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teomics\maus1\acception\PCOMPBIOL-D-22-01320\"/>
    </mc:Choice>
  </mc:AlternateContent>
  <xr:revisionPtr revIDLastSave="0" documentId="13_ncr:1_{E30AD4F6-2557-440E-8BF5-EDB02B7EB25E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HPA_Hela_protein_level" sheetId="1" r:id="rId1"/>
    <sheet name="HPA_THP1_protein_level" sheetId="2" r:id="rId2"/>
    <sheet name="parameter optimization" sheetId="10" r:id="rId3"/>
    <sheet name="Fig 1C" sheetId="3" r:id="rId4"/>
    <sheet name="Fig 1D" sheetId="4" r:id="rId5"/>
    <sheet name="Fig 2A" sheetId="5" r:id="rId6"/>
    <sheet name="Fig 2B" sheetId="6" r:id="rId7"/>
    <sheet name="Fig 2C" sheetId="7" r:id="rId8"/>
    <sheet name="Fig 2D" sheetId="8" r:id="rId9"/>
    <sheet name="Fig 2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9" i="5" l="1"/>
  <c r="D52" i="9"/>
  <c r="D51" i="9"/>
  <c r="D50" i="9"/>
  <c r="D49" i="9"/>
  <c r="D48" i="9"/>
  <c r="D18" i="9"/>
  <c r="D17" i="9"/>
  <c r="D16" i="9"/>
  <c r="D15" i="9"/>
  <c r="D14" i="9"/>
  <c r="N98" i="8"/>
  <c r="C98" i="8"/>
  <c r="N97" i="8"/>
  <c r="C97" i="8"/>
  <c r="N96" i="8"/>
  <c r="C96" i="8"/>
  <c r="N95" i="8"/>
  <c r="C95" i="8"/>
  <c r="N94" i="8"/>
  <c r="C94" i="8"/>
  <c r="N93" i="8"/>
  <c r="C93" i="8"/>
  <c r="N92" i="8"/>
  <c r="C92" i="8"/>
  <c r="N91" i="8"/>
  <c r="C91" i="8"/>
  <c r="N90" i="8"/>
  <c r="C90" i="8"/>
  <c r="N89" i="8"/>
  <c r="C89" i="8"/>
  <c r="N88" i="8"/>
  <c r="C88" i="8"/>
  <c r="N87" i="8"/>
  <c r="C87" i="8"/>
  <c r="N86" i="8"/>
  <c r="C86" i="8"/>
  <c r="N85" i="8"/>
  <c r="C85" i="8"/>
  <c r="N84" i="8"/>
  <c r="C84" i="8"/>
  <c r="N83" i="8"/>
  <c r="C83" i="8"/>
  <c r="N82" i="8"/>
  <c r="C82" i="8"/>
  <c r="N81" i="8"/>
  <c r="C81" i="8"/>
  <c r="N80" i="8"/>
  <c r="C80" i="8"/>
  <c r="N79" i="8"/>
  <c r="C79" i="8"/>
  <c r="N98" i="7"/>
  <c r="C98" i="7"/>
  <c r="N97" i="7"/>
  <c r="C97" i="7"/>
  <c r="N96" i="7"/>
  <c r="C96" i="7"/>
  <c r="N95" i="7"/>
  <c r="C95" i="7"/>
  <c r="N94" i="7"/>
  <c r="C94" i="7"/>
  <c r="N93" i="7"/>
  <c r="C93" i="7"/>
  <c r="N92" i="7"/>
  <c r="C92" i="7"/>
  <c r="N91" i="7"/>
  <c r="C91" i="7"/>
  <c r="N90" i="7"/>
  <c r="C90" i="7"/>
  <c r="N89" i="7"/>
  <c r="C89" i="7"/>
  <c r="N88" i="7"/>
  <c r="C88" i="7"/>
  <c r="N87" i="7"/>
  <c r="C87" i="7"/>
  <c r="N86" i="7"/>
  <c r="C86" i="7"/>
  <c r="N85" i="7"/>
  <c r="C85" i="7"/>
  <c r="N84" i="7"/>
  <c r="C84" i="7"/>
  <c r="N83" i="7"/>
  <c r="C83" i="7"/>
  <c r="N82" i="7"/>
  <c r="C82" i="7"/>
  <c r="N81" i="7"/>
  <c r="C81" i="7"/>
  <c r="N80" i="7"/>
  <c r="C80" i="7"/>
  <c r="N79" i="7"/>
  <c r="C79" i="7"/>
  <c r="N98" i="6"/>
  <c r="C98" i="6"/>
  <c r="N97" i="6"/>
  <c r="C97" i="6"/>
  <c r="N96" i="6"/>
  <c r="C96" i="6"/>
  <c r="N95" i="6"/>
  <c r="C95" i="6"/>
  <c r="N94" i="6"/>
  <c r="C94" i="6"/>
  <c r="N93" i="6"/>
  <c r="C93" i="6"/>
  <c r="N92" i="6"/>
  <c r="C92" i="6"/>
  <c r="N91" i="6"/>
  <c r="C91" i="6"/>
  <c r="N90" i="6"/>
  <c r="C90" i="6"/>
  <c r="N89" i="6"/>
  <c r="C89" i="6"/>
  <c r="N88" i="6"/>
  <c r="C88" i="6"/>
  <c r="N87" i="6"/>
  <c r="C87" i="6"/>
  <c r="N86" i="6"/>
  <c r="C86" i="6"/>
  <c r="N85" i="6"/>
  <c r="C85" i="6"/>
  <c r="N84" i="6"/>
  <c r="C84" i="6"/>
  <c r="N83" i="6"/>
  <c r="C83" i="6"/>
  <c r="N82" i="6"/>
  <c r="C82" i="6"/>
  <c r="N81" i="6"/>
  <c r="C81" i="6"/>
  <c r="N80" i="6"/>
  <c r="C80" i="6"/>
  <c r="N79" i="6"/>
  <c r="C79" i="6"/>
  <c r="S118" i="5"/>
  <c r="R118" i="5"/>
  <c r="D118" i="5"/>
  <c r="C118" i="5"/>
  <c r="S117" i="5"/>
  <c r="R117" i="5"/>
  <c r="T117" i="5" s="1"/>
  <c r="D117" i="5"/>
  <c r="C117" i="5"/>
  <c r="E117" i="5" s="1"/>
  <c r="S116" i="5"/>
  <c r="R116" i="5"/>
  <c r="D116" i="5"/>
  <c r="C116" i="5"/>
  <c r="S115" i="5"/>
  <c r="R115" i="5"/>
  <c r="D115" i="5"/>
  <c r="C115" i="5"/>
  <c r="S114" i="5"/>
  <c r="R114" i="5"/>
  <c r="D114" i="5"/>
  <c r="C114" i="5"/>
  <c r="E114" i="5" s="1"/>
  <c r="S113" i="5"/>
  <c r="R113" i="5"/>
  <c r="D113" i="5"/>
  <c r="C113" i="5"/>
  <c r="S112" i="5"/>
  <c r="R112" i="5"/>
  <c r="D112" i="5"/>
  <c r="C112" i="5"/>
  <c r="E112" i="5" s="1"/>
  <c r="S111" i="5"/>
  <c r="R111" i="5"/>
  <c r="D111" i="5"/>
  <c r="C111" i="5"/>
  <c r="S110" i="5"/>
  <c r="R110" i="5"/>
  <c r="D110" i="5"/>
  <c r="C110" i="5"/>
  <c r="E110" i="5" s="1"/>
  <c r="S109" i="5"/>
  <c r="R109" i="5"/>
  <c r="D109" i="5"/>
  <c r="C109" i="5"/>
  <c r="S108" i="5"/>
  <c r="R108" i="5"/>
  <c r="D108" i="5"/>
  <c r="C108" i="5"/>
  <c r="S107" i="5"/>
  <c r="R107" i="5"/>
  <c r="D107" i="5"/>
  <c r="C107" i="5"/>
  <c r="S106" i="5"/>
  <c r="R106" i="5"/>
  <c r="D106" i="5"/>
  <c r="C106" i="5"/>
  <c r="E106" i="5" s="1"/>
  <c r="S105" i="5"/>
  <c r="R105" i="5"/>
  <c r="D105" i="5"/>
  <c r="C105" i="5"/>
  <c r="S104" i="5"/>
  <c r="R104" i="5"/>
  <c r="D104" i="5"/>
  <c r="C104" i="5"/>
  <c r="E104" i="5" s="1"/>
  <c r="S103" i="5"/>
  <c r="R103" i="5"/>
  <c r="D103" i="5"/>
  <c r="C103" i="5"/>
  <c r="S102" i="5"/>
  <c r="R102" i="5"/>
  <c r="D102" i="5"/>
  <c r="C102" i="5"/>
  <c r="S101" i="5"/>
  <c r="R101" i="5"/>
  <c r="D101" i="5"/>
  <c r="C101" i="5"/>
  <c r="S100" i="5"/>
  <c r="R100" i="5"/>
  <c r="T100" i="5" s="1"/>
  <c r="D100" i="5"/>
  <c r="C100" i="5"/>
  <c r="S99" i="5"/>
  <c r="D99" i="5"/>
  <c r="C99" i="5"/>
  <c r="E99" i="5" l="1"/>
  <c r="E115" i="5"/>
  <c r="E113" i="5"/>
  <c r="E101" i="5"/>
  <c r="E102" i="5"/>
  <c r="E100" i="5"/>
  <c r="T111" i="5"/>
  <c r="T110" i="5"/>
  <c r="T114" i="5"/>
  <c r="E103" i="5"/>
  <c r="E109" i="5"/>
  <c r="E111" i="5"/>
  <c r="T118" i="5"/>
  <c r="T102" i="5"/>
  <c r="T108" i="5"/>
  <c r="T116" i="5"/>
  <c r="T99" i="5"/>
  <c r="T101" i="5"/>
  <c r="T103" i="5"/>
  <c r="T105" i="5"/>
  <c r="T107" i="5"/>
  <c r="T109" i="5"/>
  <c r="T106" i="5"/>
  <c r="T113" i="5"/>
  <c r="E105" i="5"/>
  <c r="T115" i="5"/>
  <c r="E107" i="5"/>
  <c r="E116" i="5"/>
  <c r="T112" i="5"/>
  <c r="E118" i="5"/>
  <c r="T104" i="5"/>
  <c r="E108" i="5"/>
</calcChain>
</file>

<file path=xl/sharedStrings.xml><?xml version="1.0" encoding="utf-8"?>
<sst xmlns="http://schemas.openxmlformats.org/spreadsheetml/2006/main" count="119451" uniqueCount="32039">
  <si>
    <t>Gene</t>
  </si>
  <si>
    <t>Uniprot</t>
  </si>
  <si>
    <t>Evidence</t>
  </si>
  <si>
    <t>A2M</t>
  </si>
  <si>
    <t>P01023</t>
  </si>
  <si>
    <t>Evidence at protein level</t>
  </si>
  <si>
    <t>A4GALT</t>
  </si>
  <si>
    <t>Q9NPC4</t>
  </si>
  <si>
    <t>AAAS</t>
  </si>
  <si>
    <t>Q9NRG9</t>
  </si>
  <si>
    <t>AACS</t>
  </si>
  <si>
    <t>Q86V21</t>
  </si>
  <si>
    <t>AADAT</t>
  </si>
  <si>
    <t>Q8N5Z0</t>
  </si>
  <si>
    <t>AAGAB</t>
  </si>
  <si>
    <t>Q6PD74</t>
  </si>
  <si>
    <t>AAK1</t>
  </si>
  <si>
    <t>Q2M2I8</t>
  </si>
  <si>
    <t>AAMDC</t>
  </si>
  <si>
    <t>Q9H7C9</t>
  </si>
  <si>
    <t>AAMP</t>
  </si>
  <si>
    <t>Q13685</t>
  </si>
  <si>
    <t>AAR2</t>
  </si>
  <si>
    <t>Q9Y312</t>
  </si>
  <si>
    <t>AARS1</t>
  </si>
  <si>
    <t>P49588</t>
  </si>
  <si>
    <t>AARS2</t>
  </si>
  <si>
    <t>Q5JTZ9</t>
  </si>
  <si>
    <t>AARSD1</t>
  </si>
  <si>
    <t>Q9BTE6</t>
  </si>
  <si>
    <t>AASDH</t>
  </si>
  <si>
    <t>Q4L235</t>
  </si>
  <si>
    <t>AASDHPPT</t>
  </si>
  <si>
    <t>Q9NRN7</t>
  </si>
  <si>
    <t>AASS</t>
  </si>
  <si>
    <t>Q9UDR5</t>
  </si>
  <si>
    <t>AATF</t>
  </si>
  <si>
    <t>Q9NY61</t>
  </si>
  <si>
    <t>AATK</t>
  </si>
  <si>
    <t>Q6ZMQ8</t>
  </si>
  <si>
    <t>ABCA1</t>
  </si>
  <si>
    <t>O95477</t>
  </si>
  <si>
    <t>ABCA2</t>
  </si>
  <si>
    <t>Q9BZC7</t>
  </si>
  <si>
    <t>ABCA3</t>
  </si>
  <si>
    <t>Q99758</t>
  </si>
  <si>
    <t>ABCA4</t>
  </si>
  <si>
    <t>P78363</t>
  </si>
  <si>
    <t>ABCA5</t>
  </si>
  <si>
    <t>Q8WWZ7</t>
  </si>
  <si>
    <t>ABCA7</t>
  </si>
  <si>
    <t>Q8IZY2</t>
  </si>
  <si>
    <t>ABCA9</t>
  </si>
  <si>
    <t>Q8IUA7</t>
  </si>
  <si>
    <t>ABCB1</t>
  </si>
  <si>
    <t>P08183</t>
  </si>
  <si>
    <t>ABCB10</t>
  </si>
  <si>
    <t>Q9NRK6</t>
  </si>
  <si>
    <t>ABCB6</t>
  </si>
  <si>
    <t>Q9NP58</t>
  </si>
  <si>
    <t>ABCB7</t>
  </si>
  <si>
    <t>O75027</t>
  </si>
  <si>
    <t>ABCB8</t>
  </si>
  <si>
    <t>Q9NUT2</t>
  </si>
  <si>
    <t>ABCB9</t>
  </si>
  <si>
    <t>Q9NP78</t>
  </si>
  <si>
    <t>ABCC1</t>
  </si>
  <si>
    <t>P33527</t>
  </si>
  <si>
    <t>ABCC10</t>
  </si>
  <si>
    <t>Q5T3U5</t>
  </si>
  <si>
    <t>ABCC2</t>
  </si>
  <si>
    <t>Q92887</t>
  </si>
  <si>
    <t>ABCC3</t>
  </si>
  <si>
    <t>O15438</t>
  </si>
  <si>
    <t>ABCC4</t>
  </si>
  <si>
    <t>O15439</t>
  </si>
  <si>
    <t>ABCC5</t>
  </si>
  <si>
    <t>O15440</t>
  </si>
  <si>
    <t>ABCD1</t>
  </si>
  <si>
    <t>P33897</t>
  </si>
  <si>
    <t>ABCD3</t>
  </si>
  <si>
    <t>P28288</t>
  </si>
  <si>
    <t>ABCD4</t>
  </si>
  <si>
    <t>O14678</t>
  </si>
  <si>
    <t>ABCE1</t>
  </si>
  <si>
    <t>P61221</t>
  </si>
  <si>
    <t>ABCF1</t>
  </si>
  <si>
    <t>Q8NE71</t>
  </si>
  <si>
    <t>ABCF2</t>
  </si>
  <si>
    <t>Q9UG63</t>
  </si>
  <si>
    <t>ABCF3</t>
  </si>
  <si>
    <t>Q9NUQ8</t>
  </si>
  <si>
    <t>ABCG1</t>
  </si>
  <si>
    <t>P45844</t>
  </si>
  <si>
    <t>ABHD10</t>
  </si>
  <si>
    <t>Q9NUJ1</t>
  </si>
  <si>
    <t>ABHD11</t>
  </si>
  <si>
    <t>Q8NFV4</t>
  </si>
  <si>
    <t>ABHD12</t>
  </si>
  <si>
    <t>Q8N2K0</t>
  </si>
  <si>
    <t>ABHD13</t>
  </si>
  <si>
    <t>Q7L211</t>
  </si>
  <si>
    <t>ABHD14A</t>
  </si>
  <si>
    <t>Q9BUJ0</t>
  </si>
  <si>
    <t>ABHD14B</t>
  </si>
  <si>
    <t>Q96IU4</t>
  </si>
  <si>
    <t>ABHD15</t>
  </si>
  <si>
    <t>Q6UXT9</t>
  </si>
  <si>
    <t>ABHD16B</t>
  </si>
  <si>
    <t>Q9H3Z7</t>
  </si>
  <si>
    <t>ABHD17A</t>
  </si>
  <si>
    <t>Q96GS6</t>
  </si>
  <si>
    <t>ABHD17B</t>
  </si>
  <si>
    <t>Q5VST6</t>
  </si>
  <si>
    <t>ABHD17C</t>
  </si>
  <si>
    <t>Q6PCB6</t>
  </si>
  <si>
    <t>ABHD18</t>
  </si>
  <si>
    <t>Q0P651</t>
  </si>
  <si>
    <t>ABHD2</t>
  </si>
  <si>
    <t>P08910</t>
  </si>
  <si>
    <t>ABHD3</t>
  </si>
  <si>
    <t>Q8WU67</t>
  </si>
  <si>
    <t>ABHD4</t>
  </si>
  <si>
    <t>Q8TB40</t>
  </si>
  <si>
    <t>ABHD5</t>
  </si>
  <si>
    <t>Q8WTS1</t>
  </si>
  <si>
    <t>ABHD6</t>
  </si>
  <si>
    <t>Q9BV23</t>
  </si>
  <si>
    <t>ABHD8</t>
  </si>
  <si>
    <t>Q96I13</t>
  </si>
  <si>
    <t>ABI1</t>
  </si>
  <si>
    <t>Q8IZP0</t>
  </si>
  <si>
    <t>ABI2</t>
  </si>
  <si>
    <t>Q9NYB9</t>
  </si>
  <si>
    <t>ABI3BP</t>
  </si>
  <si>
    <t>Q7Z7G0</t>
  </si>
  <si>
    <t>ABITRAM</t>
  </si>
  <si>
    <t>Q9NX38</t>
  </si>
  <si>
    <t>ABL1</t>
  </si>
  <si>
    <t>P00519</t>
  </si>
  <si>
    <t>ABL2</t>
  </si>
  <si>
    <t>P42684</t>
  </si>
  <si>
    <t>ABLIM1</t>
  </si>
  <si>
    <t>O14639</t>
  </si>
  <si>
    <t>ABLIM2</t>
  </si>
  <si>
    <t>Q6H8Q1</t>
  </si>
  <si>
    <t>ABLIM3</t>
  </si>
  <si>
    <t>O94929</t>
  </si>
  <si>
    <t>ABRACL</t>
  </si>
  <si>
    <t>Q9P1F3</t>
  </si>
  <si>
    <t>ABRAXAS1</t>
  </si>
  <si>
    <t>Q6UWZ7</t>
  </si>
  <si>
    <t>ABRAXAS2</t>
  </si>
  <si>
    <t>Q15018</t>
  </si>
  <si>
    <t>ABT1</t>
  </si>
  <si>
    <t>Q9ULW3</t>
  </si>
  <si>
    <t>ABTB1</t>
  </si>
  <si>
    <t>Q969K4</t>
  </si>
  <si>
    <t>ABTB2</t>
  </si>
  <si>
    <t>Q8N961</t>
  </si>
  <si>
    <t>AC093323.1</t>
  </si>
  <si>
    <t>B2RBV5</t>
  </si>
  <si>
    <t>AC145212.1</t>
  </si>
  <si>
    <t>Q8WZ33</t>
  </si>
  <si>
    <t>ACAA1</t>
  </si>
  <si>
    <t>P09110</t>
  </si>
  <si>
    <t>ACAA2</t>
  </si>
  <si>
    <t>P42765</t>
  </si>
  <si>
    <t>ACACA</t>
  </si>
  <si>
    <t>Q13085</t>
  </si>
  <si>
    <t>ACACB</t>
  </si>
  <si>
    <t>O00763</t>
  </si>
  <si>
    <t>ACAD10</t>
  </si>
  <si>
    <t>Q6JQN1</t>
  </si>
  <si>
    <t>ACAD11</t>
  </si>
  <si>
    <t>Q709F0</t>
  </si>
  <si>
    <t>ACAD8</t>
  </si>
  <si>
    <t>Q9UKU7</t>
  </si>
  <si>
    <t>ACAD9</t>
  </si>
  <si>
    <t>Q9H845</t>
  </si>
  <si>
    <t>ACADL</t>
  </si>
  <si>
    <t>P28330</t>
  </si>
  <si>
    <t>ACADM</t>
  </si>
  <si>
    <t>P11310</t>
  </si>
  <si>
    <t>ACADS</t>
  </si>
  <si>
    <t>P16219</t>
  </si>
  <si>
    <t>ACADSB</t>
  </si>
  <si>
    <t>P45954</t>
  </si>
  <si>
    <t>ACADVL</t>
  </si>
  <si>
    <t>P49748</t>
  </si>
  <si>
    <t>ACAP2</t>
  </si>
  <si>
    <t>Q15057</t>
  </si>
  <si>
    <t>ACAP3</t>
  </si>
  <si>
    <t>Q96P50</t>
  </si>
  <si>
    <t>ACAT1</t>
  </si>
  <si>
    <t>P24752</t>
  </si>
  <si>
    <t>ACAT2</t>
  </si>
  <si>
    <t>Q9BWD1</t>
  </si>
  <si>
    <t>ACBD3</t>
  </si>
  <si>
    <t>Q9H3P7</t>
  </si>
  <si>
    <t>ACBD4</t>
  </si>
  <si>
    <t>Q8NC06</t>
  </si>
  <si>
    <t>ACBD5</t>
  </si>
  <si>
    <t>Q5T8D3</t>
  </si>
  <si>
    <t>ACBD6</t>
  </si>
  <si>
    <t>Q9BR61</t>
  </si>
  <si>
    <t>ACBD7</t>
  </si>
  <si>
    <t>Q8N6N7</t>
  </si>
  <si>
    <t>ACCS</t>
  </si>
  <si>
    <t>Q96QU6</t>
  </si>
  <si>
    <t>ACD</t>
  </si>
  <si>
    <t>Q96AP0</t>
  </si>
  <si>
    <t>ACER2</t>
  </si>
  <si>
    <t>Q5QJU3</t>
  </si>
  <si>
    <t>ACER3</t>
  </si>
  <si>
    <t>Q9NUN7</t>
  </si>
  <si>
    <t>ACIN1</t>
  </si>
  <si>
    <t>Q9UKV3</t>
  </si>
  <si>
    <t>ACKR3</t>
  </si>
  <si>
    <t>P25106</t>
  </si>
  <si>
    <t>ACLY</t>
  </si>
  <si>
    <t>P53396</t>
  </si>
  <si>
    <t>ACO1</t>
  </si>
  <si>
    <t>P21399</t>
  </si>
  <si>
    <t>ACO2</t>
  </si>
  <si>
    <t>Q99798</t>
  </si>
  <si>
    <t>ACOT1</t>
  </si>
  <si>
    <t>Q86TX2</t>
  </si>
  <si>
    <t>ACOT11</t>
  </si>
  <si>
    <t>Q8WXI4</t>
  </si>
  <si>
    <t>ACOT13</t>
  </si>
  <si>
    <t>Q9NPJ3</t>
  </si>
  <si>
    <t>ACOT2</t>
  </si>
  <si>
    <t>P49753</t>
  </si>
  <si>
    <t>ACOT4</t>
  </si>
  <si>
    <t>Q8N9L9</t>
  </si>
  <si>
    <t>ACOT7</t>
  </si>
  <si>
    <t>O00154</t>
  </si>
  <si>
    <t>ACOT8</t>
  </si>
  <si>
    <t>O14734</t>
  </si>
  <si>
    <t>ACOT9</t>
  </si>
  <si>
    <t>Q9Y305</t>
  </si>
  <si>
    <t>ACOX1</t>
  </si>
  <si>
    <t>Q15067</t>
  </si>
  <si>
    <t>ACOX3</t>
  </si>
  <si>
    <t>O15254</t>
  </si>
  <si>
    <t>ACP1</t>
  </si>
  <si>
    <t>P24666</t>
  </si>
  <si>
    <t>ACP2</t>
  </si>
  <si>
    <t>P11117</t>
  </si>
  <si>
    <t>ACP6</t>
  </si>
  <si>
    <t>Q9NPH0</t>
  </si>
  <si>
    <t>ACSF2</t>
  </si>
  <si>
    <t>Q96CM8</t>
  </si>
  <si>
    <t>ACSF3</t>
  </si>
  <si>
    <t>Q4G176</t>
  </si>
  <si>
    <t>ACSL1</t>
  </si>
  <si>
    <t>P33121</t>
  </si>
  <si>
    <t>ACSL3</t>
  </si>
  <si>
    <t>O95573</t>
  </si>
  <si>
    <t>ACSL4</t>
  </si>
  <si>
    <t>O60488</t>
  </si>
  <si>
    <t>ACSL5</t>
  </si>
  <si>
    <t>Q9ULC5</t>
  </si>
  <si>
    <t>ACSS2</t>
  </si>
  <si>
    <t>Q9NR19</t>
  </si>
  <si>
    <t>ACTA2</t>
  </si>
  <si>
    <t>P62736</t>
  </si>
  <si>
    <t>ACTB</t>
  </si>
  <si>
    <t>P60709</t>
  </si>
  <si>
    <t>ACTC1</t>
  </si>
  <si>
    <t>P68032</t>
  </si>
  <si>
    <t>ACTG1</t>
  </si>
  <si>
    <t>P63261</t>
  </si>
  <si>
    <t>ACTG2</t>
  </si>
  <si>
    <t>P63267</t>
  </si>
  <si>
    <t>ACTL6A</t>
  </si>
  <si>
    <t>O96019</t>
  </si>
  <si>
    <t>ACTN1</t>
  </si>
  <si>
    <t>P12814</t>
  </si>
  <si>
    <t>ACTN4</t>
  </si>
  <si>
    <t>O43707</t>
  </si>
  <si>
    <t>ACTR10</t>
  </si>
  <si>
    <t>Q9NZ32</t>
  </si>
  <si>
    <t>ACTR1A</t>
  </si>
  <si>
    <t>P61163</t>
  </si>
  <si>
    <t>ACTR1B</t>
  </si>
  <si>
    <t>P42025</t>
  </si>
  <si>
    <t>ACTR2</t>
  </si>
  <si>
    <t>P61160</t>
  </si>
  <si>
    <t>ACTR3</t>
  </si>
  <si>
    <t>P61158</t>
  </si>
  <si>
    <t>ACTR3B</t>
  </si>
  <si>
    <t>Q9P1U1</t>
  </si>
  <si>
    <t>ACTR5</t>
  </si>
  <si>
    <t>Q9H9F9</t>
  </si>
  <si>
    <t>ACTR6</t>
  </si>
  <si>
    <t>Q9GZN1</t>
  </si>
  <si>
    <t>ACTR8</t>
  </si>
  <si>
    <t>Q9H981</t>
  </si>
  <si>
    <t>ACTRT3</t>
  </si>
  <si>
    <t>Q9BYD9</t>
  </si>
  <si>
    <t>ACVR1</t>
  </si>
  <si>
    <t>Q04771</t>
  </si>
  <si>
    <t>ACVR1B</t>
  </si>
  <si>
    <t>P36896</t>
  </si>
  <si>
    <t>ACVR2A</t>
  </si>
  <si>
    <t>P27037</t>
  </si>
  <si>
    <t>ACVR2B</t>
  </si>
  <si>
    <t>Q13705</t>
  </si>
  <si>
    <t>ACY1</t>
  </si>
  <si>
    <t>Q03154</t>
  </si>
  <si>
    <t>ACYP1</t>
  </si>
  <si>
    <t>P07311</t>
  </si>
  <si>
    <t>ACYP2</t>
  </si>
  <si>
    <t>P14621</t>
  </si>
  <si>
    <t>ADA</t>
  </si>
  <si>
    <t>P00813</t>
  </si>
  <si>
    <t>ADAL</t>
  </si>
  <si>
    <t>Q6DHV7</t>
  </si>
  <si>
    <t>ADAM10</t>
  </si>
  <si>
    <t>O14672</t>
  </si>
  <si>
    <t>ADAM12</t>
  </si>
  <si>
    <t>O43184</t>
  </si>
  <si>
    <t>ADAM15</t>
  </si>
  <si>
    <t>Q13444</t>
  </si>
  <si>
    <t>ADAM17</t>
  </si>
  <si>
    <t>P78536</t>
  </si>
  <si>
    <t>ADAM19</t>
  </si>
  <si>
    <t>Q9H013</t>
  </si>
  <si>
    <t>ADAM22</t>
  </si>
  <si>
    <t>Q9P0K1</t>
  </si>
  <si>
    <t>ADAM23</t>
  </si>
  <si>
    <t>O75077</t>
  </si>
  <si>
    <t>ADAM32</t>
  </si>
  <si>
    <t>Q8TC27</t>
  </si>
  <si>
    <t>ADAM9</t>
  </si>
  <si>
    <t>Q13443</t>
  </si>
  <si>
    <t>ADAMTS1</t>
  </si>
  <si>
    <t>Q9UHI8</t>
  </si>
  <si>
    <t>ADAMTS10</t>
  </si>
  <si>
    <t>Q9H324</t>
  </si>
  <si>
    <t>ADAMTS15</t>
  </si>
  <si>
    <t>Q8TE58</t>
  </si>
  <si>
    <t>ADAMTS16</t>
  </si>
  <si>
    <t>Q8TE57</t>
  </si>
  <si>
    <t>ADAMTS6</t>
  </si>
  <si>
    <t>Q9UKP5</t>
  </si>
  <si>
    <t>ADAMTS8</t>
  </si>
  <si>
    <t>Q9UP79</t>
  </si>
  <si>
    <t>ADAMTSL4</t>
  </si>
  <si>
    <t>Q6UY14</t>
  </si>
  <si>
    <t>ADAP1</t>
  </si>
  <si>
    <t>O75689</t>
  </si>
  <si>
    <t>ADAP2</t>
  </si>
  <si>
    <t>Q9NPF8</t>
  </si>
  <si>
    <t>ADAR</t>
  </si>
  <si>
    <t>P55265</t>
  </si>
  <si>
    <t>ADARB1</t>
  </si>
  <si>
    <t>P78563</t>
  </si>
  <si>
    <t>ADAT1</t>
  </si>
  <si>
    <t>Q9BUB4</t>
  </si>
  <si>
    <t>ADAT2</t>
  </si>
  <si>
    <t>Q7Z6V5</t>
  </si>
  <si>
    <t>ADCK1</t>
  </si>
  <si>
    <t>Q86TW2</t>
  </si>
  <si>
    <t>ADCK2</t>
  </si>
  <si>
    <t>Q7Z695</t>
  </si>
  <si>
    <t>ADCK5</t>
  </si>
  <si>
    <t>Q3MIX3</t>
  </si>
  <si>
    <t>ADCY3</t>
  </si>
  <si>
    <t>O60266</t>
  </si>
  <si>
    <t>ADCY6</t>
  </si>
  <si>
    <t>O43306</t>
  </si>
  <si>
    <t>ADCY7</t>
  </si>
  <si>
    <t>P51828</t>
  </si>
  <si>
    <t>ADCY9</t>
  </si>
  <si>
    <t>O60503</t>
  </si>
  <si>
    <t>ADD1</t>
  </si>
  <si>
    <t>P35611</t>
  </si>
  <si>
    <t>ADD3</t>
  </si>
  <si>
    <t>Q9UEY8</t>
  </si>
  <si>
    <t>ADGRA2</t>
  </si>
  <si>
    <t>Q96PE1</t>
  </si>
  <si>
    <t>ADGRA3</t>
  </si>
  <si>
    <t>Q8IWK6</t>
  </si>
  <si>
    <t>ADGRB2</t>
  </si>
  <si>
    <t>O60241</t>
  </si>
  <si>
    <t>ADGRD1</t>
  </si>
  <si>
    <t>Q6QNK2</t>
  </si>
  <si>
    <t>ADGRE2</t>
  </si>
  <si>
    <t>Q9UHX3</t>
  </si>
  <si>
    <t>ADGRE5</t>
  </si>
  <si>
    <t>P48960</t>
  </si>
  <si>
    <t>ADGRG1</t>
  </si>
  <si>
    <t>Q9Y653</t>
  </si>
  <si>
    <t>ADGRG2</t>
  </si>
  <si>
    <t>Q8IZP9</t>
  </si>
  <si>
    <t>ADGRG6</t>
  </si>
  <si>
    <t>Q86SQ4</t>
  </si>
  <si>
    <t>ADGRL1</t>
  </si>
  <si>
    <t>O94910</t>
  </si>
  <si>
    <t>ADGRL2</t>
  </si>
  <si>
    <t>O95490</t>
  </si>
  <si>
    <t>ADGRV1</t>
  </si>
  <si>
    <t>Q8WXG9</t>
  </si>
  <si>
    <t>ADH5</t>
  </si>
  <si>
    <t>P11766</t>
  </si>
  <si>
    <t>ADI1</t>
  </si>
  <si>
    <t>Q9BV57</t>
  </si>
  <si>
    <t>ADIPOR1</t>
  </si>
  <si>
    <t>Q96A54</t>
  </si>
  <si>
    <t>ADIPOR2</t>
  </si>
  <si>
    <t>Q86V24</t>
  </si>
  <si>
    <t>ADIRF</t>
  </si>
  <si>
    <t>Q15847</t>
  </si>
  <si>
    <t>ADK</t>
  </si>
  <si>
    <t>P55263</t>
  </si>
  <si>
    <t>ADM</t>
  </si>
  <si>
    <t>P35318</t>
  </si>
  <si>
    <t>ADNP</t>
  </si>
  <si>
    <t>Q9H2P0</t>
  </si>
  <si>
    <t>ADNP2</t>
  </si>
  <si>
    <t>Q6IQ32</t>
  </si>
  <si>
    <t>ADO</t>
  </si>
  <si>
    <t>Q96SZ5</t>
  </si>
  <si>
    <t>ADORA2B</t>
  </si>
  <si>
    <t>P29275</t>
  </si>
  <si>
    <t>ADPGK</t>
  </si>
  <si>
    <t>Q9BRR6</t>
  </si>
  <si>
    <t>ADPRHL1</t>
  </si>
  <si>
    <t>Q8NDY3</t>
  </si>
  <si>
    <t>ADPRM</t>
  </si>
  <si>
    <t>Q3LIE5</t>
  </si>
  <si>
    <t>ADPRS</t>
  </si>
  <si>
    <t>Q9NX46</t>
  </si>
  <si>
    <t>ADRA1B</t>
  </si>
  <si>
    <t>P35368</t>
  </si>
  <si>
    <t>ADRA2A</t>
  </si>
  <si>
    <t>P08913</t>
  </si>
  <si>
    <t>ADRB2</t>
  </si>
  <si>
    <t>P07550</t>
  </si>
  <si>
    <t>ADRM1</t>
  </si>
  <si>
    <t>Q16186</t>
  </si>
  <si>
    <t>ADSL</t>
  </si>
  <si>
    <t>P30566</t>
  </si>
  <si>
    <t>ADSS1</t>
  </si>
  <si>
    <t>Q8N142</t>
  </si>
  <si>
    <t>ADSS2</t>
  </si>
  <si>
    <t>P30520</t>
  </si>
  <si>
    <t>AEBP2</t>
  </si>
  <si>
    <t>Q6ZN18</t>
  </si>
  <si>
    <t>AEN</t>
  </si>
  <si>
    <t>Q8WTP8</t>
  </si>
  <si>
    <t>AFAP1</t>
  </si>
  <si>
    <t>Q8N556</t>
  </si>
  <si>
    <t>AFDN</t>
  </si>
  <si>
    <t>P55196</t>
  </si>
  <si>
    <t>AFF1</t>
  </si>
  <si>
    <t>P51825</t>
  </si>
  <si>
    <t>AFF4</t>
  </si>
  <si>
    <t>Q9UHB7</t>
  </si>
  <si>
    <t>AFG1L</t>
  </si>
  <si>
    <t>Q8WV93</t>
  </si>
  <si>
    <t>AFG3L2</t>
  </si>
  <si>
    <t>Q9Y4W6</t>
  </si>
  <si>
    <t>AFMID</t>
  </si>
  <si>
    <t>Q63HM1</t>
  </si>
  <si>
    <t>AFTPH</t>
  </si>
  <si>
    <t>Q6ULP2</t>
  </si>
  <si>
    <t>AGA</t>
  </si>
  <si>
    <t>P20933</t>
  </si>
  <si>
    <t>AGAP1</t>
  </si>
  <si>
    <t>Q9UPQ3</t>
  </si>
  <si>
    <t>AGAP2</t>
  </si>
  <si>
    <t>Q99490</t>
  </si>
  <si>
    <t>AGAP3</t>
  </si>
  <si>
    <t>Q96P47</t>
  </si>
  <si>
    <t>AGBL2</t>
  </si>
  <si>
    <t>Q5U5Z8</t>
  </si>
  <si>
    <t>AGBL5</t>
  </si>
  <si>
    <t>Q8NDL9</t>
  </si>
  <si>
    <t>AGFG1</t>
  </si>
  <si>
    <t>P52594</t>
  </si>
  <si>
    <t>AGFG2</t>
  </si>
  <si>
    <t>O95081</t>
  </si>
  <si>
    <t>AGGF1</t>
  </si>
  <si>
    <t>Q8N302</t>
  </si>
  <si>
    <t>AGK</t>
  </si>
  <si>
    <t>Q53H12</t>
  </si>
  <si>
    <t>AGL</t>
  </si>
  <si>
    <t>P35573</t>
  </si>
  <si>
    <t>AGMAT</t>
  </si>
  <si>
    <t>Q9BSE5</t>
  </si>
  <si>
    <t>AGO1</t>
  </si>
  <si>
    <t>Q9UL18</t>
  </si>
  <si>
    <t>AGO2</t>
  </si>
  <si>
    <t>Q9UKV8</t>
  </si>
  <si>
    <t>AGO3</t>
  </si>
  <si>
    <t>Q9H9G7</t>
  </si>
  <si>
    <t>AGO4</t>
  </si>
  <si>
    <t>Q9HCK5</t>
  </si>
  <si>
    <t>AGPAT2</t>
  </si>
  <si>
    <t>O15120</t>
  </si>
  <si>
    <t>AGPAT3</t>
  </si>
  <si>
    <t>Q9NRZ7</t>
  </si>
  <si>
    <t>AGPAT4</t>
  </si>
  <si>
    <t>Q9NRZ5</t>
  </si>
  <si>
    <t>AGPAT5</t>
  </si>
  <si>
    <t>Q9NUQ2</t>
  </si>
  <si>
    <t>AGPS</t>
  </si>
  <si>
    <t>O00116</t>
  </si>
  <si>
    <t>AGRN</t>
  </si>
  <si>
    <t>O00468</t>
  </si>
  <si>
    <t>AGTPBP1</t>
  </si>
  <si>
    <t>Q9UPW5</t>
  </si>
  <si>
    <t>AGTRAP</t>
  </si>
  <si>
    <t>Q6RW13</t>
  </si>
  <si>
    <t>AHCTF1</t>
  </si>
  <si>
    <t>Q8WYP5</t>
  </si>
  <si>
    <t>AHCY</t>
  </si>
  <si>
    <t>P23526</t>
  </si>
  <si>
    <t>AHCYL1</t>
  </si>
  <si>
    <t>O43865</t>
  </si>
  <si>
    <t>AHCYL2</t>
  </si>
  <si>
    <t>Q96HN2</t>
  </si>
  <si>
    <t>AHDC1</t>
  </si>
  <si>
    <t>Q5TGY3</t>
  </si>
  <si>
    <t>AHI1</t>
  </si>
  <si>
    <t>Q8N157</t>
  </si>
  <si>
    <t>AHNAK</t>
  </si>
  <si>
    <t>Q09666</t>
  </si>
  <si>
    <t>AHNAK2</t>
  </si>
  <si>
    <t>Q8IVF2</t>
  </si>
  <si>
    <t>AHR</t>
  </si>
  <si>
    <t>P35869</t>
  </si>
  <si>
    <t>AHRR</t>
  </si>
  <si>
    <t>A9YTQ3</t>
  </si>
  <si>
    <t>AHSA1</t>
  </si>
  <si>
    <t>O95433</t>
  </si>
  <si>
    <t>AHSG</t>
  </si>
  <si>
    <t>P02765</t>
  </si>
  <si>
    <t>AIDA</t>
  </si>
  <si>
    <t>Q96BJ3</t>
  </si>
  <si>
    <t>AIF1L</t>
  </si>
  <si>
    <t>Q9BQI0</t>
  </si>
  <si>
    <t>AIFM1</t>
  </si>
  <si>
    <t>O95831</t>
  </si>
  <si>
    <t>AIFM2</t>
  </si>
  <si>
    <t>Q9BRQ8</t>
  </si>
  <si>
    <t>AIG1</t>
  </si>
  <si>
    <t>Q9NVV5</t>
  </si>
  <si>
    <t>AIMP1</t>
  </si>
  <si>
    <t>Q12904</t>
  </si>
  <si>
    <t>AIMP2</t>
  </si>
  <si>
    <t>Q13155</t>
  </si>
  <si>
    <t>AIP</t>
  </si>
  <si>
    <t>O00170</t>
  </si>
  <si>
    <t>AJM1</t>
  </si>
  <si>
    <t>C9J069</t>
  </si>
  <si>
    <t>AJUBA</t>
  </si>
  <si>
    <t>Q96IF1</t>
  </si>
  <si>
    <t>AK1</t>
  </si>
  <si>
    <t>P00568</t>
  </si>
  <si>
    <t>AK2</t>
  </si>
  <si>
    <t>P54819</t>
  </si>
  <si>
    <t>AK3</t>
  </si>
  <si>
    <t>Q9UIJ7</t>
  </si>
  <si>
    <t>AK4</t>
  </si>
  <si>
    <t>P27144</t>
  </si>
  <si>
    <t>AK5</t>
  </si>
  <si>
    <t>Q9Y6K8</t>
  </si>
  <si>
    <t>AK6</t>
  </si>
  <si>
    <t>Q9Y3D8</t>
  </si>
  <si>
    <t>AK7</t>
  </si>
  <si>
    <t>Q96M32</t>
  </si>
  <si>
    <t>AK9</t>
  </si>
  <si>
    <t>Q5TCS8</t>
  </si>
  <si>
    <t>AKAP1</t>
  </si>
  <si>
    <t>Q92667</t>
  </si>
  <si>
    <t>AKAP10</t>
  </si>
  <si>
    <t>O43572</t>
  </si>
  <si>
    <t>AKAP11</t>
  </si>
  <si>
    <t>Q9UKA4</t>
  </si>
  <si>
    <t>AKAP12</t>
  </si>
  <si>
    <t>Q02952</t>
  </si>
  <si>
    <t>AKAP13</t>
  </si>
  <si>
    <t>Q12802</t>
  </si>
  <si>
    <t>AKAP17A</t>
  </si>
  <si>
    <t>Q02040</t>
  </si>
  <si>
    <t>AKAP5</t>
  </si>
  <si>
    <t>P24588</t>
  </si>
  <si>
    <t>AKAP6</t>
  </si>
  <si>
    <t>Q13023</t>
  </si>
  <si>
    <t>AKAP7</t>
  </si>
  <si>
    <t>O43687, Q9P0M2</t>
  </si>
  <si>
    <t>AKAP8</t>
  </si>
  <si>
    <t>O43823</t>
  </si>
  <si>
    <t>AKAP8L</t>
  </si>
  <si>
    <t>Q9ULX6</t>
  </si>
  <si>
    <t>AKAP9</t>
  </si>
  <si>
    <t>Q99996</t>
  </si>
  <si>
    <t>AKIP1</t>
  </si>
  <si>
    <t>Q9NQ31</t>
  </si>
  <si>
    <t>AKIRIN1</t>
  </si>
  <si>
    <t>Q9H9L7</t>
  </si>
  <si>
    <t>AKIRIN2</t>
  </si>
  <si>
    <t>Q53H80</t>
  </si>
  <si>
    <t>AKNA</t>
  </si>
  <si>
    <t>Q7Z591</t>
  </si>
  <si>
    <t>AKR1A1</t>
  </si>
  <si>
    <t>P14550</t>
  </si>
  <si>
    <t>AKR1B1</t>
  </si>
  <si>
    <t>P15121</t>
  </si>
  <si>
    <t>AKR1B10</t>
  </si>
  <si>
    <t>O60218</t>
  </si>
  <si>
    <t>AKR1C1</t>
  </si>
  <si>
    <t>Q04828</t>
  </si>
  <si>
    <t>AKR1C2</t>
  </si>
  <si>
    <t>P52895</t>
  </si>
  <si>
    <t>AKR1C3</t>
  </si>
  <si>
    <t>P42330</t>
  </si>
  <si>
    <t>AKR7A2</t>
  </si>
  <si>
    <t>O43488</t>
  </si>
  <si>
    <t>AKT1</t>
  </si>
  <si>
    <t>P31749</t>
  </si>
  <si>
    <t>AKT1S1</t>
  </si>
  <si>
    <t>Q96B36</t>
  </si>
  <si>
    <t>AKT2</t>
  </si>
  <si>
    <t>P31751</t>
  </si>
  <si>
    <t>AKT3</t>
  </si>
  <si>
    <t>Q9Y243</t>
  </si>
  <si>
    <t>AKTIP</t>
  </si>
  <si>
    <t>Q9H8T0</t>
  </si>
  <si>
    <t>AL022312.1</t>
  </si>
  <si>
    <t>L0R8F8</t>
  </si>
  <si>
    <t>ALAD</t>
  </si>
  <si>
    <t>P13716</t>
  </si>
  <si>
    <t>ALAS1</t>
  </si>
  <si>
    <t>P13196</t>
  </si>
  <si>
    <t>ALB</t>
  </si>
  <si>
    <t>P02768</t>
  </si>
  <si>
    <t>ALCAM</t>
  </si>
  <si>
    <t>Q13740</t>
  </si>
  <si>
    <t>ALDH16A1</t>
  </si>
  <si>
    <t>Q8IZ83</t>
  </si>
  <si>
    <t>ALDH18A1</t>
  </si>
  <si>
    <t>P54886</t>
  </si>
  <si>
    <t>ALDH1A2</t>
  </si>
  <si>
    <t>O94788</t>
  </si>
  <si>
    <t>ALDH1A3</t>
  </si>
  <si>
    <t>P47895</t>
  </si>
  <si>
    <t>ALDH1B1</t>
  </si>
  <si>
    <t>P30837</t>
  </si>
  <si>
    <t>ALDH2</t>
  </si>
  <si>
    <t>P05091</t>
  </si>
  <si>
    <t>ALDH3A1</t>
  </si>
  <si>
    <t>P30838</t>
  </si>
  <si>
    <t>ALDH3A2</t>
  </si>
  <si>
    <t>P51648</t>
  </si>
  <si>
    <t>ALDH3B1</t>
  </si>
  <si>
    <t>P43353</t>
  </si>
  <si>
    <t>ALDH4A1</t>
  </si>
  <si>
    <t>P30038</t>
  </si>
  <si>
    <t>ALDH5A1</t>
  </si>
  <si>
    <t>P51649</t>
  </si>
  <si>
    <t>ALDH6A1</t>
  </si>
  <si>
    <t>Q02252</t>
  </si>
  <si>
    <t>ALDH7A1</t>
  </si>
  <si>
    <t>P49419</t>
  </si>
  <si>
    <t>ALDH8A1</t>
  </si>
  <si>
    <t>Q9H2A2</t>
  </si>
  <si>
    <t>ALDH9A1</t>
  </si>
  <si>
    <t>P49189</t>
  </si>
  <si>
    <t>ALDOA</t>
  </si>
  <si>
    <t>P04075</t>
  </si>
  <si>
    <t>ALDOC</t>
  </si>
  <si>
    <t>P09972</t>
  </si>
  <si>
    <t>ALG1</t>
  </si>
  <si>
    <t>Q9BT22</t>
  </si>
  <si>
    <t>ALG10</t>
  </si>
  <si>
    <t>Q5BKT4</t>
  </si>
  <si>
    <t>ALG10B</t>
  </si>
  <si>
    <t>Q5I7T1</t>
  </si>
  <si>
    <t>ALG11</t>
  </si>
  <si>
    <t>Q2TAA5</t>
  </si>
  <si>
    <t>ALG12</t>
  </si>
  <si>
    <t>Q9BV10</t>
  </si>
  <si>
    <t>ALG13</t>
  </si>
  <si>
    <t>Q9NP73</t>
  </si>
  <si>
    <t>ALG14</t>
  </si>
  <si>
    <t>Q96F25</t>
  </si>
  <si>
    <t>ALG2</t>
  </si>
  <si>
    <t>Q9H553</t>
  </si>
  <si>
    <t>ALG3</t>
  </si>
  <si>
    <t>Q92685</t>
  </si>
  <si>
    <t>ALG5</t>
  </si>
  <si>
    <t>Q9Y673</t>
  </si>
  <si>
    <t>ALG6</t>
  </si>
  <si>
    <t>Q9Y672</t>
  </si>
  <si>
    <t>ALG8</t>
  </si>
  <si>
    <t>Q9BVK2</t>
  </si>
  <si>
    <t>ALG9</t>
  </si>
  <si>
    <t>Q9H6U8</t>
  </si>
  <si>
    <t>ALKBH1</t>
  </si>
  <si>
    <t>Q13686</t>
  </si>
  <si>
    <t>ALKBH2</t>
  </si>
  <si>
    <t>Q6NS38</t>
  </si>
  <si>
    <t>ALKBH3</t>
  </si>
  <si>
    <t>Q96Q83</t>
  </si>
  <si>
    <t>ALKBH4</t>
  </si>
  <si>
    <t>Q9NXW9</t>
  </si>
  <si>
    <t>ALKBH5</t>
  </si>
  <si>
    <t>Q6P6C2</t>
  </si>
  <si>
    <t>ALKBH6</t>
  </si>
  <si>
    <t>Q3KRA9</t>
  </si>
  <si>
    <t>ALKBH7</t>
  </si>
  <si>
    <t>Q9BT30</t>
  </si>
  <si>
    <t>ALKBH8</t>
  </si>
  <si>
    <t>Q96BT7</t>
  </si>
  <si>
    <t>ALMS1</t>
  </si>
  <si>
    <t>Q8TCU4</t>
  </si>
  <si>
    <t>ALOX12</t>
  </si>
  <si>
    <t>P18054</t>
  </si>
  <si>
    <t>ALPK1</t>
  </si>
  <si>
    <t>Q96QP1</t>
  </si>
  <si>
    <t>ALPK2</t>
  </si>
  <si>
    <t>Q86TB3</t>
  </si>
  <si>
    <t>ALPL</t>
  </si>
  <si>
    <t>P05186</t>
  </si>
  <si>
    <t>ALPP</t>
  </si>
  <si>
    <t>P05187</t>
  </si>
  <si>
    <t>ALS2</t>
  </si>
  <si>
    <t>Q96Q42</t>
  </si>
  <si>
    <t>ALS2CL</t>
  </si>
  <si>
    <t>Q60I27</t>
  </si>
  <si>
    <t>ALX1</t>
  </si>
  <si>
    <t>Q15699</t>
  </si>
  <si>
    <t>ALX3</t>
  </si>
  <si>
    <t>O95076</t>
  </si>
  <si>
    <t>AMACR</t>
  </si>
  <si>
    <t>Q9UHK6</t>
  </si>
  <si>
    <t>AMBP</t>
  </si>
  <si>
    <t>P02760</t>
  </si>
  <si>
    <t>AMBRA1</t>
  </si>
  <si>
    <t>Q9C0C7</t>
  </si>
  <si>
    <t>AMD1</t>
  </si>
  <si>
    <t>P17707</t>
  </si>
  <si>
    <t>AMDHD1</t>
  </si>
  <si>
    <t>Q96NU7</t>
  </si>
  <si>
    <t>AMDHD2</t>
  </si>
  <si>
    <t>Q9Y303</t>
  </si>
  <si>
    <t>AMER1</t>
  </si>
  <si>
    <t>Q5JTC6</t>
  </si>
  <si>
    <t>AMFR</t>
  </si>
  <si>
    <t>Q9UKV5</t>
  </si>
  <si>
    <t>AMIGO1</t>
  </si>
  <si>
    <t>Q86WK6</t>
  </si>
  <si>
    <t>AMIGO2</t>
  </si>
  <si>
    <t>Q86SJ2</t>
  </si>
  <si>
    <t>AMIGO3</t>
  </si>
  <si>
    <t>Q86WK7</t>
  </si>
  <si>
    <t>AMMECR1</t>
  </si>
  <si>
    <t>Q9Y4X0</t>
  </si>
  <si>
    <t>AMMECR1L</t>
  </si>
  <si>
    <t>Q6DCA0</t>
  </si>
  <si>
    <t>AMN1</t>
  </si>
  <si>
    <t>Q8IY45</t>
  </si>
  <si>
    <t>AMOTL1</t>
  </si>
  <si>
    <t>Q8IY63</t>
  </si>
  <si>
    <t>AMOTL2</t>
  </si>
  <si>
    <t>Q9Y2J4</t>
  </si>
  <si>
    <t>AMPD2</t>
  </si>
  <si>
    <t>Q01433</t>
  </si>
  <si>
    <t>AMPD3</t>
  </si>
  <si>
    <t>Q01432</t>
  </si>
  <si>
    <t>AMY2B</t>
  </si>
  <si>
    <t>P19961</t>
  </si>
  <si>
    <t>AMZ2</t>
  </si>
  <si>
    <t>Q86W34</t>
  </si>
  <si>
    <t>ANAPC1</t>
  </si>
  <si>
    <t>Q9H1A4</t>
  </si>
  <si>
    <t>ANAPC10</t>
  </si>
  <si>
    <t>Q9UM13</t>
  </si>
  <si>
    <t>ANAPC11</t>
  </si>
  <si>
    <t>Q9NYG5</t>
  </si>
  <si>
    <t>ANAPC13</t>
  </si>
  <si>
    <t>Q9BS18</t>
  </si>
  <si>
    <t>ANAPC15</t>
  </si>
  <si>
    <t>P60006</t>
  </si>
  <si>
    <t>ANAPC16</t>
  </si>
  <si>
    <t>Q96DE5</t>
  </si>
  <si>
    <t>ANAPC2</t>
  </si>
  <si>
    <t>Q9UJX6</t>
  </si>
  <si>
    <t>ANAPC4</t>
  </si>
  <si>
    <t>Q9UJX5</t>
  </si>
  <si>
    <t>ANAPC5</t>
  </si>
  <si>
    <t>Q9UJX4</t>
  </si>
  <si>
    <t>ANAPC7</t>
  </si>
  <si>
    <t>Q9UJX3</t>
  </si>
  <si>
    <t>ANG</t>
  </si>
  <si>
    <t>P03950</t>
  </si>
  <si>
    <t>ANGEL1</t>
  </si>
  <si>
    <t>Q9UNK9</t>
  </si>
  <si>
    <t>ANGEL2</t>
  </si>
  <si>
    <t>Q5VTE6</t>
  </si>
  <si>
    <t>ANGPTL8</t>
  </si>
  <si>
    <t>Q6UXH0</t>
  </si>
  <si>
    <t>ANK3</t>
  </si>
  <si>
    <t>Q12955</t>
  </si>
  <si>
    <t>ANKDD1A</t>
  </si>
  <si>
    <t>Q495B1</t>
  </si>
  <si>
    <t>ANKEF1</t>
  </si>
  <si>
    <t>Q9NU02</t>
  </si>
  <si>
    <t>ANKFN1</t>
  </si>
  <si>
    <t>Q8N957</t>
  </si>
  <si>
    <t>ANKFY1</t>
  </si>
  <si>
    <t>Q9P2R3</t>
  </si>
  <si>
    <t>ANKH</t>
  </si>
  <si>
    <t>Q9HCJ1</t>
  </si>
  <si>
    <t>ANKHD1</t>
  </si>
  <si>
    <t>Q8IWZ3</t>
  </si>
  <si>
    <t>ANKIB1</t>
  </si>
  <si>
    <t>Q9P2G1</t>
  </si>
  <si>
    <t>ANKLE1</t>
  </si>
  <si>
    <t>Q8NAG6</t>
  </si>
  <si>
    <t>ANKLE2</t>
  </si>
  <si>
    <t>Q86XL3</t>
  </si>
  <si>
    <t>ANKMY1</t>
  </si>
  <si>
    <t>Q9P2S6</t>
  </si>
  <si>
    <t>ANKMY2</t>
  </si>
  <si>
    <t>Q8IV38</t>
  </si>
  <si>
    <t>ANKRA2</t>
  </si>
  <si>
    <t>Q9H9E1</t>
  </si>
  <si>
    <t>ANKRD1</t>
  </si>
  <si>
    <t>Q15327</t>
  </si>
  <si>
    <t>ANKRD10</t>
  </si>
  <si>
    <t>Q9NXR5</t>
  </si>
  <si>
    <t>ANKRD11</t>
  </si>
  <si>
    <t>Q6UB99</t>
  </si>
  <si>
    <t>ANKRD12</t>
  </si>
  <si>
    <t>Q6UB98</t>
  </si>
  <si>
    <t>ANKRD13A</t>
  </si>
  <si>
    <t>Q8IZ07</t>
  </si>
  <si>
    <t>ANKRD13B</t>
  </si>
  <si>
    <t>Q86YJ7</t>
  </si>
  <si>
    <t>ANKRD13C</t>
  </si>
  <si>
    <t>Q8N6S4</t>
  </si>
  <si>
    <t>ANKRD13D</t>
  </si>
  <si>
    <t>Q6ZTN6</t>
  </si>
  <si>
    <t>ANKRD16</t>
  </si>
  <si>
    <t>Q6P6B7</t>
  </si>
  <si>
    <t>ANKRD17</t>
  </si>
  <si>
    <t>O75179</t>
  </si>
  <si>
    <t>ANKRD18A</t>
  </si>
  <si>
    <t>Q8IVF6</t>
  </si>
  <si>
    <t>ANKRD18B</t>
  </si>
  <si>
    <t>A2A2Z9</t>
  </si>
  <si>
    <t>ANKRD26</t>
  </si>
  <si>
    <t>Q9UPS8</t>
  </si>
  <si>
    <t>ANKRD27</t>
  </si>
  <si>
    <t>Q96NW4</t>
  </si>
  <si>
    <t>ANKRD28</t>
  </si>
  <si>
    <t>O15084</t>
  </si>
  <si>
    <t>ANKRD29</t>
  </si>
  <si>
    <t>Q8N6D5</t>
  </si>
  <si>
    <t>ANKRD33B</t>
  </si>
  <si>
    <t>A6NCL7</t>
  </si>
  <si>
    <t>ANKRD34A</t>
  </si>
  <si>
    <t>Q69YU3</t>
  </si>
  <si>
    <t>ANKRD36</t>
  </si>
  <si>
    <t>A6QL64</t>
  </si>
  <si>
    <t>ANKRD36B</t>
  </si>
  <si>
    <t>Q8N2N9</t>
  </si>
  <si>
    <t>ANKRD36C</t>
  </si>
  <si>
    <t>Q5JPF3</t>
  </si>
  <si>
    <t>ANKRD37</t>
  </si>
  <si>
    <t>Q7Z713</t>
  </si>
  <si>
    <t>ANKRD39</t>
  </si>
  <si>
    <t>Q53RE8</t>
  </si>
  <si>
    <t>ANKRD40</t>
  </si>
  <si>
    <t>Q6AI12</t>
  </si>
  <si>
    <t>ANKRD42</t>
  </si>
  <si>
    <t>Q8N9B4</t>
  </si>
  <si>
    <t>ANKRD44</t>
  </si>
  <si>
    <t>Q8N8A2</t>
  </si>
  <si>
    <t>ANKRD46</t>
  </si>
  <si>
    <t>Q86W74</t>
  </si>
  <si>
    <t>ANKRD49</t>
  </si>
  <si>
    <t>Q8WVL7</t>
  </si>
  <si>
    <t>ANKRD50</t>
  </si>
  <si>
    <t>Q9ULJ7</t>
  </si>
  <si>
    <t>ANKRD52</t>
  </si>
  <si>
    <t>Q8NB46</t>
  </si>
  <si>
    <t>ANKRD54</t>
  </si>
  <si>
    <t>Q6NXT1</t>
  </si>
  <si>
    <t>ANKRD61</t>
  </si>
  <si>
    <t>A6NGH8</t>
  </si>
  <si>
    <t>ANKRD9</t>
  </si>
  <si>
    <t>Q96BM1</t>
  </si>
  <si>
    <t>ANKS1A</t>
  </si>
  <si>
    <t>Q92625</t>
  </si>
  <si>
    <t>ANKS3</t>
  </si>
  <si>
    <t>Q6ZW76</t>
  </si>
  <si>
    <t>ANKS6</t>
  </si>
  <si>
    <t>Q68DC2</t>
  </si>
  <si>
    <t>ANKZF1</t>
  </si>
  <si>
    <t>Q9H8Y5</t>
  </si>
  <si>
    <t>ANLN</t>
  </si>
  <si>
    <t>Q9NQW6</t>
  </si>
  <si>
    <t>ANO10</t>
  </si>
  <si>
    <t>Q9NW15</t>
  </si>
  <si>
    <t>ANO2</t>
  </si>
  <si>
    <t>Q9NQ90</t>
  </si>
  <si>
    <t>ANO4</t>
  </si>
  <si>
    <t>Q32M45</t>
  </si>
  <si>
    <t>ANO6</t>
  </si>
  <si>
    <t>Q4KMQ2</t>
  </si>
  <si>
    <t>ANO8</t>
  </si>
  <si>
    <t>Q9HCE9</t>
  </si>
  <si>
    <t>ANOS1</t>
  </si>
  <si>
    <t>P23352</t>
  </si>
  <si>
    <t>ANP32A</t>
  </si>
  <si>
    <t>P39687</t>
  </si>
  <si>
    <t>ANP32B</t>
  </si>
  <si>
    <t>Q92688</t>
  </si>
  <si>
    <t>ANP32E</t>
  </si>
  <si>
    <t>Q9BTT0</t>
  </si>
  <si>
    <t>ANPEP</t>
  </si>
  <si>
    <t>P15144</t>
  </si>
  <si>
    <t>ANTKMT</t>
  </si>
  <si>
    <t>Q9BQD7</t>
  </si>
  <si>
    <t>ANTXR1</t>
  </si>
  <si>
    <t>Q9H6X2</t>
  </si>
  <si>
    <t>ANTXR2</t>
  </si>
  <si>
    <t>P58335</t>
  </si>
  <si>
    <t>ANXA1</t>
  </si>
  <si>
    <t>P04083</t>
  </si>
  <si>
    <t>ANXA10</t>
  </si>
  <si>
    <t>Q9UJ72</t>
  </si>
  <si>
    <t>ANXA11</t>
  </si>
  <si>
    <t>P50995</t>
  </si>
  <si>
    <t>ANXA2</t>
  </si>
  <si>
    <t>P07355</t>
  </si>
  <si>
    <t>ANXA2R</t>
  </si>
  <si>
    <t>Q3ZCQ2</t>
  </si>
  <si>
    <t>ANXA3</t>
  </si>
  <si>
    <t>P12429</t>
  </si>
  <si>
    <t>ANXA4</t>
  </si>
  <si>
    <t>P09525</t>
  </si>
  <si>
    <t>ANXA5</t>
  </si>
  <si>
    <t>P08758</t>
  </si>
  <si>
    <t>ANXA6</t>
  </si>
  <si>
    <t>P08133</t>
  </si>
  <si>
    <t>ANXA7</t>
  </si>
  <si>
    <t>P20073</t>
  </si>
  <si>
    <t>ANXA8</t>
  </si>
  <si>
    <t>P13928</t>
  </si>
  <si>
    <t>ANXA8L1</t>
  </si>
  <si>
    <t>Q5VT79</t>
  </si>
  <si>
    <t>ANXA9</t>
  </si>
  <si>
    <t>O76027</t>
  </si>
  <si>
    <t>AOC2</t>
  </si>
  <si>
    <t>O75106</t>
  </si>
  <si>
    <t>AOPEP</t>
  </si>
  <si>
    <t>Q8N6M6</t>
  </si>
  <si>
    <t>AOX1</t>
  </si>
  <si>
    <t>Q06278</t>
  </si>
  <si>
    <t>AP002495.1</t>
  </si>
  <si>
    <t>Q6ZNB5</t>
  </si>
  <si>
    <t>AP1AR</t>
  </si>
  <si>
    <t>Q63HQ0</t>
  </si>
  <si>
    <t>AP1B1</t>
  </si>
  <si>
    <t>Q10567</t>
  </si>
  <si>
    <t>AP1G1</t>
  </si>
  <si>
    <t>O43747</t>
  </si>
  <si>
    <t>AP1G2</t>
  </si>
  <si>
    <t>O75843</t>
  </si>
  <si>
    <t>AP1M1</t>
  </si>
  <si>
    <t>Q9BXS5</t>
  </si>
  <si>
    <t>AP1M2</t>
  </si>
  <si>
    <t>Q9Y6Q5</t>
  </si>
  <si>
    <t>AP1S1</t>
  </si>
  <si>
    <t>P61966</t>
  </si>
  <si>
    <t>AP1S2</t>
  </si>
  <si>
    <t>P56377</t>
  </si>
  <si>
    <t>AP1S3</t>
  </si>
  <si>
    <t>Q96PC3</t>
  </si>
  <si>
    <t>AP2A1</t>
  </si>
  <si>
    <t>O95782</t>
  </si>
  <si>
    <t>AP2A2</t>
  </si>
  <si>
    <t>O94973</t>
  </si>
  <si>
    <t>AP2B1</t>
  </si>
  <si>
    <t>P63010</t>
  </si>
  <si>
    <t>AP2M1</t>
  </si>
  <si>
    <t>Q96CW1</t>
  </si>
  <si>
    <t>AP2S1</t>
  </si>
  <si>
    <t>P53680</t>
  </si>
  <si>
    <t>AP3B1</t>
  </si>
  <si>
    <t>O00203</t>
  </si>
  <si>
    <t>AP3D1</t>
  </si>
  <si>
    <t>O14617</t>
  </si>
  <si>
    <t>AP3M1</t>
  </si>
  <si>
    <t>Q9Y2T2</t>
  </si>
  <si>
    <t>AP3M2</t>
  </si>
  <si>
    <t>P53677</t>
  </si>
  <si>
    <t>AP3S1</t>
  </si>
  <si>
    <t>Q92572</t>
  </si>
  <si>
    <t>AP3S2</t>
  </si>
  <si>
    <t>P59780</t>
  </si>
  <si>
    <t>AP4B1</t>
  </si>
  <si>
    <t>Q9Y6B7</t>
  </si>
  <si>
    <t>AP4E1</t>
  </si>
  <si>
    <t>Q9UPM8</t>
  </si>
  <si>
    <t>AP4M1</t>
  </si>
  <si>
    <t>O00189</t>
  </si>
  <si>
    <t>AP4S1</t>
  </si>
  <si>
    <t>Q9Y587</t>
  </si>
  <si>
    <t>AP5B1</t>
  </si>
  <si>
    <t>Q2VPB7</t>
  </si>
  <si>
    <t>AP5M1</t>
  </si>
  <si>
    <t>Q9H0R1</t>
  </si>
  <si>
    <t>AP5S1</t>
  </si>
  <si>
    <t>Q9NUS5</t>
  </si>
  <si>
    <t>AP5Z1</t>
  </si>
  <si>
    <t>O43299</t>
  </si>
  <si>
    <t>APAF1</t>
  </si>
  <si>
    <t>O14727</t>
  </si>
  <si>
    <t>APBA3</t>
  </si>
  <si>
    <t>O96018</t>
  </si>
  <si>
    <t>APBB1</t>
  </si>
  <si>
    <t>O00213</t>
  </si>
  <si>
    <t>APBB2</t>
  </si>
  <si>
    <t>Q92870</t>
  </si>
  <si>
    <t>APBB3</t>
  </si>
  <si>
    <t>O95704</t>
  </si>
  <si>
    <t>APC</t>
  </si>
  <si>
    <t>P25054</t>
  </si>
  <si>
    <t>APEH</t>
  </si>
  <si>
    <t>P13798</t>
  </si>
  <si>
    <t>APEX1</t>
  </si>
  <si>
    <t>P27695</t>
  </si>
  <si>
    <t>APEX2</t>
  </si>
  <si>
    <t>Q9UBZ4</t>
  </si>
  <si>
    <t>APH1A</t>
  </si>
  <si>
    <t>Q96BI3</t>
  </si>
  <si>
    <t>APH1B</t>
  </si>
  <si>
    <t>Q8WW43</t>
  </si>
  <si>
    <t>API5</t>
  </si>
  <si>
    <t>Q9BZZ5</t>
  </si>
  <si>
    <t>APIP</t>
  </si>
  <si>
    <t>Q96GX9</t>
  </si>
  <si>
    <t>APLP1</t>
  </si>
  <si>
    <t>P51693</t>
  </si>
  <si>
    <t>APLP2</t>
  </si>
  <si>
    <t>Q06481</t>
  </si>
  <si>
    <t>APMAP</t>
  </si>
  <si>
    <t>Q9HDC9</t>
  </si>
  <si>
    <t>APOA1</t>
  </si>
  <si>
    <t>P02647</t>
  </si>
  <si>
    <t>APOA2</t>
  </si>
  <si>
    <t>P02652</t>
  </si>
  <si>
    <t>APOBEC3B</t>
  </si>
  <si>
    <t>Q9UH17</t>
  </si>
  <si>
    <t>APOBEC3C</t>
  </si>
  <si>
    <t>Q9NRW3</t>
  </si>
  <si>
    <t>APOC1</t>
  </si>
  <si>
    <t>P02654</t>
  </si>
  <si>
    <t>APOC2</t>
  </si>
  <si>
    <t>P02655</t>
  </si>
  <si>
    <t>APOE</t>
  </si>
  <si>
    <t>P02649</t>
  </si>
  <si>
    <t>APOH</t>
  </si>
  <si>
    <t>P02749</t>
  </si>
  <si>
    <t>APOL1</t>
  </si>
  <si>
    <t>O14791</t>
  </si>
  <si>
    <t>APOL2</t>
  </si>
  <si>
    <t>Q9BQE5</t>
  </si>
  <si>
    <t>APOL3</t>
  </si>
  <si>
    <t>O95236</t>
  </si>
  <si>
    <t>APOL6</t>
  </si>
  <si>
    <t>Q9BWW8</t>
  </si>
  <si>
    <t>APOLD1</t>
  </si>
  <si>
    <t>Q96LR9</t>
  </si>
  <si>
    <t>APOO</t>
  </si>
  <si>
    <t>Q9BUR5</t>
  </si>
  <si>
    <t>APOOL</t>
  </si>
  <si>
    <t>Q6UXV4</t>
  </si>
  <si>
    <t>APP</t>
  </si>
  <si>
    <t>P05067</t>
  </si>
  <si>
    <t>APPBP2</t>
  </si>
  <si>
    <t>Q92624</t>
  </si>
  <si>
    <t>APPL1</t>
  </si>
  <si>
    <t>Q9UKG1</t>
  </si>
  <si>
    <t>APPL2</t>
  </si>
  <si>
    <t>Q8NEU8</t>
  </si>
  <si>
    <t>APRT</t>
  </si>
  <si>
    <t>P07741</t>
  </si>
  <si>
    <t>APTX</t>
  </si>
  <si>
    <t>Q7Z2E3</t>
  </si>
  <si>
    <t>AQP1</t>
  </si>
  <si>
    <t>P29972</t>
  </si>
  <si>
    <t>AQP11</t>
  </si>
  <si>
    <t>Q8NBQ7</t>
  </si>
  <si>
    <t>AQP3</t>
  </si>
  <si>
    <t>Q92482</t>
  </si>
  <si>
    <t>AQR</t>
  </si>
  <si>
    <t>O60306</t>
  </si>
  <si>
    <t>AR</t>
  </si>
  <si>
    <t>P10275</t>
  </si>
  <si>
    <t>ARAF</t>
  </si>
  <si>
    <t>P10398</t>
  </si>
  <si>
    <t>ARAP1</t>
  </si>
  <si>
    <t>Q96P48</t>
  </si>
  <si>
    <t>ARAP2</t>
  </si>
  <si>
    <t>Q8WZ64</t>
  </si>
  <si>
    <t>ARAP3</t>
  </si>
  <si>
    <t>Q8WWN8</t>
  </si>
  <si>
    <t>ARCN1</t>
  </si>
  <si>
    <t>P48444</t>
  </si>
  <si>
    <t>AREG</t>
  </si>
  <si>
    <t>P15514</t>
  </si>
  <si>
    <t>AREL1</t>
  </si>
  <si>
    <t>O15033</t>
  </si>
  <si>
    <t>ARF1</t>
  </si>
  <si>
    <t>P84077</t>
  </si>
  <si>
    <t>ARF3</t>
  </si>
  <si>
    <t>P61204</t>
  </si>
  <si>
    <t>ARF4</t>
  </si>
  <si>
    <t>P18085</t>
  </si>
  <si>
    <t>ARF5</t>
  </si>
  <si>
    <t>P84085</t>
  </si>
  <si>
    <t>ARF6</t>
  </si>
  <si>
    <t>P62330</t>
  </si>
  <si>
    <t>ARFGAP1</t>
  </si>
  <si>
    <t>Q8N6T3</t>
  </si>
  <si>
    <t>ARFGAP2</t>
  </si>
  <si>
    <t>Q8N6H7</t>
  </si>
  <si>
    <t>ARFGAP3</t>
  </si>
  <si>
    <t>Q9NP61</t>
  </si>
  <si>
    <t>ARFGEF1</t>
  </si>
  <si>
    <t>Q9Y6D6</t>
  </si>
  <si>
    <t>ARFGEF2</t>
  </si>
  <si>
    <t>Q9Y6D5</t>
  </si>
  <si>
    <t>ARFGEF3</t>
  </si>
  <si>
    <t>Q5TH69</t>
  </si>
  <si>
    <t>ARFIP1</t>
  </si>
  <si>
    <t>P53367</t>
  </si>
  <si>
    <t>ARFIP2</t>
  </si>
  <si>
    <t>P53365</t>
  </si>
  <si>
    <t>ARFRP1</t>
  </si>
  <si>
    <t>Q13795</t>
  </si>
  <si>
    <t>ARG2</t>
  </si>
  <si>
    <t>P78540</t>
  </si>
  <si>
    <t>ARGLU1</t>
  </si>
  <si>
    <t>Q9NWB6</t>
  </si>
  <si>
    <t>ARHGAP1</t>
  </si>
  <si>
    <t>Q07960</t>
  </si>
  <si>
    <t>ARHGAP10</t>
  </si>
  <si>
    <t>A1A4S6</t>
  </si>
  <si>
    <t>ARHGAP11A</t>
  </si>
  <si>
    <t>Q6P4F7</t>
  </si>
  <si>
    <t>ARHGAP11B</t>
  </si>
  <si>
    <t>Q3KRB8</t>
  </si>
  <si>
    <t>ARHGAP12</t>
  </si>
  <si>
    <t>Q8IWW6</t>
  </si>
  <si>
    <t>ARHGAP17</t>
  </si>
  <si>
    <t>Q68EM7</t>
  </si>
  <si>
    <t>ARHGAP18</t>
  </si>
  <si>
    <t>Q8N392</t>
  </si>
  <si>
    <t>ARHGAP19</t>
  </si>
  <si>
    <t>Q14CB8</t>
  </si>
  <si>
    <t>ARHGAP21</t>
  </si>
  <si>
    <t>Q5T5U3</t>
  </si>
  <si>
    <t>ARHGAP23</t>
  </si>
  <si>
    <t>Q9P227</t>
  </si>
  <si>
    <t>ARHGAP26</t>
  </si>
  <si>
    <t>Q9UNA1</t>
  </si>
  <si>
    <t>ARHGAP27</t>
  </si>
  <si>
    <t>Q6ZUM4</t>
  </si>
  <si>
    <t>ARHGAP28</t>
  </si>
  <si>
    <t>Q9P2N2</t>
  </si>
  <si>
    <t>ARHGAP29</t>
  </si>
  <si>
    <t>Q52LW3</t>
  </si>
  <si>
    <t>ARHGAP32</t>
  </si>
  <si>
    <t>A7KAX9</t>
  </si>
  <si>
    <t>ARHGAP33</t>
  </si>
  <si>
    <t>O14559</t>
  </si>
  <si>
    <t>ARHGAP35</t>
  </si>
  <si>
    <t>Q9NRY4</t>
  </si>
  <si>
    <t>ARHGAP39</t>
  </si>
  <si>
    <t>Q9C0H5</t>
  </si>
  <si>
    <t>ARHGAP42</t>
  </si>
  <si>
    <t>A6NI28</t>
  </si>
  <si>
    <t>ARHGAP44</t>
  </si>
  <si>
    <t>Q17R89</t>
  </si>
  <si>
    <t>ARHGAP45</t>
  </si>
  <si>
    <t>Q92619</t>
  </si>
  <si>
    <t>ARHGAP5</t>
  </si>
  <si>
    <t>Q13017</t>
  </si>
  <si>
    <t>ARHGDIA</t>
  </si>
  <si>
    <t>P52565</t>
  </si>
  <si>
    <t>ARHGDIB</t>
  </si>
  <si>
    <t>P52566</t>
  </si>
  <si>
    <t>ARHGEF1</t>
  </si>
  <si>
    <t>Q92888</t>
  </si>
  <si>
    <t>ARHGEF10</t>
  </si>
  <si>
    <t>O15013</t>
  </si>
  <si>
    <t>ARHGEF10L</t>
  </si>
  <si>
    <t>Q9HCE6</t>
  </si>
  <si>
    <t>ARHGEF11</t>
  </si>
  <si>
    <t>O15085</t>
  </si>
  <si>
    <t>ARHGEF12</t>
  </si>
  <si>
    <t>Q9NZN5</t>
  </si>
  <si>
    <t>ARHGEF16</t>
  </si>
  <si>
    <t>Q5VV41</t>
  </si>
  <si>
    <t>ARHGEF17</t>
  </si>
  <si>
    <t>Q96PE2</t>
  </si>
  <si>
    <t>ARHGEF18</t>
  </si>
  <si>
    <t>Q6ZSZ5</t>
  </si>
  <si>
    <t>ARHGEF19</t>
  </si>
  <si>
    <t>Q8IW93</t>
  </si>
  <si>
    <t>ARHGEF2</t>
  </si>
  <si>
    <t>Q92974</t>
  </si>
  <si>
    <t>ARHGEF25</t>
  </si>
  <si>
    <t>Q86VW2</t>
  </si>
  <si>
    <t>ARHGEF26</t>
  </si>
  <si>
    <t>Q96DR7</t>
  </si>
  <si>
    <t>ARHGEF28</t>
  </si>
  <si>
    <t>Q8N1W1</t>
  </si>
  <si>
    <t>ARHGEF3</t>
  </si>
  <si>
    <t>Q9NR81</t>
  </si>
  <si>
    <t>ARHGEF33</t>
  </si>
  <si>
    <t>A8MVX0</t>
  </si>
  <si>
    <t>ARHGEF35</t>
  </si>
  <si>
    <t>A5YM69</t>
  </si>
  <si>
    <t>ARHGEF37</t>
  </si>
  <si>
    <t>A1IGU5</t>
  </si>
  <si>
    <t>ARHGEF39</t>
  </si>
  <si>
    <t>Q8N4T4</t>
  </si>
  <si>
    <t>ARHGEF4</t>
  </si>
  <si>
    <t>Q9NR80</t>
  </si>
  <si>
    <t>ARHGEF40</t>
  </si>
  <si>
    <t>Q8TER5</t>
  </si>
  <si>
    <t>ARHGEF5</t>
  </si>
  <si>
    <t>Q12774</t>
  </si>
  <si>
    <t>ARHGEF7</t>
  </si>
  <si>
    <t>Q14155</t>
  </si>
  <si>
    <t>ARHGEF9</t>
  </si>
  <si>
    <t>O43307</t>
  </si>
  <si>
    <t>ARID1A</t>
  </si>
  <si>
    <t>O14497</t>
  </si>
  <si>
    <t>ARID1B</t>
  </si>
  <si>
    <t>Q8NFD5</t>
  </si>
  <si>
    <t>ARID2</t>
  </si>
  <si>
    <t>Q68CP9</t>
  </si>
  <si>
    <t>ARID3A</t>
  </si>
  <si>
    <t>Q99856</t>
  </si>
  <si>
    <t>ARID3B</t>
  </si>
  <si>
    <t>Q8IVW6</t>
  </si>
  <si>
    <t>ARID4A</t>
  </si>
  <si>
    <t>P29374</t>
  </si>
  <si>
    <t>ARID4B</t>
  </si>
  <si>
    <t>Q4LE39</t>
  </si>
  <si>
    <t>ARID5A</t>
  </si>
  <si>
    <t>Q03989</t>
  </si>
  <si>
    <t>ARID5B</t>
  </si>
  <si>
    <t>Q14865</t>
  </si>
  <si>
    <t>ARIH1</t>
  </si>
  <si>
    <t>Q9Y4X5</t>
  </si>
  <si>
    <t>ARIH2</t>
  </si>
  <si>
    <t>O95376</t>
  </si>
  <si>
    <t>ARL1</t>
  </si>
  <si>
    <t>P40616</t>
  </si>
  <si>
    <t>ARL10</t>
  </si>
  <si>
    <t>Q8N8L6</t>
  </si>
  <si>
    <t>ARL13B</t>
  </si>
  <si>
    <t>Q3SXY8</t>
  </si>
  <si>
    <t>ARL14EP</t>
  </si>
  <si>
    <t>Q8N8R7</t>
  </si>
  <si>
    <t>ARL15</t>
  </si>
  <si>
    <t>Q9NXU5</t>
  </si>
  <si>
    <t>ARL17A</t>
  </si>
  <si>
    <t>Q8IVW1</t>
  </si>
  <si>
    <t>ARL2</t>
  </si>
  <si>
    <t>P36404</t>
  </si>
  <si>
    <t>ARL2BP</t>
  </si>
  <si>
    <t>Q9Y2Y0</t>
  </si>
  <si>
    <t>ARL3</t>
  </si>
  <si>
    <t>P36405</t>
  </si>
  <si>
    <t>ARL4A</t>
  </si>
  <si>
    <t>P40617</t>
  </si>
  <si>
    <t>ARL4D</t>
  </si>
  <si>
    <t>P49703</t>
  </si>
  <si>
    <t>ARL5A</t>
  </si>
  <si>
    <t>Q9Y689</t>
  </si>
  <si>
    <t>ARL5B</t>
  </si>
  <si>
    <t>Q96KC2</t>
  </si>
  <si>
    <t>ARL6</t>
  </si>
  <si>
    <t>Q9H0F7</t>
  </si>
  <si>
    <t>ARL6IP1</t>
  </si>
  <si>
    <t>Q15041</t>
  </si>
  <si>
    <t>ARL6IP4</t>
  </si>
  <si>
    <t>Q66PJ3</t>
  </si>
  <si>
    <t>ARL6IP5</t>
  </si>
  <si>
    <t>O75915</t>
  </si>
  <si>
    <t>ARL6IP6</t>
  </si>
  <si>
    <t>Q8N6S5</t>
  </si>
  <si>
    <t>ARL8A</t>
  </si>
  <si>
    <t>Q96BM9</t>
  </si>
  <si>
    <t>ARL8B</t>
  </si>
  <si>
    <t>Q9NVJ2</t>
  </si>
  <si>
    <t>ARMC1</t>
  </si>
  <si>
    <t>Q9NVT9</t>
  </si>
  <si>
    <t>ARMC10</t>
  </si>
  <si>
    <t>Q8N2F6</t>
  </si>
  <si>
    <t>ARMC2</t>
  </si>
  <si>
    <t>Q8NEN0</t>
  </si>
  <si>
    <t>ARMC4</t>
  </si>
  <si>
    <t>Q5T2S8</t>
  </si>
  <si>
    <t>ARMC5</t>
  </si>
  <si>
    <t>Q96C12</t>
  </si>
  <si>
    <t>ARMC6</t>
  </si>
  <si>
    <t>Q6NXE6</t>
  </si>
  <si>
    <t>ARMC7</t>
  </si>
  <si>
    <t>Q9H6L4</t>
  </si>
  <si>
    <t>ARMC8</t>
  </si>
  <si>
    <t>Q8IUR7</t>
  </si>
  <si>
    <t>ARMC9</t>
  </si>
  <si>
    <t>Q7Z3E5</t>
  </si>
  <si>
    <t>ARMCX1</t>
  </si>
  <si>
    <t>Q9P291</t>
  </si>
  <si>
    <t>ARMCX2</t>
  </si>
  <si>
    <t>Q7L311</t>
  </si>
  <si>
    <t>ARMCX3</t>
  </si>
  <si>
    <t>Q9UH62</t>
  </si>
  <si>
    <t>ARMCX4</t>
  </si>
  <si>
    <t>Q5H9R4</t>
  </si>
  <si>
    <t>ARMCX5</t>
  </si>
  <si>
    <t>Q6P1M9</t>
  </si>
  <si>
    <t>ARMCX6</t>
  </si>
  <si>
    <t>Q7L4S7</t>
  </si>
  <si>
    <t>ARMH1</t>
  </si>
  <si>
    <t>Q6PIY5</t>
  </si>
  <si>
    <t>ARMH3</t>
  </si>
  <si>
    <t>Q5T2E6</t>
  </si>
  <si>
    <t>ARMT1</t>
  </si>
  <si>
    <t>Q9H993</t>
  </si>
  <si>
    <t>ARNT</t>
  </si>
  <si>
    <t>P27540</t>
  </si>
  <si>
    <t>ARNTL</t>
  </si>
  <si>
    <t>O00327</t>
  </si>
  <si>
    <t>ARNTL2</t>
  </si>
  <si>
    <t>Q8WYA1</t>
  </si>
  <si>
    <t>ARPC1A</t>
  </si>
  <si>
    <t>Q92747</t>
  </si>
  <si>
    <t>ARPC1B</t>
  </si>
  <si>
    <t>O15143</t>
  </si>
  <si>
    <t>ARPC2</t>
  </si>
  <si>
    <t>O15144</t>
  </si>
  <si>
    <t>ARPC3</t>
  </si>
  <si>
    <t>O15145</t>
  </si>
  <si>
    <t>ARPC4</t>
  </si>
  <si>
    <t>P59998</t>
  </si>
  <si>
    <t>ARPC5</t>
  </si>
  <si>
    <t>O15511</t>
  </si>
  <si>
    <t>ARPC5L</t>
  </si>
  <si>
    <t>Q9BPX5</t>
  </si>
  <si>
    <t>ARPIN</t>
  </si>
  <si>
    <t>Q7Z6K5</t>
  </si>
  <si>
    <t>ARPP19</t>
  </si>
  <si>
    <t>P56211</t>
  </si>
  <si>
    <t>ARRB1</t>
  </si>
  <si>
    <t>P49407</t>
  </si>
  <si>
    <t>ARRB2</t>
  </si>
  <si>
    <t>P32121</t>
  </si>
  <si>
    <t>ARRDC1</t>
  </si>
  <si>
    <t>Q8N5I2</t>
  </si>
  <si>
    <t>ARRDC2</t>
  </si>
  <si>
    <t>Q8TBH0</t>
  </si>
  <si>
    <t>ARRDC3</t>
  </si>
  <si>
    <t>Q96B67</t>
  </si>
  <si>
    <t>ARRDC4</t>
  </si>
  <si>
    <t>Q8NCT1</t>
  </si>
  <si>
    <t>ARSA</t>
  </si>
  <si>
    <t>P15289</t>
  </si>
  <si>
    <t>ARSB</t>
  </si>
  <si>
    <t>P15848</t>
  </si>
  <si>
    <t>ARSG</t>
  </si>
  <si>
    <t>Q96EG1</t>
  </si>
  <si>
    <t>ARSJ</t>
  </si>
  <si>
    <t>Q5FYB0</t>
  </si>
  <si>
    <t>ARSK</t>
  </si>
  <si>
    <t>Q6UWY0</t>
  </si>
  <si>
    <t>ARTN</t>
  </si>
  <si>
    <t>Q5T4W7</t>
  </si>
  <si>
    <t>ARV1</t>
  </si>
  <si>
    <t>Q9H2C2</t>
  </si>
  <si>
    <t>AS3MT</t>
  </si>
  <si>
    <t>Q9HBK9</t>
  </si>
  <si>
    <t>ASAH1</t>
  </si>
  <si>
    <t>Q13510</t>
  </si>
  <si>
    <t>ASAH2</t>
  </si>
  <si>
    <t>Q9NR71</t>
  </si>
  <si>
    <t>ASAH2B</t>
  </si>
  <si>
    <t>P0C7U1</t>
  </si>
  <si>
    <t>ASAP1</t>
  </si>
  <si>
    <t>Q9ULH1</t>
  </si>
  <si>
    <t>ASAP2</t>
  </si>
  <si>
    <t>O43150</t>
  </si>
  <si>
    <t>ASAP3</t>
  </si>
  <si>
    <t>Q8TDY4</t>
  </si>
  <si>
    <t>ASB1</t>
  </si>
  <si>
    <t>Q9Y576</t>
  </si>
  <si>
    <t>ASB13</t>
  </si>
  <si>
    <t>Q8WXK3</t>
  </si>
  <si>
    <t>ASB16</t>
  </si>
  <si>
    <t>Q96NS5</t>
  </si>
  <si>
    <t>ASB3</t>
  </si>
  <si>
    <t>Q9Y575</t>
  </si>
  <si>
    <t>ASB6</t>
  </si>
  <si>
    <t>Q9NWX5</t>
  </si>
  <si>
    <t>ASB7</t>
  </si>
  <si>
    <t>Q9H672</t>
  </si>
  <si>
    <t>ASB8</t>
  </si>
  <si>
    <t>Q9H765</t>
  </si>
  <si>
    <t>ASB9</t>
  </si>
  <si>
    <t>Q96DX5</t>
  </si>
  <si>
    <t>ASCC1</t>
  </si>
  <si>
    <t>Q8N9N2</t>
  </si>
  <si>
    <t>ASCC2</t>
  </si>
  <si>
    <t>Q9H1I8</t>
  </si>
  <si>
    <t>ASCC3</t>
  </si>
  <si>
    <t>Q8N3C0</t>
  </si>
  <si>
    <t>ASDURF</t>
  </si>
  <si>
    <t>L0R819</t>
  </si>
  <si>
    <t>ASF1A</t>
  </si>
  <si>
    <t>Q9Y294</t>
  </si>
  <si>
    <t>ASF1B</t>
  </si>
  <si>
    <t>Q9NVP2</t>
  </si>
  <si>
    <t>ASGR1</t>
  </si>
  <si>
    <t>P07306</t>
  </si>
  <si>
    <t>ASH1L</t>
  </si>
  <si>
    <t>Q9NR48</t>
  </si>
  <si>
    <t>ASH2L</t>
  </si>
  <si>
    <t>Q9UBL3</t>
  </si>
  <si>
    <t>ASIC1</t>
  </si>
  <si>
    <t>P78348</t>
  </si>
  <si>
    <t>ASIC3</t>
  </si>
  <si>
    <t>Q9UHC3</t>
  </si>
  <si>
    <t>ASL</t>
  </si>
  <si>
    <t>P04424</t>
  </si>
  <si>
    <t>ASMTL</t>
  </si>
  <si>
    <t>O95671</t>
  </si>
  <si>
    <t>ASNS</t>
  </si>
  <si>
    <t>P08243</t>
  </si>
  <si>
    <t>ASNSD1</t>
  </si>
  <si>
    <t>Q9NWL6</t>
  </si>
  <si>
    <t>ASPH</t>
  </si>
  <si>
    <t>Q12797</t>
  </si>
  <si>
    <t>ASPHD1</t>
  </si>
  <si>
    <t>Q5U4P2</t>
  </si>
  <si>
    <t>ASPM</t>
  </si>
  <si>
    <t>Q8IZT6</t>
  </si>
  <si>
    <t>ASPSCR1</t>
  </si>
  <si>
    <t>Q9BZE9</t>
  </si>
  <si>
    <t>ASRGL1</t>
  </si>
  <si>
    <t>Q7L266</t>
  </si>
  <si>
    <t>ASS1</t>
  </si>
  <si>
    <t>P00966</t>
  </si>
  <si>
    <t>ASTE1</t>
  </si>
  <si>
    <t>Q2TB18</t>
  </si>
  <si>
    <t>ASTN2</t>
  </si>
  <si>
    <t>O75129</t>
  </si>
  <si>
    <t>ASXL1</t>
  </si>
  <si>
    <t>Q8IXJ9</t>
  </si>
  <si>
    <t>ASXL2</t>
  </si>
  <si>
    <t>Q76L83</t>
  </si>
  <si>
    <t>ATAD1</t>
  </si>
  <si>
    <t>Q8NBU5</t>
  </si>
  <si>
    <t>ATAD2</t>
  </si>
  <si>
    <t>Q6PL18</t>
  </si>
  <si>
    <t>ATAD2B</t>
  </si>
  <si>
    <t>Q9ULI0</t>
  </si>
  <si>
    <t>ATAD3A</t>
  </si>
  <si>
    <t>Q9NVI7</t>
  </si>
  <si>
    <t>ATAD3B</t>
  </si>
  <si>
    <t>Q5T9A4</t>
  </si>
  <si>
    <t>ATAD5</t>
  </si>
  <si>
    <t>Q96QE3</t>
  </si>
  <si>
    <t>ATCAY</t>
  </si>
  <si>
    <t>Q86WG3</t>
  </si>
  <si>
    <t>ATE1</t>
  </si>
  <si>
    <t>O95260</t>
  </si>
  <si>
    <t>ATF1</t>
  </si>
  <si>
    <t>P18846</t>
  </si>
  <si>
    <t>ATF2</t>
  </si>
  <si>
    <t>P15336</t>
  </si>
  <si>
    <t>ATF3</t>
  </si>
  <si>
    <t>P18847</t>
  </si>
  <si>
    <t>ATF4</t>
  </si>
  <si>
    <t>P18848</t>
  </si>
  <si>
    <t>ATF5</t>
  </si>
  <si>
    <t>Q9Y2D1</t>
  </si>
  <si>
    <t>ATF6</t>
  </si>
  <si>
    <t>P18850</t>
  </si>
  <si>
    <t>ATF6B</t>
  </si>
  <si>
    <t>Q99941</t>
  </si>
  <si>
    <t>ATF7</t>
  </si>
  <si>
    <t>P17544</t>
  </si>
  <si>
    <t>ATF7IP</t>
  </si>
  <si>
    <t>Q6VMQ6</t>
  </si>
  <si>
    <t>ATF7IP2</t>
  </si>
  <si>
    <t>Q5U623</t>
  </si>
  <si>
    <t>ATG10</t>
  </si>
  <si>
    <t>Q9H0Y0</t>
  </si>
  <si>
    <t>ATG101</t>
  </si>
  <si>
    <t>Q9BSB4</t>
  </si>
  <si>
    <t>ATG12</t>
  </si>
  <si>
    <t>O94817</t>
  </si>
  <si>
    <t>ATG13</t>
  </si>
  <si>
    <t>O75143</t>
  </si>
  <si>
    <t>ATG14</t>
  </si>
  <si>
    <t>Q6ZNE5</t>
  </si>
  <si>
    <t>ATG16L1</t>
  </si>
  <si>
    <t>Q676U5</t>
  </si>
  <si>
    <t>ATG16L2</t>
  </si>
  <si>
    <t>Q8NAA4</t>
  </si>
  <si>
    <t>ATG2A</t>
  </si>
  <si>
    <t>Q2TAZ0</t>
  </si>
  <si>
    <t>ATG2B</t>
  </si>
  <si>
    <t>Q96BY7</t>
  </si>
  <si>
    <t>ATG3</t>
  </si>
  <si>
    <t>Q9NT62</t>
  </si>
  <si>
    <t>ATG4A</t>
  </si>
  <si>
    <t>Q8WYN0</t>
  </si>
  <si>
    <t>ATG4B</t>
  </si>
  <si>
    <t>Q9Y4P1</t>
  </si>
  <si>
    <t>ATG4C</t>
  </si>
  <si>
    <t>Q96DT6</t>
  </si>
  <si>
    <t>ATG4D</t>
  </si>
  <si>
    <t>Q86TL0</t>
  </si>
  <si>
    <t>ATG5</t>
  </si>
  <si>
    <t>Q9H1Y0</t>
  </si>
  <si>
    <t>ATG7</t>
  </si>
  <si>
    <t>O95352</t>
  </si>
  <si>
    <t>ATG9A</t>
  </si>
  <si>
    <t>Q7Z3C6</t>
  </si>
  <si>
    <t>ATIC</t>
  </si>
  <si>
    <t>P31939</t>
  </si>
  <si>
    <t>ATL2</t>
  </si>
  <si>
    <t>Q8NHH9</t>
  </si>
  <si>
    <t>ATL3</t>
  </si>
  <si>
    <t>Q6DD88</t>
  </si>
  <si>
    <t>ATM</t>
  </si>
  <si>
    <t>Q13315</t>
  </si>
  <si>
    <t>ATMIN</t>
  </si>
  <si>
    <t>O43313</t>
  </si>
  <si>
    <t>ATN1</t>
  </si>
  <si>
    <t>P54259</t>
  </si>
  <si>
    <t>ATOH8</t>
  </si>
  <si>
    <t>Q96SQ7</t>
  </si>
  <si>
    <t>ATOX1</t>
  </si>
  <si>
    <t>O00244</t>
  </si>
  <si>
    <t>ATP10D</t>
  </si>
  <si>
    <t>Q9P241</t>
  </si>
  <si>
    <t>ATP11A</t>
  </si>
  <si>
    <t>P98196</t>
  </si>
  <si>
    <t>ATP11B</t>
  </si>
  <si>
    <t>Q9Y2G3</t>
  </si>
  <si>
    <t>ATP11C</t>
  </si>
  <si>
    <t>Q8NB49</t>
  </si>
  <si>
    <t>ATP13A1</t>
  </si>
  <si>
    <t>Q9HD20</t>
  </si>
  <si>
    <t>ATP13A2</t>
  </si>
  <si>
    <t>Q9NQ11</t>
  </si>
  <si>
    <t>ATP13A3</t>
  </si>
  <si>
    <t>Q9H7F0</t>
  </si>
  <si>
    <t>ATP1A1</t>
  </si>
  <si>
    <t>P05023</t>
  </si>
  <si>
    <t>ATP1B1</t>
  </si>
  <si>
    <t>P05026</t>
  </si>
  <si>
    <t>ATP1B3</t>
  </si>
  <si>
    <t>P54709</t>
  </si>
  <si>
    <t>ATP2A1</t>
  </si>
  <si>
    <t>O14983</t>
  </si>
  <si>
    <t>ATP2A2</t>
  </si>
  <si>
    <t>P16615</t>
  </si>
  <si>
    <t>ATP2A3</t>
  </si>
  <si>
    <t>Q93084</t>
  </si>
  <si>
    <t>ATP2B1</t>
  </si>
  <si>
    <t>P20020</t>
  </si>
  <si>
    <t>ATP2B4</t>
  </si>
  <si>
    <t>P23634</t>
  </si>
  <si>
    <t>ATP2C1</t>
  </si>
  <si>
    <t>P98194</t>
  </si>
  <si>
    <t>ATP5F1A</t>
  </si>
  <si>
    <t>P25705</t>
  </si>
  <si>
    <t>ATP5F1B</t>
  </si>
  <si>
    <t>P06576</t>
  </si>
  <si>
    <t>ATP5F1C</t>
  </si>
  <si>
    <t>P36542</t>
  </si>
  <si>
    <t>ATP5F1D</t>
  </si>
  <si>
    <t>P30049</t>
  </si>
  <si>
    <t>ATP5F1E</t>
  </si>
  <si>
    <t>P56381</t>
  </si>
  <si>
    <t>ATP5IF1</t>
  </si>
  <si>
    <t>Q9UII2</t>
  </si>
  <si>
    <t>ATP5MC1</t>
  </si>
  <si>
    <t>P05496</t>
  </si>
  <si>
    <t>ATP5MC2</t>
  </si>
  <si>
    <t>Q06055</t>
  </si>
  <si>
    <t>ATP5MC3</t>
  </si>
  <si>
    <t>P48201</t>
  </si>
  <si>
    <t>ATP5MD</t>
  </si>
  <si>
    <t>Q96IX5</t>
  </si>
  <si>
    <t>ATP5ME</t>
  </si>
  <si>
    <t>P56385</t>
  </si>
  <si>
    <t>ATP5MF</t>
  </si>
  <si>
    <t>P56134</t>
  </si>
  <si>
    <t>ATP5MG</t>
  </si>
  <si>
    <t>O75964</t>
  </si>
  <si>
    <t>ATP5MPL</t>
  </si>
  <si>
    <t>P56378</t>
  </si>
  <si>
    <t>ATP5PB</t>
  </si>
  <si>
    <t>P24539</t>
  </si>
  <si>
    <t>ATP5PD</t>
  </si>
  <si>
    <t>O75947</t>
  </si>
  <si>
    <t>ATP5PF</t>
  </si>
  <si>
    <t>P18859</t>
  </si>
  <si>
    <t>ATP5PO</t>
  </si>
  <si>
    <t>P48047</t>
  </si>
  <si>
    <t>ATP6AP1</t>
  </si>
  <si>
    <t>Q15904</t>
  </si>
  <si>
    <t>ATP6AP2</t>
  </si>
  <si>
    <t>O75787</t>
  </si>
  <si>
    <t>ATP6V0A1</t>
  </si>
  <si>
    <t>Q93050</t>
  </si>
  <si>
    <t>ATP6V0A2</t>
  </si>
  <si>
    <t>Q9Y487</t>
  </si>
  <si>
    <t>ATP6V0B</t>
  </si>
  <si>
    <t>Q99437</t>
  </si>
  <si>
    <t>ATP6V0C</t>
  </si>
  <si>
    <t>P27449</t>
  </si>
  <si>
    <t>ATP6V0D1</t>
  </si>
  <si>
    <t>P61421</t>
  </si>
  <si>
    <t>ATP6V0E1</t>
  </si>
  <si>
    <t>O15342</t>
  </si>
  <si>
    <t>ATP6V1A</t>
  </si>
  <si>
    <t>P38606</t>
  </si>
  <si>
    <t>ATP6V1B2</t>
  </si>
  <si>
    <t>P21281</t>
  </si>
  <si>
    <t>ATP6V1C1</t>
  </si>
  <si>
    <t>P21283</t>
  </si>
  <si>
    <t>ATP6V1C2</t>
  </si>
  <si>
    <t>Q8NEY4</t>
  </si>
  <si>
    <t>ATP6V1D</t>
  </si>
  <si>
    <t>Q9Y5K8</t>
  </si>
  <si>
    <t>ATP6V1E1</t>
  </si>
  <si>
    <t>P36543</t>
  </si>
  <si>
    <t>ATP6V1E2</t>
  </si>
  <si>
    <t>Q96A05</t>
  </si>
  <si>
    <t>ATP6V1F</t>
  </si>
  <si>
    <t>Q16864</t>
  </si>
  <si>
    <t>ATP6V1G1</t>
  </si>
  <si>
    <t>O75348</t>
  </si>
  <si>
    <t>ATP6V1H</t>
  </si>
  <si>
    <t>Q9UI12</t>
  </si>
  <si>
    <t>ATP7A</t>
  </si>
  <si>
    <t>Q04656</t>
  </si>
  <si>
    <t>ATP8A1</t>
  </si>
  <si>
    <t>Q9Y2Q0</t>
  </si>
  <si>
    <t>ATP8B1</t>
  </si>
  <si>
    <t>O43520</t>
  </si>
  <si>
    <t>ATP8B2</t>
  </si>
  <si>
    <t>P98198</t>
  </si>
  <si>
    <t>ATP8B3</t>
  </si>
  <si>
    <t>O60423</t>
  </si>
  <si>
    <t>ATP8B4</t>
  </si>
  <si>
    <t>Q8TF62</t>
  </si>
  <si>
    <t>ATP9A</t>
  </si>
  <si>
    <t>O75110</t>
  </si>
  <si>
    <t>ATP9B</t>
  </si>
  <si>
    <t>O43861</t>
  </si>
  <si>
    <t>ATPAF1</t>
  </si>
  <si>
    <t>Q5TC12</t>
  </si>
  <si>
    <t>ATPAF2</t>
  </si>
  <si>
    <t>Q8N5M1</t>
  </si>
  <si>
    <t>ATPSCKMT</t>
  </si>
  <si>
    <t>Q6P4H8</t>
  </si>
  <si>
    <t>ATR</t>
  </si>
  <si>
    <t>Q13535</t>
  </si>
  <si>
    <t>ATRAID</t>
  </si>
  <si>
    <t>Q6UW56</t>
  </si>
  <si>
    <t>ATRIP</t>
  </si>
  <si>
    <t>Q8WXE1</t>
  </si>
  <si>
    <t>ATRN</t>
  </si>
  <si>
    <t>O75882</t>
  </si>
  <si>
    <t>ATRX</t>
  </si>
  <si>
    <t>P46100</t>
  </si>
  <si>
    <t>ATXN1</t>
  </si>
  <si>
    <t>P54253</t>
  </si>
  <si>
    <t>ATXN10</t>
  </si>
  <si>
    <t>Q9UBB4</t>
  </si>
  <si>
    <t>ATXN1L</t>
  </si>
  <si>
    <t>P0C7T5</t>
  </si>
  <si>
    <t>ATXN2</t>
  </si>
  <si>
    <t>Q99700</t>
  </si>
  <si>
    <t>ATXN2L</t>
  </si>
  <si>
    <t>Q8WWM7</t>
  </si>
  <si>
    <t>ATXN3</t>
  </si>
  <si>
    <t>P54252</t>
  </si>
  <si>
    <t>ATXN7</t>
  </si>
  <si>
    <t>O15265</t>
  </si>
  <si>
    <t>ATXN7L1</t>
  </si>
  <si>
    <t>Q9ULK2</t>
  </si>
  <si>
    <t>ATXN7L2</t>
  </si>
  <si>
    <t>Q5T6C5</t>
  </si>
  <si>
    <t>ATXN7L3</t>
  </si>
  <si>
    <t>Q14CW9</t>
  </si>
  <si>
    <t>ATXN7L3B</t>
  </si>
  <si>
    <t>Q96GX2</t>
  </si>
  <si>
    <t>AUH</t>
  </si>
  <si>
    <t>Q13825</t>
  </si>
  <si>
    <t>AUNIP</t>
  </si>
  <si>
    <t>Q9H7T9</t>
  </si>
  <si>
    <t>AUP1</t>
  </si>
  <si>
    <t>Q9Y679</t>
  </si>
  <si>
    <t>AURKA</t>
  </si>
  <si>
    <t>O14965</t>
  </si>
  <si>
    <t>AURKAIP1</t>
  </si>
  <si>
    <t>Q9NWT8</t>
  </si>
  <si>
    <t>AURKB</t>
  </si>
  <si>
    <t>Q96GD4</t>
  </si>
  <si>
    <t>AUTS2</t>
  </si>
  <si>
    <t>Q8WXX7</t>
  </si>
  <si>
    <t>AVEN</t>
  </si>
  <si>
    <t>Q9NQS1</t>
  </si>
  <si>
    <t>AVIL</t>
  </si>
  <si>
    <t>O75366</t>
  </si>
  <si>
    <t>AVL9</t>
  </si>
  <si>
    <t>Q8NBF6</t>
  </si>
  <si>
    <t>AVPI1</t>
  </si>
  <si>
    <t>Q5T686</t>
  </si>
  <si>
    <t>AXIN1</t>
  </si>
  <si>
    <t>O15169</t>
  </si>
  <si>
    <t>AXIN2</t>
  </si>
  <si>
    <t>Q9Y2T1</t>
  </si>
  <si>
    <t>AXL</t>
  </si>
  <si>
    <t>P30530</t>
  </si>
  <si>
    <t>AZI2</t>
  </si>
  <si>
    <t>Q9H6S1</t>
  </si>
  <si>
    <t>AZIN1</t>
  </si>
  <si>
    <t>O14977</t>
  </si>
  <si>
    <t>B2M</t>
  </si>
  <si>
    <t>P61769</t>
  </si>
  <si>
    <t>B3GALNT1</t>
  </si>
  <si>
    <t>O75752</t>
  </si>
  <si>
    <t>B3GALNT2</t>
  </si>
  <si>
    <t>Q8NCR0</t>
  </si>
  <si>
    <t>B3GALT6</t>
  </si>
  <si>
    <t>Q96L58</t>
  </si>
  <si>
    <t>B3GAT3</t>
  </si>
  <si>
    <t>O94766</t>
  </si>
  <si>
    <t>B3GLCT</t>
  </si>
  <si>
    <t>Q6Y288</t>
  </si>
  <si>
    <t>B3GNT2</t>
  </si>
  <si>
    <t>Q9NY97</t>
  </si>
  <si>
    <t>B3GNT4</t>
  </si>
  <si>
    <t>Q9C0J1</t>
  </si>
  <si>
    <t>B3GNT5</t>
  </si>
  <si>
    <t>Q9BYG0</t>
  </si>
  <si>
    <t>B3GNT9</t>
  </si>
  <si>
    <t>Q6UX72</t>
  </si>
  <si>
    <t>B3GNTL1</t>
  </si>
  <si>
    <t>Q67FW5</t>
  </si>
  <si>
    <t>B4GALNT1</t>
  </si>
  <si>
    <t>Q00973</t>
  </si>
  <si>
    <t>B4GALNT2</t>
  </si>
  <si>
    <t>Q8NHY0</t>
  </si>
  <si>
    <t>B4GALNT4</t>
  </si>
  <si>
    <t>Q76KP1</t>
  </si>
  <si>
    <t>B4GALT1</t>
  </si>
  <si>
    <t>P15291</t>
  </si>
  <si>
    <t>B4GALT2</t>
  </si>
  <si>
    <t>O60909</t>
  </si>
  <si>
    <t>B4GALT3</t>
  </si>
  <si>
    <t>O60512</t>
  </si>
  <si>
    <t>B4GALT4</t>
  </si>
  <si>
    <t>O60513</t>
  </si>
  <si>
    <t>B4GALT5</t>
  </si>
  <si>
    <t>O43286</t>
  </si>
  <si>
    <t>B4GALT6</t>
  </si>
  <si>
    <t>Q9UBX8</t>
  </si>
  <si>
    <t>B4GALT7</t>
  </si>
  <si>
    <t>Q9UBV7</t>
  </si>
  <si>
    <t>B4GAT1</t>
  </si>
  <si>
    <t>O43505</t>
  </si>
  <si>
    <t>B9D1</t>
  </si>
  <si>
    <t>Q9UPM9</t>
  </si>
  <si>
    <t>B9D2</t>
  </si>
  <si>
    <t>Q9BPU9</t>
  </si>
  <si>
    <t>BABAM1</t>
  </si>
  <si>
    <t>Q9NWV8</t>
  </si>
  <si>
    <t>BABAM2</t>
  </si>
  <si>
    <t>Q9NXR7</t>
  </si>
  <si>
    <t>BACE1</t>
  </si>
  <si>
    <t>P56817</t>
  </si>
  <si>
    <t>BACE2</t>
  </si>
  <si>
    <t>Q9Y5Z0</t>
  </si>
  <si>
    <t>BACH1</t>
  </si>
  <si>
    <t>O14867</t>
  </si>
  <si>
    <t>BAD</t>
  </si>
  <si>
    <t>Q92934</t>
  </si>
  <si>
    <t>BAG1</t>
  </si>
  <si>
    <t>Q99933</t>
  </si>
  <si>
    <t>BAG2</t>
  </si>
  <si>
    <t>O95816</t>
  </si>
  <si>
    <t>BAG3</t>
  </si>
  <si>
    <t>O95817</t>
  </si>
  <si>
    <t>BAG4</t>
  </si>
  <si>
    <t>O95429</t>
  </si>
  <si>
    <t>BAG5</t>
  </si>
  <si>
    <t>Q9UL15</t>
  </si>
  <si>
    <t>BAG6</t>
  </si>
  <si>
    <t>P46379</t>
  </si>
  <si>
    <t>BAHCC1</t>
  </si>
  <si>
    <t>Q9P281</t>
  </si>
  <si>
    <t>BAHD1</t>
  </si>
  <si>
    <t>Q8TBE0</t>
  </si>
  <si>
    <t>BAIAP2</t>
  </si>
  <si>
    <t>Q9UQB8</t>
  </si>
  <si>
    <t>BAIAP2L1</t>
  </si>
  <si>
    <t>Q9UHR4</t>
  </si>
  <si>
    <t>BAK1</t>
  </si>
  <si>
    <t>Q16611</t>
  </si>
  <si>
    <t>BAMBI</t>
  </si>
  <si>
    <t>Q13145</t>
  </si>
  <si>
    <t>BANF1</t>
  </si>
  <si>
    <t>O75531</t>
  </si>
  <si>
    <t>BANK1</t>
  </si>
  <si>
    <t>Q8NDB2</t>
  </si>
  <si>
    <t>BANP</t>
  </si>
  <si>
    <t>Q8N9N5</t>
  </si>
  <si>
    <t>BAP1</t>
  </si>
  <si>
    <t>Q92560</t>
  </si>
  <si>
    <t>BARD1</t>
  </si>
  <si>
    <t>Q99728</t>
  </si>
  <si>
    <t>BASP1</t>
  </si>
  <si>
    <t>P80723</t>
  </si>
  <si>
    <t>BATF3</t>
  </si>
  <si>
    <t>Q9NR55</t>
  </si>
  <si>
    <t>BAX</t>
  </si>
  <si>
    <t>Q07812</t>
  </si>
  <si>
    <t>BAZ1A</t>
  </si>
  <si>
    <t>Q9NRL2</t>
  </si>
  <si>
    <t>BAZ1B</t>
  </si>
  <si>
    <t>Q9UIG0</t>
  </si>
  <si>
    <t>BAZ2A</t>
  </si>
  <si>
    <t>Q9UIF9</t>
  </si>
  <si>
    <t>BAZ2B</t>
  </si>
  <si>
    <t>Q9UIF8</t>
  </si>
  <si>
    <t>BBC3</t>
  </si>
  <si>
    <t>Q96PG8, Q9BXH1</t>
  </si>
  <si>
    <t>BBIP1</t>
  </si>
  <si>
    <t>A8MTZ0</t>
  </si>
  <si>
    <t>BBOF1</t>
  </si>
  <si>
    <t>Q8ND07</t>
  </si>
  <si>
    <t>BBS1</t>
  </si>
  <si>
    <t>Q8NFJ9</t>
  </si>
  <si>
    <t>BBS10</t>
  </si>
  <si>
    <t>Q8TAM1</t>
  </si>
  <si>
    <t>BBS12</t>
  </si>
  <si>
    <t>Q6ZW61</t>
  </si>
  <si>
    <t>BBS2</t>
  </si>
  <si>
    <t>Q9BXC9</t>
  </si>
  <si>
    <t>BBS4</t>
  </si>
  <si>
    <t>Q96RK4</t>
  </si>
  <si>
    <t>BBS5</t>
  </si>
  <si>
    <t>Q8N3I7</t>
  </si>
  <si>
    <t>BBS7</t>
  </si>
  <si>
    <t>Q8IWZ6</t>
  </si>
  <si>
    <t>BBS9</t>
  </si>
  <si>
    <t>Q3SYG4</t>
  </si>
  <si>
    <t>BBX</t>
  </si>
  <si>
    <t>Q8WY36</t>
  </si>
  <si>
    <t>BCAM</t>
  </si>
  <si>
    <t>P50895</t>
  </si>
  <si>
    <t>BCAN</t>
  </si>
  <si>
    <t>Q96GW7</t>
  </si>
  <si>
    <t>BCAP29</t>
  </si>
  <si>
    <t>Q9UHQ4</t>
  </si>
  <si>
    <t>BCAP31</t>
  </si>
  <si>
    <t>P51572</t>
  </si>
  <si>
    <t>BCAR1</t>
  </si>
  <si>
    <t>P56945</t>
  </si>
  <si>
    <t>BCAR3</t>
  </si>
  <si>
    <t>O75815</t>
  </si>
  <si>
    <t>BCAS2</t>
  </si>
  <si>
    <t>O75934</t>
  </si>
  <si>
    <t>BCAS3</t>
  </si>
  <si>
    <t>Q9H6U6</t>
  </si>
  <si>
    <t>BCAS4</t>
  </si>
  <si>
    <t>Q8TDM0</t>
  </si>
  <si>
    <t>BCAT1</t>
  </si>
  <si>
    <t>P54687</t>
  </si>
  <si>
    <t>BCAT2</t>
  </si>
  <si>
    <t>O15382</t>
  </si>
  <si>
    <t>BCCIP</t>
  </si>
  <si>
    <t>Q9P287</t>
  </si>
  <si>
    <t>BCDIN3D</t>
  </si>
  <si>
    <t>Q7Z5W3</t>
  </si>
  <si>
    <t>BCKDHA</t>
  </si>
  <si>
    <t>P12694</t>
  </si>
  <si>
    <t>BCKDHB</t>
  </si>
  <si>
    <t>P21953</t>
  </si>
  <si>
    <t>BCKDK</t>
  </si>
  <si>
    <t>O14874</t>
  </si>
  <si>
    <t>BCL10</t>
  </si>
  <si>
    <t>O95999</t>
  </si>
  <si>
    <t>BCL2</t>
  </si>
  <si>
    <t>P10415</t>
  </si>
  <si>
    <t>BCL2L1</t>
  </si>
  <si>
    <t>Q07817</t>
  </si>
  <si>
    <t>BCL2L11</t>
  </si>
  <si>
    <t>O43521</t>
  </si>
  <si>
    <t>BCL2L12</t>
  </si>
  <si>
    <t>Q9HB09</t>
  </si>
  <si>
    <t>BCL2L13</t>
  </si>
  <si>
    <t>Q9BXK5</t>
  </si>
  <si>
    <t>BCL2L2</t>
  </si>
  <si>
    <t>Q92843</t>
  </si>
  <si>
    <t>BCL3</t>
  </si>
  <si>
    <t>P20749</t>
  </si>
  <si>
    <t>BCL6</t>
  </si>
  <si>
    <t>P41182</t>
  </si>
  <si>
    <t>BCL7B</t>
  </si>
  <si>
    <t>Q9BQE9</t>
  </si>
  <si>
    <t>BCL7C</t>
  </si>
  <si>
    <t>Q8WUZ0</t>
  </si>
  <si>
    <t>BCL9</t>
  </si>
  <si>
    <t>O00512</t>
  </si>
  <si>
    <t>BCL9L</t>
  </si>
  <si>
    <t>Q86UU0</t>
  </si>
  <si>
    <t>BCLAF1</t>
  </si>
  <si>
    <t>Q9NYF8</t>
  </si>
  <si>
    <t>BCLAF3</t>
  </si>
  <si>
    <t>A2AJT9</t>
  </si>
  <si>
    <t>BCOR</t>
  </si>
  <si>
    <t>Q6W2J9</t>
  </si>
  <si>
    <t>BCORL1</t>
  </si>
  <si>
    <t>Q5H9F3</t>
  </si>
  <si>
    <t>BCR</t>
  </si>
  <si>
    <t>P11274</t>
  </si>
  <si>
    <t>BCS1L</t>
  </si>
  <si>
    <t>Q9Y276</t>
  </si>
  <si>
    <t>BDH1</t>
  </si>
  <si>
    <t>Q02338</t>
  </si>
  <si>
    <t>BDH2</t>
  </si>
  <si>
    <t>Q9BUT1</t>
  </si>
  <si>
    <t>BDKRB1</t>
  </si>
  <si>
    <t>P46663</t>
  </si>
  <si>
    <t>BDKRB2</t>
  </si>
  <si>
    <t>P30411</t>
  </si>
  <si>
    <t>BDNF</t>
  </si>
  <si>
    <t>P23560</t>
  </si>
  <si>
    <t>BDP1</t>
  </si>
  <si>
    <t>A6H8Y1</t>
  </si>
  <si>
    <t>BECN1</t>
  </si>
  <si>
    <t>Q14457</t>
  </si>
  <si>
    <t>BEGAIN</t>
  </si>
  <si>
    <t>Q9BUH8</t>
  </si>
  <si>
    <t>BEND3</t>
  </si>
  <si>
    <t>Q5T5X7</t>
  </si>
  <si>
    <t>BEND6</t>
  </si>
  <si>
    <t>Q5SZJ8</t>
  </si>
  <si>
    <t>BEST1</t>
  </si>
  <si>
    <t>O76090</t>
  </si>
  <si>
    <t>BEST2</t>
  </si>
  <si>
    <t>Q8NFU1</t>
  </si>
  <si>
    <t>BET1</t>
  </si>
  <si>
    <t>O15155</t>
  </si>
  <si>
    <t>BET1L</t>
  </si>
  <si>
    <t>Q9NYM9</t>
  </si>
  <si>
    <t>BEX2</t>
  </si>
  <si>
    <t>Q9BXY8</t>
  </si>
  <si>
    <t>BEX3</t>
  </si>
  <si>
    <t>Q00994</t>
  </si>
  <si>
    <t>BFAR</t>
  </si>
  <si>
    <t>Q9NZS9</t>
  </si>
  <si>
    <t>BFSP1</t>
  </si>
  <si>
    <t>Q12934</t>
  </si>
  <si>
    <t>BHLHB9</t>
  </si>
  <si>
    <t>Q6PI77</t>
  </si>
  <si>
    <t>BHLHE40</t>
  </si>
  <si>
    <t>O14503</t>
  </si>
  <si>
    <t>BICC1</t>
  </si>
  <si>
    <t>Q9H694</t>
  </si>
  <si>
    <t>BICD1</t>
  </si>
  <si>
    <t>Q96G01</t>
  </si>
  <si>
    <t>BICD2</t>
  </si>
  <si>
    <t>Q8TD16</t>
  </si>
  <si>
    <t>BICDL1</t>
  </si>
  <si>
    <t>Q6ZP65</t>
  </si>
  <si>
    <t>BICRA</t>
  </si>
  <si>
    <t>Q9NZM4</t>
  </si>
  <si>
    <t>BICRAL</t>
  </si>
  <si>
    <t>Q6AI39</t>
  </si>
  <si>
    <t>BID</t>
  </si>
  <si>
    <t>P55957</t>
  </si>
  <si>
    <t>BIN1</t>
  </si>
  <si>
    <t>O00499</t>
  </si>
  <si>
    <t>BIN3</t>
  </si>
  <si>
    <t>Q9NQY0</t>
  </si>
  <si>
    <t>BIRC2</t>
  </si>
  <si>
    <t>Q13490</t>
  </si>
  <si>
    <t>BIRC3</t>
  </si>
  <si>
    <t>Q13489</t>
  </si>
  <si>
    <t>BIRC5</t>
  </si>
  <si>
    <t>O15392</t>
  </si>
  <si>
    <t>BIRC6</t>
  </si>
  <si>
    <t>Q9NR09</t>
  </si>
  <si>
    <t>BIVM</t>
  </si>
  <si>
    <t>Q86UB2</t>
  </si>
  <si>
    <t>BLCAP</t>
  </si>
  <si>
    <t>P62952</t>
  </si>
  <si>
    <t>BLM</t>
  </si>
  <si>
    <t>P54132</t>
  </si>
  <si>
    <t>BLMH</t>
  </si>
  <si>
    <t>Q13867</t>
  </si>
  <si>
    <t>BLOC1S1</t>
  </si>
  <si>
    <t>P78537</t>
  </si>
  <si>
    <t>BLOC1S2</t>
  </si>
  <si>
    <t>Q6QNY1</t>
  </si>
  <si>
    <t>BLOC1S3</t>
  </si>
  <si>
    <t>Q6QNY0</t>
  </si>
  <si>
    <t>BLOC1S4</t>
  </si>
  <si>
    <t>Q9NUP1</t>
  </si>
  <si>
    <t>BLOC1S5</t>
  </si>
  <si>
    <t>Q8TDH9</t>
  </si>
  <si>
    <t>BLOC1S6</t>
  </si>
  <si>
    <t>Q9UL45</t>
  </si>
  <si>
    <t>BLVRA</t>
  </si>
  <si>
    <t>P53004</t>
  </si>
  <si>
    <t>BLVRB</t>
  </si>
  <si>
    <t>P30043</t>
  </si>
  <si>
    <t>BLZF1</t>
  </si>
  <si>
    <t>Q9H2G9</t>
  </si>
  <si>
    <t>BMERB1</t>
  </si>
  <si>
    <t>Q96MC5</t>
  </si>
  <si>
    <t>BMF</t>
  </si>
  <si>
    <t>Q96LC9</t>
  </si>
  <si>
    <t>BMI1</t>
  </si>
  <si>
    <t>P35226</t>
  </si>
  <si>
    <t>BMP1</t>
  </si>
  <si>
    <t>P13497</t>
  </si>
  <si>
    <t>BMP2</t>
  </si>
  <si>
    <t>P12643</t>
  </si>
  <si>
    <t>BMP2K</t>
  </si>
  <si>
    <t>Q9NSY1</t>
  </si>
  <si>
    <t>BMP4</t>
  </si>
  <si>
    <t>P12644</t>
  </si>
  <si>
    <t>BMP6</t>
  </si>
  <si>
    <t>P22004</t>
  </si>
  <si>
    <t>BMP8B</t>
  </si>
  <si>
    <t>P34820</t>
  </si>
  <si>
    <t>BMPR1A</t>
  </si>
  <si>
    <t>P36894</t>
  </si>
  <si>
    <t>BMPR1B</t>
  </si>
  <si>
    <t>O00238</t>
  </si>
  <si>
    <t>BMPR2</t>
  </si>
  <si>
    <t>Q13873</t>
  </si>
  <si>
    <t>BMS1</t>
  </si>
  <si>
    <t>Q14692</t>
  </si>
  <si>
    <t>BMT2</t>
  </si>
  <si>
    <t>Q1RMZ1</t>
  </si>
  <si>
    <t>BNC2</t>
  </si>
  <si>
    <t>Q6ZN30</t>
  </si>
  <si>
    <t>BNIP1</t>
  </si>
  <si>
    <t>Q12981</t>
  </si>
  <si>
    <t>BNIP2</t>
  </si>
  <si>
    <t>Q12982</t>
  </si>
  <si>
    <t>BNIP3</t>
  </si>
  <si>
    <t>Q12983</t>
  </si>
  <si>
    <t>BNIP3L</t>
  </si>
  <si>
    <t>O60238</t>
  </si>
  <si>
    <t>BOC</t>
  </si>
  <si>
    <t>Q9BWV1</t>
  </si>
  <si>
    <t>BOD1</t>
  </si>
  <si>
    <t>Q96IK1</t>
  </si>
  <si>
    <t>BOD1L1</t>
  </si>
  <si>
    <t>Q8NFC6</t>
  </si>
  <si>
    <t>BOK</t>
  </si>
  <si>
    <t>Q9UMX3</t>
  </si>
  <si>
    <t>BOLA1</t>
  </si>
  <si>
    <t>Q9Y3E2</t>
  </si>
  <si>
    <t>BOLA2</t>
  </si>
  <si>
    <t>Q9H3K6</t>
  </si>
  <si>
    <t>BOLA3</t>
  </si>
  <si>
    <t>Q53S33</t>
  </si>
  <si>
    <t>BOP1</t>
  </si>
  <si>
    <t>Q14137</t>
  </si>
  <si>
    <t>BORA</t>
  </si>
  <si>
    <t>Q6PGQ7</t>
  </si>
  <si>
    <t>BORCS5</t>
  </si>
  <si>
    <t>Q969J3</t>
  </si>
  <si>
    <t>BORCS6</t>
  </si>
  <si>
    <t>Q96GS4</t>
  </si>
  <si>
    <t>BORCS7</t>
  </si>
  <si>
    <t>Q96B45</t>
  </si>
  <si>
    <t>BORCS8</t>
  </si>
  <si>
    <t>Q96FH0</t>
  </si>
  <si>
    <t>BPGM</t>
  </si>
  <si>
    <t>P07738</t>
  </si>
  <si>
    <t>BPHL</t>
  </si>
  <si>
    <t>Q86WA6</t>
  </si>
  <si>
    <t>BPNT1</t>
  </si>
  <si>
    <t>O95861</t>
  </si>
  <si>
    <t>BPNT2</t>
  </si>
  <si>
    <t>Q9NX62</t>
  </si>
  <si>
    <t>BPTF</t>
  </si>
  <si>
    <t>Q12830</t>
  </si>
  <si>
    <t>BRAF</t>
  </si>
  <si>
    <t>P15056</t>
  </si>
  <si>
    <t>BRAP</t>
  </si>
  <si>
    <t>Q7Z569</t>
  </si>
  <si>
    <t>BRAT1</t>
  </si>
  <si>
    <t>Q6PJG6</t>
  </si>
  <si>
    <t>BRCA1</t>
  </si>
  <si>
    <t>P38398</t>
  </si>
  <si>
    <t>BRCA2</t>
  </si>
  <si>
    <t>P51587</t>
  </si>
  <si>
    <t>BRCC3</t>
  </si>
  <si>
    <t>P46736</t>
  </si>
  <si>
    <t>BRD1</t>
  </si>
  <si>
    <t>O95696</t>
  </si>
  <si>
    <t>BRD2</t>
  </si>
  <si>
    <t>P25440</t>
  </si>
  <si>
    <t>BRD3</t>
  </si>
  <si>
    <t>Q15059</t>
  </si>
  <si>
    <t>BRD4</t>
  </si>
  <si>
    <t>O60885</t>
  </si>
  <si>
    <t>BRD7</t>
  </si>
  <si>
    <t>Q9NPI1</t>
  </si>
  <si>
    <t>BRD8</t>
  </si>
  <si>
    <t>Q9H0E9</t>
  </si>
  <si>
    <t>BRD9</t>
  </si>
  <si>
    <t>Q9H8M2</t>
  </si>
  <si>
    <t>BRF1</t>
  </si>
  <si>
    <t>Q92994</t>
  </si>
  <si>
    <t>BRF2</t>
  </si>
  <si>
    <t>Q9HAW0</t>
  </si>
  <si>
    <t>BRI3</t>
  </si>
  <si>
    <t>O95415</t>
  </si>
  <si>
    <t>BRI3BP</t>
  </si>
  <si>
    <t>Q8WY22</t>
  </si>
  <si>
    <t>BRICD5</t>
  </si>
  <si>
    <t>Q6PL45</t>
  </si>
  <si>
    <t>BRIP1</t>
  </si>
  <si>
    <t>Q9BX63</t>
  </si>
  <si>
    <t>BRIX1</t>
  </si>
  <si>
    <t>Q8TDN6</t>
  </si>
  <si>
    <t>BRK1</t>
  </si>
  <si>
    <t>Q8WUW1</t>
  </si>
  <si>
    <t>BRME1</t>
  </si>
  <si>
    <t>Q0VDD7</t>
  </si>
  <si>
    <t>BRMS1</t>
  </si>
  <si>
    <t>Q9HCU9</t>
  </si>
  <si>
    <t>BRMS1L</t>
  </si>
  <si>
    <t>Q5PSV4</t>
  </si>
  <si>
    <t>BROX</t>
  </si>
  <si>
    <t>Q5VW32</t>
  </si>
  <si>
    <t>BRPF1</t>
  </si>
  <si>
    <t>P55201</t>
  </si>
  <si>
    <t>BRPF3</t>
  </si>
  <si>
    <t>Q9ULD4</t>
  </si>
  <si>
    <t>BRSK1</t>
  </si>
  <si>
    <t>Q8TDC3</t>
  </si>
  <si>
    <t>BRWD1</t>
  </si>
  <si>
    <t>Q9NSI6</t>
  </si>
  <si>
    <t>BRWD3</t>
  </si>
  <si>
    <t>Q6RI45</t>
  </si>
  <si>
    <t>BSCL2</t>
  </si>
  <si>
    <t>Q96G97</t>
  </si>
  <si>
    <t>BSDC1</t>
  </si>
  <si>
    <t>Q9NW68</t>
  </si>
  <si>
    <t>BSG</t>
  </si>
  <si>
    <t>P35613</t>
  </si>
  <si>
    <t>BST2</t>
  </si>
  <si>
    <t>Q10589</t>
  </si>
  <si>
    <t>BTAF1</t>
  </si>
  <si>
    <t>O14981</t>
  </si>
  <si>
    <t>BTBD1</t>
  </si>
  <si>
    <t>Q9H0C5</t>
  </si>
  <si>
    <t>BTBD10</t>
  </si>
  <si>
    <t>Q9BSF8</t>
  </si>
  <si>
    <t>BTBD2</t>
  </si>
  <si>
    <t>Q9BX70</t>
  </si>
  <si>
    <t>BTBD3</t>
  </si>
  <si>
    <t>Q9Y2F9</t>
  </si>
  <si>
    <t>BTBD6</t>
  </si>
  <si>
    <t>Q96KE9</t>
  </si>
  <si>
    <t>BTBD7</t>
  </si>
  <si>
    <t>Q9P203</t>
  </si>
  <si>
    <t>BTBD9</t>
  </si>
  <si>
    <t>Q96Q07</t>
  </si>
  <si>
    <t>BTD</t>
  </si>
  <si>
    <t>P43251</t>
  </si>
  <si>
    <t>BTF3</t>
  </si>
  <si>
    <t>P20290</t>
  </si>
  <si>
    <t>BTF3L4</t>
  </si>
  <si>
    <t>Q96K17</t>
  </si>
  <si>
    <t>BTG1</t>
  </si>
  <si>
    <t>P62324</t>
  </si>
  <si>
    <t>BTG2</t>
  </si>
  <si>
    <t>P78543</t>
  </si>
  <si>
    <t>BTG3</t>
  </si>
  <si>
    <t>Q14201</t>
  </si>
  <si>
    <t>BTN2A1</t>
  </si>
  <si>
    <t>Q7KYR7</t>
  </si>
  <si>
    <t>BTN2A2</t>
  </si>
  <si>
    <t>Q8WVV5</t>
  </si>
  <si>
    <t>BTN3A1</t>
  </si>
  <si>
    <t>O00481</t>
  </si>
  <si>
    <t>BTN3A2</t>
  </si>
  <si>
    <t>P78410</t>
  </si>
  <si>
    <t>BTN3A3</t>
  </si>
  <si>
    <t>O00478</t>
  </si>
  <si>
    <t>BTRC</t>
  </si>
  <si>
    <t>Q9Y297</t>
  </si>
  <si>
    <t>BUB1</t>
  </si>
  <si>
    <t>O43683</t>
  </si>
  <si>
    <t>BUB1B</t>
  </si>
  <si>
    <t>O60566</t>
  </si>
  <si>
    <t>BUB3</t>
  </si>
  <si>
    <t>O43684</t>
  </si>
  <si>
    <t>BUD13</t>
  </si>
  <si>
    <t>Q9BRD0</t>
  </si>
  <si>
    <t>BUD23</t>
  </si>
  <si>
    <t>O43709</t>
  </si>
  <si>
    <t>BUD31</t>
  </si>
  <si>
    <t>P41223</t>
  </si>
  <si>
    <t>BVES</t>
  </si>
  <si>
    <t>Q8NE79</t>
  </si>
  <si>
    <t>BYSL</t>
  </si>
  <si>
    <t>Q13895</t>
  </si>
  <si>
    <t>BZW1</t>
  </si>
  <si>
    <t>Q7L1Q6</t>
  </si>
  <si>
    <t>BZW2</t>
  </si>
  <si>
    <t>Q9Y6E2</t>
  </si>
  <si>
    <t>C10orf88</t>
  </si>
  <si>
    <t>Q9H8K7</t>
  </si>
  <si>
    <t>C11orf1</t>
  </si>
  <si>
    <t>Q9H5F2</t>
  </si>
  <si>
    <t>C11orf24</t>
  </si>
  <si>
    <t>Q96F05</t>
  </si>
  <si>
    <t>C11orf42</t>
  </si>
  <si>
    <t>Q8N5U0</t>
  </si>
  <si>
    <t>C11orf45</t>
  </si>
  <si>
    <t>Q8TAV5</t>
  </si>
  <si>
    <t>C11orf49</t>
  </si>
  <si>
    <t>Q9H6J7</t>
  </si>
  <si>
    <t>C11orf54</t>
  </si>
  <si>
    <t>Q9H0W9</t>
  </si>
  <si>
    <t>C11orf58</t>
  </si>
  <si>
    <t>O00193</t>
  </si>
  <si>
    <t>C11orf68</t>
  </si>
  <si>
    <t>Q9H3H3</t>
  </si>
  <si>
    <t>C11orf71</t>
  </si>
  <si>
    <t>Q6IPW1</t>
  </si>
  <si>
    <t>C11orf80</t>
  </si>
  <si>
    <t>Q8N6T0</t>
  </si>
  <si>
    <t>C11orf86</t>
  </si>
  <si>
    <t>A6NJI1</t>
  </si>
  <si>
    <t>C11orf91</t>
  </si>
  <si>
    <t>Q3C1V1</t>
  </si>
  <si>
    <t>C11orf95</t>
  </si>
  <si>
    <t>C9JLR9</t>
  </si>
  <si>
    <t>C11orf98</t>
  </si>
  <si>
    <t>E9PRG8</t>
  </si>
  <si>
    <t>C12orf29</t>
  </si>
  <si>
    <t>Q8N999</t>
  </si>
  <si>
    <t>C12orf4</t>
  </si>
  <si>
    <t>Q9NQ89</t>
  </si>
  <si>
    <t>C12orf43</t>
  </si>
  <si>
    <t>Q96C57</t>
  </si>
  <si>
    <t>C12orf45</t>
  </si>
  <si>
    <t>Q8N5I9</t>
  </si>
  <si>
    <t>C12orf57</t>
  </si>
  <si>
    <t>Q99622</t>
  </si>
  <si>
    <t>C12orf65</t>
  </si>
  <si>
    <t>Q9H3J6</t>
  </si>
  <si>
    <t>C12orf66</t>
  </si>
  <si>
    <t>Q96MD2</t>
  </si>
  <si>
    <t>C12orf73</t>
  </si>
  <si>
    <t>Q69YU5</t>
  </si>
  <si>
    <t>C12orf75</t>
  </si>
  <si>
    <t>Q8TAD7</t>
  </si>
  <si>
    <t>C14orf119</t>
  </si>
  <si>
    <t>Q9NWQ9</t>
  </si>
  <si>
    <t>C14orf93</t>
  </si>
  <si>
    <t>Q9H972</t>
  </si>
  <si>
    <t>C15orf39</t>
  </si>
  <si>
    <t>Q6ZRI6</t>
  </si>
  <si>
    <t>C15orf40</t>
  </si>
  <si>
    <t>Q8WUR7</t>
  </si>
  <si>
    <t>C15orf61</t>
  </si>
  <si>
    <t>A6NNL5</t>
  </si>
  <si>
    <t>C15orf62</t>
  </si>
  <si>
    <t>A8K5M9</t>
  </si>
  <si>
    <t>C15orf65</t>
  </si>
  <si>
    <t>H3BRN8</t>
  </si>
  <si>
    <t>C16orf70</t>
  </si>
  <si>
    <t>Q9BSU1</t>
  </si>
  <si>
    <t>C16orf71</t>
  </si>
  <si>
    <t>Q8IYS4</t>
  </si>
  <si>
    <t>C16orf72</t>
  </si>
  <si>
    <t>Q14CZ0</t>
  </si>
  <si>
    <t>C16orf74</t>
  </si>
  <si>
    <t>Q96GX8</t>
  </si>
  <si>
    <t>C16orf87</t>
  </si>
  <si>
    <t>Q6PH81</t>
  </si>
  <si>
    <t>C16orf91</t>
  </si>
  <si>
    <t>Q4G0I0</t>
  </si>
  <si>
    <t>C16orf95</t>
  </si>
  <si>
    <t>Q9H693</t>
  </si>
  <si>
    <t>C17orf100</t>
  </si>
  <si>
    <t>A8MU93</t>
  </si>
  <si>
    <t>C17orf49</t>
  </si>
  <si>
    <t>Q8IXM2</t>
  </si>
  <si>
    <t>C17orf58</t>
  </si>
  <si>
    <t>Q2M2W7</t>
  </si>
  <si>
    <t>C17orf67</t>
  </si>
  <si>
    <t>Q0P5P2</t>
  </si>
  <si>
    <t>C17orf75</t>
  </si>
  <si>
    <t>Q9HAS0</t>
  </si>
  <si>
    <t>C17orf80</t>
  </si>
  <si>
    <t>Q9BSJ5</t>
  </si>
  <si>
    <t>C17orf97</t>
  </si>
  <si>
    <t>Q6ZQX7</t>
  </si>
  <si>
    <t>C18orf21</t>
  </si>
  <si>
    <t>Q32NC0</t>
  </si>
  <si>
    <t>C18orf25</t>
  </si>
  <si>
    <t>Q96B23</t>
  </si>
  <si>
    <t>C18orf32</t>
  </si>
  <si>
    <t>Q8TCD1</t>
  </si>
  <si>
    <t>C18orf54</t>
  </si>
  <si>
    <t>Q8IYD9</t>
  </si>
  <si>
    <t>C19orf12</t>
  </si>
  <si>
    <t>Q9NSK7</t>
  </si>
  <si>
    <t>C19orf25</t>
  </si>
  <si>
    <t>Q9UFG5</t>
  </si>
  <si>
    <t>C19orf33</t>
  </si>
  <si>
    <t>Q9GZP8</t>
  </si>
  <si>
    <t>C19orf44</t>
  </si>
  <si>
    <t>Q9H6X5</t>
  </si>
  <si>
    <t>C19orf47</t>
  </si>
  <si>
    <t>Q8N9M1</t>
  </si>
  <si>
    <t>C19orf53</t>
  </si>
  <si>
    <t>Q9UNZ5</t>
  </si>
  <si>
    <t>C19orf54</t>
  </si>
  <si>
    <t>Q5BKX5</t>
  </si>
  <si>
    <t>C19orf71</t>
  </si>
  <si>
    <t>A6NCJ1</t>
  </si>
  <si>
    <t>C19orf73</t>
  </si>
  <si>
    <t>Q9NVV2</t>
  </si>
  <si>
    <t>C1D</t>
  </si>
  <si>
    <t>Q13901</t>
  </si>
  <si>
    <t>C1GALT1</t>
  </si>
  <si>
    <t>Q9NS00</t>
  </si>
  <si>
    <t>C1GALT1C1</t>
  </si>
  <si>
    <t>Q96EU7</t>
  </si>
  <si>
    <t>C1orf109</t>
  </si>
  <si>
    <t>Q9NX04</t>
  </si>
  <si>
    <t>C1orf112</t>
  </si>
  <si>
    <t>Q9NSG2</t>
  </si>
  <si>
    <t>C1orf115</t>
  </si>
  <si>
    <t>Q9H7X2</t>
  </si>
  <si>
    <t>C1orf116</t>
  </si>
  <si>
    <t>Q9BW04</t>
  </si>
  <si>
    <t>C1orf122</t>
  </si>
  <si>
    <t>Q6ZSJ8</t>
  </si>
  <si>
    <t>C1orf131</t>
  </si>
  <si>
    <t>Q8NDD1</t>
  </si>
  <si>
    <t>C1orf159</t>
  </si>
  <si>
    <t>Q96HA4</t>
  </si>
  <si>
    <t>C1orf174</t>
  </si>
  <si>
    <t>Q8IYL3</t>
  </si>
  <si>
    <t>C1orf198</t>
  </si>
  <si>
    <t>Q9H425</t>
  </si>
  <si>
    <t>C1orf216</t>
  </si>
  <si>
    <t>Q8TAB5</t>
  </si>
  <si>
    <t>C1orf35</t>
  </si>
  <si>
    <t>Q9BU76</t>
  </si>
  <si>
    <t>C1orf43</t>
  </si>
  <si>
    <t>Q9BWL3</t>
  </si>
  <si>
    <t>C1orf50</t>
  </si>
  <si>
    <t>Q9BV19</t>
  </si>
  <si>
    <t>C1orf52</t>
  </si>
  <si>
    <t>Q8N6N3</t>
  </si>
  <si>
    <t>C1orf53</t>
  </si>
  <si>
    <t>Q5VUE5</t>
  </si>
  <si>
    <t>C1orf56</t>
  </si>
  <si>
    <t>Q9BUN1</t>
  </si>
  <si>
    <t>C1orf74</t>
  </si>
  <si>
    <t>Q96LT6</t>
  </si>
  <si>
    <t>C1QBP</t>
  </si>
  <si>
    <t>Q07021</t>
  </si>
  <si>
    <t>C1QL1</t>
  </si>
  <si>
    <t>O75973</t>
  </si>
  <si>
    <t>C1QL3</t>
  </si>
  <si>
    <t>Q5VWW1</t>
  </si>
  <si>
    <t>C1QTNF1</t>
  </si>
  <si>
    <t>Q9BXJ1</t>
  </si>
  <si>
    <t>C1QTNF2</t>
  </si>
  <si>
    <t>Q9BXJ5</t>
  </si>
  <si>
    <t>C1QTNF6</t>
  </si>
  <si>
    <t>Q9BXI9</t>
  </si>
  <si>
    <t>C1RL</t>
  </si>
  <si>
    <t>Q9NZP8</t>
  </si>
  <si>
    <t>C1S</t>
  </si>
  <si>
    <t>P09871</t>
  </si>
  <si>
    <t>C20orf194</t>
  </si>
  <si>
    <t>Q5TEA3</t>
  </si>
  <si>
    <t>C20orf27</t>
  </si>
  <si>
    <t>Q9GZN8</t>
  </si>
  <si>
    <t>C21orf58</t>
  </si>
  <si>
    <t>P58505</t>
  </si>
  <si>
    <t>C21orf91</t>
  </si>
  <si>
    <t>Q9NYK6</t>
  </si>
  <si>
    <t>C22orf23</t>
  </si>
  <si>
    <t>Q9BZE7</t>
  </si>
  <si>
    <t>C22orf39</t>
  </si>
  <si>
    <t>Q6P5X5</t>
  </si>
  <si>
    <t>C2CD2</t>
  </si>
  <si>
    <t>Q9Y426</t>
  </si>
  <si>
    <t>C2CD2L</t>
  </si>
  <si>
    <t>O14523</t>
  </si>
  <si>
    <t>C2CD3</t>
  </si>
  <si>
    <t>Q4AC94</t>
  </si>
  <si>
    <t>C2CD5</t>
  </si>
  <si>
    <t>Q86YS7</t>
  </si>
  <si>
    <t>C2orf15</t>
  </si>
  <si>
    <t>Q8WU43</t>
  </si>
  <si>
    <t>C2orf42</t>
  </si>
  <si>
    <t>Q9NWW7</t>
  </si>
  <si>
    <t>C2orf49</t>
  </si>
  <si>
    <t>Q9BVC5</t>
  </si>
  <si>
    <t>C2orf68</t>
  </si>
  <si>
    <t>Q2NKX9</t>
  </si>
  <si>
    <t>C2orf69</t>
  </si>
  <si>
    <t>Q8N8R5</t>
  </si>
  <si>
    <t>C2orf74</t>
  </si>
  <si>
    <t>A8MZ97</t>
  </si>
  <si>
    <t>C2orf76</t>
  </si>
  <si>
    <t>Q3KRA6</t>
  </si>
  <si>
    <t>C3</t>
  </si>
  <si>
    <t>P01024</t>
  </si>
  <si>
    <t>C3orf18</t>
  </si>
  <si>
    <t>Q9UK00</t>
  </si>
  <si>
    <t>C3orf33</t>
  </si>
  <si>
    <t>Q6P1S2</t>
  </si>
  <si>
    <t>C3orf38</t>
  </si>
  <si>
    <t>Q5JPI3</t>
  </si>
  <si>
    <t>C3orf52</t>
  </si>
  <si>
    <t>Q5BVD1</t>
  </si>
  <si>
    <t>C3orf62</t>
  </si>
  <si>
    <t>Q6ZUJ4</t>
  </si>
  <si>
    <t>C3orf80</t>
  </si>
  <si>
    <t>F5H4A9</t>
  </si>
  <si>
    <t>C4BPB</t>
  </si>
  <si>
    <t>P20851</t>
  </si>
  <si>
    <t>C4orf19</t>
  </si>
  <si>
    <t>Q8IY42</t>
  </si>
  <si>
    <t>C4orf3</t>
  </si>
  <si>
    <t>Q8WVX3</t>
  </si>
  <si>
    <t>C4orf33</t>
  </si>
  <si>
    <t>Q8N1A6</t>
  </si>
  <si>
    <t>C4orf46</t>
  </si>
  <si>
    <t>Q504U0</t>
  </si>
  <si>
    <t>C4orf48</t>
  </si>
  <si>
    <t>Q5BLP8</t>
  </si>
  <si>
    <t>C5</t>
  </si>
  <si>
    <t>P01031</t>
  </si>
  <si>
    <t>C5AR1</t>
  </si>
  <si>
    <t>P21730</t>
  </si>
  <si>
    <t>C5AR2</t>
  </si>
  <si>
    <t>Q9P296</t>
  </si>
  <si>
    <t>C5orf15</t>
  </si>
  <si>
    <t>Q8NC54</t>
  </si>
  <si>
    <t>C5orf22</t>
  </si>
  <si>
    <t>Q49AR2</t>
  </si>
  <si>
    <t>C5orf24</t>
  </si>
  <si>
    <t>Q7Z6I8</t>
  </si>
  <si>
    <t>C5orf34</t>
  </si>
  <si>
    <t>Q96MH7</t>
  </si>
  <si>
    <t>C5orf46</t>
  </si>
  <si>
    <t>Q6UWT4</t>
  </si>
  <si>
    <t>C5orf51</t>
  </si>
  <si>
    <t>A6NDU8</t>
  </si>
  <si>
    <t>C5orf63</t>
  </si>
  <si>
    <t>A6NC05</t>
  </si>
  <si>
    <t>C6orf120</t>
  </si>
  <si>
    <t>Q7Z4R8</t>
  </si>
  <si>
    <t>C6orf132</t>
  </si>
  <si>
    <t>Q5T0Z8</t>
  </si>
  <si>
    <t>C6orf136</t>
  </si>
  <si>
    <t>Q5SQH8</t>
  </si>
  <si>
    <t>C6orf141</t>
  </si>
  <si>
    <t>Q5SZD1</t>
  </si>
  <si>
    <t>C6orf226</t>
  </si>
  <si>
    <t>Q5I0X4</t>
  </si>
  <si>
    <t>C6orf62</t>
  </si>
  <si>
    <t>Q9GZU0</t>
  </si>
  <si>
    <t>C6orf89</t>
  </si>
  <si>
    <t>Q6UWU4</t>
  </si>
  <si>
    <t>C7orf25</t>
  </si>
  <si>
    <t>Q9BPX7</t>
  </si>
  <si>
    <t>C7orf26</t>
  </si>
  <si>
    <t>Q96N11</t>
  </si>
  <si>
    <t>C7orf50</t>
  </si>
  <si>
    <t>Q9BRJ6</t>
  </si>
  <si>
    <t>C7orf61</t>
  </si>
  <si>
    <t>Q8IZ16</t>
  </si>
  <si>
    <t>C8orf33</t>
  </si>
  <si>
    <t>Q9H7E9</t>
  </si>
  <si>
    <t>C8orf37</t>
  </si>
  <si>
    <t>Q96NL8</t>
  </si>
  <si>
    <t>C8orf58</t>
  </si>
  <si>
    <t>Q8NAV2</t>
  </si>
  <si>
    <t>C8orf76</t>
  </si>
  <si>
    <t>Q96K31</t>
  </si>
  <si>
    <t>C8orf82</t>
  </si>
  <si>
    <t>Q6P1X6</t>
  </si>
  <si>
    <t>C8orf88</t>
  </si>
  <si>
    <t>P0DMB2</t>
  </si>
  <si>
    <t>C9orf116</t>
  </si>
  <si>
    <t>Q5BN46</t>
  </si>
  <si>
    <t>C9orf131</t>
  </si>
  <si>
    <t>Q5VYM1</t>
  </si>
  <si>
    <t>C9orf153</t>
  </si>
  <si>
    <t>Q5TBE3</t>
  </si>
  <si>
    <t>C9orf16</t>
  </si>
  <si>
    <t>Q9BUW7</t>
  </si>
  <si>
    <t>C9orf40</t>
  </si>
  <si>
    <t>Q8IXQ3</t>
  </si>
  <si>
    <t>C9orf64</t>
  </si>
  <si>
    <t>Q5T6V5</t>
  </si>
  <si>
    <t>C9orf72</t>
  </si>
  <si>
    <t>Q96LT7</t>
  </si>
  <si>
    <t>C9orf78</t>
  </si>
  <si>
    <t>Q9NZ63</t>
  </si>
  <si>
    <t>C9orf85</t>
  </si>
  <si>
    <t>Q96MD7</t>
  </si>
  <si>
    <t>CA11</t>
  </si>
  <si>
    <t>O75493</t>
  </si>
  <si>
    <t>CA12</t>
  </si>
  <si>
    <t>O43570</t>
  </si>
  <si>
    <t>CA13</t>
  </si>
  <si>
    <t>Q8N1Q1</t>
  </si>
  <si>
    <t>CA2</t>
  </si>
  <si>
    <t>P00918</t>
  </si>
  <si>
    <t>CA5B</t>
  </si>
  <si>
    <t>Q9Y2D0</t>
  </si>
  <si>
    <t>CAAP1</t>
  </si>
  <si>
    <t>Q9H8G2</t>
  </si>
  <si>
    <t>CAB39</t>
  </si>
  <si>
    <t>Q9Y376</t>
  </si>
  <si>
    <t>CAB39L</t>
  </si>
  <si>
    <t>Q9H9S4</t>
  </si>
  <si>
    <t>CABIN1</t>
  </si>
  <si>
    <t>Q9Y6J0</t>
  </si>
  <si>
    <t>CABLES1</t>
  </si>
  <si>
    <t>Q8TDN4</t>
  </si>
  <si>
    <t>CABLES2</t>
  </si>
  <si>
    <t>Q9BTV7</t>
  </si>
  <si>
    <t>CABP4</t>
  </si>
  <si>
    <t>P57796</t>
  </si>
  <si>
    <t>CABYR</t>
  </si>
  <si>
    <t>O75952</t>
  </si>
  <si>
    <t>CACFD1</t>
  </si>
  <si>
    <t>Q9UGQ2</t>
  </si>
  <si>
    <t>CACHD1</t>
  </si>
  <si>
    <t>Q5VU97</t>
  </si>
  <si>
    <t>CACNA1G</t>
  </si>
  <si>
    <t>O43497</t>
  </si>
  <si>
    <t>CACNA2D1</t>
  </si>
  <si>
    <t>P54289</t>
  </si>
  <si>
    <t>CACNA2D3</t>
  </si>
  <si>
    <t>Q8IZS8</t>
  </si>
  <si>
    <t>CACNB1</t>
  </si>
  <si>
    <t>Q02641</t>
  </si>
  <si>
    <t>CACNB2</t>
  </si>
  <si>
    <t>Q08289</t>
  </si>
  <si>
    <t>CACNB3</t>
  </si>
  <si>
    <t>P54284</t>
  </si>
  <si>
    <t>CACNG4</t>
  </si>
  <si>
    <t>Q9UBN1</t>
  </si>
  <si>
    <t>CACTIN</t>
  </si>
  <si>
    <t>Q8WUQ7</t>
  </si>
  <si>
    <t>CACUL1</t>
  </si>
  <si>
    <t>Q86Y37</t>
  </si>
  <si>
    <t>CACYBP</t>
  </si>
  <si>
    <t>Q9HB71</t>
  </si>
  <si>
    <t>CAD</t>
  </si>
  <si>
    <t>P27708</t>
  </si>
  <si>
    <t>CADM1</t>
  </si>
  <si>
    <t>Q9BY67</t>
  </si>
  <si>
    <t>CADM4</t>
  </si>
  <si>
    <t>Q8NFZ8</t>
  </si>
  <si>
    <t>CALB1</t>
  </si>
  <si>
    <t>P05937</t>
  </si>
  <si>
    <t>CALCOCO1</t>
  </si>
  <si>
    <t>Q9P1Z2</t>
  </si>
  <si>
    <t>CALCOCO2</t>
  </si>
  <si>
    <t>Q13137</t>
  </si>
  <si>
    <t>CALD1</t>
  </si>
  <si>
    <t>Q05682</t>
  </si>
  <si>
    <t>CALHM2</t>
  </si>
  <si>
    <t>Q9HA72</t>
  </si>
  <si>
    <t>CALM1</t>
  </si>
  <si>
    <t>P0DP23</t>
  </si>
  <si>
    <t>CALM2</t>
  </si>
  <si>
    <t>P0DP24</t>
  </si>
  <si>
    <t>CALM3</t>
  </si>
  <si>
    <t>P0DP25</t>
  </si>
  <si>
    <t>CALML4</t>
  </si>
  <si>
    <t>Q96GE6</t>
  </si>
  <si>
    <t>CALR</t>
  </si>
  <si>
    <t>P27797</t>
  </si>
  <si>
    <t>CALU</t>
  </si>
  <si>
    <t>O43852</t>
  </si>
  <si>
    <t>CAMK1</t>
  </si>
  <si>
    <t>Q14012</t>
  </si>
  <si>
    <t>CAMK1D</t>
  </si>
  <si>
    <t>Q8IU85</t>
  </si>
  <si>
    <t>CAMK2D</t>
  </si>
  <si>
    <t>Q13557</t>
  </si>
  <si>
    <t>CAMK2G</t>
  </si>
  <si>
    <t>Q13555</t>
  </si>
  <si>
    <t>CAMK4</t>
  </si>
  <si>
    <t>Q16566</t>
  </si>
  <si>
    <t>CAMKK1</t>
  </si>
  <si>
    <t>Q8N5S9</t>
  </si>
  <si>
    <t>CAMKK2</t>
  </si>
  <si>
    <t>Q96RR4</t>
  </si>
  <si>
    <t>CAMKMT</t>
  </si>
  <si>
    <t>Q7Z624</t>
  </si>
  <si>
    <t>CAMLG</t>
  </si>
  <si>
    <t>P49069</t>
  </si>
  <si>
    <t>CAMSAP1</t>
  </si>
  <si>
    <t>Q5T5Y3</t>
  </si>
  <si>
    <t>CAMSAP2</t>
  </si>
  <si>
    <t>Q08AD1</t>
  </si>
  <si>
    <t>CAMTA1</t>
  </si>
  <si>
    <t>Q9Y6Y1</t>
  </si>
  <si>
    <t>CAMTA2</t>
  </si>
  <si>
    <t>O94983</t>
  </si>
  <si>
    <t>CAND1</t>
  </si>
  <si>
    <t>Q86VP6</t>
  </si>
  <si>
    <t>CAND2</t>
  </si>
  <si>
    <t>O75155</t>
  </si>
  <si>
    <t>CANT1</t>
  </si>
  <si>
    <t>Q8WVQ1</t>
  </si>
  <si>
    <t>CANX</t>
  </si>
  <si>
    <t>P27824</t>
  </si>
  <si>
    <t>CAP1</t>
  </si>
  <si>
    <t>Q01518</t>
  </si>
  <si>
    <t>CAP2</t>
  </si>
  <si>
    <t>P40123</t>
  </si>
  <si>
    <t>CAPG</t>
  </si>
  <si>
    <t>P40121</t>
  </si>
  <si>
    <t>CAPN1</t>
  </si>
  <si>
    <t>P07384</t>
  </si>
  <si>
    <t>CAPN10</t>
  </si>
  <si>
    <t>Q9HC96</t>
  </si>
  <si>
    <t>CAPN15</t>
  </si>
  <si>
    <t>O75808</t>
  </si>
  <si>
    <t>CAPN2</t>
  </si>
  <si>
    <t>P17655</t>
  </si>
  <si>
    <t>CAPN7</t>
  </si>
  <si>
    <t>Q9Y6W3</t>
  </si>
  <si>
    <t>CAPNS1</t>
  </si>
  <si>
    <t>P04632</t>
  </si>
  <si>
    <t>CAPRIN1</t>
  </si>
  <si>
    <t>Q14444</t>
  </si>
  <si>
    <t>CAPRIN2</t>
  </si>
  <si>
    <t>Q6IMN6</t>
  </si>
  <si>
    <t>CAPS</t>
  </si>
  <si>
    <t>Q13938</t>
  </si>
  <si>
    <t>CAPZA1</t>
  </si>
  <si>
    <t>P52907</t>
  </si>
  <si>
    <t>CAPZA2</t>
  </si>
  <si>
    <t>P47755</t>
  </si>
  <si>
    <t>CAPZB</t>
  </si>
  <si>
    <t>P47756</t>
  </si>
  <si>
    <t>CARD10</t>
  </si>
  <si>
    <t>Q9BWT7</t>
  </si>
  <si>
    <t>CARD11</t>
  </si>
  <si>
    <t>Q9BXL7</t>
  </si>
  <si>
    <t>CARD14</t>
  </si>
  <si>
    <t>Q9BXL6</t>
  </si>
  <si>
    <t>CARD19</t>
  </si>
  <si>
    <t>Q96LW7</t>
  </si>
  <si>
    <t>CARD6</t>
  </si>
  <si>
    <t>Q9BX69</t>
  </si>
  <si>
    <t>CARD8</t>
  </si>
  <si>
    <t>Q9Y2G2</t>
  </si>
  <si>
    <t>CARF</t>
  </si>
  <si>
    <t>Q8N187</t>
  </si>
  <si>
    <t>CARHSP1</t>
  </si>
  <si>
    <t>Q9Y2V2</t>
  </si>
  <si>
    <t>CARM1</t>
  </si>
  <si>
    <t>Q86X55</t>
  </si>
  <si>
    <t>CARMIL1</t>
  </si>
  <si>
    <t>Q5VZK9</t>
  </si>
  <si>
    <t>CARNMT1</t>
  </si>
  <si>
    <t>Q8N4J0</t>
  </si>
  <si>
    <t>CARS1</t>
  </si>
  <si>
    <t>P49589</t>
  </si>
  <si>
    <t>CARS2</t>
  </si>
  <si>
    <t>Q9HA77</t>
  </si>
  <si>
    <t>CASC3</t>
  </si>
  <si>
    <t>O15234</t>
  </si>
  <si>
    <t>CASD1</t>
  </si>
  <si>
    <t>Q96PB1</t>
  </si>
  <si>
    <t>CASK</t>
  </si>
  <si>
    <t>O14936</t>
  </si>
  <si>
    <t>CASKIN2</t>
  </si>
  <si>
    <t>Q8WXE0</t>
  </si>
  <si>
    <t>CASP10</t>
  </si>
  <si>
    <t>Q92851</t>
  </si>
  <si>
    <t>CASP2</t>
  </si>
  <si>
    <t>P42575</t>
  </si>
  <si>
    <t>CASP3</t>
  </si>
  <si>
    <t>P42574</t>
  </si>
  <si>
    <t>CASP4</t>
  </si>
  <si>
    <t>P49662</t>
  </si>
  <si>
    <t>CASP6</t>
  </si>
  <si>
    <t>P55212</t>
  </si>
  <si>
    <t>CASP7</t>
  </si>
  <si>
    <t>P55210</t>
  </si>
  <si>
    <t>CASP8</t>
  </si>
  <si>
    <t>Q14790</t>
  </si>
  <si>
    <t>CASP9</t>
  </si>
  <si>
    <t>P55211</t>
  </si>
  <si>
    <t>CAST</t>
  </si>
  <si>
    <t>P20810</t>
  </si>
  <si>
    <t>CASTOR1</t>
  </si>
  <si>
    <t>Q8WTX7</t>
  </si>
  <si>
    <t>CASTOR2</t>
  </si>
  <si>
    <t>A6NHX0</t>
  </si>
  <si>
    <t>CASZ1</t>
  </si>
  <si>
    <t>Q86V15</t>
  </si>
  <si>
    <t>CAT</t>
  </si>
  <si>
    <t>P04040</t>
  </si>
  <si>
    <t>CATSPER2</t>
  </si>
  <si>
    <t>Q96P56</t>
  </si>
  <si>
    <t>CAV1</t>
  </si>
  <si>
    <t>Q03135</t>
  </si>
  <si>
    <t>CAV2</t>
  </si>
  <si>
    <t>P51636</t>
  </si>
  <si>
    <t>CAVIN1</t>
  </si>
  <si>
    <t>Q6NZI2</t>
  </si>
  <si>
    <t>CAVIN2</t>
  </si>
  <si>
    <t>O95810</t>
  </si>
  <si>
    <t>CAVIN3</t>
  </si>
  <si>
    <t>Q969G5</t>
  </si>
  <si>
    <t>CAVIN4</t>
  </si>
  <si>
    <t>Q5BKX8</t>
  </si>
  <si>
    <t>CBARP</t>
  </si>
  <si>
    <t>Q8N350</t>
  </si>
  <si>
    <t>CBFA2T2</t>
  </si>
  <si>
    <t>O43439</t>
  </si>
  <si>
    <t>CBFB</t>
  </si>
  <si>
    <t>Q13951</t>
  </si>
  <si>
    <t>CBL</t>
  </si>
  <si>
    <t>P22681</t>
  </si>
  <si>
    <t>CBLB</t>
  </si>
  <si>
    <t>Q13191</t>
  </si>
  <si>
    <t>CBLL1</t>
  </si>
  <si>
    <t>Q75N03</t>
  </si>
  <si>
    <t>CBLN3</t>
  </si>
  <si>
    <t>Q6UW01</t>
  </si>
  <si>
    <t>CBR1</t>
  </si>
  <si>
    <t>P16152</t>
  </si>
  <si>
    <t>CBR3</t>
  </si>
  <si>
    <t>O75828</t>
  </si>
  <si>
    <t>CBR4</t>
  </si>
  <si>
    <t>Q8N4T8</t>
  </si>
  <si>
    <t>CBS</t>
  </si>
  <si>
    <t>P35520</t>
  </si>
  <si>
    <t>CBWD1</t>
  </si>
  <si>
    <t>Q9BRT8</t>
  </si>
  <si>
    <t>CBWD2</t>
  </si>
  <si>
    <t>Q8IUF1</t>
  </si>
  <si>
    <t>CBWD3</t>
  </si>
  <si>
    <t>Q5JTY5</t>
  </si>
  <si>
    <t>CBWD5</t>
  </si>
  <si>
    <t>Q5RIA9</t>
  </si>
  <si>
    <t>CBWD6</t>
  </si>
  <si>
    <t>Q4V339</t>
  </si>
  <si>
    <t>CBX1</t>
  </si>
  <si>
    <t>P83916</t>
  </si>
  <si>
    <t>CBX2</t>
  </si>
  <si>
    <t>Q14781</t>
  </si>
  <si>
    <t>CBX3</t>
  </si>
  <si>
    <t>Q13185</t>
  </si>
  <si>
    <t>CBX4</t>
  </si>
  <si>
    <t>O00257</t>
  </si>
  <si>
    <t>CBX5</t>
  </si>
  <si>
    <t>P45973</t>
  </si>
  <si>
    <t>CBX6</t>
  </si>
  <si>
    <t>O95503</t>
  </si>
  <si>
    <t>CBX7</t>
  </si>
  <si>
    <t>O95931</t>
  </si>
  <si>
    <t>CBX8</t>
  </si>
  <si>
    <t>Q9HC52</t>
  </si>
  <si>
    <t>CBY1</t>
  </si>
  <si>
    <t>Q9Y3M2</t>
  </si>
  <si>
    <t>CBY3</t>
  </si>
  <si>
    <t>A6NI87</t>
  </si>
  <si>
    <t>CC2D1A</t>
  </si>
  <si>
    <t>Q6P1N0</t>
  </si>
  <si>
    <t>CC2D1B</t>
  </si>
  <si>
    <t>Q5T0F9</t>
  </si>
  <si>
    <t>CC2D2A</t>
  </si>
  <si>
    <t>Q9P2K1</t>
  </si>
  <si>
    <t>CC2D2B</t>
  </si>
  <si>
    <t>Q6DHV5</t>
  </si>
  <si>
    <t>CCAR1</t>
  </si>
  <si>
    <t>Q8IX12</t>
  </si>
  <si>
    <t>CCAR2</t>
  </si>
  <si>
    <t>Q8N163</t>
  </si>
  <si>
    <t>CCDC102A</t>
  </si>
  <si>
    <t>Q96A19</t>
  </si>
  <si>
    <t>CCDC103</t>
  </si>
  <si>
    <t>Q8IW40</t>
  </si>
  <si>
    <t>CCDC106</t>
  </si>
  <si>
    <t>Q9BWC9</t>
  </si>
  <si>
    <t>CCDC107</t>
  </si>
  <si>
    <t>Q8WV48</t>
  </si>
  <si>
    <t>CCDC112</t>
  </si>
  <si>
    <t>Q8NEF3</t>
  </si>
  <si>
    <t>CCDC113</t>
  </si>
  <si>
    <t>Q9H0I3</t>
  </si>
  <si>
    <t>CCDC115</t>
  </si>
  <si>
    <t>Q96NT0</t>
  </si>
  <si>
    <t>CCDC117</t>
  </si>
  <si>
    <t>Q8IWD4</t>
  </si>
  <si>
    <t>CCDC12</t>
  </si>
  <si>
    <t>Q8WUD4</t>
  </si>
  <si>
    <t>CCDC120</t>
  </si>
  <si>
    <t>Q96HB5</t>
  </si>
  <si>
    <t>CCDC121</t>
  </si>
  <si>
    <t>Q6ZUS5</t>
  </si>
  <si>
    <t>CCDC122</t>
  </si>
  <si>
    <t>Q5T0U0</t>
  </si>
  <si>
    <t>CCDC124</t>
  </si>
  <si>
    <t>Q96CT7</t>
  </si>
  <si>
    <t>CCDC125</t>
  </si>
  <si>
    <t>Q86Z20</t>
  </si>
  <si>
    <t>CCDC126</t>
  </si>
  <si>
    <t>Q96EE4</t>
  </si>
  <si>
    <t>CCDC127</t>
  </si>
  <si>
    <t>Q96BQ5</t>
  </si>
  <si>
    <t>CCDC130</t>
  </si>
  <si>
    <t>P13994</t>
  </si>
  <si>
    <t>CCDC134</t>
  </si>
  <si>
    <t>Q9H6E4</t>
  </si>
  <si>
    <t>CCDC136</t>
  </si>
  <si>
    <t>Q96JN2</t>
  </si>
  <si>
    <t>CCDC137</t>
  </si>
  <si>
    <t>Q6PK04</t>
  </si>
  <si>
    <t>CCDC138</t>
  </si>
  <si>
    <t>Q96M89</t>
  </si>
  <si>
    <t>CCDC14</t>
  </si>
  <si>
    <t>Q49A88</t>
  </si>
  <si>
    <t>CCDC142</t>
  </si>
  <si>
    <t>Q17RM4</t>
  </si>
  <si>
    <t>CCDC146</t>
  </si>
  <si>
    <t>Q8IYE0</t>
  </si>
  <si>
    <t>CCDC150</t>
  </si>
  <si>
    <t>Q8NCX0</t>
  </si>
  <si>
    <t>CCDC152</t>
  </si>
  <si>
    <t>Q4G0S7</t>
  </si>
  <si>
    <t>CCDC157</t>
  </si>
  <si>
    <t>Q569K6</t>
  </si>
  <si>
    <t>CCDC159</t>
  </si>
  <si>
    <t>P0C7I6</t>
  </si>
  <si>
    <t>CCDC167</t>
  </si>
  <si>
    <t>Q9P0B6</t>
  </si>
  <si>
    <t>CCDC169</t>
  </si>
  <si>
    <t>A6NNP5</t>
  </si>
  <si>
    <t>CCDC171</t>
  </si>
  <si>
    <t>Q6TFL3</t>
  </si>
  <si>
    <t>CCDC174</t>
  </si>
  <si>
    <t>Q6PII3</t>
  </si>
  <si>
    <t>CCDC18</t>
  </si>
  <si>
    <t>Q5T9S5</t>
  </si>
  <si>
    <t>CCDC186</t>
  </si>
  <si>
    <t>Q7Z3E2</t>
  </si>
  <si>
    <t>CCDC189</t>
  </si>
  <si>
    <t>A1A4V9</t>
  </si>
  <si>
    <t>CCDC200</t>
  </si>
  <si>
    <t>A0A1B0GVQ3</t>
  </si>
  <si>
    <t>CCDC22</t>
  </si>
  <si>
    <t>O60826</t>
  </si>
  <si>
    <t>CCDC24</t>
  </si>
  <si>
    <t>Q8N4L8</t>
  </si>
  <si>
    <t>CCDC25</t>
  </si>
  <si>
    <t>Q86WR0</t>
  </si>
  <si>
    <t>CCDC28B</t>
  </si>
  <si>
    <t>Q9BUN5</t>
  </si>
  <si>
    <t>CCDC30</t>
  </si>
  <si>
    <t>Q5VVM6</t>
  </si>
  <si>
    <t>CCDC32</t>
  </si>
  <si>
    <t>Q9BV29</t>
  </si>
  <si>
    <t>CCDC34</t>
  </si>
  <si>
    <t>Q96HJ3</t>
  </si>
  <si>
    <t>CCDC39</t>
  </si>
  <si>
    <t>Q9UFE4</t>
  </si>
  <si>
    <t>CCDC40</t>
  </si>
  <si>
    <t>Q4G0X9</t>
  </si>
  <si>
    <t>CCDC43</t>
  </si>
  <si>
    <t>Q96MW1</t>
  </si>
  <si>
    <t>CCDC47</t>
  </si>
  <si>
    <t>Q96A33</t>
  </si>
  <si>
    <t>CCDC50</t>
  </si>
  <si>
    <t>Q8IVM0</t>
  </si>
  <si>
    <t>CCDC51</t>
  </si>
  <si>
    <t>Q96ER9</t>
  </si>
  <si>
    <t>CCDC57</t>
  </si>
  <si>
    <t>Q2TAC2</t>
  </si>
  <si>
    <t>CCDC58</t>
  </si>
  <si>
    <t>Q4VC31</t>
  </si>
  <si>
    <t>CCDC59</t>
  </si>
  <si>
    <t>Q9P031</t>
  </si>
  <si>
    <t>CCDC6</t>
  </si>
  <si>
    <t>Q16204</t>
  </si>
  <si>
    <t>CCDC61</t>
  </si>
  <si>
    <t>Q9Y6R9</t>
  </si>
  <si>
    <t>CCDC65</t>
  </si>
  <si>
    <t>Q8IXS2</t>
  </si>
  <si>
    <t>CCDC66</t>
  </si>
  <si>
    <t>A2RUB6</t>
  </si>
  <si>
    <t>CCDC68</t>
  </si>
  <si>
    <t>Q9H2F9</t>
  </si>
  <si>
    <t>CCDC7</t>
  </si>
  <si>
    <t>Q96M83</t>
  </si>
  <si>
    <t>CCDC71</t>
  </si>
  <si>
    <t>Q8IV32</t>
  </si>
  <si>
    <t>CCDC74A</t>
  </si>
  <si>
    <t>Q96AQ1</t>
  </si>
  <si>
    <t>CCDC74B</t>
  </si>
  <si>
    <t>Q96LY2</t>
  </si>
  <si>
    <t>CCDC77</t>
  </si>
  <si>
    <t>Q9BR77</t>
  </si>
  <si>
    <t>CCDC78</t>
  </si>
  <si>
    <t>A2IDD5</t>
  </si>
  <si>
    <t>CCDC80</t>
  </si>
  <si>
    <t>Q76M96</t>
  </si>
  <si>
    <t>CCDC82</t>
  </si>
  <si>
    <t>Q8N4S0</t>
  </si>
  <si>
    <t>CCDC85B</t>
  </si>
  <si>
    <t>Q15834</t>
  </si>
  <si>
    <t>CCDC85C</t>
  </si>
  <si>
    <t>A6NKD9</t>
  </si>
  <si>
    <t>CCDC86</t>
  </si>
  <si>
    <t>Q9H6F5</t>
  </si>
  <si>
    <t>CCDC88A</t>
  </si>
  <si>
    <t>Q3V6T2</t>
  </si>
  <si>
    <t>CCDC88B</t>
  </si>
  <si>
    <t>A6NC98</t>
  </si>
  <si>
    <t>CCDC88C</t>
  </si>
  <si>
    <t>Q9P219</t>
  </si>
  <si>
    <t>CCDC9</t>
  </si>
  <si>
    <t>Q9Y3X0</t>
  </si>
  <si>
    <t>CCDC90B</t>
  </si>
  <si>
    <t>Q9GZT6</t>
  </si>
  <si>
    <t>CCDC91</t>
  </si>
  <si>
    <t>Q7Z6B0</t>
  </si>
  <si>
    <t>CCDC92</t>
  </si>
  <si>
    <t>Q53HC0</t>
  </si>
  <si>
    <t>CCDC93</t>
  </si>
  <si>
    <t>Q567U6</t>
  </si>
  <si>
    <t>CCDC96</t>
  </si>
  <si>
    <t>Q2M329</t>
  </si>
  <si>
    <t>CCDC97</t>
  </si>
  <si>
    <t>Q96F63</t>
  </si>
  <si>
    <t>CCDC9B</t>
  </si>
  <si>
    <t>Q6ZUT6</t>
  </si>
  <si>
    <t>CCHCR1</t>
  </si>
  <si>
    <t>Q8TD31</t>
  </si>
  <si>
    <t>CCL2</t>
  </si>
  <si>
    <t>P13500</t>
  </si>
  <si>
    <t>CCL20</t>
  </si>
  <si>
    <t>P78556</t>
  </si>
  <si>
    <t>CCL27</t>
  </si>
  <si>
    <t>Q9Y4X3</t>
  </si>
  <si>
    <t>CCL28</t>
  </si>
  <si>
    <t>Q9NRJ3</t>
  </si>
  <si>
    <t>CCL5</t>
  </si>
  <si>
    <t>P13501</t>
  </si>
  <si>
    <t>CCM2</t>
  </si>
  <si>
    <t>Q9BSQ5</t>
  </si>
  <si>
    <t>CCN1</t>
  </si>
  <si>
    <t>O00622</t>
  </si>
  <si>
    <t>CCN2</t>
  </si>
  <si>
    <t>P29279</t>
  </si>
  <si>
    <t>CCN3</t>
  </si>
  <si>
    <t>P48745</t>
  </si>
  <si>
    <t>CCN5</t>
  </si>
  <si>
    <t>O76076</t>
  </si>
  <si>
    <t>CCNA2</t>
  </si>
  <si>
    <t>P20248</t>
  </si>
  <si>
    <t>CCNB1</t>
  </si>
  <si>
    <t>P14635</t>
  </si>
  <si>
    <t>CCNB1IP1</t>
  </si>
  <si>
    <t>Q9NPC3</t>
  </si>
  <si>
    <t>CCNB2</t>
  </si>
  <si>
    <t>O95067</t>
  </si>
  <si>
    <t>CCNC</t>
  </si>
  <si>
    <t>P24863</t>
  </si>
  <si>
    <t>CCND1</t>
  </si>
  <si>
    <t>P24385</t>
  </si>
  <si>
    <t>CCND3</t>
  </si>
  <si>
    <t>P30281</t>
  </si>
  <si>
    <t>CCNE1</t>
  </si>
  <si>
    <t>P24864</t>
  </si>
  <si>
    <t>CCNE2</t>
  </si>
  <si>
    <t>O96020</t>
  </si>
  <si>
    <t>CCNF</t>
  </si>
  <si>
    <t>P41002</t>
  </si>
  <si>
    <t>CCNG1</t>
  </si>
  <si>
    <t>P51959</t>
  </si>
  <si>
    <t>CCNG2</t>
  </si>
  <si>
    <t>Q16589</t>
  </si>
  <si>
    <t>CCNH</t>
  </si>
  <si>
    <t>P51946</t>
  </si>
  <si>
    <t>CCNI</t>
  </si>
  <si>
    <t>Q14094</t>
  </si>
  <si>
    <t>CCNJ</t>
  </si>
  <si>
    <t>Q5T5M9</t>
  </si>
  <si>
    <t>CCNJL</t>
  </si>
  <si>
    <t>Q8IV13</t>
  </si>
  <si>
    <t>CCNK</t>
  </si>
  <si>
    <t>O75909</t>
  </si>
  <si>
    <t>CCNL1</t>
  </si>
  <si>
    <t>Q9UK58</t>
  </si>
  <si>
    <t>CCNL2</t>
  </si>
  <si>
    <t>Q96S94</t>
  </si>
  <si>
    <t>CCNO</t>
  </si>
  <si>
    <t>P22674</t>
  </si>
  <si>
    <t>CCNQ</t>
  </si>
  <si>
    <t>Q8N1B3</t>
  </si>
  <si>
    <t>CCNT1</t>
  </si>
  <si>
    <t>O60563</t>
  </si>
  <si>
    <t>CCNT2</t>
  </si>
  <si>
    <t>O60583</t>
  </si>
  <si>
    <t>CCNY</t>
  </si>
  <si>
    <t>Q8ND76</t>
  </si>
  <si>
    <t>CCNYL1</t>
  </si>
  <si>
    <t>Q8N7R7</t>
  </si>
  <si>
    <t>CCP110</t>
  </si>
  <si>
    <t>O43303</t>
  </si>
  <si>
    <t>CCPG1</t>
  </si>
  <si>
    <t>Q9ULG6</t>
  </si>
  <si>
    <t>CCR10</t>
  </si>
  <si>
    <t>P46092</t>
  </si>
  <si>
    <t>CCS</t>
  </si>
  <si>
    <t>O14618</t>
  </si>
  <si>
    <t>CCSAP</t>
  </si>
  <si>
    <t>Q6IQ19</t>
  </si>
  <si>
    <t>CCSER2</t>
  </si>
  <si>
    <t>Q9H7U1</t>
  </si>
  <si>
    <t>CCT2</t>
  </si>
  <si>
    <t>P78371</t>
  </si>
  <si>
    <t>CCT3</t>
  </si>
  <si>
    <t>P49368</t>
  </si>
  <si>
    <t>CCT4</t>
  </si>
  <si>
    <t>P50991</t>
  </si>
  <si>
    <t>CCT5</t>
  </si>
  <si>
    <t>P48643</t>
  </si>
  <si>
    <t>CCT6A</t>
  </si>
  <si>
    <t>P40227</t>
  </si>
  <si>
    <t>CCT7</t>
  </si>
  <si>
    <t>Q99832</t>
  </si>
  <si>
    <t>CCT8</t>
  </si>
  <si>
    <t>P50990</t>
  </si>
  <si>
    <t>CCZ1</t>
  </si>
  <si>
    <t>P86791</t>
  </si>
  <si>
    <t>CCZ1B</t>
  </si>
  <si>
    <t>P86790</t>
  </si>
  <si>
    <t>CD101</t>
  </si>
  <si>
    <t>Q93033</t>
  </si>
  <si>
    <t>CD109</t>
  </si>
  <si>
    <t>Q6YHK3</t>
  </si>
  <si>
    <t>CD14</t>
  </si>
  <si>
    <t>P08571</t>
  </si>
  <si>
    <t>CD151</t>
  </si>
  <si>
    <t>P48509</t>
  </si>
  <si>
    <t>CD160</t>
  </si>
  <si>
    <t>O95971</t>
  </si>
  <si>
    <t>CD164</t>
  </si>
  <si>
    <t>Q04900</t>
  </si>
  <si>
    <t>CD24</t>
  </si>
  <si>
    <t>P25063</t>
  </si>
  <si>
    <t>CD276</t>
  </si>
  <si>
    <t>Q5ZPR3</t>
  </si>
  <si>
    <t>CD2AP</t>
  </si>
  <si>
    <t>Q9Y5K6</t>
  </si>
  <si>
    <t>CD2BP2</t>
  </si>
  <si>
    <t>O95400</t>
  </si>
  <si>
    <t>CD302</t>
  </si>
  <si>
    <t>Q8IX05</t>
  </si>
  <si>
    <t>CD320</t>
  </si>
  <si>
    <t>Q9NPF0</t>
  </si>
  <si>
    <t>CD44</t>
  </si>
  <si>
    <t>P16070</t>
  </si>
  <si>
    <t>CD46</t>
  </si>
  <si>
    <t>P15529</t>
  </si>
  <si>
    <t>CD47</t>
  </si>
  <si>
    <t>Q08722</t>
  </si>
  <si>
    <t>CD55</t>
  </si>
  <si>
    <t>P08174</t>
  </si>
  <si>
    <t>CD58</t>
  </si>
  <si>
    <t>P19256</t>
  </si>
  <si>
    <t>CD59</t>
  </si>
  <si>
    <t>P13987</t>
  </si>
  <si>
    <t>CD63</t>
  </si>
  <si>
    <t>P08962</t>
  </si>
  <si>
    <t>CD68</t>
  </si>
  <si>
    <t>P34810</t>
  </si>
  <si>
    <t>CD70</t>
  </si>
  <si>
    <t>P32970</t>
  </si>
  <si>
    <t>CD74</t>
  </si>
  <si>
    <t>P04233</t>
  </si>
  <si>
    <t>CD81</t>
  </si>
  <si>
    <t>P60033</t>
  </si>
  <si>
    <t>CD82</t>
  </si>
  <si>
    <t>P27701</t>
  </si>
  <si>
    <t>CD83</t>
  </si>
  <si>
    <t>Q01151</t>
  </si>
  <si>
    <t>CD9</t>
  </si>
  <si>
    <t>P21926</t>
  </si>
  <si>
    <t>CD99</t>
  </si>
  <si>
    <t>P14209</t>
  </si>
  <si>
    <t>CD99L2</t>
  </si>
  <si>
    <t>Q8TCZ2</t>
  </si>
  <si>
    <t>CDA</t>
  </si>
  <si>
    <t>P32320</t>
  </si>
  <si>
    <t>CDADC1</t>
  </si>
  <si>
    <t>Q9BWV3</t>
  </si>
  <si>
    <t>CDAN1</t>
  </si>
  <si>
    <t>Q8IWY9</t>
  </si>
  <si>
    <t>CDC123</t>
  </si>
  <si>
    <t>O75794</t>
  </si>
  <si>
    <t>CDC14A</t>
  </si>
  <si>
    <t>Q9UNH5</t>
  </si>
  <si>
    <t>CDC14B</t>
  </si>
  <si>
    <t>O60729</t>
  </si>
  <si>
    <t>CDC16</t>
  </si>
  <si>
    <t>Q13042</t>
  </si>
  <si>
    <t>CDC20</t>
  </si>
  <si>
    <t>Q12834</t>
  </si>
  <si>
    <t>CDC23</t>
  </si>
  <si>
    <t>Q9UJX2</t>
  </si>
  <si>
    <t>CDC25A</t>
  </si>
  <si>
    <t>P30304</t>
  </si>
  <si>
    <t>CDC25B</t>
  </si>
  <si>
    <t>P30305</t>
  </si>
  <si>
    <t>CDC25C</t>
  </si>
  <si>
    <t>P30307</t>
  </si>
  <si>
    <t>CDC26</t>
  </si>
  <si>
    <t>Q8NHZ8</t>
  </si>
  <si>
    <t>CDC27</t>
  </si>
  <si>
    <t>P30260</t>
  </si>
  <si>
    <t>CDC34</t>
  </si>
  <si>
    <t>P49427</t>
  </si>
  <si>
    <t>CDC37</t>
  </si>
  <si>
    <t>Q16543</t>
  </si>
  <si>
    <t>CDC37L1</t>
  </si>
  <si>
    <t>Q7L3B6</t>
  </si>
  <si>
    <t>CDC40</t>
  </si>
  <si>
    <t>O60508</t>
  </si>
  <si>
    <t>CDC42</t>
  </si>
  <si>
    <t>P60953</t>
  </si>
  <si>
    <t>CDC42BPA</t>
  </si>
  <si>
    <t>Q5VT25</t>
  </si>
  <si>
    <t>CDC42BPB</t>
  </si>
  <si>
    <t>Q9Y5S2</t>
  </si>
  <si>
    <t>CDC42BPG</t>
  </si>
  <si>
    <t>Q6DT37</t>
  </si>
  <si>
    <t>CDC42EP1</t>
  </si>
  <si>
    <t>Q00587</t>
  </si>
  <si>
    <t>CDC42EP2</t>
  </si>
  <si>
    <t>O14613</t>
  </si>
  <si>
    <t>CDC42EP3</t>
  </si>
  <si>
    <t>Q9UKI2</t>
  </si>
  <si>
    <t>CDC42EP4</t>
  </si>
  <si>
    <t>Q9H3Q1</t>
  </si>
  <si>
    <t>CDC42SE1</t>
  </si>
  <si>
    <t>Q9NRR8</t>
  </si>
  <si>
    <t>CDC42SE2</t>
  </si>
  <si>
    <t>Q9NRR3</t>
  </si>
  <si>
    <t>CDC45</t>
  </si>
  <si>
    <t>O75419</t>
  </si>
  <si>
    <t>CDC5L</t>
  </si>
  <si>
    <t>Q99459</t>
  </si>
  <si>
    <t>CDC6</t>
  </si>
  <si>
    <t>Q99741</t>
  </si>
  <si>
    <t>CDC7</t>
  </si>
  <si>
    <t>O00311</t>
  </si>
  <si>
    <t>CDC73</t>
  </si>
  <si>
    <t>Q6P1J9</t>
  </si>
  <si>
    <t>CDCA2</t>
  </si>
  <si>
    <t>Q69YH5</t>
  </si>
  <si>
    <t>CDCA3</t>
  </si>
  <si>
    <t>Q99618</t>
  </si>
  <si>
    <t>CDCA4</t>
  </si>
  <si>
    <t>Q9BXL8</t>
  </si>
  <si>
    <t>CDCA5</t>
  </si>
  <si>
    <t>Q96FF9</t>
  </si>
  <si>
    <t>CDCA7</t>
  </si>
  <si>
    <t>Q9BWT1</t>
  </si>
  <si>
    <t>CDCA7L</t>
  </si>
  <si>
    <t>Q96GN5</t>
  </si>
  <si>
    <t>CDCA8</t>
  </si>
  <si>
    <t>Q53HL2</t>
  </si>
  <si>
    <t>CDCP1</t>
  </si>
  <si>
    <t>Q9H5V8</t>
  </si>
  <si>
    <t>CDH11</t>
  </si>
  <si>
    <t>P55287</t>
  </si>
  <si>
    <t>CDH13</t>
  </si>
  <si>
    <t>P55290</t>
  </si>
  <si>
    <t>CDH2</t>
  </si>
  <si>
    <t>P19022</t>
  </si>
  <si>
    <t>CDH24</t>
  </si>
  <si>
    <t>Q86UP0</t>
  </si>
  <si>
    <t>CDH6</t>
  </si>
  <si>
    <t>P55285</t>
  </si>
  <si>
    <t>CDHR4</t>
  </si>
  <si>
    <t>A6H8M9</t>
  </si>
  <si>
    <t>CDIN1</t>
  </si>
  <si>
    <t>Q9Y2V0</t>
  </si>
  <si>
    <t>CDIP1</t>
  </si>
  <si>
    <t>Q9H305</t>
  </si>
  <si>
    <t>CDIPT</t>
  </si>
  <si>
    <t>O14735</t>
  </si>
  <si>
    <t>CDK1</t>
  </si>
  <si>
    <t>P06493</t>
  </si>
  <si>
    <t>CDK10</t>
  </si>
  <si>
    <t>Q15131</t>
  </si>
  <si>
    <t>CDK11A</t>
  </si>
  <si>
    <t>Q9UQ88</t>
  </si>
  <si>
    <t>CDK11B</t>
  </si>
  <si>
    <t>P21127</t>
  </si>
  <si>
    <t>CDK12</t>
  </si>
  <si>
    <t>Q9NYV4</t>
  </si>
  <si>
    <t>CDK13</t>
  </si>
  <si>
    <t>Q14004</t>
  </si>
  <si>
    <t>CDK14</t>
  </si>
  <si>
    <t>O94921</t>
  </si>
  <si>
    <t>CDK16</t>
  </si>
  <si>
    <t>Q00536</t>
  </si>
  <si>
    <t>CDK17</t>
  </si>
  <si>
    <t>Q00537</t>
  </si>
  <si>
    <t>CDK18</t>
  </si>
  <si>
    <t>Q07002</t>
  </si>
  <si>
    <t>CDK19</t>
  </si>
  <si>
    <t>Q9BWU1</t>
  </si>
  <si>
    <t>CDK2</t>
  </si>
  <si>
    <t>P24941</t>
  </si>
  <si>
    <t>CDK20</t>
  </si>
  <si>
    <t>Q8IZL9</t>
  </si>
  <si>
    <t>CDK2AP1</t>
  </si>
  <si>
    <t>O14519</t>
  </si>
  <si>
    <t>CDK2AP2</t>
  </si>
  <si>
    <t>O75956</t>
  </si>
  <si>
    <t>CDK3</t>
  </si>
  <si>
    <t>Q00526</t>
  </si>
  <si>
    <t>CDK4</t>
  </si>
  <si>
    <t>P11802</t>
  </si>
  <si>
    <t>CDK5</t>
  </si>
  <si>
    <t>Q00535</t>
  </si>
  <si>
    <t>CDK5R1</t>
  </si>
  <si>
    <t>Q15078</t>
  </si>
  <si>
    <t>CDK5RAP1</t>
  </si>
  <si>
    <t>Q96SZ6</t>
  </si>
  <si>
    <t>CDK5RAP2</t>
  </si>
  <si>
    <t>Q96SN8</t>
  </si>
  <si>
    <t>CDK5RAP3</t>
  </si>
  <si>
    <t>Q96JB5</t>
  </si>
  <si>
    <t>CDK6</t>
  </si>
  <si>
    <t>Q00534</t>
  </si>
  <si>
    <t>CDK7</t>
  </si>
  <si>
    <t>P50613</t>
  </si>
  <si>
    <t>CDK8</t>
  </si>
  <si>
    <t>P49336</t>
  </si>
  <si>
    <t>CDK9</t>
  </si>
  <si>
    <t>P50750</t>
  </si>
  <si>
    <t>CDKAL1</t>
  </si>
  <si>
    <t>Q5VV42</t>
  </si>
  <si>
    <t>CDKL1</t>
  </si>
  <si>
    <t>Q00532</t>
  </si>
  <si>
    <t>CDKL3</t>
  </si>
  <si>
    <t>Q8IVW4</t>
  </si>
  <si>
    <t>CDKL5</t>
  </si>
  <si>
    <t>O76039</t>
  </si>
  <si>
    <t>CDKN1A</t>
  </si>
  <si>
    <t>P38936</t>
  </si>
  <si>
    <t>CDKN1B</t>
  </si>
  <si>
    <t>P46527</t>
  </si>
  <si>
    <t>CDKN1C</t>
  </si>
  <si>
    <t>P49918</t>
  </si>
  <si>
    <t>CDKN2A</t>
  </si>
  <si>
    <t>P42771, Q8N726</t>
  </si>
  <si>
    <t>CDKN2AIP</t>
  </si>
  <si>
    <t>Q9NXV6</t>
  </si>
  <si>
    <t>CDKN2AIPNL</t>
  </si>
  <si>
    <t>Q96HQ2</t>
  </si>
  <si>
    <t>CDKN2B</t>
  </si>
  <si>
    <t>P42772</t>
  </si>
  <si>
    <t>CDKN2C</t>
  </si>
  <si>
    <t>P42773</t>
  </si>
  <si>
    <t>CDKN2D</t>
  </si>
  <si>
    <t>P55273</t>
  </si>
  <si>
    <t>CDKN3</t>
  </si>
  <si>
    <t>Q16667</t>
  </si>
  <si>
    <t>CDON</t>
  </si>
  <si>
    <t>Q4KMG0</t>
  </si>
  <si>
    <t>CDPF1</t>
  </si>
  <si>
    <t>Q6NVV7</t>
  </si>
  <si>
    <t>CDR2</t>
  </si>
  <si>
    <t>Q01850</t>
  </si>
  <si>
    <t>CDR2L</t>
  </si>
  <si>
    <t>Q86X02</t>
  </si>
  <si>
    <t>CDRT15</t>
  </si>
  <si>
    <t>Q96T59</t>
  </si>
  <si>
    <t>CDRT4</t>
  </si>
  <si>
    <t>Q8N9R6</t>
  </si>
  <si>
    <t>CDS1</t>
  </si>
  <si>
    <t>Q92903</t>
  </si>
  <si>
    <t>CDS2</t>
  </si>
  <si>
    <t>O95674</t>
  </si>
  <si>
    <t>CDT1</t>
  </si>
  <si>
    <t>Q9H211</t>
  </si>
  <si>
    <t>CDV3</t>
  </si>
  <si>
    <t>Q9UKY7</t>
  </si>
  <si>
    <t>CDYL</t>
  </si>
  <si>
    <t>Q9Y232</t>
  </si>
  <si>
    <t>CDYL2</t>
  </si>
  <si>
    <t>Q8N8U2</t>
  </si>
  <si>
    <t>CEBPB</t>
  </si>
  <si>
    <t>P17676</t>
  </si>
  <si>
    <t>CEBPD</t>
  </si>
  <si>
    <t>P49716</t>
  </si>
  <si>
    <t>CEBPG</t>
  </si>
  <si>
    <t>P53567</t>
  </si>
  <si>
    <t>CEBPZ</t>
  </si>
  <si>
    <t>Q03701</t>
  </si>
  <si>
    <t>CEBPZOS</t>
  </si>
  <si>
    <t>A8MTT3</t>
  </si>
  <si>
    <t>CELF1</t>
  </si>
  <si>
    <t>Q92879</t>
  </si>
  <si>
    <t>CELF4</t>
  </si>
  <si>
    <t>Q9BZC1</t>
  </si>
  <si>
    <t>CELSR1</t>
  </si>
  <si>
    <t>Q9NYQ6</t>
  </si>
  <si>
    <t>CELSR2</t>
  </si>
  <si>
    <t>Q9HCU4</t>
  </si>
  <si>
    <t>CELSR3</t>
  </si>
  <si>
    <t>Q9NYQ7</t>
  </si>
  <si>
    <t>CEMIP</t>
  </si>
  <si>
    <t>Q8WUJ3</t>
  </si>
  <si>
    <t>CEMIP2</t>
  </si>
  <si>
    <t>Q9UHN6</t>
  </si>
  <si>
    <t>CENATAC</t>
  </si>
  <si>
    <t>Q86UT8</t>
  </si>
  <si>
    <t>CENPA</t>
  </si>
  <si>
    <t>P49450</t>
  </si>
  <si>
    <t>CENPB</t>
  </si>
  <si>
    <t>P07199</t>
  </si>
  <si>
    <t>CENPE</t>
  </si>
  <si>
    <t>Q02224</t>
  </si>
  <si>
    <t>CENPF</t>
  </si>
  <si>
    <t>P49454</t>
  </si>
  <si>
    <t>CENPH</t>
  </si>
  <si>
    <t>Q9H3R5</t>
  </si>
  <si>
    <t>CENPI</t>
  </si>
  <si>
    <t>Q92674</t>
  </si>
  <si>
    <t>CENPJ</t>
  </si>
  <si>
    <t>Q9HC77</t>
  </si>
  <si>
    <t>CENPK</t>
  </si>
  <si>
    <t>Q9BS16</t>
  </si>
  <si>
    <t>CENPL</t>
  </si>
  <si>
    <t>Q8N0S6</t>
  </si>
  <si>
    <t>CENPM</t>
  </si>
  <si>
    <t>Q9NSP4</t>
  </si>
  <si>
    <t>CENPN</t>
  </si>
  <si>
    <t>Q96H22</t>
  </si>
  <si>
    <t>CENPO</t>
  </si>
  <si>
    <t>Q9BU64</t>
  </si>
  <si>
    <t>CENPP</t>
  </si>
  <si>
    <t>Q6IPU0</t>
  </si>
  <si>
    <t>CENPQ</t>
  </si>
  <si>
    <t>Q7L2Z9</t>
  </si>
  <si>
    <t>CENPS</t>
  </si>
  <si>
    <t>Q8N2Z9</t>
  </si>
  <si>
    <t>CENPT</t>
  </si>
  <si>
    <t>Q96BT3</t>
  </si>
  <si>
    <t>CENPU</t>
  </si>
  <si>
    <t>Q71F23</t>
  </si>
  <si>
    <t>CENPV</t>
  </si>
  <si>
    <t>Q7Z7K6</t>
  </si>
  <si>
    <t>CENPW</t>
  </si>
  <si>
    <t>Q5EE01</t>
  </si>
  <si>
    <t>CENPX</t>
  </si>
  <si>
    <t>A8MT69</t>
  </si>
  <si>
    <t>CEP104</t>
  </si>
  <si>
    <t>O60308</t>
  </si>
  <si>
    <t>CEP112</t>
  </si>
  <si>
    <t>Q8N8E3</t>
  </si>
  <si>
    <t>CEP120</t>
  </si>
  <si>
    <t>Q8N960</t>
  </si>
  <si>
    <t>CEP126</t>
  </si>
  <si>
    <t>Q9P2H0</t>
  </si>
  <si>
    <t>CEP128</t>
  </si>
  <si>
    <t>Q6ZU80</t>
  </si>
  <si>
    <t>CEP131</t>
  </si>
  <si>
    <t>Q9UPN4</t>
  </si>
  <si>
    <t>CEP135</t>
  </si>
  <si>
    <t>Q66GS9</t>
  </si>
  <si>
    <t>CEP152</t>
  </si>
  <si>
    <t>O94986</t>
  </si>
  <si>
    <t>CEP162</t>
  </si>
  <si>
    <t>Q5TB80</t>
  </si>
  <si>
    <t>CEP164</t>
  </si>
  <si>
    <t>Q9UPV0</t>
  </si>
  <si>
    <t>CEP170</t>
  </si>
  <si>
    <t>Q5SW79</t>
  </si>
  <si>
    <t>CEP170B</t>
  </si>
  <si>
    <t>Q9Y4F5</t>
  </si>
  <si>
    <t>CEP19</t>
  </si>
  <si>
    <t>Q96LK0</t>
  </si>
  <si>
    <t>CEP192</t>
  </si>
  <si>
    <t>Q8TEP8</t>
  </si>
  <si>
    <t>CEP20</t>
  </si>
  <si>
    <t>Q96NB1</t>
  </si>
  <si>
    <t>CEP250</t>
  </si>
  <si>
    <t>Q9BV73</t>
  </si>
  <si>
    <t>CEP290</t>
  </si>
  <si>
    <t>O15078</t>
  </si>
  <si>
    <t>CEP295</t>
  </si>
  <si>
    <t>Q9C0D2</t>
  </si>
  <si>
    <t>CEP350</t>
  </si>
  <si>
    <t>Q5VT06</t>
  </si>
  <si>
    <t>CEP41</t>
  </si>
  <si>
    <t>Q9BYV8</t>
  </si>
  <si>
    <t>CEP43</t>
  </si>
  <si>
    <t>O95684</t>
  </si>
  <si>
    <t>CEP44</t>
  </si>
  <si>
    <t>Q9C0F1</t>
  </si>
  <si>
    <t>CEP55</t>
  </si>
  <si>
    <t>Q53EZ4</t>
  </si>
  <si>
    <t>CEP57</t>
  </si>
  <si>
    <t>Q86XR8</t>
  </si>
  <si>
    <t>CEP57L1</t>
  </si>
  <si>
    <t>Q8IYX8</t>
  </si>
  <si>
    <t>CEP63</t>
  </si>
  <si>
    <t>Q96MT8</t>
  </si>
  <si>
    <t>CEP68</t>
  </si>
  <si>
    <t>Q76N32</t>
  </si>
  <si>
    <t>CEP70</t>
  </si>
  <si>
    <t>Q8NHQ1</t>
  </si>
  <si>
    <t>CEP72</t>
  </si>
  <si>
    <t>Q9P209</t>
  </si>
  <si>
    <t>CEP76</t>
  </si>
  <si>
    <t>Q8TAP6</t>
  </si>
  <si>
    <t>CEP78</t>
  </si>
  <si>
    <t>Q5JTW2</t>
  </si>
  <si>
    <t>CEP83</t>
  </si>
  <si>
    <t>Q9Y592</t>
  </si>
  <si>
    <t>CEP85</t>
  </si>
  <si>
    <t>Q6P2H3</t>
  </si>
  <si>
    <t>CEP85L</t>
  </si>
  <si>
    <t>Q5SZL2</t>
  </si>
  <si>
    <t>CEP89</t>
  </si>
  <si>
    <t>Q96ST8</t>
  </si>
  <si>
    <t>CEP95</t>
  </si>
  <si>
    <t>Q96GE4</t>
  </si>
  <si>
    <t>CEP97</t>
  </si>
  <si>
    <t>Q8IW35</t>
  </si>
  <si>
    <t>CEPT1</t>
  </si>
  <si>
    <t>Q9Y6K0</t>
  </si>
  <si>
    <t>CERCAM</t>
  </si>
  <si>
    <t>Q5T4B2</t>
  </si>
  <si>
    <t>CERK</t>
  </si>
  <si>
    <t>Q8TCT0</t>
  </si>
  <si>
    <t>CERS2</t>
  </si>
  <si>
    <t>Q96G23</t>
  </si>
  <si>
    <t>CERS5</t>
  </si>
  <si>
    <t>Q8N5B7</t>
  </si>
  <si>
    <t>CERS6</t>
  </si>
  <si>
    <t>Q6ZMG9</t>
  </si>
  <si>
    <t>CERT1</t>
  </si>
  <si>
    <t>Q9Y5P4</t>
  </si>
  <si>
    <t>CES2</t>
  </si>
  <si>
    <t>O00748</t>
  </si>
  <si>
    <t>CES3</t>
  </si>
  <si>
    <t>Q6UWW8</t>
  </si>
  <si>
    <t>CES4A</t>
  </si>
  <si>
    <t>Q5XG92</t>
  </si>
  <si>
    <t>CETN2</t>
  </si>
  <si>
    <t>P41208</t>
  </si>
  <si>
    <t>CETN3</t>
  </si>
  <si>
    <t>O15182</t>
  </si>
  <si>
    <t>CFAP126</t>
  </si>
  <si>
    <t>Q5VTH2</t>
  </si>
  <si>
    <t>CFAP157</t>
  </si>
  <si>
    <t>Q5JU67</t>
  </si>
  <si>
    <t>CFAP20</t>
  </si>
  <si>
    <t>Q9Y6A4</t>
  </si>
  <si>
    <t>CFAP20DC</t>
  </si>
  <si>
    <t>Q6ZVT6</t>
  </si>
  <si>
    <t>CFAP221</t>
  </si>
  <si>
    <t>Q4G0U5</t>
  </si>
  <si>
    <t>CFAP298</t>
  </si>
  <si>
    <t>P57076</t>
  </si>
  <si>
    <t>CFAP300</t>
  </si>
  <si>
    <t>Q9BRQ4</t>
  </si>
  <si>
    <t>CFAP36</t>
  </si>
  <si>
    <t>Q96G28</t>
  </si>
  <si>
    <t>CFAP410</t>
  </si>
  <si>
    <t>O43822</t>
  </si>
  <si>
    <t>CFAP44</t>
  </si>
  <si>
    <t>Q96MT7</t>
  </si>
  <si>
    <t>CFAP52</t>
  </si>
  <si>
    <t>Q8N1V2</t>
  </si>
  <si>
    <t>CFAP54</t>
  </si>
  <si>
    <t>Q96N23</t>
  </si>
  <si>
    <t>CFAP70</t>
  </si>
  <si>
    <t>Q5T0N1</t>
  </si>
  <si>
    <t>CFAP73</t>
  </si>
  <si>
    <t>A6NFT4</t>
  </si>
  <si>
    <t>CFAP74</t>
  </si>
  <si>
    <t>Q9C0B2</t>
  </si>
  <si>
    <t>CFAP92</t>
  </si>
  <si>
    <t>Q9ULG3</t>
  </si>
  <si>
    <t>CFAP97</t>
  </si>
  <si>
    <t>Q9P2B7</t>
  </si>
  <si>
    <t>CFD</t>
  </si>
  <si>
    <t>P00746</t>
  </si>
  <si>
    <t>CFDP1</t>
  </si>
  <si>
    <t>Q9UEE9</t>
  </si>
  <si>
    <t>CFH</t>
  </si>
  <si>
    <t>P08603</t>
  </si>
  <si>
    <t>CFHR1</t>
  </si>
  <si>
    <t>Q03591</t>
  </si>
  <si>
    <t>CFL1</t>
  </si>
  <si>
    <t>P23528</t>
  </si>
  <si>
    <t>CFL2</t>
  </si>
  <si>
    <t>Q9Y281</t>
  </si>
  <si>
    <t>CFLAR</t>
  </si>
  <si>
    <t>O15519</t>
  </si>
  <si>
    <t>CGA</t>
  </si>
  <si>
    <t>P01215</t>
  </si>
  <si>
    <t>CGAS</t>
  </si>
  <si>
    <t>Q8N884</t>
  </si>
  <si>
    <t>CGGBP1</t>
  </si>
  <si>
    <t>Q9UFW8</t>
  </si>
  <si>
    <t>CGN</t>
  </si>
  <si>
    <t>Q9P2M7</t>
  </si>
  <si>
    <t>CGREF1</t>
  </si>
  <si>
    <t>Q99674</t>
  </si>
  <si>
    <t>CGRRF1</t>
  </si>
  <si>
    <t>Q99675</t>
  </si>
  <si>
    <t>CHAC1</t>
  </si>
  <si>
    <t>Q9BUX1</t>
  </si>
  <si>
    <t>CHAC2</t>
  </si>
  <si>
    <t>Q8WUX2</t>
  </si>
  <si>
    <t>CHAF1A</t>
  </si>
  <si>
    <t>Q13111</t>
  </si>
  <si>
    <t>CHAF1B</t>
  </si>
  <si>
    <t>Q13112</t>
  </si>
  <si>
    <t>CHAMP1</t>
  </si>
  <si>
    <t>Q96JM3</t>
  </si>
  <si>
    <t>CHCHD1</t>
  </si>
  <si>
    <t>Q96BP2</t>
  </si>
  <si>
    <t>CHCHD10</t>
  </si>
  <si>
    <t>Q8WYQ3</t>
  </si>
  <si>
    <t>CHCHD2</t>
  </si>
  <si>
    <t>Q9Y6H1</t>
  </si>
  <si>
    <t>CHCHD3</t>
  </si>
  <si>
    <t>Q9NX63</t>
  </si>
  <si>
    <t>CHCHD4</t>
  </si>
  <si>
    <t>Q8N4Q1</t>
  </si>
  <si>
    <t>CHCHD5</t>
  </si>
  <si>
    <t>Q9BSY4</t>
  </si>
  <si>
    <t>CHCHD6</t>
  </si>
  <si>
    <t>Q9BRQ6</t>
  </si>
  <si>
    <t>CHCHD7</t>
  </si>
  <si>
    <t>Q9BUK0</t>
  </si>
  <si>
    <t>CHD1</t>
  </si>
  <si>
    <t>O14646</t>
  </si>
  <si>
    <t>CHD1L</t>
  </si>
  <si>
    <t>Q86WJ1</t>
  </si>
  <si>
    <t>CHD2</t>
  </si>
  <si>
    <t>O14647</t>
  </si>
  <si>
    <t>CHD3</t>
  </si>
  <si>
    <t>Q12873</t>
  </si>
  <si>
    <t>CHD4</t>
  </si>
  <si>
    <t>Q14839</t>
  </si>
  <si>
    <t>CHD6</t>
  </si>
  <si>
    <t>Q8TD26</t>
  </si>
  <si>
    <t>CHD7</t>
  </si>
  <si>
    <t>Q9P2D1</t>
  </si>
  <si>
    <t>CHD8</t>
  </si>
  <si>
    <t>Q9HCK8</t>
  </si>
  <si>
    <t>CHD9</t>
  </si>
  <si>
    <t>Q3L8U1</t>
  </si>
  <si>
    <t>CHDH</t>
  </si>
  <si>
    <t>Q8NE62</t>
  </si>
  <si>
    <t>CHEK1</t>
  </si>
  <si>
    <t>O14757</t>
  </si>
  <si>
    <t>CHEK2</t>
  </si>
  <si>
    <t>O96017</t>
  </si>
  <si>
    <t>CHERP</t>
  </si>
  <si>
    <t>Q8IWX8</t>
  </si>
  <si>
    <t>CHFR</t>
  </si>
  <si>
    <t>Q96EP1</t>
  </si>
  <si>
    <t>CHIC1</t>
  </si>
  <si>
    <t>Q5VXU3</t>
  </si>
  <si>
    <t>CHIC2</t>
  </si>
  <si>
    <t>Q9UKJ5</t>
  </si>
  <si>
    <t>CHID1</t>
  </si>
  <si>
    <t>Q9BWS9</t>
  </si>
  <si>
    <t>CHKA</t>
  </si>
  <si>
    <t>P35790</t>
  </si>
  <si>
    <t>CHKB</t>
  </si>
  <si>
    <t>Q9Y259</t>
  </si>
  <si>
    <t>CHL1</t>
  </si>
  <si>
    <t>O00533</t>
  </si>
  <si>
    <t>CHM</t>
  </si>
  <si>
    <t>P24386</t>
  </si>
  <si>
    <t>CHML</t>
  </si>
  <si>
    <t>P26374</t>
  </si>
  <si>
    <t>CHMP1A</t>
  </si>
  <si>
    <t>Q9HD42</t>
  </si>
  <si>
    <t>CHMP1B</t>
  </si>
  <si>
    <t>Q7LBR1</t>
  </si>
  <si>
    <t>CHMP2A</t>
  </si>
  <si>
    <t>O43633</t>
  </si>
  <si>
    <t>CHMP2B</t>
  </si>
  <si>
    <t>Q9UQN3</t>
  </si>
  <si>
    <t>CHMP3</t>
  </si>
  <si>
    <t>Q9Y3E7</t>
  </si>
  <si>
    <t>CHMP4A</t>
  </si>
  <si>
    <t>Q9BY43</t>
  </si>
  <si>
    <t>CHMP4B</t>
  </si>
  <si>
    <t>Q9H444</t>
  </si>
  <si>
    <t>CHMP4C</t>
  </si>
  <si>
    <t>Q96CF2</t>
  </si>
  <si>
    <t>CHMP5</t>
  </si>
  <si>
    <t>Q9NZZ3</t>
  </si>
  <si>
    <t>CHMP6</t>
  </si>
  <si>
    <t>Q96FZ7</t>
  </si>
  <si>
    <t>CHMP7</t>
  </si>
  <si>
    <t>Q8WUX9</t>
  </si>
  <si>
    <t>CHN1</t>
  </si>
  <si>
    <t>P15882</t>
  </si>
  <si>
    <t>CHN2</t>
  </si>
  <si>
    <t>P52757</t>
  </si>
  <si>
    <t>CHORDC1</t>
  </si>
  <si>
    <t>Q9UHD1</t>
  </si>
  <si>
    <t>CHP1</t>
  </si>
  <si>
    <t>Q99653</t>
  </si>
  <si>
    <t>CHP2</t>
  </si>
  <si>
    <t>O43745</t>
  </si>
  <si>
    <t>CHPF</t>
  </si>
  <si>
    <t>Q8IZ52</t>
  </si>
  <si>
    <t>CHPF2</t>
  </si>
  <si>
    <t>Q9P2E5</t>
  </si>
  <si>
    <t>CHPT1</t>
  </si>
  <si>
    <t>Q8WUD6</t>
  </si>
  <si>
    <t>CHRAC1</t>
  </si>
  <si>
    <t>Q9NRG0</t>
  </si>
  <si>
    <t>CHRDL2</t>
  </si>
  <si>
    <t>Q6WN34</t>
  </si>
  <si>
    <t>CHRNA10</t>
  </si>
  <si>
    <t>Q9GZZ6</t>
  </si>
  <si>
    <t>CHRNA5</t>
  </si>
  <si>
    <t>P30532</t>
  </si>
  <si>
    <t>CHRNB1</t>
  </si>
  <si>
    <t>P11230</t>
  </si>
  <si>
    <t>CHST10</t>
  </si>
  <si>
    <t>O43529</t>
  </si>
  <si>
    <t>CHST11</t>
  </si>
  <si>
    <t>Q9NPF2</t>
  </si>
  <si>
    <t>CHST12</t>
  </si>
  <si>
    <t>Q9NRB3</t>
  </si>
  <si>
    <t>CHST14</t>
  </si>
  <si>
    <t>Q8NCH0</t>
  </si>
  <si>
    <t>CHST15</t>
  </si>
  <si>
    <t>Q7LFX5</t>
  </si>
  <si>
    <t>CHST3</t>
  </si>
  <si>
    <t>Q7LGC8</t>
  </si>
  <si>
    <t>CHST8</t>
  </si>
  <si>
    <t>Q9H2A9</t>
  </si>
  <si>
    <t>CHSY1</t>
  </si>
  <si>
    <t>Q86X52</t>
  </si>
  <si>
    <t>CHSY3</t>
  </si>
  <si>
    <t>Q70JA7</t>
  </si>
  <si>
    <t>CHTF18</t>
  </si>
  <si>
    <t>Q8WVB6</t>
  </si>
  <si>
    <t>CHTF8</t>
  </si>
  <si>
    <t>P0CG13</t>
  </si>
  <si>
    <t>CHTOP</t>
  </si>
  <si>
    <t>Q9Y3Y2</t>
  </si>
  <si>
    <t>CHUK</t>
  </si>
  <si>
    <t>O15111</t>
  </si>
  <si>
    <t>CHURC1</t>
  </si>
  <si>
    <t>Q8WUH1</t>
  </si>
  <si>
    <t>CIAO1</t>
  </si>
  <si>
    <t>O76071</t>
  </si>
  <si>
    <t>CIAO2A</t>
  </si>
  <si>
    <t>Q9H5X1</t>
  </si>
  <si>
    <t>CIAO2B</t>
  </si>
  <si>
    <t>Q9Y3D0</t>
  </si>
  <si>
    <t>CIAO3</t>
  </si>
  <si>
    <t>Q9H6Q4</t>
  </si>
  <si>
    <t>CIAPIN1</t>
  </si>
  <si>
    <t>Q6FI81</t>
  </si>
  <si>
    <t>CIB1</t>
  </si>
  <si>
    <t>Q99828</t>
  </si>
  <si>
    <t>CIB2</t>
  </si>
  <si>
    <t>O75838</t>
  </si>
  <si>
    <t>CIBAR1</t>
  </si>
  <si>
    <t>A1XBS5</t>
  </si>
  <si>
    <t>CIC</t>
  </si>
  <si>
    <t>Q96RK0</t>
  </si>
  <si>
    <t>CIITA</t>
  </si>
  <si>
    <t>P33076</t>
  </si>
  <si>
    <t>CILK1</t>
  </si>
  <si>
    <t>Q9UPZ9</t>
  </si>
  <si>
    <t>CINP</t>
  </si>
  <si>
    <t>Q9BW66</t>
  </si>
  <si>
    <t>CIP2A</t>
  </si>
  <si>
    <t>Q8TCG1</t>
  </si>
  <si>
    <t>CIPC</t>
  </si>
  <si>
    <t>Q9C0C6</t>
  </si>
  <si>
    <t>CIR1</t>
  </si>
  <si>
    <t>Q86X95</t>
  </si>
  <si>
    <t>CIRBP</t>
  </si>
  <si>
    <t>Q14011</t>
  </si>
  <si>
    <t>CISD1</t>
  </si>
  <si>
    <t>Q9NZ45</t>
  </si>
  <si>
    <t>CISD2</t>
  </si>
  <si>
    <t>Q8N5K1</t>
  </si>
  <si>
    <t>CISH</t>
  </si>
  <si>
    <t>Q9NSE2</t>
  </si>
  <si>
    <t>CIT</t>
  </si>
  <si>
    <t>O14578</t>
  </si>
  <si>
    <t>CITED2</t>
  </si>
  <si>
    <t>Q99967</t>
  </si>
  <si>
    <t>CITED4</t>
  </si>
  <si>
    <t>Q96RK1</t>
  </si>
  <si>
    <t>CIZ1</t>
  </si>
  <si>
    <t>Q9ULV3</t>
  </si>
  <si>
    <t>CKAP2</t>
  </si>
  <si>
    <t>Q8WWK9</t>
  </si>
  <si>
    <t>CKAP2L</t>
  </si>
  <si>
    <t>Q8IYA6</t>
  </si>
  <si>
    <t>CKAP4</t>
  </si>
  <si>
    <t>Q07065</t>
  </si>
  <si>
    <t>CKAP5</t>
  </si>
  <si>
    <t>Q14008</t>
  </si>
  <si>
    <t>CKB</t>
  </si>
  <si>
    <t>P12277</t>
  </si>
  <si>
    <t>CKLF</t>
  </si>
  <si>
    <t>Q9UBR5</t>
  </si>
  <si>
    <t>CKMT1A</t>
  </si>
  <si>
    <t>P12532</t>
  </si>
  <si>
    <t>CKMT2</t>
  </si>
  <si>
    <t>P17540</t>
  </si>
  <si>
    <t>CKS1B</t>
  </si>
  <si>
    <t>P61024</t>
  </si>
  <si>
    <t>CKS2</t>
  </si>
  <si>
    <t>P33552</t>
  </si>
  <si>
    <t>CLASP1</t>
  </si>
  <si>
    <t>Q7Z460</t>
  </si>
  <si>
    <t>CLASP2</t>
  </si>
  <si>
    <t>O75122</t>
  </si>
  <si>
    <t>CLASRP</t>
  </si>
  <si>
    <t>Q8N2M8</t>
  </si>
  <si>
    <t>CLBA1</t>
  </si>
  <si>
    <t>Q96F83</t>
  </si>
  <si>
    <t>CLCC1</t>
  </si>
  <si>
    <t>Q96S66</t>
  </si>
  <si>
    <t>CLCF1</t>
  </si>
  <si>
    <t>Q9UBD9</t>
  </si>
  <si>
    <t>CLCN2</t>
  </si>
  <si>
    <t>P51788</t>
  </si>
  <si>
    <t>CLCN3</t>
  </si>
  <si>
    <t>P51790</t>
  </si>
  <si>
    <t>CLCN4</t>
  </si>
  <si>
    <t>P51793</t>
  </si>
  <si>
    <t>CLCN5</t>
  </si>
  <si>
    <t>P51795</t>
  </si>
  <si>
    <t>CLCN6</t>
  </si>
  <si>
    <t>P51797</t>
  </si>
  <si>
    <t>CLCN7</t>
  </si>
  <si>
    <t>P51798</t>
  </si>
  <si>
    <t>CLCNKB</t>
  </si>
  <si>
    <t>P51801</t>
  </si>
  <si>
    <t>CLDN1</t>
  </si>
  <si>
    <t>O95832</t>
  </si>
  <si>
    <t>CLDN12</t>
  </si>
  <si>
    <t>P56749</t>
  </si>
  <si>
    <t>CLDN15</t>
  </si>
  <si>
    <t>P56746</t>
  </si>
  <si>
    <t>CLDN4</t>
  </si>
  <si>
    <t>O14493</t>
  </si>
  <si>
    <t>CLDN7</t>
  </si>
  <si>
    <t>O95471</t>
  </si>
  <si>
    <t>CLDND1</t>
  </si>
  <si>
    <t>Q9NY35</t>
  </si>
  <si>
    <t>CLDND2</t>
  </si>
  <si>
    <t>Q8NHS1</t>
  </si>
  <si>
    <t>CLEC16A</t>
  </si>
  <si>
    <t>Q2KHT3</t>
  </si>
  <si>
    <t>CLEC2D</t>
  </si>
  <si>
    <t>Q9UHP7</t>
  </si>
  <si>
    <t>CLGN</t>
  </si>
  <si>
    <t>O14967</t>
  </si>
  <si>
    <t>CLHC1</t>
  </si>
  <si>
    <t>Q8NHS4</t>
  </si>
  <si>
    <t>CLIC1</t>
  </si>
  <si>
    <t>O00299</t>
  </si>
  <si>
    <t>CLIC3</t>
  </si>
  <si>
    <t>O95833</t>
  </si>
  <si>
    <t>CLIC4</t>
  </si>
  <si>
    <t>Q9Y696</t>
  </si>
  <si>
    <t>CLINT1</t>
  </si>
  <si>
    <t>Q14677</t>
  </si>
  <si>
    <t>CLIP1</t>
  </si>
  <si>
    <t>P30622</t>
  </si>
  <si>
    <t>CLIP2</t>
  </si>
  <si>
    <t>Q9UDT6</t>
  </si>
  <si>
    <t>CLIP3</t>
  </si>
  <si>
    <t>Q96DZ5</t>
  </si>
  <si>
    <t>CLIP4</t>
  </si>
  <si>
    <t>Q8N3C7</t>
  </si>
  <si>
    <t>CLK1</t>
  </si>
  <si>
    <t>P49759</t>
  </si>
  <si>
    <t>CLK2</t>
  </si>
  <si>
    <t>P49760</t>
  </si>
  <si>
    <t>CLK3</t>
  </si>
  <si>
    <t>P49761</t>
  </si>
  <si>
    <t>CLK4</t>
  </si>
  <si>
    <t>Q9HAZ1</t>
  </si>
  <si>
    <t>CLMP</t>
  </si>
  <si>
    <t>Q9H6B4</t>
  </si>
  <si>
    <t>CLN3</t>
  </si>
  <si>
    <t>Q13286</t>
  </si>
  <si>
    <t>CLN5</t>
  </si>
  <si>
    <t>O75503</t>
  </si>
  <si>
    <t>CLN6</t>
  </si>
  <si>
    <t>Q9NWW5</t>
  </si>
  <si>
    <t>CLN8</t>
  </si>
  <si>
    <t>Q9UBY8</t>
  </si>
  <si>
    <t>CLNS1A</t>
  </si>
  <si>
    <t>P54105</t>
  </si>
  <si>
    <t>CLOCK</t>
  </si>
  <si>
    <t>O15516</t>
  </si>
  <si>
    <t>CLP1</t>
  </si>
  <si>
    <t>Q92989</t>
  </si>
  <si>
    <t>CLPB</t>
  </si>
  <si>
    <t>Q9H078</t>
  </si>
  <si>
    <t>CLPP</t>
  </si>
  <si>
    <t>Q16740</t>
  </si>
  <si>
    <t>CLPTM1</t>
  </si>
  <si>
    <t>O96005</t>
  </si>
  <si>
    <t>CLPTM1L</t>
  </si>
  <si>
    <t>Q96KA5</t>
  </si>
  <si>
    <t>CLPX</t>
  </si>
  <si>
    <t>O76031</t>
  </si>
  <si>
    <t>CLSPN</t>
  </si>
  <si>
    <t>Q9HAW4</t>
  </si>
  <si>
    <t>CLSTN1</t>
  </si>
  <si>
    <t>O94985</t>
  </si>
  <si>
    <t>CLSTN3</t>
  </si>
  <si>
    <t>Q9BQT9</t>
  </si>
  <si>
    <t>CLTA</t>
  </si>
  <si>
    <t>P09496</t>
  </si>
  <si>
    <t>CLTB</t>
  </si>
  <si>
    <t>P09497</t>
  </si>
  <si>
    <t>CLTC</t>
  </si>
  <si>
    <t>Q00610</t>
  </si>
  <si>
    <t>CLTCL1</t>
  </si>
  <si>
    <t>P53675</t>
  </si>
  <si>
    <t>CLU</t>
  </si>
  <si>
    <t>P10909</t>
  </si>
  <si>
    <t>CLUAP1</t>
  </si>
  <si>
    <t>Q96AJ1</t>
  </si>
  <si>
    <t>CLUH</t>
  </si>
  <si>
    <t>O75153</t>
  </si>
  <si>
    <t>CLUL1</t>
  </si>
  <si>
    <t>Q15846</t>
  </si>
  <si>
    <t>CLYBL</t>
  </si>
  <si>
    <t>Q8N0X4</t>
  </si>
  <si>
    <t>CMAS</t>
  </si>
  <si>
    <t>Q8NFW8</t>
  </si>
  <si>
    <t>CMBL</t>
  </si>
  <si>
    <t>Q96DG6</t>
  </si>
  <si>
    <t>CMC1</t>
  </si>
  <si>
    <t>Q7Z7K0</t>
  </si>
  <si>
    <t>CMC2</t>
  </si>
  <si>
    <t>Q9NRP2</t>
  </si>
  <si>
    <t>CMC4</t>
  </si>
  <si>
    <t>P56277</t>
  </si>
  <si>
    <t>CMIP</t>
  </si>
  <si>
    <t>Q8IY22</t>
  </si>
  <si>
    <t>CMPK1</t>
  </si>
  <si>
    <t>P30085</t>
  </si>
  <si>
    <t>CMSS1</t>
  </si>
  <si>
    <t>Q9BQ75</t>
  </si>
  <si>
    <t>CMTM1</t>
  </si>
  <si>
    <t>Q8IZ96</t>
  </si>
  <si>
    <t>CMTM3</t>
  </si>
  <si>
    <t>Q96MX0</t>
  </si>
  <si>
    <t>CMTM4</t>
  </si>
  <si>
    <t>Q8IZR5</t>
  </si>
  <si>
    <t>CMTM6</t>
  </si>
  <si>
    <t>Q9NX76</t>
  </si>
  <si>
    <t>CMTM8</t>
  </si>
  <si>
    <t>Q8IZV2</t>
  </si>
  <si>
    <t>CMTR1</t>
  </si>
  <si>
    <t>Q8N1G2</t>
  </si>
  <si>
    <t>CMTR2</t>
  </si>
  <si>
    <t>Q8IYT2</t>
  </si>
  <si>
    <t>CNBD2</t>
  </si>
  <si>
    <t>Q96M20</t>
  </si>
  <si>
    <t>CNBP</t>
  </si>
  <si>
    <t>P62633</t>
  </si>
  <si>
    <t>CNDP2</t>
  </si>
  <si>
    <t>Q96KP4</t>
  </si>
  <si>
    <t>CNEP1R1</t>
  </si>
  <si>
    <t>Q8N9A8</t>
  </si>
  <si>
    <t>CNFN</t>
  </si>
  <si>
    <t>Q9BYD5</t>
  </si>
  <si>
    <t>CNGB3</t>
  </si>
  <si>
    <t>Q9NQW8</t>
  </si>
  <si>
    <t>CNIH1</t>
  </si>
  <si>
    <t>O95406</t>
  </si>
  <si>
    <t>CNIH4</t>
  </si>
  <si>
    <t>Q9P003</t>
  </si>
  <si>
    <t>CNKSR1</t>
  </si>
  <si>
    <t>Q969H4</t>
  </si>
  <si>
    <t>CNKSR3</t>
  </si>
  <si>
    <t>Q6P9H4</t>
  </si>
  <si>
    <t>CNN2</t>
  </si>
  <si>
    <t>Q99439</t>
  </si>
  <si>
    <t>CNN3</t>
  </si>
  <si>
    <t>Q15417</t>
  </si>
  <si>
    <t>CNNM1</t>
  </si>
  <si>
    <t>Q9NRU3</t>
  </si>
  <si>
    <t>CNNM2</t>
  </si>
  <si>
    <t>Q9H8M5</t>
  </si>
  <si>
    <t>CNNM3</t>
  </si>
  <si>
    <t>Q8NE01</t>
  </si>
  <si>
    <t>CNNM4</t>
  </si>
  <si>
    <t>Q6P4Q7</t>
  </si>
  <si>
    <t>CNOT1</t>
  </si>
  <si>
    <t>A5YKK6</t>
  </si>
  <si>
    <t>CNOT10</t>
  </si>
  <si>
    <t>Q9H9A5</t>
  </si>
  <si>
    <t>CNOT11</t>
  </si>
  <si>
    <t>Q9UKZ1</t>
  </si>
  <si>
    <t>CNOT2</t>
  </si>
  <si>
    <t>Q9NZN8</t>
  </si>
  <si>
    <t>CNOT3</t>
  </si>
  <si>
    <t>O75175</t>
  </si>
  <si>
    <t>CNOT4</t>
  </si>
  <si>
    <t>O95628</t>
  </si>
  <si>
    <t>CNOT6</t>
  </si>
  <si>
    <t>Q9ULM6</t>
  </si>
  <si>
    <t>CNOT6L</t>
  </si>
  <si>
    <t>Q96LI5</t>
  </si>
  <si>
    <t>CNOT7</t>
  </si>
  <si>
    <t>Q9UIV1</t>
  </si>
  <si>
    <t>CNOT8</t>
  </si>
  <si>
    <t>Q9UFF9</t>
  </si>
  <si>
    <t>CNOT9</t>
  </si>
  <si>
    <t>Q92600</t>
  </si>
  <si>
    <t>CNP</t>
  </si>
  <si>
    <t>P09543</t>
  </si>
  <si>
    <t>CNPPD1</t>
  </si>
  <si>
    <t>Q9BV87</t>
  </si>
  <si>
    <t>CNPY2</t>
  </si>
  <si>
    <t>Q9Y2B0</t>
  </si>
  <si>
    <t>CNPY3</t>
  </si>
  <si>
    <t>Q9BT09</t>
  </si>
  <si>
    <t>CNPY4</t>
  </si>
  <si>
    <t>Q8N129</t>
  </si>
  <si>
    <t>CNR1</t>
  </si>
  <si>
    <t>P21554</t>
  </si>
  <si>
    <t>CNRIP1</t>
  </si>
  <si>
    <t>Q96F85</t>
  </si>
  <si>
    <t>CNST</t>
  </si>
  <si>
    <t>Q6PJW8</t>
  </si>
  <si>
    <t>CNTF</t>
  </si>
  <si>
    <t>P26441</t>
  </si>
  <si>
    <t>CNTLN</t>
  </si>
  <si>
    <t>Q9NXG0</t>
  </si>
  <si>
    <t>CNTNAP1</t>
  </si>
  <si>
    <t>P78357</t>
  </si>
  <si>
    <t>CNTNAP3</t>
  </si>
  <si>
    <t>Q9BZ76</t>
  </si>
  <si>
    <t>CNTNAP3B</t>
  </si>
  <si>
    <t>Q96NU0</t>
  </si>
  <si>
    <t>CNTRL</t>
  </si>
  <si>
    <t>Q7Z7A1</t>
  </si>
  <si>
    <t>CNTROB</t>
  </si>
  <si>
    <t>Q8N137</t>
  </si>
  <si>
    <t>COA1</t>
  </si>
  <si>
    <t>Q9GZY4</t>
  </si>
  <si>
    <t>COA3</t>
  </si>
  <si>
    <t>Q9Y2R0</t>
  </si>
  <si>
    <t>COA4</t>
  </si>
  <si>
    <t>Q9NYJ1</t>
  </si>
  <si>
    <t>COA5</t>
  </si>
  <si>
    <t>Q86WW8</t>
  </si>
  <si>
    <t>COA6</t>
  </si>
  <si>
    <t>Q5JTJ3</t>
  </si>
  <si>
    <t>COA7</t>
  </si>
  <si>
    <t>Q96BR5</t>
  </si>
  <si>
    <t>COA8</t>
  </si>
  <si>
    <t>Q96IL0</t>
  </si>
  <si>
    <t>COASY</t>
  </si>
  <si>
    <t>Q13057</t>
  </si>
  <si>
    <t>COBL</t>
  </si>
  <si>
    <t>O75128</t>
  </si>
  <si>
    <t>COBLL1</t>
  </si>
  <si>
    <t>Q53SF7</t>
  </si>
  <si>
    <t>COCH</t>
  </si>
  <si>
    <t>O43405</t>
  </si>
  <si>
    <t>COG1</t>
  </si>
  <si>
    <t>Q8WTW3</t>
  </si>
  <si>
    <t>COG2</t>
  </si>
  <si>
    <t>Q14746</t>
  </si>
  <si>
    <t>COG3</t>
  </si>
  <si>
    <t>Q96JB2</t>
  </si>
  <si>
    <t>COG5</t>
  </si>
  <si>
    <t>Q9UP83</t>
  </si>
  <si>
    <t>COG6</t>
  </si>
  <si>
    <t>Q9Y2V7</t>
  </si>
  <si>
    <t>COG7</t>
  </si>
  <si>
    <t>P83436</t>
  </si>
  <si>
    <t>COG8</t>
  </si>
  <si>
    <t>Q96MW5</t>
  </si>
  <si>
    <t>COIL</t>
  </si>
  <si>
    <t>P38432</t>
  </si>
  <si>
    <t>COL12A1</t>
  </si>
  <si>
    <t>Q99715</t>
  </si>
  <si>
    <t>COL14A1</t>
  </si>
  <si>
    <t>Q05707</t>
  </si>
  <si>
    <t>COL15A1</t>
  </si>
  <si>
    <t>P39059</t>
  </si>
  <si>
    <t>COL16A1</t>
  </si>
  <si>
    <t>Q07092</t>
  </si>
  <si>
    <t>COL18A1</t>
  </si>
  <si>
    <t>P39060</t>
  </si>
  <si>
    <t>COL1A1</t>
  </si>
  <si>
    <t>P02452</t>
  </si>
  <si>
    <t>COL25A1</t>
  </si>
  <si>
    <t>Q9BXS0</t>
  </si>
  <si>
    <t>COL27A1</t>
  </si>
  <si>
    <t>Q8IZC6</t>
  </si>
  <si>
    <t>COL3A1</t>
  </si>
  <si>
    <t>P02461</t>
  </si>
  <si>
    <t>COL4A1</t>
  </si>
  <si>
    <t>P02462</t>
  </si>
  <si>
    <t>COL4A2</t>
  </si>
  <si>
    <t>P08572</t>
  </si>
  <si>
    <t>COL4A3</t>
  </si>
  <si>
    <t>Q01955</t>
  </si>
  <si>
    <t>COL4A4</t>
  </si>
  <si>
    <t>P53420</t>
  </si>
  <si>
    <t>COL4A5</t>
  </si>
  <si>
    <t>P29400</t>
  </si>
  <si>
    <t>COL4A6</t>
  </si>
  <si>
    <t>Q14031</t>
  </si>
  <si>
    <t>COL5A1</t>
  </si>
  <si>
    <t>P20908</t>
  </si>
  <si>
    <t>COL5A2</t>
  </si>
  <si>
    <t>P05997</t>
  </si>
  <si>
    <t>COL6A1</t>
  </si>
  <si>
    <t>P12109</t>
  </si>
  <si>
    <t>COL7A1</t>
  </si>
  <si>
    <t>Q02388</t>
  </si>
  <si>
    <t>COL8A1</t>
  </si>
  <si>
    <t>P27658</t>
  </si>
  <si>
    <t>COL9A3</t>
  </si>
  <si>
    <t>Q14050</t>
  </si>
  <si>
    <t>COLEC11</t>
  </si>
  <si>
    <t>Q9BWP8</t>
  </si>
  <si>
    <t>COLGALT1</t>
  </si>
  <si>
    <t>Q8NBJ5</t>
  </si>
  <si>
    <t>COMMD1</t>
  </si>
  <si>
    <t>Q8N668</t>
  </si>
  <si>
    <t>COMMD10</t>
  </si>
  <si>
    <t>Q9Y6G5</t>
  </si>
  <si>
    <t>COMMD2</t>
  </si>
  <si>
    <t>Q86X83</t>
  </si>
  <si>
    <t>COMMD3</t>
  </si>
  <si>
    <t>Q9UBI1</t>
  </si>
  <si>
    <t>COMMD4</t>
  </si>
  <si>
    <t>Q9H0A8</t>
  </si>
  <si>
    <t>COMMD5</t>
  </si>
  <si>
    <t>Q9GZQ3</t>
  </si>
  <si>
    <t>COMMD6</t>
  </si>
  <si>
    <t>Q7Z4G1</t>
  </si>
  <si>
    <t>COMMD7</t>
  </si>
  <si>
    <t>Q86VX2</t>
  </si>
  <si>
    <t>COMMD8</t>
  </si>
  <si>
    <t>Q9NX08</t>
  </si>
  <si>
    <t>COMMD9</t>
  </si>
  <si>
    <t>Q9P000</t>
  </si>
  <si>
    <t>COMT</t>
  </si>
  <si>
    <t>P21964</t>
  </si>
  <si>
    <t>COMTD1</t>
  </si>
  <si>
    <t>Q86VU5</t>
  </si>
  <si>
    <t>COP1</t>
  </si>
  <si>
    <t>Q8NHY2</t>
  </si>
  <si>
    <t>COPA</t>
  </si>
  <si>
    <t>P53621</t>
  </si>
  <si>
    <t>COPB1</t>
  </si>
  <si>
    <t>P53618</t>
  </si>
  <si>
    <t>COPB2</t>
  </si>
  <si>
    <t>P35606</t>
  </si>
  <si>
    <t>COPE</t>
  </si>
  <si>
    <t>O14579</t>
  </si>
  <si>
    <t>COPG1</t>
  </si>
  <si>
    <t>Q9Y678</t>
  </si>
  <si>
    <t>COPG2</t>
  </si>
  <si>
    <t>Q9UBF2</t>
  </si>
  <si>
    <t>COPRS</t>
  </si>
  <si>
    <t>Q9NQ92</t>
  </si>
  <si>
    <t>COPS2</t>
  </si>
  <si>
    <t>P61201</t>
  </si>
  <si>
    <t>COPS3</t>
  </si>
  <si>
    <t>Q9UNS2</t>
  </si>
  <si>
    <t>COPS4</t>
  </si>
  <si>
    <t>Q9BT78</t>
  </si>
  <si>
    <t>COPS5</t>
  </si>
  <si>
    <t>Q92905</t>
  </si>
  <si>
    <t>COPS6</t>
  </si>
  <si>
    <t>Q7L5N1</t>
  </si>
  <si>
    <t>COPS7A</t>
  </si>
  <si>
    <t>Q9UBW8</t>
  </si>
  <si>
    <t>COPS7B</t>
  </si>
  <si>
    <t>Q9H9Q2</t>
  </si>
  <si>
    <t>COPS8</t>
  </si>
  <si>
    <t>Q99627</t>
  </si>
  <si>
    <t>COPS9</t>
  </si>
  <si>
    <t>Q8WXC6</t>
  </si>
  <si>
    <t>COPZ1</t>
  </si>
  <si>
    <t>P61923</t>
  </si>
  <si>
    <t>COPZ2</t>
  </si>
  <si>
    <t>Q9P299</t>
  </si>
  <si>
    <t>COQ10A</t>
  </si>
  <si>
    <t>Q96MF6</t>
  </si>
  <si>
    <t>COQ10B</t>
  </si>
  <si>
    <t>Q9H8M1</t>
  </si>
  <si>
    <t>COQ2</t>
  </si>
  <si>
    <t>Q96H96</t>
  </si>
  <si>
    <t>COQ3</t>
  </si>
  <si>
    <t>Q9NZJ6</t>
  </si>
  <si>
    <t>COQ4</t>
  </si>
  <si>
    <t>Q9Y3A0</t>
  </si>
  <si>
    <t>COQ5</t>
  </si>
  <si>
    <t>Q5HYK3</t>
  </si>
  <si>
    <t>COQ6</t>
  </si>
  <si>
    <t>Q9Y2Z9</t>
  </si>
  <si>
    <t>COQ7</t>
  </si>
  <si>
    <t>Q99807</t>
  </si>
  <si>
    <t>COQ8A</t>
  </si>
  <si>
    <t>Q8NI60</t>
  </si>
  <si>
    <t>COQ8B</t>
  </si>
  <si>
    <t>Q96D53</t>
  </si>
  <si>
    <t>COQ9</t>
  </si>
  <si>
    <t>O75208</t>
  </si>
  <si>
    <t>CORO1B</t>
  </si>
  <si>
    <t>Q9BR76</t>
  </si>
  <si>
    <t>CORO1C</t>
  </si>
  <si>
    <t>Q9ULV4</t>
  </si>
  <si>
    <t>CORO2A</t>
  </si>
  <si>
    <t>Q92828</t>
  </si>
  <si>
    <t>CORO6</t>
  </si>
  <si>
    <t>Q6QEF8</t>
  </si>
  <si>
    <t>CORO7</t>
  </si>
  <si>
    <t>P57737</t>
  </si>
  <si>
    <t>CORT</t>
  </si>
  <si>
    <t>O00230</t>
  </si>
  <si>
    <t>COTL1</t>
  </si>
  <si>
    <t>Q14019</t>
  </si>
  <si>
    <t>COX10</t>
  </si>
  <si>
    <t>Q12887</t>
  </si>
  <si>
    <t>COX11</t>
  </si>
  <si>
    <t>Q9Y6N1</t>
  </si>
  <si>
    <t>COX14</t>
  </si>
  <si>
    <t>Q96I36</t>
  </si>
  <si>
    <t>COX15</t>
  </si>
  <si>
    <t>Q7KZN9</t>
  </si>
  <si>
    <t>COX16</t>
  </si>
  <si>
    <t>Q9P0S2</t>
  </si>
  <si>
    <t>COX17</t>
  </si>
  <si>
    <t>Q14061</t>
  </si>
  <si>
    <t>COX18</t>
  </si>
  <si>
    <t>Q8N8Q8</t>
  </si>
  <si>
    <t>COX19</t>
  </si>
  <si>
    <t>Q49B96</t>
  </si>
  <si>
    <t>COX20</t>
  </si>
  <si>
    <t>Q5RI15</t>
  </si>
  <si>
    <t>COX4I1</t>
  </si>
  <si>
    <t>P13073</t>
  </si>
  <si>
    <t>COX5A</t>
  </si>
  <si>
    <t>P20674</t>
  </si>
  <si>
    <t>COX5B</t>
  </si>
  <si>
    <t>P10606</t>
  </si>
  <si>
    <t>COX6A1</t>
  </si>
  <si>
    <t>P12074</t>
  </si>
  <si>
    <t>COX6B1</t>
  </si>
  <si>
    <t>P14854</t>
  </si>
  <si>
    <t>COX6B2</t>
  </si>
  <si>
    <t>Q6YFQ2</t>
  </si>
  <si>
    <t>COX6C</t>
  </si>
  <si>
    <t>P09669</t>
  </si>
  <si>
    <t>COX7A1</t>
  </si>
  <si>
    <t>P24310</t>
  </si>
  <si>
    <t>COX7A2L</t>
  </si>
  <si>
    <t>O14548</t>
  </si>
  <si>
    <t>COX7B</t>
  </si>
  <si>
    <t>P24311</t>
  </si>
  <si>
    <t>COX7C</t>
  </si>
  <si>
    <t>P15954</t>
  </si>
  <si>
    <t>COX8A</t>
  </si>
  <si>
    <t>P10176</t>
  </si>
  <si>
    <t>CPA4</t>
  </si>
  <si>
    <t>Q9UI42</t>
  </si>
  <si>
    <t>CPD</t>
  </si>
  <si>
    <t>O75976</t>
  </si>
  <si>
    <t>CPE</t>
  </si>
  <si>
    <t>P16870</t>
  </si>
  <si>
    <t>CPEB2</t>
  </si>
  <si>
    <t>Q7Z5Q1</t>
  </si>
  <si>
    <t>CPEB3</t>
  </si>
  <si>
    <t>Q8NE35</t>
  </si>
  <si>
    <t>CPEB4</t>
  </si>
  <si>
    <t>Q17RY0</t>
  </si>
  <si>
    <t>CPLANE1</t>
  </si>
  <si>
    <t>Q9H799</t>
  </si>
  <si>
    <t>CPLANE2</t>
  </si>
  <si>
    <t>Q9BU20</t>
  </si>
  <si>
    <t>CPM</t>
  </si>
  <si>
    <t>P14384</t>
  </si>
  <si>
    <t>CPNE1</t>
  </si>
  <si>
    <t>Q99829</t>
  </si>
  <si>
    <t>CPNE2</t>
  </si>
  <si>
    <t>Q96FN4</t>
  </si>
  <si>
    <t>CPNE3</t>
  </si>
  <si>
    <t>O75131</t>
  </si>
  <si>
    <t>CPNE7</t>
  </si>
  <si>
    <t>Q9UBL6</t>
  </si>
  <si>
    <t>CPNE8</t>
  </si>
  <si>
    <t>Q86YQ8</t>
  </si>
  <si>
    <t>CPOX</t>
  </si>
  <si>
    <t>P36551</t>
  </si>
  <si>
    <t>CPPED1</t>
  </si>
  <si>
    <t>Q9BRF8</t>
  </si>
  <si>
    <t>CPQ</t>
  </si>
  <si>
    <t>Q9Y646</t>
  </si>
  <si>
    <t>CPS1</t>
  </si>
  <si>
    <t>P31327</t>
  </si>
  <si>
    <t>CPSF1</t>
  </si>
  <si>
    <t>Q10570</t>
  </si>
  <si>
    <t>CPSF2</t>
  </si>
  <si>
    <t>Q9P2I0</t>
  </si>
  <si>
    <t>CPSF3</t>
  </si>
  <si>
    <t>Q9UKF6</t>
  </si>
  <si>
    <t>CPSF4</t>
  </si>
  <si>
    <t>O95639</t>
  </si>
  <si>
    <t>CPSF6</t>
  </si>
  <si>
    <t>Q16630</t>
  </si>
  <si>
    <t>CPSF7</t>
  </si>
  <si>
    <t>Q8N684</t>
  </si>
  <si>
    <t>CPT1A</t>
  </si>
  <si>
    <t>P50416</t>
  </si>
  <si>
    <t>CPT1B</t>
  </si>
  <si>
    <t>Q92523</t>
  </si>
  <si>
    <t>CPT2</t>
  </si>
  <si>
    <t>P23786</t>
  </si>
  <si>
    <t>CPTP</t>
  </si>
  <si>
    <t>Q5TA50</t>
  </si>
  <si>
    <t>CPVL</t>
  </si>
  <si>
    <t>Q9H3G5</t>
  </si>
  <si>
    <t>CRABP2</t>
  </si>
  <si>
    <t>P29373</t>
  </si>
  <si>
    <t>CRACD</t>
  </si>
  <si>
    <t>Q6ZU35</t>
  </si>
  <si>
    <t>CRACR2B</t>
  </si>
  <si>
    <t>Q8N4Y2</t>
  </si>
  <si>
    <t>CRADD</t>
  </si>
  <si>
    <t>P78560</t>
  </si>
  <si>
    <t>CRAMP1</t>
  </si>
  <si>
    <t>Q96RY5</t>
  </si>
  <si>
    <t>CRAT</t>
  </si>
  <si>
    <t>P43155</t>
  </si>
  <si>
    <t>CRB1</t>
  </si>
  <si>
    <t>P82279</t>
  </si>
  <si>
    <t>CRBN</t>
  </si>
  <si>
    <t>Q96SW2</t>
  </si>
  <si>
    <t>CRCP</t>
  </si>
  <si>
    <t>O75575</t>
  </si>
  <si>
    <t>CREB1</t>
  </si>
  <si>
    <t>P16220</t>
  </si>
  <si>
    <t>CREB3</t>
  </si>
  <si>
    <t>O43889</t>
  </si>
  <si>
    <t>CREB3L2</t>
  </si>
  <si>
    <t>Q70SY1</t>
  </si>
  <si>
    <t>CREB3L4</t>
  </si>
  <si>
    <t>Q8TEY5</t>
  </si>
  <si>
    <t>CREB5</t>
  </si>
  <si>
    <t>Q02930</t>
  </si>
  <si>
    <t>CREBBP</t>
  </si>
  <si>
    <t>Q92793</t>
  </si>
  <si>
    <t>CREBL2</t>
  </si>
  <si>
    <t>O60519</t>
  </si>
  <si>
    <t>CREBRF</t>
  </si>
  <si>
    <t>Q8IUR6</t>
  </si>
  <si>
    <t>CREBZF</t>
  </si>
  <si>
    <t>Q9NS37</t>
  </si>
  <si>
    <t>CREG1</t>
  </si>
  <si>
    <t>O75629</t>
  </si>
  <si>
    <t>CREG2</t>
  </si>
  <si>
    <t>Q8IUH2</t>
  </si>
  <si>
    <t>CRELD1</t>
  </si>
  <si>
    <t>Q96HD1</t>
  </si>
  <si>
    <t>CRELD2</t>
  </si>
  <si>
    <t>Q6UXH1</t>
  </si>
  <si>
    <t>CREM</t>
  </si>
  <si>
    <t>Q03060</t>
  </si>
  <si>
    <t>CRIM1</t>
  </si>
  <si>
    <t>Q9NZV1</t>
  </si>
  <si>
    <t>CRIP1</t>
  </si>
  <si>
    <t>P50238</t>
  </si>
  <si>
    <t>CRIP2</t>
  </si>
  <si>
    <t>P52943</t>
  </si>
  <si>
    <t>CRIP3</t>
  </si>
  <si>
    <t>Q6Q6R5</t>
  </si>
  <si>
    <t>CRIPT</t>
  </si>
  <si>
    <t>Q9P021</t>
  </si>
  <si>
    <t>CRISPLD1</t>
  </si>
  <si>
    <t>Q9H336</t>
  </si>
  <si>
    <t>CRK</t>
  </si>
  <si>
    <t>P46108</t>
  </si>
  <si>
    <t>CRKL</t>
  </si>
  <si>
    <t>P46109</t>
  </si>
  <si>
    <t>CRLF1</t>
  </si>
  <si>
    <t>O75462</t>
  </si>
  <si>
    <t>CRLF3</t>
  </si>
  <si>
    <t>Q8IUI8</t>
  </si>
  <si>
    <t>CRLS1</t>
  </si>
  <si>
    <t>Q9UJA2</t>
  </si>
  <si>
    <t>CRMP1</t>
  </si>
  <si>
    <t>Q14194</t>
  </si>
  <si>
    <t>CRNKL1</t>
  </si>
  <si>
    <t>Q9BZJ0</t>
  </si>
  <si>
    <t>CROCC</t>
  </si>
  <si>
    <t>Q5TZA2</t>
  </si>
  <si>
    <t>CROT</t>
  </si>
  <si>
    <t>Q9UKG9</t>
  </si>
  <si>
    <t>CRPPA</t>
  </si>
  <si>
    <t>A4D126</t>
  </si>
  <si>
    <t>CRTAC1</t>
  </si>
  <si>
    <t>Q9NQ79</t>
  </si>
  <si>
    <t>CRTAP</t>
  </si>
  <si>
    <t>O75718</t>
  </si>
  <si>
    <t>CRTC1</t>
  </si>
  <si>
    <t>Q6UUV9</t>
  </si>
  <si>
    <t>CRTC2</t>
  </si>
  <si>
    <t>Q53ET0</t>
  </si>
  <si>
    <t>CRTC3</t>
  </si>
  <si>
    <t>Q6UUV7</t>
  </si>
  <si>
    <t>CRY1</t>
  </si>
  <si>
    <t>Q16526</t>
  </si>
  <si>
    <t>CRY2</t>
  </si>
  <si>
    <t>Q49AN0</t>
  </si>
  <si>
    <t>CRYAB</t>
  </si>
  <si>
    <t>P02511</t>
  </si>
  <si>
    <t>CRYBB2</t>
  </si>
  <si>
    <t>P43320</t>
  </si>
  <si>
    <t>CRYBB3</t>
  </si>
  <si>
    <t>P26998</t>
  </si>
  <si>
    <t>CRYBG3</t>
  </si>
  <si>
    <t>Q68DQ2</t>
  </si>
  <si>
    <t>CRYZ</t>
  </si>
  <si>
    <t>Q08257</t>
  </si>
  <si>
    <t>CRYZL1</t>
  </si>
  <si>
    <t>O95825</t>
  </si>
  <si>
    <t>CS</t>
  </si>
  <si>
    <t>O75390</t>
  </si>
  <si>
    <t>CSAD</t>
  </si>
  <si>
    <t>Q9Y600</t>
  </si>
  <si>
    <t>CSDC2</t>
  </si>
  <si>
    <t>Q9Y534</t>
  </si>
  <si>
    <t>CSDE1</t>
  </si>
  <si>
    <t>O75534</t>
  </si>
  <si>
    <t>CSE1L</t>
  </si>
  <si>
    <t>P55060</t>
  </si>
  <si>
    <t>CSF1</t>
  </si>
  <si>
    <t>P09603</t>
  </si>
  <si>
    <t>CSF2RA</t>
  </si>
  <si>
    <t>P15509</t>
  </si>
  <si>
    <t>CSGALNACT1</t>
  </si>
  <si>
    <t>Q8TDX6</t>
  </si>
  <si>
    <t>CSGALNACT2</t>
  </si>
  <si>
    <t>Q8N6G5</t>
  </si>
  <si>
    <t>CSK</t>
  </si>
  <si>
    <t>P41240</t>
  </si>
  <si>
    <t>CSNK1A1</t>
  </si>
  <si>
    <t>P48729</t>
  </si>
  <si>
    <t>CSNK1D</t>
  </si>
  <si>
    <t>P48730</t>
  </si>
  <si>
    <t>CSNK1E</t>
  </si>
  <si>
    <t>P49674</t>
  </si>
  <si>
    <t>CSNK1G1</t>
  </si>
  <si>
    <t>Q9HCP0</t>
  </si>
  <si>
    <t>CSNK1G2</t>
  </si>
  <si>
    <t>P78368</t>
  </si>
  <si>
    <t>CSNK1G3</t>
  </si>
  <si>
    <t>Q9Y6M4</t>
  </si>
  <si>
    <t>CSNK2A1</t>
  </si>
  <si>
    <t>P68400</t>
  </si>
  <si>
    <t>CSNK2A2</t>
  </si>
  <si>
    <t>P19784</t>
  </si>
  <si>
    <t>CSPG4</t>
  </si>
  <si>
    <t>Q6UVK1</t>
  </si>
  <si>
    <t>CSPG5</t>
  </si>
  <si>
    <t>O95196</t>
  </si>
  <si>
    <t>CSPP1</t>
  </si>
  <si>
    <t>Q1MSJ5</t>
  </si>
  <si>
    <t>CSRNP1</t>
  </si>
  <si>
    <t>Q96S65</t>
  </si>
  <si>
    <t>CSRNP2</t>
  </si>
  <si>
    <t>Q9H175</t>
  </si>
  <si>
    <t>CSRP1</t>
  </si>
  <si>
    <t>P21291</t>
  </si>
  <si>
    <t>CSRP2</t>
  </si>
  <si>
    <t>Q16527</t>
  </si>
  <si>
    <t>CST3</t>
  </si>
  <si>
    <t>P01034</t>
  </si>
  <si>
    <t>CSTB</t>
  </si>
  <si>
    <t>P04080</t>
  </si>
  <si>
    <t>CSTF1</t>
  </si>
  <si>
    <t>Q05048</t>
  </si>
  <si>
    <t>CSTF2</t>
  </si>
  <si>
    <t>P33240</t>
  </si>
  <si>
    <t>CSTF2T</t>
  </si>
  <si>
    <t>Q9H0L4</t>
  </si>
  <si>
    <t>CSTF3</t>
  </si>
  <si>
    <t>Q12996</t>
  </si>
  <si>
    <t>CT83</t>
  </si>
  <si>
    <t>Q5H943</t>
  </si>
  <si>
    <t>CTAG2</t>
  </si>
  <si>
    <t>O75638</t>
  </si>
  <si>
    <t>CTAGE4</t>
  </si>
  <si>
    <t>Q8IX94</t>
  </si>
  <si>
    <t>CTBP1</t>
  </si>
  <si>
    <t>Q13363</t>
  </si>
  <si>
    <t>CTBP2</t>
  </si>
  <si>
    <t>P56545</t>
  </si>
  <si>
    <t>CTC1</t>
  </si>
  <si>
    <t>Q2NKJ3</t>
  </si>
  <si>
    <t>CTCF</t>
  </si>
  <si>
    <t>P49711</t>
  </si>
  <si>
    <t>CTDNEP1</t>
  </si>
  <si>
    <t>O95476</t>
  </si>
  <si>
    <t>CTDP1</t>
  </si>
  <si>
    <t>Q9Y5B0</t>
  </si>
  <si>
    <t>CTDSP1</t>
  </si>
  <si>
    <t>Q9GZU7</t>
  </si>
  <si>
    <t>CTDSP2</t>
  </si>
  <si>
    <t>O14595</t>
  </si>
  <si>
    <t>CTDSPL</t>
  </si>
  <si>
    <t>O15194</t>
  </si>
  <si>
    <t>CTDSPL2</t>
  </si>
  <si>
    <t>Q05D32</t>
  </si>
  <si>
    <t>CTH</t>
  </si>
  <si>
    <t>P32929</t>
  </si>
  <si>
    <t>CTIF</t>
  </si>
  <si>
    <t>O43310</t>
  </si>
  <si>
    <t>CTNNA1</t>
  </si>
  <si>
    <t>P35221</t>
  </si>
  <si>
    <t>CTNNAL1</t>
  </si>
  <si>
    <t>Q9UBT7</t>
  </si>
  <si>
    <t>CTNNB1</t>
  </si>
  <si>
    <t>P35222</t>
  </si>
  <si>
    <t>CTNNBIP1</t>
  </si>
  <si>
    <t>Q9NSA3</t>
  </si>
  <si>
    <t>CTNNBL1</t>
  </si>
  <si>
    <t>Q8WYA6</t>
  </si>
  <si>
    <t>CTNND1</t>
  </si>
  <si>
    <t>O60716</t>
  </si>
  <si>
    <t>CTNS</t>
  </si>
  <si>
    <t>O60931</t>
  </si>
  <si>
    <t>CTPS1</t>
  </si>
  <si>
    <t>P17812</t>
  </si>
  <si>
    <t>CTPS2</t>
  </si>
  <si>
    <t>Q9NRF8</t>
  </si>
  <si>
    <t>CTR9</t>
  </si>
  <si>
    <t>Q6PD62</t>
  </si>
  <si>
    <t>CTSA</t>
  </si>
  <si>
    <t>P10619</t>
  </si>
  <si>
    <t>CTSB</t>
  </si>
  <si>
    <t>P07858</t>
  </si>
  <si>
    <t>CTSC</t>
  </si>
  <si>
    <t>P53634</t>
  </si>
  <si>
    <t>CTSD</t>
  </si>
  <si>
    <t>P07339</t>
  </si>
  <si>
    <t>CTSF</t>
  </si>
  <si>
    <t>Q9UBX1</t>
  </si>
  <si>
    <t>CTSH</t>
  </si>
  <si>
    <t>P09668</t>
  </si>
  <si>
    <t>CTSL</t>
  </si>
  <si>
    <t>P07711</t>
  </si>
  <si>
    <t>CTSS</t>
  </si>
  <si>
    <t>P25774</t>
  </si>
  <si>
    <t>CTSV</t>
  </si>
  <si>
    <t>O60911</t>
  </si>
  <si>
    <t>CTSZ</t>
  </si>
  <si>
    <t>Q9UBR2</t>
  </si>
  <si>
    <t>CTTN</t>
  </si>
  <si>
    <t>Q14247</t>
  </si>
  <si>
    <t>CTTNBP2NL</t>
  </si>
  <si>
    <t>Q9P2B4</t>
  </si>
  <si>
    <t>CTU1</t>
  </si>
  <si>
    <t>Q7Z7A3</t>
  </si>
  <si>
    <t>CTU2</t>
  </si>
  <si>
    <t>Q2VPK5</t>
  </si>
  <si>
    <t>CUEDC1</t>
  </si>
  <si>
    <t>Q9NWM3</t>
  </si>
  <si>
    <t>CUEDC2</t>
  </si>
  <si>
    <t>Q9H467</t>
  </si>
  <si>
    <t>CUL1</t>
  </si>
  <si>
    <t>Q13616</t>
  </si>
  <si>
    <t>CUL2</t>
  </si>
  <si>
    <t>Q13617</t>
  </si>
  <si>
    <t>CUL3</t>
  </si>
  <si>
    <t>Q13618</t>
  </si>
  <si>
    <t>CUL4A</t>
  </si>
  <si>
    <t>Q13619</t>
  </si>
  <si>
    <t>CUL4B</t>
  </si>
  <si>
    <t>Q13620</t>
  </si>
  <si>
    <t>CUL5</t>
  </si>
  <si>
    <t>Q93034</t>
  </si>
  <si>
    <t>CUL7</t>
  </si>
  <si>
    <t>Q14999</t>
  </si>
  <si>
    <t>CUL9</t>
  </si>
  <si>
    <t>Q8IWT3</t>
  </si>
  <si>
    <t>CUTA</t>
  </si>
  <si>
    <t>O60888</t>
  </si>
  <si>
    <t>CUTC</t>
  </si>
  <si>
    <t>Q9NTM9</t>
  </si>
  <si>
    <t>CUX1</t>
  </si>
  <si>
    <t>P39880, Q13948</t>
  </si>
  <si>
    <t>CWC15</t>
  </si>
  <si>
    <t>Q9P013</t>
  </si>
  <si>
    <t>CWC22</t>
  </si>
  <si>
    <t>Q9HCG8</t>
  </si>
  <si>
    <t>CWC25</t>
  </si>
  <si>
    <t>Q9NXE8</t>
  </si>
  <si>
    <t>CWC27</t>
  </si>
  <si>
    <t>Q6UX04</t>
  </si>
  <si>
    <t>CWF19L1</t>
  </si>
  <si>
    <t>Q69YN2</t>
  </si>
  <si>
    <t>CWF19L2</t>
  </si>
  <si>
    <t>Q2TBE0</t>
  </si>
  <si>
    <t>CXADR</t>
  </si>
  <si>
    <t>P78310</t>
  </si>
  <si>
    <t>CXCL1</t>
  </si>
  <si>
    <t>P09341</t>
  </si>
  <si>
    <t>CXCL16</t>
  </si>
  <si>
    <t>Q9H2A7</t>
  </si>
  <si>
    <t>CXCL2</t>
  </si>
  <si>
    <t>P19875</t>
  </si>
  <si>
    <t>CXCR4</t>
  </si>
  <si>
    <t>P61073</t>
  </si>
  <si>
    <t>CXorf38</t>
  </si>
  <si>
    <t>Q8TB03</t>
  </si>
  <si>
    <t>CXorf56</t>
  </si>
  <si>
    <t>Q9H5V9</t>
  </si>
  <si>
    <t>CXXC1</t>
  </si>
  <si>
    <t>Q9P0U4</t>
  </si>
  <si>
    <t>CXXC5</t>
  </si>
  <si>
    <t>Q7LFL8</t>
  </si>
  <si>
    <t>CYB561</t>
  </si>
  <si>
    <t>P49447</t>
  </si>
  <si>
    <t>CYB561A3</t>
  </si>
  <si>
    <t>Q8NBI2</t>
  </si>
  <si>
    <t>CYB561D1</t>
  </si>
  <si>
    <t>Q8N8Q1</t>
  </si>
  <si>
    <t>CYB561D2</t>
  </si>
  <si>
    <t>O14569</t>
  </si>
  <si>
    <t>CYB5A</t>
  </si>
  <si>
    <t>P00167</t>
  </si>
  <si>
    <t>CYB5B</t>
  </si>
  <si>
    <t>O43169</t>
  </si>
  <si>
    <t>CYB5D1</t>
  </si>
  <si>
    <t>Q6P9G0</t>
  </si>
  <si>
    <t>CYB5D2</t>
  </si>
  <si>
    <t>Q8WUJ1</t>
  </si>
  <si>
    <t>CYB5R1</t>
  </si>
  <si>
    <t>Q9UHQ9</t>
  </si>
  <si>
    <t>CYB5R2</t>
  </si>
  <si>
    <t>Q6BCY4</t>
  </si>
  <si>
    <t>CYB5R3</t>
  </si>
  <si>
    <t>P00387</t>
  </si>
  <si>
    <t>CYB5R4</t>
  </si>
  <si>
    <t>Q7L1T6</t>
  </si>
  <si>
    <t>CYB5RL</t>
  </si>
  <si>
    <t>Q6IPT4</t>
  </si>
  <si>
    <t>CYBA</t>
  </si>
  <si>
    <t>P13498</t>
  </si>
  <si>
    <t>CYBC1</t>
  </si>
  <si>
    <t>Q9BQA9</t>
  </si>
  <si>
    <t>CYBRD1</t>
  </si>
  <si>
    <t>Q53TN4</t>
  </si>
  <si>
    <t>CYC1</t>
  </si>
  <si>
    <t>P08574</t>
  </si>
  <si>
    <t>CYCS</t>
  </si>
  <si>
    <t>P99999</t>
  </si>
  <si>
    <t>CYFIP1</t>
  </si>
  <si>
    <t>Q7L576</t>
  </si>
  <si>
    <t>CYFIP2</t>
  </si>
  <si>
    <t>Q96F07</t>
  </si>
  <si>
    <t>CYHR1</t>
  </si>
  <si>
    <t>Q6ZMK1</t>
  </si>
  <si>
    <t>CYLD</t>
  </si>
  <si>
    <t>Q9NQC7</t>
  </si>
  <si>
    <t>CYP11A1</t>
  </si>
  <si>
    <t>P05108</t>
  </si>
  <si>
    <t>CYP1A1</t>
  </si>
  <si>
    <t>P04798</t>
  </si>
  <si>
    <t>CYP1B1</t>
  </si>
  <si>
    <t>Q16678</t>
  </si>
  <si>
    <t>CYP20A1</t>
  </si>
  <si>
    <t>Q6UW02</t>
  </si>
  <si>
    <t>CYP24A1</t>
  </si>
  <si>
    <t>Q07973</t>
  </si>
  <si>
    <t>CYP26B1</t>
  </si>
  <si>
    <t>Q9NR63</t>
  </si>
  <si>
    <t>CYP27C1</t>
  </si>
  <si>
    <t>Q4G0S4</t>
  </si>
  <si>
    <t>CYP2R1</t>
  </si>
  <si>
    <t>Q6VVX0</t>
  </si>
  <si>
    <t>CYP2S1</t>
  </si>
  <si>
    <t>Q96SQ9</t>
  </si>
  <si>
    <t>CYP2U1</t>
  </si>
  <si>
    <t>Q7Z449</t>
  </si>
  <si>
    <t>CYP39A1</t>
  </si>
  <si>
    <t>Q9NYL5</t>
  </si>
  <si>
    <t>CYP4F11</t>
  </si>
  <si>
    <t>Q9HBI6</t>
  </si>
  <si>
    <t>CYP4F12</t>
  </si>
  <si>
    <t>Q9HCS2</t>
  </si>
  <si>
    <t>CYP4F3</t>
  </si>
  <si>
    <t>Q08477</t>
  </si>
  <si>
    <t>CYP51A1</t>
  </si>
  <si>
    <t>Q16850</t>
  </si>
  <si>
    <t>CYREN</t>
  </si>
  <si>
    <t>Q9BWK5</t>
  </si>
  <si>
    <t>CYRIB</t>
  </si>
  <si>
    <t>Q9NUQ9</t>
  </si>
  <si>
    <t>CYSRT1</t>
  </si>
  <si>
    <t>A8MQ03</t>
  </si>
  <si>
    <t>CYSTM1</t>
  </si>
  <si>
    <t>Q9H1C7</t>
  </si>
  <si>
    <t>CYTH1</t>
  </si>
  <si>
    <t>Q15438</t>
  </si>
  <si>
    <t>CYTH2</t>
  </si>
  <si>
    <t>Q99418</t>
  </si>
  <si>
    <t>CYTH3</t>
  </si>
  <si>
    <t>O43739</t>
  </si>
  <si>
    <t>CZIB</t>
  </si>
  <si>
    <t>Q9NWV4</t>
  </si>
  <si>
    <t>D2HGDH</t>
  </si>
  <si>
    <t>Q8N465</t>
  </si>
  <si>
    <t>DAAM1</t>
  </si>
  <si>
    <t>Q9Y4D1</t>
  </si>
  <si>
    <t>DAB1</t>
  </si>
  <si>
    <t>O75553</t>
  </si>
  <si>
    <t>DAB2</t>
  </si>
  <si>
    <t>P98082</t>
  </si>
  <si>
    <t>DAB2IP</t>
  </si>
  <si>
    <t>Q5VWQ8</t>
  </si>
  <si>
    <t>DAD1</t>
  </si>
  <si>
    <t>P61803</t>
  </si>
  <si>
    <t>DAG1</t>
  </si>
  <si>
    <t>Q14118</t>
  </si>
  <si>
    <t>DAGLA</t>
  </si>
  <si>
    <t>Q9Y4D2</t>
  </si>
  <si>
    <t>DAGLB</t>
  </si>
  <si>
    <t>Q8NCG7</t>
  </si>
  <si>
    <t>DALRD3</t>
  </si>
  <si>
    <t>Q5D0E6</t>
  </si>
  <si>
    <t>DAP</t>
  </si>
  <si>
    <t>P51397</t>
  </si>
  <si>
    <t>DAP3</t>
  </si>
  <si>
    <t>P51398</t>
  </si>
  <si>
    <t>DAPK1</t>
  </si>
  <si>
    <t>P53355</t>
  </si>
  <si>
    <t>DAPK2</t>
  </si>
  <si>
    <t>Q9UIK4</t>
  </si>
  <si>
    <t>DAPK3</t>
  </si>
  <si>
    <t>O43293</t>
  </si>
  <si>
    <t>DAPL1</t>
  </si>
  <si>
    <t>A0PJW8</t>
  </si>
  <si>
    <t>DARS1</t>
  </si>
  <si>
    <t>P14868</t>
  </si>
  <si>
    <t>DARS2</t>
  </si>
  <si>
    <t>Q6PI48</t>
  </si>
  <si>
    <t>DAXX</t>
  </si>
  <si>
    <t>Q9UER7</t>
  </si>
  <si>
    <t>DAZAP1</t>
  </si>
  <si>
    <t>Q96EP5</t>
  </si>
  <si>
    <t>DAZAP2</t>
  </si>
  <si>
    <t>Q15038</t>
  </si>
  <si>
    <t>DBF4</t>
  </si>
  <si>
    <t>Q9UBU7</t>
  </si>
  <si>
    <t>DBF4B</t>
  </si>
  <si>
    <t>Q8NFT6</t>
  </si>
  <si>
    <t>DBI</t>
  </si>
  <si>
    <t>P07108</t>
  </si>
  <si>
    <t>DBN1</t>
  </si>
  <si>
    <t>Q16643</t>
  </si>
  <si>
    <t>DBNDD1</t>
  </si>
  <si>
    <t>Q9H9R9</t>
  </si>
  <si>
    <t>DBNDD2</t>
  </si>
  <si>
    <t>Q9BQY9</t>
  </si>
  <si>
    <t>DBNL</t>
  </si>
  <si>
    <t>Q9UJU6</t>
  </si>
  <si>
    <t>DBP</t>
  </si>
  <si>
    <t>Q10586</t>
  </si>
  <si>
    <t>DBR1</t>
  </si>
  <si>
    <t>Q9UK59</t>
  </si>
  <si>
    <t>DBT</t>
  </si>
  <si>
    <t>P11182</t>
  </si>
  <si>
    <t>DCAF1</t>
  </si>
  <si>
    <t>Q9Y4B6</t>
  </si>
  <si>
    <t>DCAF10</t>
  </si>
  <si>
    <t>Q5QP82</t>
  </si>
  <si>
    <t>DCAF11</t>
  </si>
  <si>
    <t>Q8TEB1</t>
  </si>
  <si>
    <t>DCAF12</t>
  </si>
  <si>
    <t>Q5T6F0</t>
  </si>
  <si>
    <t>DCAF13</t>
  </si>
  <si>
    <t>Q9NV06</t>
  </si>
  <si>
    <t>DCAF15</t>
  </si>
  <si>
    <t>Q66K64</t>
  </si>
  <si>
    <t>DCAF16</t>
  </si>
  <si>
    <t>Q9NXF7</t>
  </si>
  <si>
    <t>DCAF17</t>
  </si>
  <si>
    <t>Q5H9S7</t>
  </si>
  <si>
    <t>DCAF4</t>
  </si>
  <si>
    <t>Q8WV16</t>
  </si>
  <si>
    <t>DCAF5</t>
  </si>
  <si>
    <t>Q96JK2</t>
  </si>
  <si>
    <t>DCAF6</t>
  </si>
  <si>
    <t>Q58WW2</t>
  </si>
  <si>
    <t>DCAF7</t>
  </si>
  <si>
    <t>P61962</t>
  </si>
  <si>
    <t>DCAF8</t>
  </si>
  <si>
    <t>Q5TAQ9</t>
  </si>
  <si>
    <t>DCAKD</t>
  </si>
  <si>
    <t>Q8WVC6</t>
  </si>
  <si>
    <t>DCBLD1</t>
  </si>
  <si>
    <t>Q8N8Z6</t>
  </si>
  <si>
    <t>DCBLD2</t>
  </si>
  <si>
    <t>Q96PD2</t>
  </si>
  <si>
    <t>DCK</t>
  </si>
  <si>
    <t>P27707</t>
  </si>
  <si>
    <t>DCLK2</t>
  </si>
  <si>
    <t>Q8N568</t>
  </si>
  <si>
    <t>DCLRE1A</t>
  </si>
  <si>
    <t>Q6PJP8</t>
  </si>
  <si>
    <t>DCLRE1B</t>
  </si>
  <si>
    <t>Q9H816</t>
  </si>
  <si>
    <t>DCLRE1C</t>
  </si>
  <si>
    <t>Q96SD1</t>
  </si>
  <si>
    <t>DCN</t>
  </si>
  <si>
    <t>P07585</t>
  </si>
  <si>
    <t>DCP1A</t>
  </si>
  <si>
    <t>Q9NPI6</t>
  </si>
  <si>
    <t>DCP1B</t>
  </si>
  <si>
    <t>Q8IZD4</t>
  </si>
  <si>
    <t>DCP2</t>
  </si>
  <si>
    <t>Q8IU60</t>
  </si>
  <si>
    <t>DCPS</t>
  </si>
  <si>
    <t>Q96C86</t>
  </si>
  <si>
    <t>DCST1</t>
  </si>
  <si>
    <t>Q5T197</t>
  </si>
  <si>
    <t>DCTD</t>
  </si>
  <si>
    <t>P32321</t>
  </si>
  <si>
    <t>DCTN1</t>
  </si>
  <si>
    <t>Q14203</t>
  </si>
  <si>
    <t>DCTN2</t>
  </si>
  <si>
    <t>Q13561</t>
  </si>
  <si>
    <t>DCTN3</t>
  </si>
  <si>
    <t>O75935</t>
  </si>
  <si>
    <t>DCTN4</t>
  </si>
  <si>
    <t>Q9UJW0</t>
  </si>
  <si>
    <t>DCTN5</t>
  </si>
  <si>
    <t>Q9BTE1</t>
  </si>
  <si>
    <t>DCTN6</t>
  </si>
  <si>
    <t>O00399</t>
  </si>
  <si>
    <t>DCTPP1</t>
  </si>
  <si>
    <t>Q9H773</t>
  </si>
  <si>
    <t>DCUN1D1</t>
  </si>
  <si>
    <t>Q96GG9</t>
  </si>
  <si>
    <t>DCUN1D2</t>
  </si>
  <si>
    <t>Q6PH85</t>
  </si>
  <si>
    <t>DCUN1D3</t>
  </si>
  <si>
    <t>Q8IWE4</t>
  </si>
  <si>
    <t>DCUN1D4</t>
  </si>
  <si>
    <t>Q92564</t>
  </si>
  <si>
    <t>DCUN1D5</t>
  </si>
  <si>
    <t>Q9BTE7</t>
  </si>
  <si>
    <t>DCXR</t>
  </si>
  <si>
    <t>Q7Z4W1</t>
  </si>
  <si>
    <t>DDA1</t>
  </si>
  <si>
    <t>Q9BW61</t>
  </si>
  <si>
    <t>DDAH1</t>
  </si>
  <si>
    <t>O94760</t>
  </si>
  <si>
    <t>DDAH2</t>
  </si>
  <si>
    <t>O95865</t>
  </si>
  <si>
    <t>DDB1</t>
  </si>
  <si>
    <t>Q16531</t>
  </si>
  <si>
    <t>DDB2</t>
  </si>
  <si>
    <t>Q92466</t>
  </si>
  <si>
    <t>DDHD1</t>
  </si>
  <si>
    <t>Q8NEL9</t>
  </si>
  <si>
    <t>DDHD2</t>
  </si>
  <si>
    <t>O94830</t>
  </si>
  <si>
    <t>DDI2</t>
  </si>
  <si>
    <t>Q5TDH0</t>
  </si>
  <si>
    <t>DDIAS</t>
  </si>
  <si>
    <t>Q8IXT1</t>
  </si>
  <si>
    <t>DDIT3</t>
  </si>
  <si>
    <t>P35638</t>
  </si>
  <si>
    <t>DDIT4</t>
  </si>
  <si>
    <t>Q9NX09</t>
  </si>
  <si>
    <t>DDOST</t>
  </si>
  <si>
    <t>P39656</t>
  </si>
  <si>
    <t>DDR1</t>
  </si>
  <si>
    <t>Q08345</t>
  </si>
  <si>
    <t>DDRGK1</t>
  </si>
  <si>
    <t>Q96HY6</t>
  </si>
  <si>
    <t>DDT</t>
  </si>
  <si>
    <t>P30046</t>
  </si>
  <si>
    <t>DDX1</t>
  </si>
  <si>
    <t>Q92499</t>
  </si>
  <si>
    <t>DDX10</t>
  </si>
  <si>
    <t>Q13206</t>
  </si>
  <si>
    <t>DDX11</t>
  </si>
  <si>
    <t>Q96FC9</t>
  </si>
  <si>
    <t>DDX17</t>
  </si>
  <si>
    <t>Q92841</t>
  </si>
  <si>
    <t>DDX18</t>
  </si>
  <si>
    <t>Q9NVP1</t>
  </si>
  <si>
    <t>DDX19A</t>
  </si>
  <si>
    <t>Q9NUU7</t>
  </si>
  <si>
    <t>DDX19B</t>
  </si>
  <si>
    <t>Q9UMR2</t>
  </si>
  <si>
    <t>DDX20</t>
  </si>
  <si>
    <t>Q9UHI6</t>
  </si>
  <si>
    <t>DDX21</t>
  </si>
  <si>
    <t>Q9NR30</t>
  </si>
  <si>
    <t>DDX23</t>
  </si>
  <si>
    <t>Q9BUQ8</t>
  </si>
  <si>
    <t>DDX24</t>
  </si>
  <si>
    <t>Q9GZR7</t>
  </si>
  <si>
    <t>DDX28</t>
  </si>
  <si>
    <t>Q9NUL7</t>
  </si>
  <si>
    <t>DDX31</t>
  </si>
  <si>
    <t>Q9H8H2</t>
  </si>
  <si>
    <t>DDX39A</t>
  </si>
  <si>
    <t>O00148</t>
  </si>
  <si>
    <t>DDX39B</t>
  </si>
  <si>
    <t>Q13838</t>
  </si>
  <si>
    <t>DDX3X</t>
  </si>
  <si>
    <t>O00571</t>
  </si>
  <si>
    <t>DDX41</t>
  </si>
  <si>
    <t>Q9UJV9</t>
  </si>
  <si>
    <t>DDX42</t>
  </si>
  <si>
    <t>Q86XP3</t>
  </si>
  <si>
    <t>DDX46</t>
  </si>
  <si>
    <t>Q7L014</t>
  </si>
  <si>
    <t>DDX47</t>
  </si>
  <si>
    <t>Q9H0S4</t>
  </si>
  <si>
    <t>DDX49</t>
  </si>
  <si>
    <t>Q9Y6V7</t>
  </si>
  <si>
    <t>DDX5</t>
  </si>
  <si>
    <t>P17844</t>
  </si>
  <si>
    <t>DDX50</t>
  </si>
  <si>
    <t>Q9BQ39</t>
  </si>
  <si>
    <t>DDX51</t>
  </si>
  <si>
    <t>Q8N8A6</t>
  </si>
  <si>
    <t>DDX52</t>
  </si>
  <si>
    <t>Q9Y2R4</t>
  </si>
  <si>
    <t>DDX54</t>
  </si>
  <si>
    <t>Q8TDD1</t>
  </si>
  <si>
    <t>DDX55</t>
  </si>
  <si>
    <t>Q8NHQ9</t>
  </si>
  <si>
    <t>DDX56</t>
  </si>
  <si>
    <t>Q9NY93</t>
  </si>
  <si>
    <t>DDX58</t>
  </si>
  <si>
    <t>O95786</t>
  </si>
  <si>
    <t>DDX59</t>
  </si>
  <si>
    <t>Q5T1V6</t>
  </si>
  <si>
    <t>DDX6</t>
  </si>
  <si>
    <t>P26196</t>
  </si>
  <si>
    <t>DDX60</t>
  </si>
  <si>
    <t>Q8IY21</t>
  </si>
  <si>
    <t>DDX60L</t>
  </si>
  <si>
    <t>Q5H9U9</t>
  </si>
  <si>
    <t>DEAF1</t>
  </si>
  <si>
    <t>O75398</t>
  </si>
  <si>
    <t>DECR1</t>
  </si>
  <si>
    <t>Q16698</t>
  </si>
  <si>
    <t>DECR2</t>
  </si>
  <si>
    <t>Q9NUI1</t>
  </si>
  <si>
    <t>DEDD</t>
  </si>
  <si>
    <t>O75618</t>
  </si>
  <si>
    <t>DEDD2</t>
  </si>
  <si>
    <t>Q8WXF8</t>
  </si>
  <si>
    <t>DEF8</t>
  </si>
  <si>
    <t>Q6ZN54</t>
  </si>
  <si>
    <t>DEGS1</t>
  </si>
  <si>
    <t>O15121</t>
  </si>
  <si>
    <t>DEK</t>
  </si>
  <si>
    <t>P35659</t>
  </si>
  <si>
    <t>DELE1</t>
  </si>
  <si>
    <t>Q14154</t>
  </si>
  <si>
    <t>DENND10</t>
  </si>
  <si>
    <t>Q8TCE6</t>
  </si>
  <si>
    <t>DENND1A</t>
  </si>
  <si>
    <t>Q8TEH3</t>
  </si>
  <si>
    <t>DENND1B</t>
  </si>
  <si>
    <t>Q6P3S1</t>
  </si>
  <si>
    <t>DENND2B</t>
  </si>
  <si>
    <t>P78524</t>
  </si>
  <si>
    <t>DENND2D</t>
  </si>
  <si>
    <t>Q9H6A0</t>
  </si>
  <si>
    <t>DENND3</t>
  </si>
  <si>
    <t>A2RUS2</t>
  </si>
  <si>
    <t>DENND4A</t>
  </si>
  <si>
    <t>Q7Z401</t>
  </si>
  <si>
    <t>DENND4B</t>
  </si>
  <si>
    <t>O75064</t>
  </si>
  <si>
    <t>DENND4C</t>
  </si>
  <si>
    <t>Q5VZ89</t>
  </si>
  <si>
    <t>DENND5A</t>
  </si>
  <si>
    <t>Q6IQ26</t>
  </si>
  <si>
    <t>DENND5B</t>
  </si>
  <si>
    <t>Q6ZUT9</t>
  </si>
  <si>
    <t>DENND6A</t>
  </si>
  <si>
    <t>Q8IWF6</t>
  </si>
  <si>
    <t>DENND6B</t>
  </si>
  <si>
    <t>Q8NEG7</t>
  </si>
  <si>
    <t>DENR</t>
  </si>
  <si>
    <t>O43583</t>
  </si>
  <si>
    <t>DEPDC1</t>
  </si>
  <si>
    <t>Q5TB30</t>
  </si>
  <si>
    <t>DEPDC1B</t>
  </si>
  <si>
    <t>Q8WUY9</t>
  </si>
  <si>
    <t>DEPDC5</t>
  </si>
  <si>
    <t>O75140</t>
  </si>
  <si>
    <t>DEPDC7</t>
  </si>
  <si>
    <t>Q96QD5</t>
  </si>
  <si>
    <t>DERA</t>
  </si>
  <si>
    <t>Q9Y315</t>
  </si>
  <si>
    <t>DERL1</t>
  </si>
  <si>
    <t>Q9BUN8</t>
  </si>
  <si>
    <t>DERL2</t>
  </si>
  <si>
    <t>Q9GZP9</t>
  </si>
  <si>
    <t>DERL3</t>
  </si>
  <si>
    <t>Q96Q80</t>
  </si>
  <si>
    <t>DERPC</t>
  </si>
  <si>
    <t>P0CG12</t>
  </si>
  <si>
    <t>DESI1</t>
  </si>
  <si>
    <t>Q6ICB0</t>
  </si>
  <si>
    <t>DESI2</t>
  </si>
  <si>
    <t>Q9BSY9</t>
  </si>
  <si>
    <t>DET1</t>
  </si>
  <si>
    <t>Q7L5Y6</t>
  </si>
  <si>
    <t>DEXI</t>
  </si>
  <si>
    <t>O95424</t>
  </si>
  <si>
    <t>DFFA</t>
  </si>
  <si>
    <t>O00273</t>
  </si>
  <si>
    <t>DFFB</t>
  </si>
  <si>
    <t>O76075</t>
  </si>
  <si>
    <t>DGAT1</t>
  </si>
  <si>
    <t>O75907</t>
  </si>
  <si>
    <t>DGAT2</t>
  </si>
  <si>
    <t>Q96PD7</t>
  </si>
  <si>
    <t>DGCR2</t>
  </si>
  <si>
    <t>P98153</t>
  </si>
  <si>
    <t>DGCR6</t>
  </si>
  <si>
    <t>Q14129</t>
  </si>
  <si>
    <t>DGCR6L</t>
  </si>
  <si>
    <t>Q9BY27</t>
  </si>
  <si>
    <t>DGCR8</t>
  </si>
  <si>
    <t>Q8WYQ5</t>
  </si>
  <si>
    <t>DGKA</t>
  </si>
  <si>
    <t>P23743</t>
  </si>
  <si>
    <t>DGKD</t>
  </si>
  <si>
    <t>Q16760</t>
  </si>
  <si>
    <t>DGKE</t>
  </si>
  <si>
    <t>P52429</t>
  </si>
  <si>
    <t>DGKH</t>
  </si>
  <si>
    <t>Q86XP1</t>
  </si>
  <si>
    <t>DGKQ</t>
  </si>
  <si>
    <t>P52824</t>
  </si>
  <si>
    <t>DGKZ</t>
  </si>
  <si>
    <t>Q13574</t>
  </si>
  <si>
    <t>DGLUCY</t>
  </si>
  <si>
    <t>Q7Z3D6</t>
  </si>
  <si>
    <t>DGUOK</t>
  </si>
  <si>
    <t>Q16854</t>
  </si>
  <si>
    <t>DHCR24</t>
  </si>
  <si>
    <t>Q15392</t>
  </si>
  <si>
    <t>DHCR7</t>
  </si>
  <si>
    <t>Q9UBM7</t>
  </si>
  <si>
    <t>DHDDS</t>
  </si>
  <si>
    <t>Q86SQ9</t>
  </si>
  <si>
    <t>DHFR</t>
  </si>
  <si>
    <t>P00374</t>
  </si>
  <si>
    <t>DHFR2</t>
  </si>
  <si>
    <t>Q86XF0</t>
  </si>
  <si>
    <t>DHODH</t>
  </si>
  <si>
    <t>Q02127</t>
  </si>
  <si>
    <t>DHPS</t>
  </si>
  <si>
    <t>P49366</t>
  </si>
  <si>
    <t>DHRS1</t>
  </si>
  <si>
    <t>Q96LJ7</t>
  </si>
  <si>
    <t>DHRS11</t>
  </si>
  <si>
    <t>Q6UWP2</t>
  </si>
  <si>
    <t>DHRS12</t>
  </si>
  <si>
    <t>A0PJE2</t>
  </si>
  <si>
    <t>DHRS13</t>
  </si>
  <si>
    <t>Q6UX07</t>
  </si>
  <si>
    <t>DHRS2</t>
  </si>
  <si>
    <t>Q13268</t>
  </si>
  <si>
    <t>DHRS3</t>
  </si>
  <si>
    <t>O75911</t>
  </si>
  <si>
    <t>DHRS4</t>
  </si>
  <si>
    <t>Q9BTZ2</t>
  </si>
  <si>
    <t>DHRS4L2</t>
  </si>
  <si>
    <t>Q6PKH6</t>
  </si>
  <si>
    <t>DHRS7</t>
  </si>
  <si>
    <t>Q9Y394</t>
  </si>
  <si>
    <t>DHRS7B</t>
  </si>
  <si>
    <t>Q6IAN0</t>
  </si>
  <si>
    <t>DHRSX</t>
  </si>
  <si>
    <t>Q8N5I4</t>
  </si>
  <si>
    <t>DHTKD1</t>
  </si>
  <si>
    <t>Q96HY7</t>
  </si>
  <si>
    <t>DHX15</t>
  </si>
  <si>
    <t>O43143</t>
  </si>
  <si>
    <t>DHX16</t>
  </si>
  <si>
    <t>O60231</t>
  </si>
  <si>
    <t>DHX29</t>
  </si>
  <si>
    <t>Q7Z478</t>
  </si>
  <si>
    <t>DHX30</t>
  </si>
  <si>
    <t>Q7L2E3</t>
  </si>
  <si>
    <t>DHX32</t>
  </si>
  <si>
    <t>Q7L7V1</t>
  </si>
  <si>
    <t>DHX33</t>
  </si>
  <si>
    <t>Q9H6R0</t>
  </si>
  <si>
    <t>DHX34</t>
  </si>
  <si>
    <t>Q14147</t>
  </si>
  <si>
    <t>DHX35</t>
  </si>
  <si>
    <t>Q9H5Z1</t>
  </si>
  <si>
    <t>DHX36</t>
  </si>
  <si>
    <t>Q9H2U1</t>
  </si>
  <si>
    <t>DHX37</t>
  </si>
  <si>
    <t>Q8IY37</t>
  </si>
  <si>
    <t>DHX38</t>
  </si>
  <si>
    <t>Q92620</t>
  </si>
  <si>
    <t>DHX40</t>
  </si>
  <si>
    <t>Q8IX18</t>
  </si>
  <si>
    <t>DHX57</t>
  </si>
  <si>
    <t>Q6P158</t>
  </si>
  <si>
    <t>DHX58</t>
  </si>
  <si>
    <t>Q96C10</t>
  </si>
  <si>
    <t>DHX8</t>
  </si>
  <si>
    <t>Q14562</t>
  </si>
  <si>
    <t>DHX9</t>
  </si>
  <si>
    <t>Q08211</t>
  </si>
  <si>
    <t>DIABLO</t>
  </si>
  <si>
    <t>Q9NR28</t>
  </si>
  <si>
    <t>DIAPH1</t>
  </si>
  <si>
    <t>O60610</t>
  </si>
  <si>
    <t>DIAPH2</t>
  </si>
  <si>
    <t>O60879</t>
  </si>
  <si>
    <t>DIAPH3</t>
  </si>
  <si>
    <t>Q9NSV4</t>
  </si>
  <si>
    <t>DICER1</t>
  </si>
  <si>
    <t>Q9UPY3</t>
  </si>
  <si>
    <t>DIDO1</t>
  </si>
  <si>
    <t>Q9BTC0</t>
  </si>
  <si>
    <t>DIMT1</t>
  </si>
  <si>
    <t>Q9UNQ2</t>
  </si>
  <si>
    <t>DIO2</t>
  </si>
  <si>
    <t>Q92813</t>
  </si>
  <si>
    <t>DIP2A</t>
  </si>
  <si>
    <t>Q14689</t>
  </si>
  <si>
    <t>DIP2B</t>
  </si>
  <si>
    <t>Q9P265</t>
  </si>
  <si>
    <t>DIP2C</t>
  </si>
  <si>
    <t>Q9Y2E4</t>
  </si>
  <si>
    <t>DIPK1A</t>
  </si>
  <si>
    <t>Q5T7M9</t>
  </si>
  <si>
    <t>DIPK1B</t>
  </si>
  <si>
    <t>Q5VUD6</t>
  </si>
  <si>
    <t>DIPK2A</t>
  </si>
  <si>
    <t>Q8NDZ4</t>
  </si>
  <si>
    <t>DIS3</t>
  </si>
  <si>
    <t>Q9Y2L1</t>
  </si>
  <si>
    <t>DIS3L</t>
  </si>
  <si>
    <t>Q8TF46</t>
  </si>
  <si>
    <t>DIS3L2</t>
  </si>
  <si>
    <t>Q8IYB7</t>
  </si>
  <si>
    <t>DISP1</t>
  </si>
  <si>
    <t>Q96F81</t>
  </si>
  <si>
    <t>DIXDC1</t>
  </si>
  <si>
    <t>Q155Q3</t>
  </si>
  <si>
    <t>DKC1</t>
  </si>
  <si>
    <t>O60832</t>
  </si>
  <si>
    <t>DKK1</t>
  </si>
  <si>
    <t>O94907</t>
  </si>
  <si>
    <t>DKK3</t>
  </si>
  <si>
    <t>Q9UBP4</t>
  </si>
  <si>
    <t>DKKL1</t>
  </si>
  <si>
    <t>Q9UK85</t>
  </si>
  <si>
    <t>DLAT</t>
  </si>
  <si>
    <t>P10515</t>
  </si>
  <si>
    <t>DLD</t>
  </si>
  <si>
    <t>P09622</t>
  </si>
  <si>
    <t>DLG1</t>
  </si>
  <si>
    <t>Q12959</t>
  </si>
  <si>
    <t>DLG2</t>
  </si>
  <si>
    <t>Q15700</t>
  </si>
  <si>
    <t>DLG3</t>
  </si>
  <si>
    <t>Q92796</t>
  </si>
  <si>
    <t>DLG4</t>
  </si>
  <si>
    <t>P78352</t>
  </si>
  <si>
    <t>DLGAP4</t>
  </si>
  <si>
    <t>Q9Y2H0</t>
  </si>
  <si>
    <t>DLGAP5</t>
  </si>
  <si>
    <t>Q15398</t>
  </si>
  <si>
    <t>DLK2</t>
  </si>
  <si>
    <t>Q6UY11</t>
  </si>
  <si>
    <t>DLST</t>
  </si>
  <si>
    <t>P36957</t>
  </si>
  <si>
    <t>DLX1</t>
  </si>
  <si>
    <t>P56177</t>
  </si>
  <si>
    <t>DLX2</t>
  </si>
  <si>
    <t>Q07687</t>
  </si>
  <si>
    <t>DLX3</t>
  </si>
  <si>
    <t>O60479</t>
  </si>
  <si>
    <t>DLX4</t>
  </si>
  <si>
    <t>Q92988</t>
  </si>
  <si>
    <t>DLX6</t>
  </si>
  <si>
    <t>P56179</t>
  </si>
  <si>
    <t>DMAC1</t>
  </si>
  <si>
    <t>Q96GE9</t>
  </si>
  <si>
    <t>DMAC2</t>
  </si>
  <si>
    <t>Q9NW81</t>
  </si>
  <si>
    <t>DMAC2L</t>
  </si>
  <si>
    <t>Q99766</t>
  </si>
  <si>
    <t>DMAP1</t>
  </si>
  <si>
    <t>Q9NPF5</t>
  </si>
  <si>
    <t>DMBX1</t>
  </si>
  <si>
    <t>Q8NFW5</t>
  </si>
  <si>
    <t>DMC1</t>
  </si>
  <si>
    <t>Q14565</t>
  </si>
  <si>
    <t>DMD</t>
  </si>
  <si>
    <t>P11532</t>
  </si>
  <si>
    <t>DMPK</t>
  </si>
  <si>
    <t>Q09013</t>
  </si>
  <si>
    <t>DMRTA1</t>
  </si>
  <si>
    <t>Q5VZB9</t>
  </si>
  <si>
    <t>DMTF1</t>
  </si>
  <si>
    <t>Q9Y222</t>
  </si>
  <si>
    <t>DMTN</t>
  </si>
  <si>
    <t>Q08495</t>
  </si>
  <si>
    <t>DMWD</t>
  </si>
  <si>
    <t>Q09019</t>
  </si>
  <si>
    <t>DMXL1</t>
  </si>
  <si>
    <t>Q9Y485</t>
  </si>
  <si>
    <t>DMXL2</t>
  </si>
  <si>
    <t>Q8TDJ6</t>
  </si>
  <si>
    <t>DNA2</t>
  </si>
  <si>
    <t>P51530</t>
  </si>
  <si>
    <t>DNAAF2</t>
  </si>
  <si>
    <t>Q9NVR5</t>
  </si>
  <si>
    <t>DNAAF4</t>
  </si>
  <si>
    <t>Q8WXU2</t>
  </si>
  <si>
    <t>DNAAF5</t>
  </si>
  <si>
    <t>Q86Y56</t>
  </si>
  <si>
    <t>DNAH14</t>
  </si>
  <si>
    <t>Q0VDD8</t>
  </si>
  <si>
    <t>DNAH17</t>
  </si>
  <si>
    <t>Q9UFH2</t>
  </si>
  <si>
    <t>DNAH7</t>
  </si>
  <si>
    <t>Q8WXX0</t>
  </si>
  <si>
    <t>DNAJA1</t>
  </si>
  <si>
    <t>P31689</t>
  </si>
  <si>
    <t>DNAJA2</t>
  </si>
  <si>
    <t>O60884</t>
  </si>
  <si>
    <t>DNAJA3</t>
  </si>
  <si>
    <t>Q96EY1</t>
  </si>
  <si>
    <t>DNAJA4</t>
  </si>
  <si>
    <t>Q8WW22</t>
  </si>
  <si>
    <t>DNAJB1</t>
  </si>
  <si>
    <t>P25685</t>
  </si>
  <si>
    <t>DNAJB11</t>
  </si>
  <si>
    <t>Q9UBS4</t>
  </si>
  <si>
    <t>DNAJB12</t>
  </si>
  <si>
    <t>Q9NXW2</t>
  </si>
  <si>
    <t>DNAJB14</t>
  </si>
  <si>
    <t>Q8TBM8</t>
  </si>
  <si>
    <t>DNAJB2</t>
  </si>
  <si>
    <t>P25686</t>
  </si>
  <si>
    <t>DNAJB4</t>
  </si>
  <si>
    <t>Q9UDY4</t>
  </si>
  <si>
    <t>DNAJB5</t>
  </si>
  <si>
    <t>O75953</t>
  </si>
  <si>
    <t>DNAJB6</t>
  </si>
  <si>
    <t>O75190</t>
  </si>
  <si>
    <t>DNAJB9</t>
  </si>
  <si>
    <t>Q9UBS3</t>
  </si>
  <si>
    <t>DNAJC1</t>
  </si>
  <si>
    <t>Q96KC8</t>
  </si>
  <si>
    <t>DNAJC10</t>
  </si>
  <si>
    <t>Q8IXB1</t>
  </si>
  <si>
    <t>DNAJC11</t>
  </si>
  <si>
    <t>Q9NVH1</t>
  </si>
  <si>
    <t>DNAJC12</t>
  </si>
  <si>
    <t>Q9UKB3</t>
  </si>
  <si>
    <t>DNAJC13</t>
  </si>
  <si>
    <t>O75165</t>
  </si>
  <si>
    <t>DNAJC14</t>
  </si>
  <si>
    <t>Q6Y2X3</t>
  </si>
  <si>
    <t>DNAJC15</t>
  </si>
  <si>
    <t>Q9Y5T4</t>
  </si>
  <si>
    <t>DNAJC16</t>
  </si>
  <si>
    <t>Q9Y2G8</t>
  </si>
  <si>
    <t>DNAJC17</t>
  </si>
  <si>
    <t>Q9NVM6</t>
  </si>
  <si>
    <t>DNAJC18</t>
  </si>
  <si>
    <t>Q9H819</t>
  </si>
  <si>
    <t>DNAJC19</t>
  </si>
  <si>
    <t>Q96DA6</t>
  </si>
  <si>
    <t>DNAJC2</t>
  </si>
  <si>
    <t>Q99543</t>
  </si>
  <si>
    <t>DNAJC21</t>
  </si>
  <si>
    <t>Q5F1R6</t>
  </si>
  <si>
    <t>DNAJC24</t>
  </si>
  <si>
    <t>Q6P3W2</t>
  </si>
  <si>
    <t>DNAJC27</t>
  </si>
  <si>
    <t>Q9NZQ0</t>
  </si>
  <si>
    <t>DNAJC3</t>
  </si>
  <si>
    <t>Q13217</t>
  </si>
  <si>
    <t>DNAJC30</t>
  </si>
  <si>
    <t>Q96LL9</t>
  </si>
  <si>
    <t>DNAJC4</t>
  </si>
  <si>
    <t>Q9NNZ3</t>
  </si>
  <si>
    <t>DNAJC5</t>
  </si>
  <si>
    <t>Q9H3Z4</t>
  </si>
  <si>
    <t>DNAJC6</t>
  </si>
  <si>
    <t>O75061</t>
  </si>
  <si>
    <t>DNAJC7</t>
  </si>
  <si>
    <t>Q99615</t>
  </si>
  <si>
    <t>DNAJC8</t>
  </si>
  <si>
    <t>O75937</t>
  </si>
  <si>
    <t>DNAJC9</t>
  </si>
  <si>
    <t>Q8WXX5</t>
  </si>
  <si>
    <t>DNAL1</t>
  </si>
  <si>
    <t>Q4LDG9</t>
  </si>
  <si>
    <t>DNAL4</t>
  </si>
  <si>
    <t>O96015</t>
  </si>
  <si>
    <t>DNASE1</t>
  </si>
  <si>
    <t>P24855</t>
  </si>
  <si>
    <t>DNASE1L1</t>
  </si>
  <si>
    <t>P49184</t>
  </si>
  <si>
    <t>DNASE1L2</t>
  </si>
  <si>
    <t>Q92874</t>
  </si>
  <si>
    <t>DNASE2</t>
  </si>
  <si>
    <t>O00115</t>
  </si>
  <si>
    <t>DNER</t>
  </si>
  <si>
    <t>Q8NFT8</t>
  </si>
  <si>
    <t>DNHD1</t>
  </si>
  <si>
    <t>Q96M86</t>
  </si>
  <si>
    <t>DNLZ</t>
  </si>
  <si>
    <t>Q5SXM8</t>
  </si>
  <si>
    <t>DNM1</t>
  </si>
  <si>
    <t>Q05193</t>
  </si>
  <si>
    <t>DNM1L</t>
  </si>
  <si>
    <t>O00429</t>
  </si>
  <si>
    <t>DNM2</t>
  </si>
  <si>
    <t>P50570</t>
  </si>
  <si>
    <t>DNM3</t>
  </si>
  <si>
    <t>Q9UQ16</t>
  </si>
  <si>
    <t>DNMBP</t>
  </si>
  <si>
    <t>Q6XZF7</t>
  </si>
  <si>
    <t>DNMT1</t>
  </si>
  <si>
    <t>P26358</t>
  </si>
  <si>
    <t>DNMT3A</t>
  </si>
  <si>
    <t>Q9Y6K1</t>
  </si>
  <si>
    <t>DNMT3B</t>
  </si>
  <si>
    <t>Q9UBC3</t>
  </si>
  <si>
    <t>DNPEP</t>
  </si>
  <si>
    <t>Q9ULA0</t>
  </si>
  <si>
    <t>DNPH1</t>
  </si>
  <si>
    <t>O43598</t>
  </si>
  <si>
    <t>DNTTIP1</t>
  </si>
  <si>
    <t>Q9H147</t>
  </si>
  <si>
    <t>DNTTIP2</t>
  </si>
  <si>
    <t>Q5QJE6</t>
  </si>
  <si>
    <t>DOCK1</t>
  </si>
  <si>
    <t>Q14185</t>
  </si>
  <si>
    <t>DOCK10</t>
  </si>
  <si>
    <t>Q96BY6</t>
  </si>
  <si>
    <t>DOCK11</t>
  </si>
  <si>
    <t>Q5JSL3</t>
  </si>
  <si>
    <t>DOCK2</t>
  </si>
  <si>
    <t>Q92608</t>
  </si>
  <si>
    <t>DOCK3</t>
  </si>
  <si>
    <t>Q8IZD9</t>
  </si>
  <si>
    <t>DOCK4</t>
  </si>
  <si>
    <t>Q8N1I0</t>
  </si>
  <si>
    <t>DOCK5</t>
  </si>
  <si>
    <t>Q9H7D0</t>
  </si>
  <si>
    <t>DOCK6</t>
  </si>
  <si>
    <t>Q96HP0</t>
  </si>
  <si>
    <t>DOCK7</t>
  </si>
  <si>
    <t>Q96N67</t>
  </si>
  <si>
    <t>DOCK9</t>
  </si>
  <si>
    <t>Q9BZ29</t>
  </si>
  <si>
    <t>DOHH</t>
  </si>
  <si>
    <t>Q9BU89</t>
  </si>
  <si>
    <t>DOK1</t>
  </si>
  <si>
    <t>Q99704</t>
  </si>
  <si>
    <t>DOK3</t>
  </si>
  <si>
    <t>Q7L591</t>
  </si>
  <si>
    <t>DOK4</t>
  </si>
  <si>
    <t>Q8TEW6</t>
  </si>
  <si>
    <t>DOK7</t>
  </si>
  <si>
    <t>Q18PE1</t>
  </si>
  <si>
    <t>DOLK</t>
  </si>
  <si>
    <t>Q9UPQ8</t>
  </si>
  <si>
    <t>DOLPP1</t>
  </si>
  <si>
    <t>Q86YN1</t>
  </si>
  <si>
    <t>DONSON</t>
  </si>
  <si>
    <t>Q9NYP3</t>
  </si>
  <si>
    <t>DOP1A</t>
  </si>
  <si>
    <t>Q5JWR5</t>
  </si>
  <si>
    <t>DOP1B</t>
  </si>
  <si>
    <t>Q9Y3R5</t>
  </si>
  <si>
    <t>DOT1L</t>
  </si>
  <si>
    <t>Q8TEK3</t>
  </si>
  <si>
    <t>DPAGT1</t>
  </si>
  <si>
    <t>Q9H3H5</t>
  </si>
  <si>
    <t>DPCD</t>
  </si>
  <si>
    <t>Q9BVM2</t>
  </si>
  <si>
    <t>DPF1</t>
  </si>
  <si>
    <t>Q92782</t>
  </si>
  <si>
    <t>DPF2</t>
  </si>
  <si>
    <t>Q92785</t>
  </si>
  <si>
    <t>DPH1</t>
  </si>
  <si>
    <t>Q9BZG8</t>
  </si>
  <si>
    <t>DPH2</t>
  </si>
  <si>
    <t>Q9BQC3</t>
  </si>
  <si>
    <t>DPH3</t>
  </si>
  <si>
    <t>Q96FX2</t>
  </si>
  <si>
    <t>DPH5</t>
  </si>
  <si>
    <t>Q9H2P9</t>
  </si>
  <si>
    <t>DPH6</t>
  </si>
  <si>
    <t>Q7L8W6</t>
  </si>
  <si>
    <t>DPH7</t>
  </si>
  <si>
    <t>Q9BTV6</t>
  </si>
  <si>
    <t>DPM1</t>
  </si>
  <si>
    <t>O60762</t>
  </si>
  <si>
    <t>DPM2</t>
  </si>
  <si>
    <t>O94777</t>
  </si>
  <si>
    <t>DPM3</t>
  </si>
  <si>
    <t>Q9P2X0</t>
  </si>
  <si>
    <t>DPP3</t>
  </si>
  <si>
    <t>Q9NY33</t>
  </si>
  <si>
    <t>DPP7</t>
  </si>
  <si>
    <t>Q9UHL4</t>
  </si>
  <si>
    <t>DPP8</t>
  </si>
  <si>
    <t>Q6V1X1</t>
  </si>
  <si>
    <t>DPP9</t>
  </si>
  <si>
    <t>Q86TI2</t>
  </si>
  <si>
    <t>DPY19L1</t>
  </si>
  <si>
    <t>Q2PZI1</t>
  </si>
  <si>
    <t>DPY19L2</t>
  </si>
  <si>
    <t>Q6NUT2</t>
  </si>
  <si>
    <t>DPY19L3</t>
  </si>
  <si>
    <t>Q6ZPD9</t>
  </si>
  <si>
    <t>DPY19L4</t>
  </si>
  <si>
    <t>Q7Z388</t>
  </si>
  <si>
    <t>DPY30</t>
  </si>
  <si>
    <t>Q9C005</t>
  </si>
  <si>
    <t>DPYD</t>
  </si>
  <si>
    <t>Q12882</t>
  </si>
  <si>
    <t>DPYSL2</t>
  </si>
  <si>
    <t>Q16555</t>
  </si>
  <si>
    <t>DPYSL3</t>
  </si>
  <si>
    <t>Q14195</t>
  </si>
  <si>
    <t>DR1</t>
  </si>
  <si>
    <t>Q01658</t>
  </si>
  <si>
    <t>DRAM1</t>
  </si>
  <si>
    <t>Q8N682</t>
  </si>
  <si>
    <t>DRAM2</t>
  </si>
  <si>
    <t>Q6UX65</t>
  </si>
  <si>
    <t>DRAP1</t>
  </si>
  <si>
    <t>Q14919</t>
  </si>
  <si>
    <t>DRG1</t>
  </si>
  <si>
    <t>Q9Y295</t>
  </si>
  <si>
    <t>DRG2</t>
  </si>
  <si>
    <t>P55039</t>
  </si>
  <si>
    <t>DRICH1</t>
  </si>
  <si>
    <t>Q6PGQ1</t>
  </si>
  <si>
    <t>DROSHA</t>
  </si>
  <si>
    <t>Q9NRR4</t>
  </si>
  <si>
    <t>DSC2</t>
  </si>
  <si>
    <t>Q02487</t>
  </si>
  <si>
    <t>DSC3</t>
  </si>
  <si>
    <t>Q14574</t>
  </si>
  <si>
    <t>DSCC1</t>
  </si>
  <si>
    <t>Q9BVC3</t>
  </si>
  <si>
    <t>DSE</t>
  </si>
  <si>
    <t>Q9UL01</t>
  </si>
  <si>
    <t>DSEL</t>
  </si>
  <si>
    <t>Q8IZU8</t>
  </si>
  <si>
    <t>DSG2</t>
  </si>
  <si>
    <t>Q14126</t>
  </si>
  <si>
    <t>DSN1</t>
  </si>
  <si>
    <t>Q9H410</t>
  </si>
  <si>
    <t>DSP</t>
  </si>
  <si>
    <t>P15924</t>
  </si>
  <si>
    <t>DST</t>
  </si>
  <si>
    <t>Q03001</t>
  </si>
  <si>
    <t>DSTN</t>
  </si>
  <si>
    <t>P60981</t>
  </si>
  <si>
    <t>DSTYK</t>
  </si>
  <si>
    <t>Q6XUX3</t>
  </si>
  <si>
    <t>DTD1</t>
  </si>
  <si>
    <t>Q8TEA8</t>
  </si>
  <si>
    <t>DTD2</t>
  </si>
  <si>
    <t>Q96FN9</t>
  </si>
  <si>
    <t>DTL</t>
  </si>
  <si>
    <t>Q9NZJ0</t>
  </si>
  <si>
    <t>DTNB</t>
  </si>
  <si>
    <t>O60941</t>
  </si>
  <si>
    <t>DTNBP1</t>
  </si>
  <si>
    <t>Q96EV8</t>
  </si>
  <si>
    <t>DTWD1</t>
  </si>
  <si>
    <t>Q8N5C7</t>
  </si>
  <si>
    <t>DTWD2</t>
  </si>
  <si>
    <t>Q8NBA8</t>
  </si>
  <si>
    <t>DTX2</t>
  </si>
  <si>
    <t>Q86UW9</t>
  </si>
  <si>
    <t>DTX3</t>
  </si>
  <si>
    <t>Q8N9I9</t>
  </si>
  <si>
    <t>DTX3L</t>
  </si>
  <si>
    <t>Q8TDB6</t>
  </si>
  <si>
    <t>DTX4</t>
  </si>
  <si>
    <t>Q9Y2E6</t>
  </si>
  <si>
    <t>DTYMK</t>
  </si>
  <si>
    <t>P23919</t>
  </si>
  <si>
    <t>DUS1L</t>
  </si>
  <si>
    <t>Q6P1R4</t>
  </si>
  <si>
    <t>DUS2</t>
  </si>
  <si>
    <t>Q9NX74</t>
  </si>
  <si>
    <t>DUS3L</t>
  </si>
  <si>
    <t>Q96G46</t>
  </si>
  <si>
    <t>DUSP1</t>
  </si>
  <si>
    <t>P28562</t>
  </si>
  <si>
    <t>DUSP10</t>
  </si>
  <si>
    <t>Q9Y6W6</t>
  </si>
  <si>
    <t>DUSP11</t>
  </si>
  <si>
    <t>O75319</t>
  </si>
  <si>
    <t>DUSP12</t>
  </si>
  <si>
    <t>Q9UNI6</t>
  </si>
  <si>
    <t>DUSP14</t>
  </si>
  <si>
    <t>O95147</t>
  </si>
  <si>
    <t>DUSP16</t>
  </si>
  <si>
    <t>Q9BY84</t>
  </si>
  <si>
    <t>DUSP18</t>
  </si>
  <si>
    <t>Q8NEJ0</t>
  </si>
  <si>
    <t>DUSP19</t>
  </si>
  <si>
    <t>Q8WTR2</t>
  </si>
  <si>
    <t>DUSP2</t>
  </si>
  <si>
    <t>Q05923</t>
  </si>
  <si>
    <t>DUSP22</t>
  </si>
  <si>
    <t>Q9NRW4</t>
  </si>
  <si>
    <t>DUSP23</t>
  </si>
  <si>
    <t>Q9BVJ7</t>
  </si>
  <si>
    <t>DUSP28</t>
  </si>
  <si>
    <t>Q4G0W2</t>
  </si>
  <si>
    <t>DUSP3</t>
  </si>
  <si>
    <t>P51452</t>
  </si>
  <si>
    <t>DUSP4</t>
  </si>
  <si>
    <t>Q13115</t>
  </si>
  <si>
    <t>DUSP5</t>
  </si>
  <si>
    <t>Q16690</t>
  </si>
  <si>
    <t>DUSP6</t>
  </si>
  <si>
    <t>Q16828</t>
  </si>
  <si>
    <t>DUSP7</t>
  </si>
  <si>
    <t>Q16829</t>
  </si>
  <si>
    <t>DUSP9</t>
  </si>
  <si>
    <t>Q99956</t>
  </si>
  <si>
    <t>DUT</t>
  </si>
  <si>
    <t>P33316</t>
  </si>
  <si>
    <t>DVL1</t>
  </si>
  <si>
    <t>O14640</t>
  </si>
  <si>
    <t>DVL2</t>
  </si>
  <si>
    <t>O14641</t>
  </si>
  <si>
    <t>DVL3</t>
  </si>
  <si>
    <t>Q92997</t>
  </si>
  <si>
    <t>DXO</t>
  </si>
  <si>
    <t>O77932</t>
  </si>
  <si>
    <t>DYM</t>
  </si>
  <si>
    <t>Q7RTS9</t>
  </si>
  <si>
    <t>DYNC1H1</t>
  </si>
  <si>
    <t>Q14204</t>
  </si>
  <si>
    <t>DYNC1I2</t>
  </si>
  <si>
    <t>Q13409</t>
  </si>
  <si>
    <t>DYNC1LI1</t>
  </si>
  <si>
    <t>Q9Y6G9</t>
  </si>
  <si>
    <t>DYNC1LI2</t>
  </si>
  <si>
    <t>O43237</t>
  </si>
  <si>
    <t>DYNC2H1</t>
  </si>
  <si>
    <t>Q8NCM8</t>
  </si>
  <si>
    <t>DYNC2I1</t>
  </si>
  <si>
    <t>Q8WVS4</t>
  </si>
  <si>
    <t>DYNC2I2</t>
  </si>
  <si>
    <t>Q96EX3</t>
  </si>
  <si>
    <t>DYNC2LI1</t>
  </si>
  <si>
    <t>Q8TCX1</t>
  </si>
  <si>
    <t>DYNLL1</t>
  </si>
  <si>
    <t>P63167</t>
  </si>
  <si>
    <t>DYNLL2</t>
  </si>
  <si>
    <t>Q96FJ2</t>
  </si>
  <si>
    <t>DYNLRB1</t>
  </si>
  <si>
    <t>Q9NP97</t>
  </si>
  <si>
    <t>DYNLT1</t>
  </si>
  <si>
    <t>P63172</t>
  </si>
  <si>
    <t>DYNLT2B</t>
  </si>
  <si>
    <t>Q8WW35</t>
  </si>
  <si>
    <t>DYNLT3</t>
  </si>
  <si>
    <t>P51808</t>
  </si>
  <si>
    <t>DYRK1A</t>
  </si>
  <si>
    <t>Q13627</t>
  </si>
  <si>
    <t>DYRK1B</t>
  </si>
  <si>
    <t>Q9Y463</t>
  </si>
  <si>
    <t>DYRK2</t>
  </si>
  <si>
    <t>Q92630</t>
  </si>
  <si>
    <t>DYRK3</t>
  </si>
  <si>
    <t>O43781</t>
  </si>
  <si>
    <t>DYRK4</t>
  </si>
  <si>
    <t>Q9NR20</t>
  </si>
  <si>
    <t>DZIP1</t>
  </si>
  <si>
    <t>Q86YF9</t>
  </si>
  <si>
    <t>DZIP1L</t>
  </si>
  <si>
    <t>Q8IYY4</t>
  </si>
  <si>
    <t>DZIP3</t>
  </si>
  <si>
    <t>Q86Y13</t>
  </si>
  <si>
    <t>E2F1</t>
  </si>
  <si>
    <t>Q01094</t>
  </si>
  <si>
    <t>E2F2</t>
  </si>
  <si>
    <t>Q14209</t>
  </si>
  <si>
    <t>E2F3</t>
  </si>
  <si>
    <t>O00716</t>
  </si>
  <si>
    <t>E2F4</t>
  </si>
  <si>
    <t>Q16254</t>
  </si>
  <si>
    <t>E2F5</t>
  </si>
  <si>
    <t>Q15329</t>
  </si>
  <si>
    <t>E2F6</t>
  </si>
  <si>
    <t>O75461</t>
  </si>
  <si>
    <t>E2F7</t>
  </si>
  <si>
    <t>Q96AV8</t>
  </si>
  <si>
    <t>E2F8</t>
  </si>
  <si>
    <t>A0AVK6</t>
  </si>
  <si>
    <t>E4F1</t>
  </si>
  <si>
    <t>Q66K89</t>
  </si>
  <si>
    <t>EAF1</t>
  </si>
  <si>
    <t>Q96JC9</t>
  </si>
  <si>
    <t>EAF2</t>
  </si>
  <si>
    <t>Q96CJ1</t>
  </si>
  <si>
    <t>EAPP</t>
  </si>
  <si>
    <t>Q56P03</t>
  </si>
  <si>
    <t>EARS2</t>
  </si>
  <si>
    <t>Q5JPH6</t>
  </si>
  <si>
    <t>EBAG9</t>
  </si>
  <si>
    <t>O00559</t>
  </si>
  <si>
    <t>EBF1</t>
  </si>
  <si>
    <t>Q9UH73</t>
  </si>
  <si>
    <t>EBLN2</t>
  </si>
  <si>
    <t>Q6P2I7</t>
  </si>
  <si>
    <t>EBNA1BP2</t>
  </si>
  <si>
    <t>Q99848</t>
  </si>
  <si>
    <t>EBP</t>
  </si>
  <si>
    <t>Q15125</t>
  </si>
  <si>
    <t>EBPL</t>
  </si>
  <si>
    <t>Q9BY08</t>
  </si>
  <si>
    <t>ECD</t>
  </si>
  <si>
    <t>O95905</t>
  </si>
  <si>
    <t>ECE1</t>
  </si>
  <si>
    <t>P42892</t>
  </si>
  <si>
    <t>ECEL1</t>
  </si>
  <si>
    <t>O95672</t>
  </si>
  <si>
    <t>ECH1</t>
  </si>
  <si>
    <t>Q13011</t>
  </si>
  <si>
    <t>ECHDC1</t>
  </si>
  <si>
    <t>Q9NTX5</t>
  </si>
  <si>
    <t>ECHDC2</t>
  </si>
  <si>
    <t>Q86YB7</t>
  </si>
  <si>
    <t>ECHDC3</t>
  </si>
  <si>
    <t>Q96DC8</t>
  </si>
  <si>
    <t>ECHS1</t>
  </si>
  <si>
    <t>P30084</t>
  </si>
  <si>
    <t>ECI1</t>
  </si>
  <si>
    <t>P42126</t>
  </si>
  <si>
    <t>ECI2</t>
  </si>
  <si>
    <t>O75521</t>
  </si>
  <si>
    <t>ECM1</t>
  </si>
  <si>
    <t>Q16610</t>
  </si>
  <si>
    <t>ECPAS</t>
  </si>
  <si>
    <t>Q5VYK3</t>
  </si>
  <si>
    <t>ECSIT</t>
  </si>
  <si>
    <t>Q9BQ95</t>
  </si>
  <si>
    <t>ECT2</t>
  </si>
  <si>
    <t>Q9H8V3</t>
  </si>
  <si>
    <t>EDC3</t>
  </si>
  <si>
    <t>Q96F86</t>
  </si>
  <si>
    <t>EDC4</t>
  </si>
  <si>
    <t>Q6P2E9</t>
  </si>
  <si>
    <t>EDEM1</t>
  </si>
  <si>
    <t>Q92611</t>
  </si>
  <si>
    <t>EDEM2</t>
  </si>
  <si>
    <t>Q9BV94</t>
  </si>
  <si>
    <t>EDEM3</t>
  </si>
  <si>
    <t>Q9BZQ6</t>
  </si>
  <si>
    <t>EDF1</t>
  </si>
  <si>
    <t>O60869</t>
  </si>
  <si>
    <t>EDIL3</t>
  </si>
  <si>
    <t>O43854</t>
  </si>
  <si>
    <t>EDN1</t>
  </si>
  <si>
    <t>P05305</t>
  </si>
  <si>
    <t>EDN2</t>
  </si>
  <si>
    <t>P20800</t>
  </si>
  <si>
    <t>EDNRA</t>
  </si>
  <si>
    <t>P25101</t>
  </si>
  <si>
    <t>EDRF1</t>
  </si>
  <si>
    <t>Q3B7T1</t>
  </si>
  <si>
    <t>EEA1</t>
  </si>
  <si>
    <t>Q15075</t>
  </si>
  <si>
    <t>EED</t>
  </si>
  <si>
    <t>O75530</t>
  </si>
  <si>
    <t>EEF1A1</t>
  </si>
  <si>
    <t>P68104</t>
  </si>
  <si>
    <t>EEF1A2</t>
  </si>
  <si>
    <t>Q05639</t>
  </si>
  <si>
    <t>EEF1AKMT1</t>
  </si>
  <si>
    <t>Q8WVE0</t>
  </si>
  <si>
    <t>EEF1AKMT2</t>
  </si>
  <si>
    <t>Q5JPI9</t>
  </si>
  <si>
    <t>EEF1AKMT3</t>
  </si>
  <si>
    <t>Q96AZ1</t>
  </si>
  <si>
    <t>EEF1AKMT4</t>
  </si>
  <si>
    <t>P0DPD7</t>
  </si>
  <si>
    <t>EEF1AKNMT</t>
  </si>
  <si>
    <t>Q8N6R0</t>
  </si>
  <si>
    <t>EEF1B2</t>
  </si>
  <si>
    <t>P24534</t>
  </si>
  <si>
    <t>EEF1D</t>
  </si>
  <si>
    <t>P29692</t>
  </si>
  <si>
    <t>EEF1E1</t>
  </si>
  <si>
    <t>O43324</t>
  </si>
  <si>
    <t>EEF1G</t>
  </si>
  <si>
    <t>P26641</t>
  </si>
  <si>
    <t>EEF2</t>
  </si>
  <si>
    <t>P13639</t>
  </si>
  <si>
    <t>EEF2KMT</t>
  </si>
  <si>
    <t>Q96G04</t>
  </si>
  <si>
    <t>EFCAB10</t>
  </si>
  <si>
    <t>A6NFE3</t>
  </si>
  <si>
    <t>EFCAB11</t>
  </si>
  <si>
    <t>Q9BUY7</t>
  </si>
  <si>
    <t>EFCAB13</t>
  </si>
  <si>
    <t>Q8IY85</t>
  </si>
  <si>
    <t>EFCAB14</t>
  </si>
  <si>
    <t>O75071</t>
  </si>
  <si>
    <t>EFCAB2</t>
  </si>
  <si>
    <t>Q5VUJ9</t>
  </si>
  <si>
    <t>EFCAB5</t>
  </si>
  <si>
    <t>A4FU69</t>
  </si>
  <si>
    <t>EFCAB7</t>
  </si>
  <si>
    <t>A8K855</t>
  </si>
  <si>
    <t>EFEMP1</t>
  </si>
  <si>
    <t>Q12805</t>
  </si>
  <si>
    <t>EFEMP2</t>
  </si>
  <si>
    <t>O95967</t>
  </si>
  <si>
    <t>EFHC1</t>
  </si>
  <si>
    <t>Q5JVL4</t>
  </si>
  <si>
    <t>EFHD1</t>
  </si>
  <si>
    <t>Q9BUP0</t>
  </si>
  <si>
    <t>EFHD2</t>
  </si>
  <si>
    <t>Q96C19</t>
  </si>
  <si>
    <t>EFL1</t>
  </si>
  <si>
    <t>Q7Z2Z2</t>
  </si>
  <si>
    <t>EFNA1</t>
  </si>
  <si>
    <t>P20827</t>
  </si>
  <si>
    <t>EFNA4</t>
  </si>
  <si>
    <t>P52798</t>
  </si>
  <si>
    <t>EFNA5</t>
  </si>
  <si>
    <t>P52803</t>
  </si>
  <si>
    <t>EFNB1</t>
  </si>
  <si>
    <t>P98172</t>
  </si>
  <si>
    <t>EFNB2</t>
  </si>
  <si>
    <t>P52799</t>
  </si>
  <si>
    <t>EFR3A</t>
  </si>
  <si>
    <t>Q14156</t>
  </si>
  <si>
    <t>EFTUD2</t>
  </si>
  <si>
    <t>Q15029</t>
  </si>
  <si>
    <t>EGFL7</t>
  </si>
  <si>
    <t>Q9UHF1</t>
  </si>
  <si>
    <t>EGFLAM</t>
  </si>
  <si>
    <t>Q63HQ2</t>
  </si>
  <si>
    <t>EGFR</t>
  </si>
  <si>
    <t>P00533</t>
  </si>
  <si>
    <t>EGLN1</t>
  </si>
  <si>
    <t>Q9GZT9</t>
  </si>
  <si>
    <t>EGLN2</t>
  </si>
  <si>
    <t>Q96KS0</t>
  </si>
  <si>
    <t>EGLN3</t>
  </si>
  <si>
    <t>Q9H6Z9</t>
  </si>
  <si>
    <t>EGR1</t>
  </si>
  <si>
    <t>P18146</t>
  </si>
  <si>
    <t>EHBP1</t>
  </si>
  <si>
    <t>Q8NDI1</t>
  </si>
  <si>
    <t>EHBP1L1</t>
  </si>
  <si>
    <t>Q8N3D4</t>
  </si>
  <si>
    <t>EHD1</t>
  </si>
  <si>
    <t>Q9H4M9</t>
  </si>
  <si>
    <t>EHD2</t>
  </si>
  <si>
    <t>Q9NZN4</t>
  </si>
  <si>
    <t>EHD4</t>
  </si>
  <si>
    <t>Q9H223</t>
  </si>
  <si>
    <t>EHF</t>
  </si>
  <si>
    <t>Q9NZC4</t>
  </si>
  <si>
    <t>EHHADH</t>
  </si>
  <si>
    <t>Q08426</t>
  </si>
  <si>
    <t>EHMT1</t>
  </si>
  <si>
    <t>Q9H9B1</t>
  </si>
  <si>
    <t>EI24</t>
  </si>
  <si>
    <t>O14681</t>
  </si>
  <si>
    <t>EID1</t>
  </si>
  <si>
    <t>Q9Y6B2</t>
  </si>
  <si>
    <t>EID2</t>
  </si>
  <si>
    <t>Q8N6I1</t>
  </si>
  <si>
    <t>EID2B</t>
  </si>
  <si>
    <t>Q96D98</t>
  </si>
  <si>
    <t>EID3</t>
  </si>
  <si>
    <t>Q8N140</t>
  </si>
  <si>
    <t>EIF1</t>
  </si>
  <si>
    <t>P41567</t>
  </si>
  <si>
    <t>EIF1AD</t>
  </si>
  <si>
    <t>Q8N9N8</t>
  </si>
  <si>
    <t>EIF1AX</t>
  </si>
  <si>
    <t>P47813</t>
  </si>
  <si>
    <t>EIF1B</t>
  </si>
  <si>
    <t>O60739</t>
  </si>
  <si>
    <t>EIF2A</t>
  </si>
  <si>
    <t>Q9BY44</t>
  </si>
  <si>
    <t>EIF2AK1</t>
  </si>
  <si>
    <t>Q9BQI3</t>
  </si>
  <si>
    <t>EIF2AK2</t>
  </si>
  <si>
    <t>P19525</t>
  </si>
  <si>
    <t>EIF2AK3</t>
  </si>
  <si>
    <t>Q9NZJ5</t>
  </si>
  <si>
    <t>EIF2AK4</t>
  </si>
  <si>
    <t>Q9P2K8</t>
  </si>
  <si>
    <t>EIF2B1</t>
  </si>
  <si>
    <t>Q14232</t>
  </si>
  <si>
    <t>EIF2B2</t>
  </si>
  <si>
    <t>P49770</t>
  </si>
  <si>
    <t>EIF2B3</t>
  </si>
  <si>
    <t>Q9NR50</t>
  </si>
  <si>
    <t>EIF2B4</t>
  </si>
  <si>
    <t>Q9UI10</t>
  </si>
  <si>
    <t>EIF2B5</t>
  </si>
  <si>
    <t>Q13144</t>
  </si>
  <si>
    <t>EIF2D</t>
  </si>
  <si>
    <t>P41214</t>
  </si>
  <si>
    <t>EIF2S1</t>
  </si>
  <si>
    <t>P05198</t>
  </si>
  <si>
    <t>EIF2S2</t>
  </si>
  <si>
    <t>P20042</t>
  </si>
  <si>
    <t>EIF2S3</t>
  </si>
  <si>
    <t>P41091</t>
  </si>
  <si>
    <t>EIF3A</t>
  </si>
  <si>
    <t>Q14152</t>
  </si>
  <si>
    <t>EIF3B</t>
  </si>
  <si>
    <t>P55884</t>
  </si>
  <si>
    <t>EIF3C</t>
  </si>
  <si>
    <t>Q99613</t>
  </si>
  <si>
    <t>EIF3CL</t>
  </si>
  <si>
    <t>B5ME19</t>
  </si>
  <si>
    <t>EIF3D</t>
  </si>
  <si>
    <t>O15371</t>
  </si>
  <si>
    <t>EIF3E</t>
  </si>
  <si>
    <t>P60228</t>
  </si>
  <si>
    <t>EIF3F</t>
  </si>
  <si>
    <t>O00303</t>
  </si>
  <si>
    <t>EIF3G</t>
  </si>
  <si>
    <t>O75821</t>
  </si>
  <si>
    <t>EIF3H</t>
  </si>
  <si>
    <t>O15372</t>
  </si>
  <si>
    <t>EIF3I</t>
  </si>
  <si>
    <t>Q13347</t>
  </si>
  <si>
    <t>EIF3J</t>
  </si>
  <si>
    <t>O75822</t>
  </si>
  <si>
    <t>EIF3K</t>
  </si>
  <si>
    <t>Q9UBQ5</t>
  </si>
  <si>
    <t>EIF3L</t>
  </si>
  <si>
    <t>Q9Y262</t>
  </si>
  <si>
    <t>EIF3M</t>
  </si>
  <si>
    <t>Q7L2H7</t>
  </si>
  <si>
    <t>EIF4A1</t>
  </si>
  <si>
    <t>P60842</t>
  </si>
  <si>
    <t>EIF4A2</t>
  </si>
  <si>
    <t>Q14240</t>
  </si>
  <si>
    <t>EIF4A3</t>
  </si>
  <si>
    <t>P38919</t>
  </si>
  <si>
    <t>EIF4B</t>
  </si>
  <si>
    <t>P23588</t>
  </si>
  <si>
    <t>EIF4E</t>
  </si>
  <si>
    <t>P06730</t>
  </si>
  <si>
    <t>EIF4E2</t>
  </si>
  <si>
    <t>O60573</t>
  </si>
  <si>
    <t>EIF4EBP1</t>
  </si>
  <si>
    <t>Q13541</t>
  </si>
  <si>
    <t>EIF4EBP2</t>
  </si>
  <si>
    <t>Q13542</t>
  </si>
  <si>
    <t>EIF4EBP3</t>
  </si>
  <si>
    <t>O60516</t>
  </si>
  <si>
    <t>EIF4ENIF1</t>
  </si>
  <si>
    <t>Q9NRA8</t>
  </si>
  <si>
    <t>EIF4G1</t>
  </si>
  <si>
    <t>Q04637</t>
  </si>
  <si>
    <t>EIF4G2</t>
  </si>
  <si>
    <t>P78344</t>
  </si>
  <si>
    <t>EIF4G3</t>
  </si>
  <si>
    <t>O43432</t>
  </si>
  <si>
    <t>EIF4H</t>
  </si>
  <si>
    <t>Q15056</t>
  </si>
  <si>
    <t>EIF5</t>
  </si>
  <si>
    <t>P55010</t>
  </si>
  <si>
    <t>EIF5A</t>
  </si>
  <si>
    <t>P63241</t>
  </si>
  <si>
    <t>EIF5A2</t>
  </si>
  <si>
    <t>Q9GZV4</t>
  </si>
  <si>
    <t>EIF5AL1</t>
  </si>
  <si>
    <t>Q6IS14</t>
  </si>
  <si>
    <t>EIF5B</t>
  </si>
  <si>
    <t>O60841</t>
  </si>
  <si>
    <t>EIF6</t>
  </si>
  <si>
    <t>P56537</t>
  </si>
  <si>
    <t>EIPR1</t>
  </si>
  <si>
    <t>Q53HC9</t>
  </si>
  <si>
    <t>ELAC1</t>
  </si>
  <si>
    <t>Q9H777</t>
  </si>
  <si>
    <t>ELAC2</t>
  </si>
  <si>
    <t>Q9BQ52</t>
  </si>
  <si>
    <t>ELAPOR2</t>
  </si>
  <si>
    <t>A8MWY0</t>
  </si>
  <si>
    <t>ELAVL1</t>
  </si>
  <si>
    <t>Q15717</t>
  </si>
  <si>
    <t>ELF1</t>
  </si>
  <si>
    <t>P32519</t>
  </si>
  <si>
    <t>ELF2</t>
  </si>
  <si>
    <t>Q15723</t>
  </si>
  <si>
    <t>ELF3</t>
  </si>
  <si>
    <t>P78545</t>
  </si>
  <si>
    <t>ELF4</t>
  </si>
  <si>
    <t>Q99607</t>
  </si>
  <si>
    <t>ELFN2</t>
  </si>
  <si>
    <t>Q5R3F8</t>
  </si>
  <si>
    <t>ELK1</t>
  </si>
  <si>
    <t>P19419</t>
  </si>
  <si>
    <t>ELK3</t>
  </si>
  <si>
    <t>P41970</t>
  </si>
  <si>
    <t>ELK4</t>
  </si>
  <si>
    <t>P28324</t>
  </si>
  <si>
    <t>ELL</t>
  </si>
  <si>
    <t>P55199</t>
  </si>
  <si>
    <t>ELL2</t>
  </si>
  <si>
    <t>O00472</t>
  </si>
  <si>
    <t>ELL3</t>
  </si>
  <si>
    <t>Q9HB65</t>
  </si>
  <si>
    <t>ELMO2</t>
  </si>
  <si>
    <t>Q96JJ3</t>
  </si>
  <si>
    <t>ELMO3</t>
  </si>
  <si>
    <t>Q96BJ8</t>
  </si>
  <si>
    <t>ELMOD2</t>
  </si>
  <si>
    <t>Q8IZ81</t>
  </si>
  <si>
    <t>ELMOD3</t>
  </si>
  <si>
    <t>Q96FG2</t>
  </si>
  <si>
    <t>ELN</t>
  </si>
  <si>
    <t>P15502</t>
  </si>
  <si>
    <t>ELOA</t>
  </si>
  <si>
    <t>Q14241</t>
  </si>
  <si>
    <t>ELOB</t>
  </si>
  <si>
    <t>Q15370</t>
  </si>
  <si>
    <t>ELOC</t>
  </si>
  <si>
    <t>Q15369</t>
  </si>
  <si>
    <t>ELOF1</t>
  </si>
  <si>
    <t>P60002</t>
  </si>
  <si>
    <t>ELOVL1</t>
  </si>
  <si>
    <t>Q9BW60</t>
  </si>
  <si>
    <t>ELOVL4</t>
  </si>
  <si>
    <t>Q9GZR5</t>
  </si>
  <si>
    <t>ELOVL5</t>
  </si>
  <si>
    <t>Q9NYP7</t>
  </si>
  <si>
    <t>ELOVL6</t>
  </si>
  <si>
    <t>Q9H5J4</t>
  </si>
  <si>
    <t>ELP1</t>
  </si>
  <si>
    <t>O95163</t>
  </si>
  <si>
    <t>ELP2</t>
  </si>
  <si>
    <t>Q6IA86</t>
  </si>
  <si>
    <t>ELP3</t>
  </si>
  <si>
    <t>Q9H9T3</t>
  </si>
  <si>
    <t>ELP4</t>
  </si>
  <si>
    <t>Q96EB1</t>
  </si>
  <si>
    <t>ELP5</t>
  </si>
  <si>
    <t>Q8TE02</t>
  </si>
  <si>
    <t>ELP6</t>
  </si>
  <si>
    <t>Q0PNE2</t>
  </si>
  <si>
    <t>EMB</t>
  </si>
  <si>
    <t>Q6PCB8</t>
  </si>
  <si>
    <t>EMC1</t>
  </si>
  <si>
    <t>Q8N766</t>
  </si>
  <si>
    <t>EMC10</t>
  </si>
  <si>
    <t>Q5UCC4</t>
  </si>
  <si>
    <t>EMC2</t>
  </si>
  <si>
    <t>Q15006</t>
  </si>
  <si>
    <t>EMC3</t>
  </si>
  <si>
    <t>Q9P0I2</t>
  </si>
  <si>
    <t>EMC4</t>
  </si>
  <si>
    <t>Q5J8M3</t>
  </si>
  <si>
    <t>EMC6</t>
  </si>
  <si>
    <t>Q9BV81</t>
  </si>
  <si>
    <t>EMC7</t>
  </si>
  <si>
    <t>Q9NPA0</t>
  </si>
  <si>
    <t>EMC8</t>
  </si>
  <si>
    <t>O43402</t>
  </si>
  <si>
    <t>EMC9</t>
  </si>
  <si>
    <t>Q9Y3B6</t>
  </si>
  <si>
    <t>EMD</t>
  </si>
  <si>
    <t>P50402</t>
  </si>
  <si>
    <t>EME1</t>
  </si>
  <si>
    <t>Q96AY2</t>
  </si>
  <si>
    <t>EMG1</t>
  </si>
  <si>
    <t>Q92979</t>
  </si>
  <si>
    <t>EML1</t>
  </si>
  <si>
    <t>O00423</t>
  </si>
  <si>
    <t>EML2</t>
  </si>
  <si>
    <t>O95834</t>
  </si>
  <si>
    <t>EML3</t>
  </si>
  <si>
    <t>Q32P44</t>
  </si>
  <si>
    <t>EML4</t>
  </si>
  <si>
    <t>Q9HC35</t>
  </si>
  <si>
    <t>EMP1</t>
  </si>
  <si>
    <t>P54849</t>
  </si>
  <si>
    <t>EMP2</t>
  </si>
  <si>
    <t>P54851</t>
  </si>
  <si>
    <t>EMP3</t>
  </si>
  <si>
    <t>P54852</t>
  </si>
  <si>
    <t>EMSY</t>
  </si>
  <si>
    <t>Q7Z589</t>
  </si>
  <si>
    <t>ENAH</t>
  </si>
  <si>
    <t>Q8N8S7</t>
  </si>
  <si>
    <t>ENC1</t>
  </si>
  <si>
    <t>O14682</t>
  </si>
  <si>
    <t>ENDOD1</t>
  </si>
  <si>
    <t>O94919</t>
  </si>
  <si>
    <t>ENDOG</t>
  </si>
  <si>
    <t>Q14249</t>
  </si>
  <si>
    <t>ENDOV</t>
  </si>
  <si>
    <t>Q8N8Q3</t>
  </si>
  <si>
    <t>ENG</t>
  </si>
  <si>
    <t>P17813</t>
  </si>
  <si>
    <t>ENGASE</t>
  </si>
  <si>
    <t>Q8NFI3</t>
  </si>
  <si>
    <t>ENKD1</t>
  </si>
  <si>
    <t>Q9H0I2</t>
  </si>
  <si>
    <t>ENO1</t>
  </si>
  <si>
    <t>P06733</t>
  </si>
  <si>
    <t>ENO2</t>
  </si>
  <si>
    <t>P09104</t>
  </si>
  <si>
    <t>ENO3</t>
  </si>
  <si>
    <t>P13929</t>
  </si>
  <si>
    <t>ENOPH1</t>
  </si>
  <si>
    <t>Q9UHY7</t>
  </si>
  <si>
    <t>ENOSF1</t>
  </si>
  <si>
    <t>Q7L5Y1</t>
  </si>
  <si>
    <t>ENOX1</t>
  </si>
  <si>
    <t>Q8TC92</t>
  </si>
  <si>
    <t>ENOX2</t>
  </si>
  <si>
    <t>Q16206</t>
  </si>
  <si>
    <t>ENPP1</t>
  </si>
  <si>
    <t>P22413</t>
  </si>
  <si>
    <t>ENSA</t>
  </si>
  <si>
    <t>O43768</t>
  </si>
  <si>
    <t>ENTPD1</t>
  </si>
  <si>
    <t>P49961</t>
  </si>
  <si>
    <t>ENTPD4</t>
  </si>
  <si>
    <t>Q9Y227</t>
  </si>
  <si>
    <t>ENTPD5</t>
  </si>
  <si>
    <t>O75356</t>
  </si>
  <si>
    <t>ENTPD6</t>
  </si>
  <si>
    <t>O75354</t>
  </si>
  <si>
    <t>ENTPD7</t>
  </si>
  <si>
    <t>Q9NQZ7</t>
  </si>
  <si>
    <t>ENTR1</t>
  </si>
  <si>
    <t>Q96C92</t>
  </si>
  <si>
    <t>ENY2</t>
  </si>
  <si>
    <t>Q9NPA8</t>
  </si>
  <si>
    <t>EOGT</t>
  </si>
  <si>
    <t>Q5NDL2</t>
  </si>
  <si>
    <t>EOLA1</t>
  </si>
  <si>
    <t>Q8TE69</t>
  </si>
  <si>
    <t>EP300</t>
  </si>
  <si>
    <t>Q09472</t>
  </si>
  <si>
    <t>EP400</t>
  </si>
  <si>
    <t>Q96L91</t>
  </si>
  <si>
    <t>EPAS1</t>
  </si>
  <si>
    <t>Q99814</t>
  </si>
  <si>
    <t>EPB41</t>
  </si>
  <si>
    <t>P11171</t>
  </si>
  <si>
    <t>EPB41L1</t>
  </si>
  <si>
    <t>Q9H4G0</t>
  </si>
  <si>
    <t>EPB41L2</t>
  </si>
  <si>
    <t>O43491</t>
  </si>
  <si>
    <t>EPB41L4A</t>
  </si>
  <si>
    <t>Q9HCS5</t>
  </si>
  <si>
    <t>EPB41L4B</t>
  </si>
  <si>
    <t>Q9H329</t>
  </si>
  <si>
    <t>EPB41L5</t>
  </si>
  <si>
    <t>Q9HCM4</t>
  </si>
  <si>
    <t>EPC1</t>
  </si>
  <si>
    <t>Q9H2F5</t>
  </si>
  <si>
    <t>EPC2</t>
  </si>
  <si>
    <t>Q52LR7</t>
  </si>
  <si>
    <t>EPCAM</t>
  </si>
  <si>
    <t>P16422</t>
  </si>
  <si>
    <t>EPDR1</t>
  </si>
  <si>
    <t>Q9UM22</t>
  </si>
  <si>
    <t>EPG5</t>
  </si>
  <si>
    <t>Q9HCE0</t>
  </si>
  <si>
    <t>EPGN</t>
  </si>
  <si>
    <t>Q6UW88</t>
  </si>
  <si>
    <t>EPHA2</t>
  </si>
  <si>
    <t>P29317</t>
  </si>
  <si>
    <t>EPHA5</t>
  </si>
  <si>
    <t>P54756</t>
  </si>
  <si>
    <t>EPHA6</t>
  </si>
  <si>
    <t>Q9UF33</t>
  </si>
  <si>
    <t>EPHA7</t>
  </si>
  <si>
    <t>Q15375</t>
  </si>
  <si>
    <t>EPHB2</t>
  </si>
  <si>
    <t>P29323</t>
  </si>
  <si>
    <t>EPHB4</t>
  </si>
  <si>
    <t>P54760</t>
  </si>
  <si>
    <t>EPHX1</t>
  </si>
  <si>
    <t>P07099</t>
  </si>
  <si>
    <t>EPHX2</t>
  </si>
  <si>
    <t>P34913</t>
  </si>
  <si>
    <t>EPM2A</t>
  </si>
  <si>
    <t>O95278</t>
  </si>
  <si>
    <t>EPM2AIP1</t>
  </si>
  <si>
    <t>Q7L775</t>
  </si>
  <si>
    <t>EPN1</t>
  </si>
  <si>
    <t>Q9Y6I3</t>
  </si>
  <si>
    <t>EPN2</t>
  </si>
  <si>
    <t>O95208</t>
  </si>
  <si>
    <t>EPOP</t>
  </si>
  <si>
    <t>A6NHQ4</t>
  </si>
  <si>
    <t>EPOR</t>
  </si>
  <si>
    <t>P19235</t>
  </si>
  <si>
    <t>EPPK1</t>
  </si>
  <si>
    <t>P58107</t>
  </si>
  <si>
    <t>EPRS1</t>
  </si>
  <si>
    <t>P07814</t>
  </si>
  <si>
    <t>EPS15</t>
  </si>
  <si>
    <t>P42566</t>
  </si>
  <si>
    <t>EPS15L1</t>
  </si>
  <si>
    <t>Q9UBC2</t>
  </si>
  <si>
    <t>EPS8</t>
  </si>
  <si>
    <t>Q12929</t>
  </si>
  <si>
    <t>EPS8L2</t>
  </si>
  <si>
    <t>Q9H6S3</t>
  </si>
  <si>
    <t>ERAL1</t>
  </si>
  <si>
    <t>O75616</t>
  </si>
  <si>
    <t>ERAP1</t>
  </si>
  <si>
    <t>Q9NZ08</t>
  </si>
  <si>
    <t>ERAP2</t>
  </si>
  <si>
    <t>Q6P179</t>
  </si>
  <si>
    <t>ERBB2</t>
  </si>
  <si>
    <t>P04626</t>
  </si>
  <si>
    <t>ERBB3</t>
  </si>
  <si>
    <t>P21860</t>
  </si>
  <si>
    <t>ERBB4</t>
  </si>
  <si>
    <t>Q15303</t>
  </si>
  <si>
    <t>ERBIN</t>
  </si>
  <si>
    <t>Q96RT1</t>
  </si>
  <si>
    <t>ERC1</t>
  </si>
  <si>
    <t>Q8IUD2</t>
  </si>
  <si>
    <t>ERCC1</t>
  </si>
  <si>
    <t>P07992</t>
  </si>
  <si>
    <t>ERCC2</t>
  </si>
  <si>
    <t>P18074</t>
  </si>
  <si>
    <t>ERCC3</t>
  </si>
  <si>
    <t>P19447</t>
  </si>
  <si>
    <t>ERCC4</t>
  </si>
  <si>
    <t>Q92889</t>
  </si>
  <si>
    <t>ERCC5</t>
  </si>
  <si>
    <t>P28715</t>
  </si>
  <si>
    <t>ERCC6</t>
  </si>
  <si>
    <t>P0DP91, Q03468</t>
  </si>
  <si>
    <t>ERCC6L</t>
  </si>
  <si>
    <t>Q2NKX8</t>
  </si>
  <si>
    <t>ERCC6L2</t>
  </si>
  <si>
    <t>Q5T890</t>
  </si>
  <si>
    <t>ERCC8</t>
  </si>
  <si>
    <t>Q13216</t>
  </si>
  <si>
    <t>EREG</t>
  </si>
  <si>
    <t>O14944</t>
  </si>
  <si>
    <t>ERF</t>
  </si>
  <si>
    <t>P50548</t>
  </si>
  <si>
    <t>ERG</t>
  </si>
  <si>
    <t>P11308</t>
  </si>
  <si>
    <t>ERG28</t>
  </si>
  <si>
    <t>Q9UKR5</t>
  </si>
  <si>
    <t>ERGIC1</t>
  </si>
  <si>
    <t>Q969X5</t>
  </si>
  <si>
    <t>ERGIC2</t>
  </si>
  <si>
    <t>Q96RQ1</t>
  </si>
  <si>
    <t>ERGIC3</t>
  </si>
  <si>
    <t>Q9Y282</t>
  </si>
  <si>
    <t>ERH</t>
  </si>
  <si>
    <t>P84090</t>
  </si>
  <si>
    <t>ERI1</t>
  </si>
  <si>
    <t>Q8IV48</t>
  </si>
  <si>
    <t>ERI2</t>
  </si>
  <si>
    <t>A8K979</t>
  </si>
  <si>
    <t>ERI3</t>
  </si>
  <si>
    <t>O43414</t>
  </si>
  <si>
    <t>ERICH1</t>
  </si>
  <si>
    <t>Q86X53</t>
  </si>
  <si>
    <t>ERLEC1</t>
  </si>
  <si>
    <t>Q96DZ1</t>
  </si>
  <si>
    <t>ERLIN1</t>
  </si>
  <si>
    <t>O75477</t>
  </si>
  <si>
    <t>ERLIN2</t>
  </si>
  <si>
    <t>O94905</t>
  </si>
  <si>
    <t>ERMAP</t>
  </si>
  <si>
    <t>Q96PL5</t>
  </si>
  <si>
    <t>ERMARD</t>
  </si>
  <si>
    <t>Q5T6L9</t>
  </si>
  <si>
    <t>ERMP1</t>
  </si>
  <si>
    <t>Q7Z2K6</t>
  </si>
  <si>
    <t>ERN1</t>
  </si>
  <si>
    <t>O75460</t>
  </si>
  <si>
    <t>ERO1A</t>
  </si>
  <si>
    <t>Q96HE7</t>
  </si>
  <si>
    <t>ERP29</t>
  </si>
  <si>
    <t>P30040</t>
  </si>
  <si>
    <t>ERP44</t>
  </si>
  <si>
    <t>Q9BS26</t>
  </si>
  <si>
    <t>ERRFI1</t>
  </si>
  <si>
    <t>Q9UJM3</t>
  </si>
  <si>
    <t>ERV3-1</t>
  </si>
  <si>
    <t>Q14264</t>
  </si>
  <si>
    <t>ERVH48-1</t>
  </si>
  <si>
    <t>M5A8F1</t>
  </si>
  <si>
    <t>ERVW-1</t>
  </si>
  <si>
    <t>Q9UQF0</t>
  </si>
  <si>
    <t>ESCO1</t>
  </si>
  <si>
    <t>Q5FWF5</t>
  </si>
  <si>
    <t>ESCO2</t>
  </si>
  <si>
    <t>Q56NI9</t>
  </si>
  <si>
    <t>ESD</t>
  </si>
  <si>
    <t>P10768</t>
  </si>
  <si>
    <t>ESF1</t>
  </si>
  <si>
    <t>Q9H501</t>
  </si>
  <si>
    <t>ESPL1</t>
  </si>
  <si>
    <t>Q14674</t>
  </si>
  <si>
    <t>ESR2</t>
  </si>
  <si>
    <t>Q92731</t>
  </si>
  <si>
    <t>ESRP2</t>
  </si>
  <si>
    <t>Q9H6T0</t>
  </si>
  <si>
    <t>ESRRA</t>
  </si>
  <si>
    <t>P11474</t>
  </si>
  <si>
    <t>ESS2</t>
  </si>
  <si>
    <t>Q96DF8</t>
  </si>
  <si>
    <t>ESYT1</t>
  </si>
  <si>
    <t>Q9BSJ8</t>
  </si>
  <si>
    <t>ESYT2</t>
  </si>
  <si>
    <t>A0FGR8</t>
  </si>
  <si>
    <t>ETAA1</t>
  </si>
  <si>
    <t>Q9NY74</t>
  </si>
  <si>
    <t>ETF1</t>
  </si>
  <si>
    <t>P62495</t>
  </si>
  <si>
    <t>ETFA</t>
  </si>
  <si>
    <t>P13804</t>
  </si>
  <si>
    <t>ETFB</t>
  </si>
  <si>
    <t>P38117</t>
  </si>
  <si>
    <t>ETFBKMT</t>
  </si>
  <si>
    <t>Q8IXQ9</t>
  </si>
  <si>
    <t>ETFDH</t>
  </si>
  <si>
    <t>Q16134</t>
  </si>
  <si>
    <t>ETFRF1</t>
  </si>
  <si>
    <t>Q6IPR1</t>
  </si>
  <si>
    <t>ETHE1</t>
  </si>
  <si>
    <t>O95571</t>
  </si>
  <si>
    <t>ETNK1</t>
  </si>
  <si>
    <t>Q9HBU6</t>
  </si>
  <si>
    <t>ETNK2</t>
  </si>
  <si>
    <t>Q9NVF9</t>
  </si>
  <si>
    <t>ETNPPL</t>
  </si>
  <si>
    <t>Q8TBG4</t>
  </si>
  <si>
    <t>ETS1</t>
  </si>
  <si>
    <t>P14921</t>
  </si>
  <si>
    <t>ETS2</t>
  </si>
  <si>
    <t>P15036</t>
  </si>
  <si>
    <t>ETV1</t>
  </si>
  <si>
    <t>P50549</t>
  </si>
  <si>
    <t>ETV3</t>
  </si>
  <si>
    <t>P41162</t>
  </si>
  <si>
    <t>ETV4</t>
  </si>
  <si>
    <t>P43268</t>
  </si>
  <si>
    <t>ETV5</t>
  </si>
  <si>
    <t>P41161</t>
  </si>
  <si>
    <t>ETV6</t>
  </si>
  <si>
    <t>P41212</t>
  </si>
  <si>
    <t>EVA1A</t>
  </si>
  <si>
    <t>Q9H8M9</t>
  </si>
  <si>
    <t>EVA1C</t>
  </si>
  <si>
    <t>P58658</t>
  </si>
  <si>
    <t>EVC</t>
  </si>
  <si>
    <t>P57679</t>
  </si>
  <si>
    <t>EVI5</t>
  </si>
  <si>
    <t>O60447</t>
  </si>
  <si>
    <t>EVI5L</t>
  </si>
  <si>
    <t>Q96CN4</t>
  </si>
  <si>
    <t>EVL</t>
  </si>
  <si>
    <t>Q9UI08</t>
  </si>
  <si>
    <t>EVPL</t>
  </si>
  <si>
    <t>Q92817</t>
  </si>
  <si>
    <t>EVPLL</t>
  </si>
  <si>
    <t>A8MZ36</t>
  </si>
  <si>
    <t>EWSR1</t>
  </si>
  <si>
    <t>Q01844</t>
  </si>
  <si>
    <t>EXD2</t>
  </si>
  <si>
    <t>Q9NVH0</t>
  </si>
  <si>
    <t>EXD3</t>
  </si>
  <si>
    <t>Q8N9H8</t>
  </si>
  <si>
    <t>EXO1</t>
  </si>
  <si>
    <t>Q9UQ84</t>
  </si>
  <si>
    <t>EXO5</t>
  </si>
  <si>
    <t>Q9H790</t>
  </si>
  <si>
    <t>EXOC1</t>
  </si>
  <si>
    <t>Q9NV70</t>
  </si>
  <si>
    <t>EXOC2</t>
  </si>
  <si>
    <t>Q96KP1</t>
  </si>
  <si>
    <t>EXOC3</t>
  </si>
  <si>
    <t>O60645</t>
  </si>
  <si>
    <t>EXOC4</t>
  </si>
  <si>
    <t>Q96A65</t>
  </si>
  <si>
    <t>EXOC5</t>
  </si>
  <si>
    <t>O00471</t>
  </si>
  <si>
    <t>EXOC6</t>
  </si>
  <si>
    <t>Q8TAG9</t>
  </si>
  <si>
    <t>EXOC6B</t>
  </si>
  <si>
    <t>Q9Y2D4</t>
  </si>
  <si>
    <t>EXOC7</t>
  </si>
  <si>
    <t>Q9UPT5</t>
  </si>
  <si>
    <t>EXOC8</t>
  </si>
  <si>
    <t>Q8IYI6</t>
  </si>
  <si>
    <t>EXOG</t>
  </si>
  <si>
    <t>Q9Y2C4</t>
  </si>
  <si>
    <t>EXOSC1</t>
  </si>
  <si>
    <t>Q9Y3B2</t>
  </si>
  <si>
    <t>EXOSC10</t>
  </si>
  <si>
    <t>Q01780</t>
  </si>
  <si>
    <t>EXOSC2</t>
  </si>
  <si>
    <t>Q13868</t>
  </si>
  <si>
    <t>EXOSC3</t>
  </si>
  <si>
    <t>Q9NQT5</t>
  </si>
  <si>
    <t>EXOSC4</t>
  </si>
  <si>
    <t>Q9NPD3</t>
  </si>
  <si>
    <t>EXOSC5</t>
  </si>
  <si>
    <t>Q9NQT4</t>
  </si>
  <si>
    <t>EXOSC6</t>
  </si>
  <si>
    <t>Q5RKV6</t>
  </si>
  <si>
    <t>EXOSC7</t>
  </si>
  <si>
    <t>Q15024</t>
  </si>
  <si>
    <t>EXOSC8</t>
  </si>
  <si>
    <t>Q96B26</t>
  </si>
  <si>
    <t>EXOSC9</t>
  </si>
  <si>
    <t>Q06265</t>
  </si>
  <si>
    <t>EXT1</t>
  </si>
  <si>
    <t>Q16394</t>
  </si>
  <si>
    <t>EXT2</t>
  </si>
  <si>
    <t>Q93063</t>
  </si>
  <si>
    <t>EXTL2</t>
  </si>
  <si>
    <t>Q9UBQ6</t>
  </si>
  <si>
    <t>EXTL3</t>
  </si>
  <si>
    <t>O43909</t>
  </si>
  <si>
    <t>EYA1</t>
  </si>
  <si>
    <t>Q99502</t>
  </si>
  <si>
    <t>EYA3</t>
  </si>
  <si>
    <t>Q99504</t>
  </si>
  <si>
    <t>EYA4</t>
  </si>
  <si>
    <t>O95677</t>
  </si>
  <si>
    <t>EZH1</t>
  </si>
  <si>
    <t>Q92800</t>
  </si>
  <si>
    <t>EZH2</t>
  </si>
  <si>
    <t>Q15910</t>
  </si>
  <si>
    <t>EZR</t>
  </si>
  <si>
    <t>P15311</t>
  </si>
  <si>
    <t>F11R</t>
  </si>
  <si>
    <t>Q9Y624</t>
  </si>
  <si>
    <t>F2R</t>
  </si>
  <si>
    <t>P25116</t>
  </si>
  <si>
    <t>F2RL1</t>
  </si>
  <si>
    <t>P55085</t>
  </si>
  <si>
    <t>F2RL3</t>
  </si>
  <si>
    <t>Q96RI0</t>
  </si>
  <si>
    <t>F3</t>
  </si>
  <si>
    <t>P13726</t>
  </si>
  <si>
    <t>F8</t>
  </si>
  <si>
    <t>P00451</t>
  </si>
  <si>
    <t>F8A1</t>
  </si>
  <si>
    <t>P23610</t>
  </si>
  <si>
    <t>FA2H</t>
  </si>
  <si>
    <t>Q7L5A8</t>
  </si>
  <si>
    <t>FAAH2</t>
  </si>
  <si>
    <t>Q6GMR7</t>
  </si>
  <si>
    <t>FAAP100</t>
  </si>
  <si>
    <t>Q0VG06</t>
  </si>
  <si>
    <t>FAAP20</t>
  </si>
  <si>
    <t>Q6NZ36</t>
  </si>
  <si>
    <t>FAAP24</t>
  </si>
  <si>
    <t>Q9BTP7</t>
  </si>
  <si>
    <t>FABP3</t>
  </si>
  <si>
    <t>P05413</t>
  </si>
  <si>
    <t>FABP4</t>
  </si>
  <si>
    <t>P15090</t>
  </si>
  <si>
    <t>FABP5</t>
  </si>
  <si>
    <t>Q01469</t>
  </si>
  <si>
    <t>FABP7</t>
  </si>
  <si>
    <t>O15540</t>
  </si>
  <si>
    <t>FADD</t>
  </si>
  <si>
    <t>Q13158</t>
  </si>
  <si>
    <t>FADS1</t>
  </si>
  <si>
    <t>O60427</t>
  </si>
  <si>
    <t>FADS2</t>
  </si>
  <si>
    <t>O95864</t>
  </si>
  <si>
    <t>FADS3</t>
  </si>
  <si>
    <t>Q9Y5Q0</t>
  </si>
  <si>
    <t>FAF1</t>
  </si>
  <si>
    <t>Q9UNN5</t>
  </si>
  <si>
    <t>FAF2</t>
  </si>
  <si>
    <t>Q96CS3</t>
  </si>
  <si>
    <t>FAH</t>
  </si>
  <si>
    <t>P16930</t>
  </si>
  <si>
    <t>FAHD1</t>
  </si>
  <si>
    <t>Q6P587</t>
  </si>
  <si>
    <t>FAHD2A</t>
  </si>
  <si>
    <t>Q96GK7</t>
  </si>
  <si>
    <t>FAHD2B</t>
  </si>
  <si>
    <t>Q6P2I3</t>
  </si>
  <si>
    <t>FAIM</t>
  </si>
  <si>
    <t>Q9NVQ4</t>
  </si>
  <si>
    <t>FAM102A</t>
  </si>
  <si>
    <t>Q5T9C2</t>
  </si>
  <si>
    <t>FAM102B</t>
  </si>
  <si>
    <t>Q5T8I3</t>
  </si>
  <si>
    <t>FAM104A</t>
  </si>
  <si>
    <t>Q969W3</t>
  </si>
  <si>
    <t>FAM104B</t>
  </si>
  <si>
    <t>Q5XKR9</t>
  </si>
  <si>
    <t>FAM107B</t>
  </si>
  <si>
    <t>Q9H098</t>
  </si>
  <si>
    <t>FAM110A</t>
  </si>
  <si>
    <t>Q9BQ89</t>
  </si>
  <si>
    <t>FAM110B</t>
  </si>
  <si>
    <t>Q8TC76</t>
  </si>
  <si>
    <t>FAM110C</t>
  </si>
  <si>
    <t>Q1W6H9</t>
  </si>
  <si>
    <t>FAM111A</t>
  </si>
  <si>
    <t>Q96PZ2</t>
  </si>
  <si>
    <t>FAM111B</t>
  </si>
  <si>
    <t>Q6SJ93</t>
  </si>
  <si>
    <t>FAM114A1</t>
  </si>
  <si>
    <t>Q8IWE2</t>
  </si>
  <si>
    <t>FAM114A2</t>
  </si>
  <si>
    <t>Q9NRY5</t>
  </si>
  <si>
    <t>FAM117B</t>
  </si>
  <si>
    <t>Q6P1L5</t>
  </si>
  <si>
    <t>FAM118A</t>
  </si>
  <si>
    <t>Q9NWS6</t>
  </si>
  <si>
    <t>FAM118B</t>
  </si>
  <si>
    <t>Q9BPY3</t>
  </si>
  <si>
    <t>FAM120A</t>
  </si>
  <si>
    <t>Q9NZB2</t>
  </si>
  <si>
    <t>FAM120AOS</t>
  </si>
  <si>
    <t>Q5T036</t>
  </si>
  <si>
    <t>FAM120B</t>
  </si>
  <si>
    <t>Q96EK7</t>
  </si>
  <si>
    <t>FAM120C</t>
  </si>
  <si>
    <t>Q9NX05</t>
  </si>
  <si>
    <t>FAM122A</t>
  </si>
  <si>
    <t>Q96E09</t>
  </si>
  <si>
    <t>FAM122B</t>
  </si>
  <si>
    <t>Q7Z309</t>
  </si>
  <si>
    <t>FAM122C</t>
  </si>
  <si>
    <t>Q6P4D5</t>
  </si>
  <si>
    <t>FAM126A</t>
  </si>
  <si>
    <t>Q9BYI3</t>
  </si>
  <si>
    <t>FAM126B</t>
  </si>
  <si>
    <t>Q8IXS8</t>
  </si>
  <si>
    <t>FAM131A</t>
  </si>
  <si>
    <t>Q6UXB0</t>
  </si>
  <si>
    <t>FAM131C</t>
  </si>
  <si>
    <t>Q96AQ9</t>
  </si>
  <si>
    <t>FAM133A</t>
  </si>
  <si>
    <t>Q8N9E0</t>
  </si>
  <si>
    <t>FAM133B</t>
  </si>
  <si>
    <t>Q5BKY9</t>
  </si>
  <si>
    <t>FAM135A</t>
  </si>
  <si>
    <t>Q9P2D6</t>
  </si>
  <si>
    <t>FAM136A</t>
  </si>
  <si>
    <t>Q96C01</t>
  </si>
  <si>
    <t>FAM13A</t>
  </si>
  <si>
    <t>O94988</t>
  </si>
  <si>
    <t>FAM13B</t>
  </si>
  <si>
    <t>Q9NYF5</t>
  </si>
  <si>
    <t>FAM13C</t>
  </si>
  <si>
    <t>Q8NE31</t>
  </si>
  <si>
    <t>FAM149B1</t>
  </si>
  <si>
    <t>Q96BN6</t>
  </si>
  <si>
    <t>FAM156A</t>
  </si>
  <si>
    <t>Q8NDB6</t>
  </si>
  <si>
    <t>FAM160A1</t>
  </si>
  <si>
    <t>Q05DH4</t>
  </si>
  <si>
    <t>FAM160A2</t>
  </si>
  <si>
    <t>Q8N612</t>
  </si>
  <si>
    <t>FAM160B1</t>
  </si>
  <si>
    <t>Q5W0V3</t>
  </si>
  <si>
    <t>FAM160B2</t>
  </si>
  <si>
    <t>Q86V87</t>
  </si>
  <si>
    <t>FAM161A</t>
  </si>
  <si>
    <t>Q3B820</t>
  </si>
  <si>
    <t>FAM161B</t>
  </si>
  <si>
    <t>Q96MY7</t>
  </si>
  <si>
    <t>FAM162A</t>
  </si>
  <si>
    <t>Q96A26</t>
  </si>
  <si>
    <t>FAM167B</t>
  </si>
  <si>
    <t>Q9BTA0</t>
  </si>
  <si>
    <t>FAM168A</t>
  </si>
  <si>
    <t>Q92567</t>
  </si>
  <si>
    <t>FAM168B</t>
  </si>
  <si>
    <t>A1KXE4</t>
  </si>
  <si>
    <t>FAM169A</t>
  </si>
  <si>
    <t>Q9Y6X4</t>
  </si>
  <si>
    <t>FAM171A1</t>
  </si>
  <si>
    <t>Q5VUB5</t>
  </si>
  <si>
    <t>FAM171B</t>
  </si>
  <si>
    <t>Q6P995</t>
  </si>
  <si>
    <t>FAM172A</t>
  </si>
  <si>
    <t>Q8WUF8</t>
  </si>
  <si>
    <t>FAM174A</t>
  </si>
  <si>
    <t>Q8TBP5</t>
  </si>
  <si>
    <t>FAM174B</t>
  </si>
  <si>
    <t>Q3ZCQ3</t>
  </si>
  <si>
    <t>FAM174C</t>
  </si>
  <si>
    <t>Q9BVV8</t>
  </si>
  <si>
    <t>FAM177A1</t>
  </si>
  <si>
    <t>Q8N128</t>
  </si>
  <si>
    <t>FAM187A</t>
  </si>
  <si>
    <t>A6NFU0</t>
  </si>
  <si>
    <t>FAM189A2</t>
  </si>
  <si>
    <t>Q15884</t>
  </si>
  <si>
    <t>FAM189B</t>
  </si>
  <si>
    <t>P81408</t>
  </si>
  <si>
    <t>FAM193A</t>
  </si>
  <si>
    <t>P78312</t>
  </si>
  <si>
    <t>FAM193B</t>
  </si>
  <si>
    <t>Q96PV7</t>
  </si>
  <si>
    <t>FAM199X</t>
  </si>
  <si>
    <t>Q6PEV8</t>
  </si>
  <si>
    <t>FAM200A</t>
  </si>
  <si>
    <t>Q8TCP9</t>
  </si>
  <si>
    <t>FAM200B</t>
  </si>
  <si>
    <t>P0CF97</t>
  </si>
  <si>
    <t>FAM204A</t>
  </si>
  <si>
    <t>Q9H8W3</t>
  </si>
  <si>
    <t>FAM207A</t>
  </si>
  <si>
    <t>Q9NSI2</t>
  </si>
  <si>
    <t>FAM20B</t>
  </si>
  <si>
    <t>O75063</t>
  </si>
  <si>
    <t>FAM20C</t>
  </si>
  <si>
    <t>Q8IXL6</t>
  </si>
  <si>
    <t>FAM210A</t>
  </si>
  <si>
    <t>Q96ND0</t>
  </si>
  <si>
    <t>FAM210B</t>
  </si>
  <si>
    <t>Q96KR6</t>
  </si>
  <si>
    <t>FAM214A</t>
  </si>
  <si>
    <t>Q32MH5</t>
  </si>
  <si>
    <t>FAM214B</t>
  </si>
  <si>
    <t>Q7L5A3</t>
  </si>
  <si>
    <t>FAM216A</t>
  </si>
  <si>
    <t>Q8WUB2</t>
  </si>
  <si>
    <t>FAM217B</t>
  </si>
  <si>
    <t>Q9NTX9</t>
  </si>
  <si>
    <t>FAM219A</t>
  </si>
  <si>
    <t>Q8IW50</t>
  </si>
  <si>
    <t>FAM219B</t>
  </si>
  <si>
    <t>Q5XKK7</t>
  </si>
  <si>
    <t>FAM220A</t>
  </si>
  <si>
    <t>Q7Z4H9</t>
  </si>
  <si>
    <t>FAM221A</t>
  </si>
  <si>
    <t>A4D161</t>
  </si>
  <si>
    <t>FAM222B</t>
  </si>
  <si>
    <t>Q8WU58</t>
  </si>
  <si>
    <t>FAM227A</t>
  </si>
  <si>
    <t>F5H4B4</t>
  </si>
  <si>
    <t>FAM227B</t>
  </si>
  <si>
    <t>Q96M60</t>
  </si>
  <si>
    <t>FAM229B</t>
  </si>
  <si>
    <t>Q4G0N7</t>
  </si>
  <si>
    <t>FAM234A</t>
  </si>
  <si>
    <t>Q9H0X4</t>
  </si>
  <si>
    <t>FAM234B</t>
  </si>
  <si>
    <t>A2RU67</t>
  </si>
  <si>
    <t>FAM241A</t>
  </si>
  <si>
    <t>Q8N8J7</t>
  </si>
  <si>
    <t>FAM241B</t>
  </si>
  <si>
    <t>Q96D05</t>
  </si>
  <si>
    <t>FAM24B</t>
  </si>
  <si>
    <t>Q8N5W8</t>
  </si>
  <si>
    <t>FAM32A</t>
  </si>
  <si>
    <t>Q9Y421</t>
  </si>
  <si>
    <t>FAM3A</t>
  </si>
  <si>
    <t>P98173</t>
  </si>
  <si>
    <t>FAM3C</t>
  </si>
  <si>
    <t>Q92520</t>
  </si>
  <si>
    <t>FAM43A</t>
  </si>
  <si>
    <t>Q8N2R8</t>
  </si>
  <si>
    <t>FAM47E</t>
  </si>
  <si>
    <t>Q6ZV65</t>
  </si>
  <si>
    <t>FAM50A</t>
  </si>
  <si>
    <t>Q14320</t>
  </si>
  <si>
    <t>FAM50B</t>
  </si>
  <si>
    <t>Q9Y247</t>
  </si>
  <si>
    <t>FAM53B</t>
  </si>
  <si>
    <t>Q14153</t>
  </si>
  <si>
    <t>FAM53C</t>
  </si>
  <si>
    <t>Q9NYF3</t>
  </si>
  <si>
    <t>FAM72A</t>
  </si>
  <si>
    <t>Q5TYM5</t>
  </si>
  <si>
    <t>FAM72B</t>
  </si>
  <si>
    <t>Q86X60</t>
  </si>
  <si>
    <t>FAM72C</t>
  </si>
  <si>
    <t>H0Y354</t>
  </si>
  <si>
    <t>FAM72D</t>
  </si>
  <si>
    <t>Q6L9T8</t>
  </si>
  <si>
    <t>FAM76A</t>
  </si>
  <si>
    <t>Q8TAV0</t>
  </si>
  <si>
    <t>FAM76B</t>
  </si>
  <si>
    <t>Q5HYJ3</t>
  </si>
  <si>
    <t>FAM81A</t>
  </si>
  <si>
    <t>Q8TBF8</t>
  </si>
  <si>
    <t>FAM83A</t>
  </si>
  <si>
    <t>Q86UY5</t>
  </si>
  <si>
    <t>FAM83B</t>
  </si>
  <si>
    <t>Q5T0W9</t>
  </si>
  <si>
    <t>FAM83D</t>
  </si>
  <si>
    <t>Q9H4H8</t>
  </si>
  <si>
    <t>FAM83G</t>
  </si>
  <si>
    <t>A6ND36</t>
  </si>
  <si>
    <t>FAM83H</t>
  </si>
  <si>
    <t>Q6ZRV2</t>
  </si>
  <si>
    <t>FAM89B</t>
  </si>
  <si>
    <t>Q8N5H3</t>
  </si>
  <si>
    <t>FAM8A1</t>
  </si>
  <si>
    <t>Q9UBU6</t>
  </si>
  <si>
    <t>FAM91A1</t>
  </si>
  <si>
    <t>Q658Y4</t>
  </si>
  <si>
    <t>FAM98A</t>
  </si>
  <si>
    <t>Q8NCA5</t>
  </si>
  <si>
    <t>FAM98B</t>
  </si>
  <si>
    <t>Q52LJ0</t>
  </si>
  <si>
    <t>FAM98C</t>
  </si>
  <si>
    <t>Q17RN3</t>
  </si>
  <si>
    <t>FAN1</t>
  </si>
  <si>
    <t>Q9Y2M0</t>
  </si>
  <si>
    <t>FANCA</t>
  </si>
  <si>
    <t>O15360</t>
  </si>
  <si>
    <t>FANCB</t>
  </si>
  <si>
    <t>Q8NB91</t>
  </si>
  <si>
    <t>FANCC</t>
  </si>
  <si>
    <t>Q00597</t>
  </si>
  <si>
    <t>FANCD2</t>
  </si>
  <si>
    <t>Q9BXW9</t>
  </si>
  <si>
    <t>FANCE</t>
  </si>
  <si>
    <t>Q9HB96</t>
  </si>
  <si>
    <t>FANCF</t>
  </si>
  <si>
    <t>Q9NPI8</t>
  </si>
  <si>
    <t>FANCG</t>
  </si>
  <si>
    <t>O15287</t>
  </si>
  <si>
    <t>FANCI</t>
  </si>
  <si>
    <t>Q9NVI1</t>
  </si>
  <si>
    <t>FANCL</t>
  </si>
  <si>
    <t>Q9NW38</t>
  </si>
  <si>
    <t>FANCM</t>
  </si>
  <si>
    <t>Q8IYD8</t>
  </si>
  <si>
    <t>FANK1</t>
  </si>
  <si>
    <t>Q8TC84</t>
  </si>
  <si>
    <t>FAP</t>
  </si>
  <si>
    <t>Q12884</t>
  </si>
  <si>
    <t>FAR1</t>
  </si>
  <si>
    <t>Q8WVX9</t>
  </si>
  <si>
    <t>FAR2</t>
  </si>
  <si>
    <t>Q96K12</t>
  </si>
  <si>
    <t>FARP1</t>
  </si>
  <si>
    <t>Q9Y4F1</t>
  </si>
  <si>
    <t>FARP2</t>
  </si>
  <si>
    <t>O94887</t>
  </si>
  <si>
    <t>FARS2</t>
  </si>
  <si>
    <t>O95363</t>
  </si>
  <si>
    <t>FARSA</t>
  </si>
  <si>
    <t>Q9Y285</t>
  </si>
  <si>
    <t>FARSB</t>
  </si>
  <si>
    <t>Q9NSD9</t>
  </si>
  <si>
    <t>FAS</t>
  </si>
  <si>
    <t>P25445</t>
  </si>
  <si>
    <t>FASN</t>
  </si>
  <si>
    <t>P49327</t>
  </si>
  <si>
    <t>FASTK</t>
  </si>
  <si>
    <t>Q14296</t>
  </si>
  <si>
    <t>FASTKD1</t>
  </si>
  <si>
    <t>Q53R41</t>
  </si>
  <si>
    <t>FASTKD2</t>
  </si>
  <si>
    <t>Q9NYY8</t>
  </si>
  <si>
    <t>FASTKD3</t>
  </si>
  <si>
    <t>Q14CZ7</t>
  </si>
  <si>
    <t>FASTKD5</t>
  </si>
  <si>
    <t>Q7L8L6</t>
  </si>
  <si>
    <t>FAT1</t>
  </si>
  <si>
    <t>Q14517</t>
  </si>
  <si>
    <t>FAT4</t>
  </si>
  <si>
    <t>Q6V0I7</t>
  </si>
  <si>
    <t>FAU</t>
  </si>
  <si>
    <t>P35544, P62861</t>
  </si>
  <si>
    <t>FAXC</t>
  </si>
  <si>
    <t>Q5TGI0</t>
  </si>
  <si>
    <t>FAXDC2</t>
  </si>
  <si>
    <t>Q96IV6</t>
  </si>
  <si>
    <t>FBF1</t>
  </si>
  <si>
    <t>Q8TES7</t>
  </si>
  <si>
    <t>FBH1</t>
  </si>
  <si>
    <t>Q8NFZ0</t>
  </si>
  <si>
    <t>FBL</t>
  </si>
  <si>
    <t>P22087</t>
  </si>
  <si>
    <t>FBLIM1</t>
  </si>
  <si>
    <t>Q8WUP2</t>
  </si>
  <si>
    <t>FBLN1</t>
  </si>
  <si>
    <t>P23142</t>
  </si>
  <si>
    <t>FBLN2</t>
  </si>
  <si>
    <t>P98095</t>
  </si>
  <si>
    <t>FBLN5</t>
  </si>
  <si>
    <t>Q9UBX5</t>
  </si>
  <si>
    <t>FBLN7</t>
  </si>
  <si>
    <t>Q53RD9</t>
  </si>
  <si>
    <t>FBN1</t>
  </si>
  <si>
    <t>P35555</t>
  </si>
  <si>
    <t>FBN2</t>
  </si>
  <si>
    <t>P35556</t>
  </si>
  <si>
    <t>FBP1</t>
  </si>
  <si>
    <t>P09467</t>
  </si>
  <si>
    <t>FBP2</t>
  </si>
  <si>
    <t>O00757</t>
  </si>
  <si>
    <t>FBRS</t>
  </si>
  <si>
    <t>Q9HAH7</t>
  </si>
  <si>
    <t>FBRSL1</t>
  </si>
  <si>
    <t>Q9HCM7</t>
  </si>
  <si>
    <t>FBXL12</t>
  </si>
  <si>
    <t>Q9NXK8</t>
  </si>
  <si>
    <t>FBXL13</t>
  </si>
  <si>
    <t>Q8NEE6</t>
  </si>
  <si>
    <t>FBXL14</t>
  </si>
  <si>
    <t>Q8N1E6</t>
  </si>
  <si>
    <t>FBXL15</t>
  </si>
  <si>
    <t>Q9H469</t>
  </si>
  <si>
    <t>FBXL16</t>
  </si>
  <si>
    <t>Q8N461</t>
  </si>
  <si>
    <t>FBXL17</t>
  </si>
  <si>
    <t>Q9UF56</t>
  </si>
  <si>
    <t>FBXL18</t>
  </si>
  <si>
    <t>Q96ME1</t>
  </si>
  <si>
    <t>FBXL19</t>
  </si>
  <si>
    <t>Q6PCT2</t>
  </si>
  <si>
    <t>FBXL2</t>
  </si>
  <si>
    <t>Q9UKC9</t>
  </si>
  <si>
    <t>FBXL20</t>
  </si>
  <si>
    <t>Q96IG2</t>
  </si>
  <si>
    <t>FBXL22</t>
  </si>
  <si>
    <t>Q6P050</t>
  </si>
  <si>
    <t>FBXL3</t>
  </si>
  <si>
    <t>Q9UKT7</t>
  </si>
  <si>
    <t>FBXL4</t>
  </si>
  <si>
    <t>Q9UKA2</t>
  </si>
  <si>
    <t>FBXL5</t>
  </si>
  <si>
    <t>Q9UKA1</t>
  </si>
  <si>
    <t>FBXL6</t>
  </si>
  <si>
    <t>Q8N531</t>
  </si>
  <si>
    <t>FBXL8</t>
  </si>
  <si>
    <t>Q96CD0</t>
  </si>
  <si>
    <t>FBXO10</t>
  </si>
  <si>
    <t>Q9UK96</t>
  </si>
  <si>
    <t>FBXO11</t>
  </si>
  <si>
    <t>Q86XK2</t>
  </si>
  <si>
    <t>FBXO17</t>
  </si>
  <si>
    <t>Q96EF6</t>
  </si>
  <si>
    <t>FBXO2</t>
  </si>
  <si>
    <t>Q9UK22</t>
  </si>
  <si>
    <t>FBXO21</t>
  </si>
  <si>
    <t>O94952</t>
  </si>
  <si>
    <t>FBXO22</t>
  </si>
  <si>
    <t>Q8NEZ5</t>
  </si>
  <si>
    <t>FBXO25</t>
  </si>
  <si>
    <t>Q8TCJ0</t>
  </si>
  <si>
    <t>FBXO27</t>
  </si>
  <si>
    <t>Q8NI29</t>
  </si>
  <si>
    <t>FBXO28</t>
  </si>
  <si>
    <t>Q9NVF7</t>
  </si>
  <si>
    <t>FBXO3</t>
  </si>
  <si>
    <t>Q9UK99</t>
  </si>
  <si>
    <t>FBXO30</t>
  </si>
  <si>
    <t>Q8TB52</t>
  </si>
  <si>
    <t>FBXO31</t>
  </si>
  <si>
    <t>Q5XUX0</t>
  </si>
  <si>
    <t>FBXO32</t>
  </si>
  <si>
    <t>Q969P5</t>
  </si>
  <si>
    <t>FBXO33</t>
  </si>
  <si>
    <t>Q7Z6M2</t>
  </si>
  <si>
    <t>FBXO34</t>
  </si>
  <si>
    <t>Q9NWN3</t>
  </si>
  <si>
    <t>FBXO38</t>
  </si>
  <si>
    <t>Q6PIJ6</t>
  </si>
  <si>
    <t>FBXO4</t>
  </si>
  <si>
    <t>Q9UKT5</t>
  </si>
  <si>
    <t>FBXO41</t>
  </si>
  <si>
    <t>Q8TF61</t>
  </si>
  <si>
    <t>FBXO42</t>
  </si>
  <si>
    <t>Q6P3S6</t>
  </si>
  <si>
    <t>FBXO44</t>
  </si>
  <si>
    <t>Q9H4M3</t>
  </si>
  <si>
    <t>FBXO45</t>
  </si>
  <si>
    <t>P0C2W1</t>
  </si>
  <si>
    <t>FBXO46</t>
  </si>
  <si>
    <t>Q6PJ61</t>
  </si>
  <si>
    <t>FBXO5</t>
  </si>
  <si>
    <t>Q9UKT4</t>
  </si>
  <si>
    <t>FBXO6</t>
  </si>
  <si>
    <t>Q9NRD1</t>
  </si>
  <si>
    <t>FBXO7</t>
  </si>
  <si>
    <t>Q9Y3I1</t>
  </si>
  <si>
    <t>FBXO8</t>
  </si>
  <si>
    <t>Q9NRD0</t>
  </si>
  <si>
    <t>FBXO9</t>
  </si>
  <si>
    <t>Q9UK97</t>
  </si>
  <si>
    <t>FBXW10</t>
  </si>
  <si>
    <t>Q5XX13</t>
  </si>
  <si>
    <t>FBXW11</t>
  </si>
  <si>
    <t>Q9UKB1</t>
  </si>
  <si>
    <t>FBXW2</t>
  </si>
  <si>
    <t>Q9UKT8</t>
  </si>
  <si>
    <t>FBXW4</t>
  </si>
  <si>
    <t>P57775</t>
  </si>
  <si>
    <t>FBXW5</t>
  </si>
  <si>
    <t>Q969U6</t>
  </si>
  <si>
    <t>FBXW7</t>
  </si>
  <si>
    <t>Q969H0</t>
  </si>
  <si>
    <t>FBXW8</t>
  </si>
  <si>
    <t>Q8N3Y1</t>
  </si>
  <si>
    <t>FBXW9</t>
  </si>
  <si>
    <t>Q5XUX1</t>
  </si>
  <si>
    <t>FCF1</t>
  </si>
  <si>
    <t>Q9Y324</t>
  </si>
  <si>
    <t>FCHO1</t>
  </si>
  <si>
    <t>O14526</t>
  </si>
  <si>
    <t>FCHO2</t>
  </si>
  <si>
    <t>Q0JRZ9</t>
  </si>
  <si>
    <t>FCHSD1</t>
  </si>
  <si>
    <t>Q86WN1</t>
  </si>
  <si>
    <t>FCHSD2</t>
  </si>
  <si>
    <t>O94868</t>
  </si>
  <si>
    <t>FCSK</t>
  </si>
  <si>
    <t>Q8N0W3</t>
  </si>
  <si>
    <t>FDFT1</t>
  </si>
  <si>
    <t>P37268</t>
  </si>
  <si>
    <t>FDPS</t>
  </si>
  <si>
    <t>P14324</t>
  </si>
  <si>
    <t>FDX1</t>
  </si>
  <si>
    <t>P10109</t>
  </si>
  <si>
    <t>FDX2</t>
  </si>
  <si>
    <t>Q6P4F2</t>
  </si>
  <si>
    <t>FDXACB1</t>
  </si>
  <si>
    <t>Q9BRP7</t>
  </si>
  <si>
    <t>FDXR</t>
  </si>
  <si>
    <t>P22570</t>
  </si>
  <si>
    <t>FECH</t>
  </si>
  <si>
    <t>P22830</t>
  </si>
  <si>
    <t>FEM1A</t>
  </si>
  <si>
    <t>Q9BSK4</t>
  </si>
  <si>
    <t>FEM1B</t>
  </si>
  <si>
    <t>Q9UK73</t>
  </si>
  <si>
    <t>FEM1C</t>
  </si>
  <si>
    <t>Q96JP0</t>
  </si>
  <si>
    <t>FEN1</t>
  </si>
  <si>
    <t>P39748</t>
  </si>
  <si>
    <t>FER</t>
  </si>
  <si>
    <t>P16591</t>
  </si>
  <si>
    <t>FERMT1</t>
  </si>
  <si>
    <t>Q9BQL6</t>
  </si>
  <si>
    <t>FERMT2</t>
  </si>
  <si>
    <t>Q96AC1</t>
  </si>
  <si>
    <t>FERMT3</t>
  </si>
  <si>
    <t>Q86UX7</t>
  </si>
  <si>
    <t>FEZ2</t>
  </si>
  <si>
    <t>Q9UHY8</t>
  </si>
  <si>
    <t>FGD1</t>
  </si>
  <si>
    <t>P98174</t>
  </si>
  <si>
    <t>FGD4</t>
  </si>
  <si>
    <t>Q96M96</t>
  </si>
  <si>
    <t>FGD6</t>
  </si>
  <si>
    <t>Q6ZV73</t>
  </si>
  <si>
    <t>FGF12</t>
  </si>
  <si>
    <t>P61328</t>
  </si>
  <si>
    <t>FGF2</t>
  </si>
  <si>
    <t>P09038</t>
  </si>
  <si>
    <t>FGFBP1</t>
  </si>
  <si>
    <t>Q14512</t>
  </si>
  <si>
    <t>FGFBP3</t>
  </si>
  <si>
    <t>Q8TAT2</t>
  </si>
  <si>
    <t>FGFR1</t>
  </si>
  <si>
    <t>P11362</t>
  </si>
  <si>
    <t>FGFR1OP2</t>
  </si>
  <si>
    <t>Q9NVK5</t>
  </si>
  <si>
    <t>FGFR3</t>
  </si>
  <si>
    <t>P22607</t>
  </si>
  <si>
    <t>FGFR4</t>
  </si>
  <si>
    <t>P22455</t>
  </si>
  <si>
    <t>FGFRL1</t>
  </si>
  <si>
    <t>Q8N441</t>
  </si>
  <si>
    <t>FGGY</t>
  </si>
  <si>
    <t>Q96C11</t>
  </si>
  <si>
    <t>FH</t>
  </si>
  <si>
    <t>P07954</t>
  </si>
  <si>
    <t>FHDC1</t>
  </si>
  <si>
    <t>Q9C0D6</t>
  </si>
  <si>
    <t>FHIT</t>
  </si>
  <si>
    <t>P49789</t>
  </si>
  <si>
    <t>FHL1</t>
  </si>
  <si>
    <t>Q13642</t>
  </si>
  <si>
    <t>FHL2</t>
  </si>
  <si>
    <t>Q14192</t>
  </si>
  <si>
    <t>FHL3</t>
  </si>
  <si>
    <t>Q13643</t>
  </si>
  <si>
    <t>FHOD1</t>
  </si>
  <si>
    <t>Q9Y613</t>
  </si>
  <si>
    <t>FHOD3</t>
  </si>
  <si>
    <t>Q2V2M9</t>
  </si>
  <si>
    <t>FIBP</t>
  </si>
  <si>
    <t>O43427</t>
  </si>
  <si>
    <t>FICD</t>
  </si>
  <si>
    <t>Q9BVA6</t>
  </si>
  <si>
    <t>FIG4</t>
  </si>
  <si>
    <t>Q92562</t>
  </si>
  <si>
    <t>FIGN</t>
  </si>
  <si>
    <t>Q5HY92</t>
  </si>
  <si>
    <t>FIGNL1</t>
  </si>
  <si>
    <t>Q6PIW4</t>
  </si>
  <si>
    <t>FIP1L1</t>
  </si>
  <si>
    <t>Q6UN15</t>
  </si>
  <si>
    <t>FIS1</t>
  </si>
  <si>
    <t>Q9Y3D6</t>
  </si>
  <si>
    <t>FITM2</t>
  </si>
  <si>
    <t>Q8N6M3</t>
  </si>
  <si>
    <t>FIZ1</t>
  </si>
  <si>
    <t>Q96SL8</t>
  </si>
  <si>
    <t>FJX1</t>
  </si>
  <si>
    <t>Q86VR8</t>
  </si>
  <si>
    <t>FKBP10</t>
  </si>
  <si>
    <t>Q96AY3</t>
  </si>
  <si>
    <t>FKBP11</t>
  </si>
  <si>
    <t>Q9NYL4</t>
  </si>
  <si>
    <t>FKBP14</t>
  </si>
  <si>
    <t>Q9NWM8</t>
  </si>
  <si>
    <t>FKBP15</t>
  </si>
  <si>
    <t>Q5T1M5</t>
  </si>
  <si>
    <t>FKBP1A</t>
  </si>
  <si>
    <t>P62942</t>
  </si>
  <si>
    <t>FKBP2</t>
  </si>
  <si>
    <t>P26885</t>
  </si>
  <si>
    <t>FKBP3</t>
  </si>
  <si>
    <t>Q00688</t>
  </si>
  <si>
    <t>FKBP4</t>
  </si>
  <si>
    <t>Q02790</t>
  </si>
  <si>
    <t>FKBP5</t>
  </si>
  <si>
    <t>Q13451</t>
  </si>
  <si>
    <t>FKBP7</t>
  </si>
  <si>
    <t>Q9Y680</t>
  </si>
  <si>
    <t>FKBP8</t>
  </si>
  <si>
    <t>Q14318</t>
  </si>
  <si>
    <t>FKBP9</t>
  </si>
  <si>
    <t>O95302</t>
  </si>
  <si>
    <t>FKBPL</t>
  </si>
  <si>
    <t>Q9UIM3</t>
  </si>
  <si>
    <t>FKRP</t>
  </si>
  <si>
    <t>Q9H9S5</t>
  </si>
  <si>
    <t>FKTN</t>
  </si>
  <si>
    <t>O75072</t>
  </si>
  <si>
    <t>FLACC1</t>
  </si>
  <si>
    <t>Q96Q35</t>
  </si>
  <si>
    <t>FLAD1</t>
  </si>
  <si>
    <t>Q8NFF5</t>
  </si>
  <si>
    <t>FLCN</t>
  </si>
  <si>
    <t>Q8NFG4</t>
  </si>
  <si>
    <t>FLII</t>
  </si>
  <si>
    <t>Q13045</t>
  </si>
  <si>
    <t>FLNA</t>
  </si>
  <si>
    <t>P21333</t>
  </si>
  <si>
    <t>FLNB</t>
  </si>
  <si>
    <t>O75369</t>
  </si>
  <si>
    <t>FLNC</t>
  </si>
  <si>
    <t>Q14315</t>
  </si>
  <si>
    <t>FLOT1</t>
  </si>
  <si>
    <t>O75955</t>
  </si>
  <si>
    <t>FLOT2</t>
  </si>
  <si>
    <t>Q14254</t>
  </si>
  <si>
    <t>FLRT2</t>
  </si>
  <si>
    <t>O43155</t>
  </si>
  <si>
    <t>FLT3LG</t>
  </si>
  <si>
    <t>P49771</t>
  </si>
  <si>
    <t>FLVCR1</t>
  </si>
  <si>
    <t>Q9Y5Y0</t>
  </si>
  <si>
    <t>FLVCR2</t>
  </si>
  <si>
    <t>Q9UPI3</t>
  </si>
  <si>
    <t>FLYWCH1</t>
  </si>
  <si>
    <t>Q4VC44</t>
  </si>
  <si>
    <t>FLYWCH2</t>
  </si>
  <si>
    <t>Q96CP2</t>
  </si>
  <si>
    <t>FMC1</t>
  </si>
  <si>
    <t>Q96HJ9</t>
  </si>
  <si>
    <t>FMNL1</t>
  </si>
  <si>
    <t>O95466</t>
  </si>
  <si>
    <t>FMNL2</t>
  </si>
  <si>
    <t>Q96PY5</t>
  </si>
  <si>
    <t>FMNL3</t>
  </si>
  <si>
    <t>Q8IVF7</t>
  </si>
  <si>
    <t>FMR1</t>
  </si>
  <si>
    <t>Q06787</t>
  </si>
  <si>
    <t>FN1</t>
  </si>
  <si>
    <t>P02751</t>
  </si>
  <si>
    <t>FN3K</t>
  </si>
  <si>
    <t>Q9H479</t>
  </si>
  <si>
    <t>FN3KRP</t>
  </si>
  <si>
    <t>Q9HA64</t>
  </si>
  <si>
    <t>FNBP1</t>
  </si>
  <si>
    <t>Q96RU3</t>
  </si>
  <si>
    <t>FNBP1L</t>
  </si>
  <si>
    <t>Q5T0N5</t>
  </si>
  <si>
    <t>FNBP4</t>
  </si>
  <si>
    <t>Q8N3X1</t>
  </si>
  <si>
    <t>FNDC10</t>
  </si>
  <si>
    <t>F2Z333</t>
  </si>
  <si>
    <t>FNDC3A</t>
  </si>
  <si>
    <t>Q9Y2H6</t>
  </si>
  <si>
    <t>FNDC3B</t>
  </si>
  <si>
    <t>Q53EP0</t>
  </si>
  <si>
    <t>FNIP1</t>
  </si>
  <si>
    <t>Q8TF40</t>
  </si>
  <si>
    <t>FNIP2</t>
  </si>
  <si>
    <t>Q9P278</t>
  </si>
  <si>
    <t>FNTA</t>
  </si>
  <si>
    <t>P49354</t>
  </si>
  <si>
    <t>FNTB</t>
  </si>
  <si>
    <t>P49356</t>
  </si>
  <si>
    <t>FOCAD</t>
  </si>
  <si>
    <t>Q5VW36</t>
  </si>
  <si>
    <t>FOLR1</t>
  </si>
  <si>
    <t>P15328</t>
  </si>
  <si>
    <t>FOS</t>
  </si>
  <si>
    <t>P01100</t>
  </si>
  <si>
    <t>FOSL1</t>
  </si>
  <si>
    <t>P15407</t>
  </si>
  <si>
    <t>FOSL2</t>
  </si>
  <si>
    <t>P15408</t>
  </si>
  <si>
    <t>FOXA1</t>
  </si>
  <si>
    <t>P55317</t>
  </si>
  <si>
    <t>FOXC1</t>
  </si>
  <si>
    <t>Q12948</t>
  </si>
  <si>
    <t>FOXC2</t>
  </si>
  <si>
    <t>Q99958</t>
  </si>
  <si>
    <t>FOXE1</t>
  </si>
  <si>
    <t>O00358</t>
  </si>
  <si>
    <t>FOXF1</t>
  </si>
  <si>
    <t>Q12946</t>
  </si>
  <si>
    <t>FOXF2</t>
  </si>
  <si>
    <t>Q12947</t>
  </si>
  <si>
    <t>FOXH1</t>
  </si>
  <si>
    <t>O75593</t>
  </si>
  <si>
    <t>FOXJ2</t>
  </si>
  <si>
    <t>Q9P0K8</t>
  </si>
  <si>
    <t>FOXJ3</t>
  </si>
  <si>
    <t>Q9UPW0</t>
  </si>
  <si>
    <t>FOXK1</t>
  </si>
  <si>
    <t>P85037</t>
  </si>
  <si>
    <t>FOXK2</t>
  </si>
  <si>
    <t>Q01167</t>
  </si>
  <si>
    <t>FOXL1</t>
  </si>
  <si>
    <t>Q12952</t>
  </si>
  <si>
    <t>FOXL2NB</t>
  </si>
  <si>
    <t>Q6ZUU3</t>
  </si>
  <si>
    <t>FOXM1</t>
  </si>
  <si>
    <t>Q08050</t>
  </si>
  <si>
    <t>FOXN1</t>
  </si>
  <si>
    <t>O15353</t>
  </si>
  <si>
    <t>FOXN2</t>
  </si>
  <si>
    <t>P32314</t>
  </si>
  <si>
    <t>FOXN3</t>
  </si>
  <si>
    <t>O00409</t>
  </si>
  <si>
    <t>FOXO1</t>
  </si>
  <si>
    <t>Q12778</t>
  </si>
  <si>
    <t>FOXO3</t>
  </si>
  <si>
    <t>O43524</t>
  </si>
  <si>
    <t>FOXO3B</t>
  </si>
  <si>
    <t>A0A2Z4LIS9</t>
  </si>
  <si>
    <t>FOXO4</t>
  </si>
  <si>
    <t>P98177</t>
  </si>
  <si>
    <t>FOXP1</t>
  </si>
  <si>
    <t>Q9H334</t>
  </si>
  <si>
    <t>FOXP2</t>
  </si>
  <si>
    <t>O15409</t>
  </si>
  <si>
    <t>FOXP4</t>
  </si>
  <si>
    <t>Q8IVH2</t>
  </si>
  <si>
    <t>FOXQ1</t>
  </si>
  <si>
    <t>Q9C009</t>
  </si>
  <si>
    <t>FOXRED1</t>
  </si>
  <si>
    <t>Q96CU9</t>
  </si>
  <si>
    <t>FOXRED2</t>
  </si>
  <si>
    <t>Q8IWF2</t>
  </si>
  <si>
    <t>FOXS1</t>
  </si>
  <si>
    <t>O43638</t>
  </si>
  <si>
    <t>FPGS</t>
  </si>
  <si>
    <t>Q05932</t>
  </si>
  <si>
    <t>FPGT</t>
  </si>
  <si>
    <t>O14772</t>
  </si>
  <si>
    <t>FRA10AC1</t>
  </si>
  <si>
    <t>Q70Z53</t>
  </si>
  <si>
    <t>FRAS1</t>
  </si>
  <si>
    <t>Q86XX4</t>
  </si>
  <si>
    <t>FRAT2</t>
  </si>
  <si>
    <t>O75474</t>
  </si>
  <si>
    <t>FRG1</t>
  </si>
  <si>
    <t>Q14331</t>
  </si>
  <si>
    <t>FRK</t>
  </si>
  <si>
    <t>P42685</t>
  </si>
  <si>
    <t>FRMD3</t>
  </si>
  <si>
    <t>A2A2Y4</t>
  </si>
  <si>
    <t>FRMD4B</t>
  </si>
  <si>
    <t>Q9Y2L6</t>
  </si>
  <si>
    <t>FRMD5</t>
  </si>
  <si>
    <t>Q7Z6J6</t>
  </si>
  <si>
    <t>FRMD6</t>
  </si>
  <si>
    <t>Q96NE9</t>
  </si>
  <si>
    <t>FRMD8</t>
  </si>
  <si>
    <t>Q9BZ67</t>
  </si>
  <si>
    <t>FRRS1</t>
  </si>
  <si>
    <t>Q6ZNA5</t>
  </si>
  <si>
    <t>FRS2</t>
  </si>
  <si>
    <t>Q8WU20</t>
  </si>
  <si>
    <t>FRS3</t>
  </si>
  <si>
    <t>O43559</t>
  </si>
  <si>
    <t>FRY</t>
  </si>
  <si>
    <t>Q5TBA9</t>
  </si>
  <si>
    <t>FRYL</t>
  </si>
  <si>
    <t>O94915</t>
  </si>
  <si>
    <t>FSBP</t>
  </si>
  <si>
    <t>O95073</t>
  </si>
  <si>
    <t>FSCN1</t>
  </si>
  <si>
    <t>Q16658</t>
  </si>
  <si>
    <t>FSD1</t>
  </si>
  <si>
    <t>Q9BTV5</t>
  </si>
  <si>
    <t>FSD1L</t>
  </si>
  <si>
    <t>Q9BXM9</t>
  </si>
  <si>
    <t>FSD2</t>
  </si>
  <si>
    <t>A1L4K1</t>
  </si>
  <si>
    <t>FST</t>
  </si>
  <si>
    <t>P19883</t>
  </si>
  <si>
    <t>FSTL1</t>
  </si>
  <si>
    <t>Q12841</t>
  </si>
  <si>
    <t>FSTL3</t>
  </si>
  <si>
    <t>O95633</t>
  </si>
  <si>
    <t>FSTL4</t>
  </si>
  <si>
    <t>Q6MZW2</t>
  </si>
  <si>
    <t>FTH1</t>
  </si>
  <si>
    <t>P02794</t>
  </si>
  <si>
    <t>FTL</t>
  </si>
  <si>
    <t>P02792</t>
  </si>
  <si>
    <t>FTO</t>
  </si>
  <si>
    <t>Q9C0B1</t>
  </si>
  <si>
    <t>FTSJ1</t>
  </si>
  <si>
    <t>Q9UET6</t>
  </si>
  <si>
    <t>FTSJ3</t>
  </si>
  <si>
    <t>Q8IY81</t>
  </si>
  <si>
    <t>FUBP1</t>
  </si>
  <si>
    <t>Q96AE4</t>
  </si>
  <si>
    <t>FUBP3</t>
  </si>
  <si>
    <t>Q96I24</t>
  </si>
  <si>
    <t>FUCA1</t>
  </si>
  <si>
    <t>P04066</t>
  </si>
  <si>
    <t>FUCA2</t>
  </si>
  <si>
    <t>Q9BTY2</t>
  </si>
  <si>
    <t>FUNDC1</t>
  </si>
  <si>
    <t>Q8IVP5</t>
  </si>
  <si>
    <t>FUNDC2</t>
  </si>
  <si>
    <t>Q9BWH2</t>
  </si>
  <si>
    <t>FUOM</t>
  </si>
  <si>
    <t>A2VDF0</t>
  </si>
  <si>
    <t>FURIN</t>
  </si>
  <si>
    <t>P09958</t>
  </si>
  <si>
    <t>FUS</t>
  </si>
  <si>
    <t>P35637</t>
  </si>
  <si>
    <t>FUT10</t>
  </si>
  <si>
    <t>Q6P4F1</t>
  </si>
  <si>
    <t>FUT11</t>
  </si>
  <si>
    <t>Q495W5</t>
  </si>
  <si>
    <t>FUT4</t>
  </si>
  <si>
    <t>P22083</t>
  </si>
  <si>
    <t>FUT8</t>
  </si>
  <si>
    <t>Q9BYC5</t>
  </si>
  <si>
    <t>FUZ</t>
  </si>
  <si>
    <t>Q9BT04</t>
  </si>
  <si>
    <t>FXN</t>
  </si>
  <si>
    <t>Q16595</t>
  </si>
  <si>
    <t>FXR1</t>
  </si>
  <si>
    <t>P51114</t>
  </si>
  <si>
    <t>FXR2</t>
  </si>
  <si>
    <t>P51116</t>
  </si>
  <si>
    <t>FXYD3</t>
  </si>
  <si>
    <t>Q14802</t>
  </si>
  <si>
    <t>FXYD5</t>
  </si>
  <si>
    <t>Q96DB9</t>
  </si>
  <si>
    <t>FYCO1</t>
  </si>
  <si>
    <t>Q9BQS8</t>
  </si>
  <si>
    <t>FYN</t>
  </si>
  <si>
    <t>P06241</t>
  </si>
  <si>
    <t>FYTTD1</t>
  </si>
  <si>
    <t>Q96QD9</t>
  </si>
  <si>
    <t>FZD1</t>
  </si>
  <si>
    <t>Q9UP38</t>
  </si>
  <si>
    <t>FZD2</t>
  </si>
  <si>
    <t>Q14332</t>
  </si>
  <si>
    <t>FZD3</t>
  </si>
  <si>
    <t>Q9NPG1</t>
  </si>
  <si>
    <t>FZD4</t>
  </si>
  <si>
    <t>Q9ULV1</t>
  </si>
  <si>
    <t>FZD5</t>
  </si>
  <si>
    <t>Q13467</t>
  </si>
  <si>
    <t>FZD6</t>
  </si>
  <si>
    <t>O60353</t>
  </si>
  <si>
    <t>FZD7</t>
  </si>
  <si>
    <t>O75084</t>
  </si>
  <si>
    <t>FZR1</t>
  </si>
  <si>
    <t>Q9UM11</t>
  </si>
  <si>
    <t>G0S2</t>
  </si>
  <si>
    <t>P27469</t>
  </si>
  <si>
    <t>G2E3</t>
  </si>
  <si>
    <t>Q7L622</t>
  </si>
  <si>
    <t>G3BP1</t>
  </si>
  <si>
    <t>Q13283</t>
  </si>
  <si>
    <t>G3BP2</t>
  </si>
  <si>
    <t>Q9UN86</t>
  </si>
  <si>
    <t>G6PC3</t>
  </si>
  <si>
    <t>Q9BUM1</t>
  </si>
  <si>
    <t>G6PD</t>
  </si>
  <si>
    <t>P11413</t>
  </si>
  <si>
    <t>GAA</t>
  </si>
  <si>
    <t>P10253</t>
  </si>
  <si>
    <t>GAB1</t>
  </si>
  <si>
    <t>Q13480</t>
  </si>
  <si>
    <t>GAB2</t>
  </si>
  <si>
    <t>Q9UQC2</t>
  </si>
  <si>
    <t>GAB3</t>
  </si>
  <si>
    <t>Q8WWW8</t>
  </si>
  <si>
    <t>GABARAP</t>
  </si>
  <si>
    <t>O95166</t>
  </si>
  <si>
    <t>GABARAPL1</t>
  </si>
  <si>
    <t>Q9H0R8</t>
  </si>
  <si>
    <t>GABARAPL2</t>
  </si>
  <si>
    <t>P60520</t>
  </si>
  <si>
    <t>GABBR1</t>
  </si>
  <si>
    <t>Q9UBS5</t>
  </si>
  <si>
    <t>GABPA</t>
  </si>
  <si>
    <t>Q06546</t>
  </si>
  <si>
    <t>GABPB1</t>
  </si>
  <si>
    <t>Q06547</t>
  </si>
  <si>
    <t>GABPB2</t>
  </si>
  <si>
    <t>Q8TAK5</t>
  </si>
  <si>
    <t>GABRA3</t>
  </si>
  <si>
    <t>P34903</t>
  </si>
  <si>
    <t>GABRG2</t>
  </si>
  <si>
    <t>P18507</t>
  </si>
  <si>
    <t>GABRP</t>
  </si>
  <si>
    <t>O00591</t>
  </si>
  <si>
    <t>GABRQ</t>
  </si>
  <si>
    <t>Q9UN88</t>
  </si>
  <si>
    <t>GAD1</t>
  </si>
  <si>
    <t>Q99259</t>
  </si>
  <si>
    <t>GADD45A</t>
  </si>
  <si>
    <t>P24522</t>
  </si>
  <si>
    <t>GADD45B</t>
  </si>
  <si>
    <t>O75293</t>
  </si>
  <si>
    <t>GADD45GIP1</t>
  </si>
  <si>
    <t>Q8TAE8</t>
  </si>
  <si>
    <t>GAGE12E</t>
  </si>
  <si>
    <t>A1L429</t>
  </si>
  <si>
    <t>GAGE12F</t>
  </si>
  <si>
    <t>P0CL80, O76087, P0CL82</t>
  </si>
  <si>
    <t>GAK</t>
  </si>
  <si>
    <t>O14976</t>
  </si>
  <si>
    <t>GAL</t>
  </si>
  <si>
    <t>P22466</t>
  </si>
  <si>
    <t>GALE</t>
  </si>
  <si>
    <t>Q14376</t>
  </si>
  <si>
    <t>GALK1</t>
  </si>
  <si>
    <t>P51570</t>
  </si>
  <si>
    <t>GALK2</t>
  </si>
  <si>
    <t>Q01415</t>
  </si>
  <si>
    <t>GALM</t>
  </si>
  <si>
    <t>Q96C23</t>
  </si>
  <si>
    <t>GALNS</t>
  </si>
  <si>
    <t>P34059</t>
  </si>
  <si>
    <t>GALNT1</t>
  </si>
  <si>
    <t>Q10472</t>
  </si>
  <si>
    <t>GALNT10</t>
  </si>
  <si>
    <t>Q86SR1</t>
  </si>
  <si>
    <t>GALNT11</t>
  </si>
  <si>
    <t>Q8NCW6</t>
  </si>
  <si>
    <t>GALNT13</t>
  </si>
  <si>
    <t>Q8IUC8</t>
  </si>
  <si>
    <t>GALNT15</t>
  </si>
  <si>
    <t>Q8N3T1</t>
  </si>
  <si>
    <t>GALNT2</t>
  </si>
  <si>
    <t>Q10471</t>
  </si>
  <si>
    <t>GALNT3</t>
  </si>
  <si>
    <t>Q14435</t>
  </si>
  <si>
    <t>GALNT4</t>
  </si>
  <si>
    <t>Q8N4A0</t>
  </si>
  <si>
    <t>GALNT7</t>
  </si>
  <si>
    <t>Q86SF2</t>
  </si>
  <si>
    <t>GALT</t>
  </si>
  <si>
    <t>P07902</t>
  </si>
  <si>
    <t>GAMT</t>
  </si>
  <si>
    <t>Q14353</t>
  </si>
  <si>
    <t>GAN</t>
  </si>
  <si>
    <t>Q9H2C0</t>
  </si>
  <si>
    <t>GANAB</t>
  </si>
  <si>
    <t>Q14697</t>
  </si>
  <si>
    <t>GANC</t>
  </si>
  <si>
    <t>Q8TET4</t>
  </si>
  <si>
    <t>GAPDH</t>
  </si>
  <si>
    <t>P04406</t>
  </si>
  <si>
    <t>GAPDHS</t>
  </si>
  <si>
    <t>O14556</t>
  </si>
  <si>
    <t>GAPVD1</t>
  </si>
  <si>
    <t>Q14C86</t>
  </si>
  <si>
    <t>GAR1</t>
  </si>
  <si>
    <t>Q9NY12</t>
  </si>
  <si>
    <t>GAREM1</t>
  </si>
  <si>
    <t>Q9H706</t>
  </si>
  <si>
    <t>GAREM2</t>
  </si>
  <si>
    <t>Q75VX8</t>
  </si>
  <si>
    <t>GARNL3</t>
  </si>
  <si>
    <t>Q5VVW2</t>
  </si>
  <si>
    <t>GARRE1</t>
  </si>
  <si>
    <t>O15063</t>
  </si>
  <si>
    <t>GARS1</t>
  </si>
  <si>
    <t>P41250</t>
  </si>
  <si>
    <t>GART</t>
  </si>
  <si>
    <t>P22102</t>
  </si>
  <si>
    <t>GAS1</t>
  </si>
  <si>
    <t>P54826</t>
  </si>
  <si>
    <t>GAS2L1</t>
  </si>
  <si>
    <t>Q99501</t>
  </si>
  <si>
    <t>GAS2L3</t>
  </si>
  <si>
    <t>Q86XJ1</t>
  </si>
  <si>
    <t>GAS6</t>
  </si>
  <si>
    <t>Q14393</t>
  </si>
  <si>
    <t>GAS7</t>
  </si>
  <si>
    <t>O60861</t>
  </si>
  <si>
    <t>GAS8</t>
  </si>
  <si>
    <t>O95995</t>
  </si>
  <si>
    <t>GATA2</t>
  </si>
  <si>
    <t>P23769</t>
  </si>
  <si>
    <t>GATA6</t>
  </si>
  <si>
    <t>Q92908</t>
  </si>
  <si>
    <t>GATAD1</t>
  </si>
  <si>
    <t>Q8WUU5</t>
  </si>
  <si>
    <t>GATAD2A</t>
  </si>
  <si>
    <t>Q86YP4</t>
  </si>
  <si>
    <t>GATAD2B</t>
  </si>
  <si>
    <t>Q8WXI9</t>
  </si>
  <si>
    <t>GATB</t>
  </si>
  <si>
    <t>O75879</t>
  </si>
  <si>
    <t>GATC</t>
  </si>
  <si>
    <t>O43716</t>
  </si>
  <si>
    <t>GATD1</t>
  </si>
  <si>
    <t>Q8NB37</t>
  </si>
  <si>
    <t>GATD3A</t>
  </si>
  <si>
    <t>P0DPI2</t>
  </si>
  <si>
    <t>GATD3B</t>
  </si>
  <si>
    <t>A0A0B4J2D5</t>
  </si>
  <si>
    <t>GBA</t>
  </si>
  <si>
    <t>P04062</t>
  </si>
  <si>
    <t>GBA2</t>
  </si>
  <si>
    <t>Q9HCG7</t>
  </si>
  <si>
    <t>GBE1</t>
  </si>
  <si>
    <t>Q04446</t>
  </si>
  <si>
    <t>GBF1</t>
  </si>
  <si>
    <t>Q92538</t>
  </si>
  <si>
    <t>GBGT1</t>
  </si>
  <si>
    <t>Q8N5D6</t>
  </si>
  <si>
    <t>GBP1</t>
  </si>
  <si>
    <t>P32455</t>
  </si>
  <si>
    <t>GBP2</t>
  </si>
  <si>
    <t>P32456</t>
  </si>
  <si>
    <t>GBP3</t>
  </si>
  <si>
    <t>Q9H0R5</t>
  </si>
  <si>
    <t>GCA</t>
  </si>
  <si>
    <t>P28676</t>
  </si>
  <si>
    <t>GCAT</t>
  </si>
  <si>
    <t>O75600</t>
  </si>
  <si>
    <t>GCC1</t>
  </si>
  <si>
    <t>Q96CN9</t>
  </si>
  <si>
    <t>GCC2</t>
  </si>
  <si>
    <t>Q8IWJ2</t>
  </si>
  <si>
    <t>GCDH</t>
  </si>
  <si>
    <t>Q92947</t>
  </si>
  <si>
    <t>GCFC2</t>
  </si>
  <si>
    <t>P16383</t>
  </si>
  <si>
    <t>GCGR</t>
  </si>
  <si>
    <t>P47871</t>
  </si>
  <si>
    <t>GCHFR</t>
  </si>
  <si>
    <t>P30047</t>
  </si>
  <si>
    <t>GCLC</t>
  </si>
  <si>
    <t>P48506</t>
  </si>
  <si>
    <t>GCLM</t>
  </si>
  <si>
    <t>P48507</t>
  </si>
  <si>
    <t>GCN1</t>
  </si>
  <si>
    <t>Q92616</t>
  </si>
  <si>
    <t>GCNA</t>
  </si>
  <si>
    <t>Q96QF7</t>
  </si>
  <si>
    <t>GCNT2</t>
  </si>
  <si>
    <t>Q8N0V5</t>
  </si>
  <si>
    <t>GCSH</t>
  </si>
  <si>
    <t>P23434</t>
  </si>
  <si>
    <t>GDA</t>
  </si>
  <si>
    <t>Q9Y2T3</t>
  </si>
  <si>
    <t>GDAP1</t>
  </si>
  <si>
    <t>Q8TB36</t>
  </si>
  <si>
    <t>GDAP2</t>
  </si>
  <si>
    <t>Q9NXN4</t>
  </si>
  <si>
    <t>GDE1</t>
  </si>
  <si>
    <t>Q9NZC3</t>
  </si>
  <si>
    <t>GDF11</t>
  </si>
  <si>
    <t>O95390</t>
  </si>
  <si>
    <t>GDF15</t>
  </si>
  <si>
    <t>Q99988</t>
  </si>
  <si>
    <t>GDI1</t>
  </si>
  <si>
    <t>P31150</t>
  </si>
  <si>
    <t>GDI2</t>
  </si>
  <si>
    <t>P50395</t>
  </si>
  <si>
    <t>GDPD3</t>
  </si>
  <si>
    <t>Q7L5L3</t>
  </si>
  <si>
    <t>GDPD5</t>
  </si>
  <si>
    <t>Q8WTR4</t>
  </si>
  <si>
    <t>GDPGP1</t>
  </si>
  <si>
    <t>Q6ZNW5</t>
  </si>
  <si>
    <t>GEMIN2</t>
  </si>
  <si>
    <t>O14893</t>
  </si>
  <si>
    <t>GEMIN4</t>
  </si>
  <si>
    <t>P57678</t>
  </si>
  <si>
    <t>GEMIN5</t>
  </si>
  <si>
    <t>Q8TEQ6</t>
  </si>
  <si>
    <t>GEMIN6</t>
  </si>
  <si>
    <t>Q8WXD5</t>
  </si>
  <si>
    <t>GEMIN7</t>
  </si>
  <si>
    <t>Q9H840</t>
  </si>
  <si>
    <t>GEMIN8</t>
  </si>
  <si>
    <t>Q9NWZ8</t>
  </si>
  <si>
    <t>GEN1</t>
  </si>
  <si>
    <t>Q17RS7</t>
  </si>
  <si>
    <t>GET1</t>
  </si>
  <si>
    <t>O00258</t>
  </si>
  <si>
    <t>GET3</t>
  </si>
  <si>
    <t>O43681</t>
  </si>
  <si>
    <t>GET4</t>
  </si>
  <si>
    <t>Q7L5D6</t>
  </si>
  <si>
    <t>GFAP</t>
  </si>
  <si>
    <t>P14136</t>
  </si>
  <si>
    <t>GFER</t>
  </si>
  <si>
    <t>P55789</t>
  </si>
  <si>
    <t>GFM1</t>
  </si>
  <si>
    <t>Q96RP9</t>
  </si>
  <si>
    <t>GFM2</t>
  </si>
  <si>
    <t>Q969S9</t>
  </si>
  <si>
    <t>GFOD1</t>
  </si>
  <si>
    <t>Q9NXC2</t>
  </si>
  <si>
    <t>GFOD2</t>
  </si>
  <si>
    <t>Q3B7J2</t>
  </si>
  <si>
    <t>GFPT1</t>
  </si>
  <si>
    <t>Q06210</t>
  </si>
  <si>
    <t>GFPT2</t>
  </si>
  <si>
    <t>O94808</t>
  </si>
  <si>
    <t>GFUS</t>
  </si>
  <si>
    <t>Q13630</t>
  </si>
  <si>
    <t>GGA1</t>
  </si>
  <si>
    <t>Q9UJY5</t>
  </si>
  <si>
    <t>GGA2</t>
  </si>
  <si>
    <t>Q9UJY4</t>
  </si>
  <si>
    <t>GGA3</t>
  </si>
  <si>
    <t>Q9NZ52</t>
  </si>
  <si>
    <t>GGACT</t>
  </si>
  <si>
    <t>Q9BVM4</t>
  </si>
  <si>
    <t>GGCT</t>
  </si>
  <si>
    <t>O75223</t>
  </si>
  <si>
    <t>GGCX</t>
  </si>
  <si>
    <t>P38435</t>
  </si>
  <si>
    <t>GGH</t>
  </si>
  <si>
    <t>Q92820</t>
  </si>
  <si>
    <t>GGNBP2</t>
  </si>
  <si>
    <t>Q9H3C7</t>
  </si>
  <si>
    <t>GGPS1</t>
  </si>
  <si>
    <t>O95749</t>
  </si>
  <si>
    <t>GGT1</t>
  </si>
  <si>
    <t>P19440</t>
  </si>
  <si>
    <t>GGT2</t>
  </si>
  <si>
    <t>P36268</t>
  </si>
  <si>
    <t>GGT5</t>
  </si>
  <si>
    <t>P36269</t>
  </si>
  <si>
    <t>GGT7</t>
  </si>
  <si>
    <t>Q9UJ14</t>
  </si>
  <si>
    <t>GHDC</t>
  </si>
  <si>
    <t>Q8N2G8</t>
  </si>
  <si>
    <t>GHITM</t>
  </si>
  <si>
    <t>Q9H3K2</t>
  </si>
  <si>
    <t>GHRL</t>
  </si>
  <si>
    <t>Q9UBU3</t>
  </si>
  <si>
    <t>GID4</t>
  </si>
  <si>
    <t>Q8IVV7</t>
  </si>
  <si>
    <t>GID8</t>
  </si>
  <si>
    <t>Q9NWU2</t>
  </si>
  <si>
    <t>GIGYF1</t>
  </si>
  <si>
    <t>O75420</t>
  </si>
  <si>
    <t>GIGYF2</t>
  </si>
  <si>
    <t>Q6Y7W6</t>
  </si>
  <si>
    <t>GIN1</t>
  </si>
  <si>
    <t>Q9NXP7</t>
  </si>
  <si>
    <t>GINM1</t>
  </si>
  <si>
    <t>Q9NU53</t>
  </si>
  <si>
    <t>GINS1</t>
  </si>
  <si>
    <t>Q14691</t>
  </si>
  <si>
    <t>GINS2</t>
  </si>
  <si>
    <t>Q9Y248</t>
  </si>
  <si>
    <t>GINS3</t>
  </si>
  <si>
    <t>Q9BRX5</t>
  </si>
  <si>
    <t>GINS4</t>
  </si>
  <si>
    <t>Q9BRT9</t>
  </si>
  <si>
    <t>GIP</t>
  </si>
  <si>
    <t>P09681</t>
  </si>
  <si>
    <t>GIPC1</t>
  </si>
  <si>
    <t>O14908</t>
  </si>
  <si>
    <t>GIPC3</t>
  </si>
  <si>
    <t>Q8TF64</t>
  </si>
  <si>
    <t>GIPR</t>
  </si>
  <si>
    <t>P48546</t>
  </si>
  <si>
    <t>GIT1</t>
  </si>
  <si>
    <t>Q9Y2X7</t>
  </si>
  <si>
    <t>GIT2</t>
  </si>
  <si>
    <t>Q14161</t>
  </si>
  <si>
    <t>GJA1</t>
  </si>
  <si>
    <t>P17302</t>
  </si>
  <si>
    <t>GJB3</t>
  </si>
  <si>
    <t>O75712</t>
  </si>
  <si>
    <t>GJC1</t>
  </si>
  <si>
    <t>P36383</t>
  </si>
  <si>
    <t>GJC2</t>
  </si>
  <si>
    <t>Q5T442</t>
  </si>
  <si>
    <t>GK</t>
  </si>
  <si>
    <t>P32189</t>
  </si>
  <si>
    <t>GK5</t>
  </si>
  <si>
    <t>Q6ZS86</t>
  </si>
  <si>
    <t>GKAP1</t>
  </si>
  <si>
    <t>Q5VSY0</t>
  </si>
  <si>
    <t>GLA</t>
  </si>
  <si>
    <t>P06280</t>
  </si>
  <si>
    <t>GLB1</t>
  </si>
  <si>
    <t>P16278</t>
  </si>
  <si>
    <t>GLB1L</t>
  </si>
  <si>
    <t>Q6UWU2</t>
  </si>
  <si>
    <t>GLB1L2</t>
  </si>
  <si>
    <t>Q8IW92</t>
  </si>
  <si>
    <t>GLCCI1</t>
  </si>
  <si>
    <t>Q86VQ1</t>
  </si>
  <si>
    <t>GLCE</t>
  </si>
  <si>
    <t>O94923</t>
  </si>
  <si>
    <t>GLE1</t>
  </si>
  <si>
    <t>Q53GS7</t>
  </si>
  <si>
    <t>GLG1</t>
  </si>
  <si>
    <t>Q92896</t>
  </si>
  <si>
    <t>GLI1</t>
  </si>
  <si>
    <t>P08151</t>
  </si>
  <si>
    <t>GLI2</t>
  </si>
  <si>
    <t>P10070</t>
  </si>
  <si>
    <t>GLI3</t>
  </si>
  <si>
    <t>P10071</t>
  </si>
  <si>
    <t>GLI4</t>
  </si>
  <si>
    <t>P10075</t>
  </si>
  <si>
    <t>GLIPR1</t>
  </si>
  <si>
    <t>P48060</t>
  </si>
  <si>
    <t>GLIPR2</t>
  </si>
  <si>
    <t>Q9H4G4</t>
  </si>
  <si>
    <t>GLIS1</t>
  </si>
  <si>
    <t>Q8NBF1</t>
  </si>
  <si>
    <t>GLIS2</t>
  </si>
  <si>
    <t>Q9BZE0</t>
  </si>
  <si>
    <t>GLMN</t>
  </si>
  <si>
    <t>Q92990</t>
  </si>
  <si>
    <t>GLMP</t>
  </si>
  <si>
    <t>Q8WWB7</t>
  </si>
  <si>
    <t>GLO1</t>
  </si>
  <si>
    <t>Q04760</t>
  </si>
  <si>
    <t>GLOD4</t>
  </si>
  <si>
    <t>Q9HC38</t>
  </si>
  <si>
    <t>GLP2R</t>
  </si>
  <si>
    <t>O95838</t>
  </si>
  <si>
    <t>GLRB</t>
  </si>
  <si>
    <t>P48167</t>
  </si>
  <si>
    <t>GLRX</t>
  </si>
  <si>
    <t>P35754</t>
  </si>
  <si>
    <t>GLRX2</t>
  </si>
  <si>
    <t>Q9NS18</t>
  </si>
  <si>
    <t>GLRX3</t>
  </si>
  <si>
    <t>O76003</t>
  </si>
  <si>
    <t>GLRX5</t>
  </si>
  <si>
    <t>Q86SX6</t>
  </si>
  <si>
    <t>GLS</t>
  </si>
  <si>
    <t>O94925</t>
  </si>
  <si>
    <t>GLT8D1</t>
  </si>
  <si>
    <t>Q68CQ7</t>
  </si>
  <si>
    <t>GLT8D2</t>
  </si>
  <si>
    <t>Q9H1C3</t>
  </si>
  <si>
    <t>GLTP</t>
  </si>
  <si>
    <t>Q9NZD2</t>
  </si>
  <si>
    <t>GLUD1</t>
  </si>
  <si>
    <t>P00367</t>
  </si>
  <si>
    <t>GLUL</t>
  </si>
  <si>
    <t>P15104</t>
  </si>
  <si>
    <t>GLYCTK</t>
  </si>
  <si>
    <t>Q8IVS8</t>
  </si>
  <si>
    <t>GLYR1</t>
  </si>
  <si>
    <t>Q49A26</t>
  </si>
  <si>
    <t>GM2A</t>
  </si>
  <si>
    <t>P17900</t>
  </si>
  <si>
    <t>GMCL1</t>
  </si>
  <si>
    <t>Q96IK5</t>
  </si>
  <si>
    <t>GMDS</t>
  </si>
  <si>
    <t>O60547</t>
  </si>
  <si>
    <t>GMEB1</t>
  </si>
  <si>
    <t>Q9Y692</t>
  </si>
  <si>
    <t>GMEB2</t>
  </si>
  <si>
    <t>Q9UKD1</t>
  </si>
  <si>
    <t>GMFB</t>
  </si>
  <si>
    <t>P60983</t>
  </si>
  <si>
    <t>GMIP</t>
  </si>
  <si>
    <t>Q9P107</t>
  </si>
  <si>
    <t>GMNN</t>
  </si>
  <si>
    <t>O75496</t>
  </si>
  <si>
    <t>GMPPA</t>
  </si>
  <si>
    <t>Q96IJ6</t>
  </si>
  <si>
    <t>GMPPB</t>
  </si>
  <si>
    <t>Q9Y5P6</t>
  </si>
  <si>
    <t>GMPR2</t>
  </si>
  <si>
    <t>Q9P2T1</t>
  </si>
  <si>
    <t>GMPS</t>
  </si>
  <si>
    <t>P49915</t>
  </si>
  <si>
    <t>GNA11</t>
  </si>
  <si>
    <t>P29992</t>
  </si>
  <si>
    <t>GNA12</t>
  </si>
  <si>
    <t>Q03113</t>
  </si>
  <si>
    <t>GNA13</t>
  </si>
  <si>
    <t>Q14344</t>
  </si>
  <si>
    <t>GNAI1</t>
  </si>
  <si>
    <t>P63096</t>
  </si>
  <si>
    <t>GNAI2</t>
  </si>
  <si>
    <t>P04899</t>
  </si>
  <si>
    <t>GNAI3</t>
  </si>
  <si>
    <t>P08754</t>
  </si>
  <si>
    <t>GNAL</t>
  </si>
  <si>
    <t>P38405</t>
  </si>
  <si>
    <t>GNAO1</t>
  </si>
  <si>
    <t>P09471</t>
  </si>
  <si>
    <t>GNAQ</t>
  </si>
  <si>
    <t>P50148</t>
  </si>
  <si>
    <t>GNAS</t>
  </si>
  <si>
    <t>O95467, P63092, P84996, Q5JWF2</t>
  </si>
  <si>
    <t>GNAT2</t>
  </si>
  <si>
    <t>P19087</t>
  </si>
  <si>
    <t>GNAZ</t>
  </si>
  <si>
    <t>P19086</t>
  </si>
  <si>
    <t>GNB1</t>
  </si>
  <si>
    <t>P62873</t>
  </si>
  <si>
    <t>GNB1L</t>
  </si>
  <si>
    <t>Q9BYB4</t>
  </si>
  <si>
    <t>GNB2</t>
  </si>
  <si>
    <t>P62879</t>
  </si>
  <si>
    <t>GNB3</t>
  </si>
  <si>
    <t>P16520</t>
  </si>
  <si>
    <t>GNB4</t>
  </si>
  <si>
    <t>Q9HAV0</t>
  </si>
  <si>
    <t>GNB5</t>
  </si>
  <si>
    <t>O14775</t>
  </si>
  <si>
    <t>GNE</t>
  </si>
  <si>
    <t>Q9Y223</t>
  </si>
  <si>
    <t>GNG10</t>
  </si>
  <si>
    <t>P50151</t>
  </si>
  <si>
    <t>GNG11</t>
  </si>
  <si>
    <t>P61952</t>
  </si>
  <si>
    <t>GNG12</t>
  </si>
  <si>
    <t>Q9UBI6</t>
  </si>
  <si>
    <t>GNG13</t>
  </si>
  <si>
    <t>Q9P2W3</t>
  </si>
  <si>
    <t>GNG5</t>
  </si>
  <si>
    <t>P63218</t>
  </si>
  <si>
    <t>GNG8</t>
  </si>
  <si>
    <t>Q9UK08</t>
  </si>
  <si>
    <t>GNGT1</t>
  </si>
  <si>
    <t>P63211</t>
  </si>
  <si>
    <t>GNL1</t>
  </si>
  <si>
    <t>P36915</t>
  </si>
  <si>
    <t>GNL2</t>
  </si>
  <si>
    <t>Q13823</t>
  </si>
  <si>
    <t>GNL3</t>
  </si>
  <si>
    <t>Q9BVP2</t>
  </si>
  <si>
    <t>GNL3L</t>
  </si>
  <si>
    <t>Q9NVN8</t>
  </si>
  <si>
    <t>GNPAT</t>
  </si>
  <si>
    <t>O15228</t>
  </si>
  <si>
    <t>GNPDA1</t>
  </si>
  <si>
    <t>P46926</t>
  </si>
  <si>
    <t>GNPDA2</t>
  </si>
  <si>
    <t>Q8TDQ7</t>
  </si>
  <si>
    <t>GNPNAT1</t>
  </si>
  <si>
    <t>Q96EK6</t>
  </si>
  <si>
    <t>GNPTAB</t>
  </si>
  <si>
    <t>Q3T906</t>
  </si>
  <si>
    <t>GNPTG</t>
  </si>
  <si>
    <t>Q9UJJ9</t>
  </si>
  <si>
    <t>GNRH1</t>
  </si>
  <si>
    <t>P01148</t>
  </si>
  <si>
    <t>GNS</t>
  </si>
  <si>
    <t>P15586</t>
  </si>
  <si>
    <t>GOLGA1</t>
  </si>
  <si>
    <t>Q92805</t>
  </si>
  <si>
    <t>GOLGA2</t>
  </si>
  <si>
    <t>Q08379</t>
  </si>
  <si>
    <t>GOLGA3</t>
  </si>
  <si>
    <t>Q08378</t>
  </si>
  <si>
    <t>GOLGA4</t>
  </si>
  <si>
    <t>Q13439</t>
  </si>
  <si>
    <t>GOLGA5</t>
  </si>
  <si>
    <t>Q8TBA6</t>
  </si>
  <si>
    <t>GOLGA6L9</t>
  </si>
  <si>
    <t>A6NEM1</t>
  </si>
  <si>
    <t>GOLGA7</t>
  </si>
  <si>
    <t>Q7Z5G4</t>
  </si>
  <si>
    <t>GOLGA8A</t>
  </si>
  <si>
    <t>A7E2F4</t>
  </si>
  <si>
    <t>GOLGB1</t>
  </si>
  <si>
    <t>Q14789</t>
  </si>
  <si>
    <t>GOLIM4</t>
  </si>
  <si>
    <t>O00461</t>
  </si>
  <si>
    <t>GOLM1</t>
  </si>
  <si>
    <t>Q8NBJ4</t>
  </si>
  <si>
    <t>GOLM2</t>
  </si>
  <si>
    <t>Q6P4E1</t>
  </si>
  <si>
    <t>GOLPH3</t>
  </si>
  <si>
    <t>Q9H4A6</t>
  </si>
  <si>
    <t>GOLPH3L</t>
  </si>
  <si>
    <t>Q9H4A5</t>
  </si>
  <si>
    <t>GOLT1B</t>
  </si>
  <si>
    <t>Q9Y3E0</t>
  </si>
  <si>
    <t>GON4L</t>
  </si>
  <si>
    <t>Q3T8J9</t>
  </si>
  <si>
    <t>GON7</t>
  </si>
  <si>
    <t>Q9BXV9</t>
  </si>
  <si>
    <t>GOPC</t>
  </si>
  <si>
    <t>Q9HD26</t>
  </si>
  <si>
    <t>GORAB</t>
  </si>
  <si>
    <t>Q5T7V8</t>
  </si>
  <si>
    <t>GORASP1</t>
  </si>
  <si>
    <t>Q9BQQ3</t>
  </si>
  <si>
    <t>GORASP2</t>
  </si>
  <si>
    <t>Q9H8Y8</t>
  </si>
  <si>
    <t>GOSR1</t>
  </si>
  <si>
    <t>O95249</t>
  </si>
  <si>
    <t>GOSR2</t>
  </si>
  <si>
    <t>O14653</t>
  </si>
  <si>
    <t>GOT1</t>
  </si>
  <si>
    <t>P17174</t>
  </si>
  <si>
    <t>GOT2</t>
  </si>
  <si>
    <t>P00505</t>
  </si>
  <si>
    <t>GP1BA</t>
  </si>
  <si>
    <t>P07359</t>
  </si>
  <si>
    <t>GPAA1</t>
  </si>
  <si>
    <t>O43292</t>
  </si>
  <si>
    <t>GPALPP1</t>
  </si>
  <si>
    <t>Q8IXQ4</t>
  </si>
  <si>
    <t>GPAM</t>
  </si>
  <si>
    <t>Q9HCL2</t>
  </si>
  <si>
    <t>GPAT3</t>
  </si>
  <si>
    <t>Q53EU6</t>
  </si>
  <si>
    <t>GPAT4</t>
  </si>
  <si>
    <t>Q86UL3</t>
  </si>
  <si>
    <t>GPATCH1</t>
  </si>
  <si>
    <t>Q9BRR8</t>
  </si>
  <si>
    <t>GPATCH11</t>
  </si>
  <si>
    <t>Q8N954</t>
  </si>
  <si>
    <t>GPATCH2</t>
  </si>
  <si>
    <t>Q9NW75</t>
  </si>
  <si>
    <t>GPATCH2L</t>
  </si>
  <si>
    <t>Q9NWQ4</t>
  </si>
  <si>
    <t>GPATCH3</t>
  </si>
  <si>
    <t>Q96I76</t>
  </si>
  <si>
    <t>GPATCH8</t>
  </si>
  <si>
    <t>Q9UKJ3</t>
  </si>
  <si>
    <t>GPBP1</t>
  </si>
  <si>
    <t>Q86WP2</t>
  </si>
  <si>
    <t>GPBP1L1</t>
  </si>
  <si>
    <t>Q9HC44</t>
  </si>
  <si>
    <t>GPC1</t>
  </si>
  <si>
    <t>P35052</t>
  </si>
  <si>
    <t>GPC5</t>
  </si>
  <si>
    <t>P78333</t>
  </si>
  <si>
    <t>GPCPD1</t>
  </si>
  <si>
    <t>Q9NPB8</t>
  </si>
  <si>
    <t>GPD1L</t>
  </si>
  <si>
    <t>Q8N335</t>
  </si>
  <si>
    <t>GPD2</t>
  </si>
  <si>
    <t>P43304</t>
  </si>
  <si>
    <t>GPER1</t>
  </si>
  <si>
    <t>Q99527</t>
  </si>
  <si>
    <t>GPHN</t>
  </si>
  <si>
    <t>Q9NQX3</t>
  </si>
  <si>
    <t>GPI</t>
  </si>
  <si>
    <t>P06744</t>
  </si>
  <si>
    <t>GPKOW</t>
  </si>
  <si>
    <t>Q92917</t>
  </si>
  <si>
    <t>GPM6A</t>
  </si>
  <si>
    <t>P51674</t>
  </si>
  <si>
    <t>GPM6B</t>
  </si>
  <si>
    <t>Q13491</t>
  </si>
  <si>
    <t>GPN1</t>
  </si>
  <si>
    <t>Q9HCN4</t>
  </si>
  <si>
    <t>GPN2</t>
  </si>
  <si>
    <t>Q9H9Y4</t>
  </si>
  <si>
    <t>GPN3</t>
  </si>
  <si>
    <t>Q9UHW5</t>
  </si>
  <si>
    <t>GPR1</t>
  </si>
  <si>
    <t>P46091</t>
  </si>
  <si>
    <t>GPR107</t>
  </si>
  <si>
    <t>Q5VW38</t>
  </si>
  <si>
    <t>GPR108</t>
  </si>
  <si>
    <t>Q9NPR9</t>
  </si>
  <si>
    <t>GPR135</t>
  </si>
  <si>
    <t>Q8IZ08</t>
  </si>
  <si>
    <t>GPR137</t>
  </si>
  <si>
    <t>Q96N19</t>
  </si>
  <si>
    <t>GPR137B</t>
  </si>
  <si>
    <t>O60478</t>
  </si>
  <si>
    <t>GPR141</t>
  </si>
  <si>
    <t>Q7Z602</t>
  </si>
  <si>
    <t>GPR153</t>
  </si>
  <si>
    <t>Q6NV75</t>
  </si>
  <si>
    <t>GPR155</t>
  </si>
  <si>
    <t>Q7Z3F1</t>
  </si>
  <si>
    <t>GPR157</t>
  </si>
  <si>
    <t>Q5UAW9</t>
  </si>
  <si>
    <t>GPR160</t>
  </si>
  <si>
    <t>Q9UJ42</t>
  </si>
  <si>
    <t>GPR161</t>
  </si>
  <si>
    <t>Q8N6U8</t>
  </si>
  <si>
    <t>GPR17</t>
  </si>
  <si>
    <t>Q13304</t>
  </si>
  <si>
    <t>GPR173</t>
  </si>
  <si>
    <t>Q9NS66</t>
  </si>
  <si>
    <t>GPR176</t>
  </si>
  <si>
    <t>Q14439</t>
  </si>
  <si>
    <t>GPR180</t>
  </si>
  <si>
    <t>Q86V85</t>
  </si>
  <si>
    <t>GPR37</t>
  </si>
  <si>
    <t>O15354</t>
  </si>
  <si>
    <t>GPR39</t>
  </si>
  <si>
    <t>O43194</t>
  </si>
  <si>
    <t>GPR75</t>
  </si>
  <si>
    <t>O95800</t>
  </si>
  <si>
    <t>GPR85</t>
  </si>
  <si>
    <t>P60893</t>
  </si>
  <si>
    <t>GPR87</t>
  </si>
  <si>
    <t>Q9BY21</t>
  </si>
  <si>
    <t>GPR89A</t>
  </si>
  <si>
    <t>B7ZAQ6</t>
  </si>
  <si>
    <t>GPR89B</t>
  </si>
  <si>
    <t>P0CG08</t>
  </si>
  <si>
    <t>GPRASP2</t>
  </si>
  <si>
    <t>Q96D09</t>
  </si>
  <si>
    <t>GPRC5A</t>
  </si>
  <si>
    <t>Q8NFJ5</t>
  </si>
  <si>
    <t>GPRC5C</t>
  </si>
  <si>
    <t>Q9NQ84</t>
  </si>
  <si>
    <t>GPRC5D</t>
  </si>
  <si>
    <t>Q9NZD1</t>
  </si>
  <si>
    <t>GPRIN1</t>
  </si>
  <si>
    <t>Q7Z2K8</t>
  </si>
  <si>
    <t>GPRIN3</t>
  </si>
  <si>
    <t>Q6ZVF9</t>
  </si>
  <si>
    <t>GPS1</t>
  </si>
  <si>
    <t>Q13098</t>
  </si>
  <si>
    <t>GPS2</t>
  </si>
  <si>
    <t>Q13227</t>
  </si>
  <si>
    <t>GPSM1</t>
  </si>
  <si>
    <t>Q86YR5</t>
  </si>
  <si>
    <t>GPSM2</t>
  </si>
  <si>
    <t>P81274</t>
  </si>
  <si>
    <t>GPT</t>
  </si>
  <si>
    <t>P24298</t>
  </si>
  <si>
    <t>GPT2</t>
  </si>
  <si>
    <t>Q8TD30</t>
  </si>
  <si>
    <t>GPX1</t>
  </si>
  <si>
    <t>P07203</t>
  </si>
  <si>
    <t>GPX2</t>
  </si>
  <si>
    <t>P18283</t>
  </si>
  <si>
    <t>GPX3</t>
  </si>
  <si>
    <t>P22352</t>
  </si>
  <si>
    <t>GPX4</t>
  </si>
  <si>
    <t>P36969</t>
  </si>
  <si>
    <t>GPX7</t>
  </si>
  <si>
    <t>Q96SL4</t>
  </si>
  <si>
    <t>GPX8</t>
  </si>
  <si>
    <t>Q8TED1</t>
  </si>
  <si>
    <t>GRAMD1A</t>
  </si>
  <si>
    <t>Q96CP6</t>
  </si>
  <si>
    <t>GRAMD1B</t>
  </si>
  <si>
    <t>Q3KR37</t>
  </si>
  <si>
    <t>GRAMD2B</t>
  </si>
  <si>
    <t>Q96HH9</t>
  </si>
  <si>
    <t>GRAMD4</t>
  </si>
  <si>
    <t>Q6IC98</t>
  </si>
  <si>
    <t>GRB10</t>
  </si>
  <si>
    <t>Q13322</t>
  </si>
  <si>
    <t>GRB2</t>
  </si>
  <si>
    <t>P62993</t>
  </si>
  <si>
    <t>GRB7</t>
  </si>
  <si>
    <t>Q14451</t>
  </si>
  <si>
    <t>GREB1L</t>
  </si>
  <si>
    <t>Q9C091</t>
  </si>
  <si>
    <t>GRHL1</t>
  </si>
  <si>
    <t>Q9NZI5</t>
  </si>
  <si>
    <t>GRHPR</t>
  </si>
  <si>
    <t>Q9UBQ7</t>
  </si>
  <si>
    <t>GRIK2</t>
  </si>
  <si>
    <t>Q13002</t>
  </si>
  <si>
    <t>GRINA</t>
  </si>
  <si>
    <t>Q7Z429</t>
  </si>
  <si>
    <t>GRIPAP1</t>
  </si>
  <si>
    <t>Q4V328</t>
  </si>
  <si>
    <t>GRK2</t>
  </si>
  <si>
    <t>P25098</t>
  </si>
  <si>
    <t>GRK3</t>
  </si>
  <si>
    <t>P35626</t>
  </si>
  <si>
    <t>GRK4</t>
  </si>
  <si>
    <t>P32298</t>
  </si>
  <si>
    <t>GRK5</t>
  </si>
  <si>
    <t>P34947</t>
  </si>
  <si>
    <t>GRK6</t>
  </si>
  <si>
    <t>P43250</t>
  </si>
  <si>
    <t>GRN</t>
  </si>
  <si>
    <t>P28799</t>
  </si>
  <si>
    <t>GRPEL1</t>
  </si>
  <si>
    <t>Q9HAV7</t>
  </si>
  <si>
    <t>GRPEL2</t>
  </si>
  <si>
    <t>Q8TAA5</t>
  </si>
  <si>
    <t>GRSF1</t>
  </si>
  <si>
    <t>Q12849</t>
  </si>
  <si>
    <t>GRTP1</t>
  </si>
  <si>
    <t>Q5TC63</t>
  </si>
  <si>
    <t>GRWD1</t>
  </si>
  <si>
    <t>Q9BQ67</t>
  </si>
  <si>
    <t>GSDMD</t>
  </si>
  <si>
    <t>P57764</t>
  </si>
  <si>
    <t>GSDME</t>
  </si>
  <si>
    <t>O60443</t>
  </si>
  <si>
    <t>GSE1</t>
  </si>
  <si>
    <t>Q14687</t>
  </si>
  <si>
    <t>GSK3A</t>
  </si>
  <si>
    <t>P49840</t>
  </si>
  <si>
    <t>GSK3B</t>
  </si>
  <si>
    <t>P49841</t>
  </si>
  <si>
    <t>GSKIP</t>
  </si>
  <si>
    <t>Q9P0R6</t>
  </si>
  <si>
    <t>GSN</t>
  </si>
  <si>
    <t>P06396</t>
  </si>
  <si>
    <t>GSPT1</t>
  </si>
  <si>
    <t>P15170</t>
  </si>
  <si>
    <t>GSR</t>
  </si>
  <si>
    <t>P00390</t>
  </si>
  <si>
    <t>GSS</t>
  </si>
  <si>
    <t>P48637</t>
  </si>
  <si>
    <t>GSTA4</t>
  </si>
  <si>
    <t>O15217</t>
  </si>
  <si>
    <t>GSTCD</t>
  </si>
  <si>
    <t>Q8NEC7</t>
  </si>
  <si>
    <t>GSTK1</t>
  </si>
  <si>
    <t>Q9Y2Q3</t>
  </si>
  <si>
    <t>GSTM1</t>
  </si>
  <si>
    <t>P09488</t>
  </si>
  <si>
    <t>GSTM3</t>
  </si>
  <si>
    <t>P21266</t>
  </si>
  <si>
    <t>GSTM4</t>
  </si>
  <si>
    <t>Q03013</t>
  </si>
  <si>
    <t>GSTO1</t>
  </si>
  <si>
    <t>P78417</t>
  </si>
  <si>
    <t>GSTO2</t>
  </si>
  <si>
    <t>Q9H4Y5</t>
  </si>
  <si>
    <t>GSTP1</t>
  </si>
  <si>
    <t>P09211</t>
  </si>
  <si>
    <t>GSTT2B</t>
  </si>
  <si>
    <t>P0CG30</t>
  </si>
  <si>
    <t>GSTZ1</t>
  </si>
  <si>
    <t>O43708</t>
  </si>
  <si>
    <t>GTDC1</t>
  </si>
  <si>
    <t>Q4AE62</t>
  </si>
  <si>
    <t>GTF2A1</t>
  </si>
  <si>
    <t>P52655</t>
  </si>
  <si>
    <t>GTF2A2</t>
  </si>
  <si>
    <t>P52657</t>
  </si>
  <si>
    <t>GTF2B</t>
  </si>
  <si>
    <t>Q00403</t>
  </si>
  <si>
    <t>GTF2E1</t>
  </si>
  <si>
    <t>P29083</t>
  </si>
  <si>
    <t>GTF2E2</t>
  </si>
  <si>
    <t>P29084</t>
  </si>
  <si>
    <t>GTF2F1</t>
  </si>
  <si>
    <t>P35269</t>
  </si>
  <si>
    <t>GTF2F2</t>
  </si>
  <si>
    <t>P13984</t>
  </si>
  <si>
    <t>GTF2H1</t>
  </si>
  <si>
    <t>P32780</t>
  </si>
  <si>
    <t>GTF2H2C</t>
  </si>
  <si>
    <t>Q6P1K8</t>
  </si>
  <si>
    <t>GTF2H3</t>
  </si>
  <si>
    <t>Q13889</t>
  </si>
  <si>
    <t>GTF2H4</t>
  </si>
  <si>
    <t>Q92759</t>
  </si>
  <si>
    <t>GTF2H5</t>
  </si>
  <si>
    <t>Q6ZYL4</t>
  </si>
  <si>
    <t>GTF2I</t>
  </si>
  <si>
    <t>P78347</t>
  </si>
  <si>
    <t>GTF2IRD1</t>
  </si>
  <si>
    <t>Q9UHL9</t>
  </si>
  <si>
    <t>GTF2IRD2</t>
  </si>
  <si>
    <t>Q86UP8</t>
  </si>
  <si>
    <t>GTF2IRD2B</t>
  </si>
  <si>
    <t>Q6EKJ0</t>
  </si>
  <si>
    <t>GTF3A</t>
  </si>
  <si>
    <t>Q92664</t>
  </si>
  <si>
    <t>GTF3C1</t>
  </si>
  <si>
    <t>Q12789</t>
  </si>
  <si>
    <t>GTF3C2</t>
  </si>
  <si>
    <t>Q8WUA4</t>
  </si>
  <si>
    <t>GTF3C3</t>
  </si>
  <si>
    <t>Q9Y5Q9</t>
  </si>
  <si>
    <t>GTF3C4</t>
  </si>
  <si>
    <t>Q9UKN8</t>
  </si>
  <si>
    <t>GTF3C5</t>
  </si>
  <si>
    <t>Q9Y5Q8</t>
  </si>
  <si>
    <t>GTF3C6</t>
  </si>
  <si>
    <t>Q969F1</t>
  </si>
  <si>
    <t>GTPBP1</t>
  </si>
  <si>
    <t>O00178</t>
  </si>
  <si>
    <t>GTPBP10</t>
  </si>
  <si>
    <t>A4D1E9</t>
  </si>
  <si>
    <t>GTPBP2</t>
  </si>
  <si>
    <t>Q9BX10</t>
  </si>
  <si>
    <t>GTPBP3</t>
  </si>
  <si>
    <t>Q969Y2</t>
  </si>
  <si>
    <t>GTPBP4</t>
  </si>
  <si>
    <t>Q9BZE4</t>
  </si>
  <si>
    <t>GTPBP6</t>
  </si>
  <si>
    <t>O43824</t>
  </si>
  <si>
    <t>GTPBP8</t>
  </si>
  <si>
    <t>Q8N3Z3</t>
  </si>
  <si>
    <t>GTSE1</t>
  </si>
  <si>
    <t>Q9NYZ3</t>
  </si>
  <si>
    <t>GUCD1</t>
  </si>
  <si>
    <t>Q96NT3</t>
  </si>
  <si>
    <t>GUF1</t>
  </si>
  <si>
    <t>Q8N442</t>
  </si>
  <si>
    <t>GUK1</t>
  </si>
  <si>
    <t>Q16774</t>
  </si>
  <si>
    <t>GULP1</t>
  </si>
  <si>
    <t>Q9UBP9</t>
  </si>
  <si>
    <t>GUSB</t>
  </si>
  <si>
    <t>P08236</t>
  </si>
  <si>
    <t>GXYLT1</t>
  </si>
  <si>
    <t>Q4G148</t>
  </si>
  <si>
    <t>GXYLT2</t>
  </si>
  <si>
    <t>A0PJZ3</t>
  </si>
  <si>
    <t>GYG1</t>
  </si>
  <si>
    <t>P46976</t>
  </si>
  <si>
    <t>GYS1</t>
  </si>
  <si>
    <t>P13807</t>
  </si>
  <si>
    <t>GZF1</t>
  </si>
  <si>
    <t>Q9H116</t>
  </si>
  <si>
    <t>H1-0</t>
  </si>
  <si>
    <t>P07305</t>
  </si>
  <si>
    <t>H1-10</t>
  </si>
  <si>
    <t>Q92522</t>
  </si>
  <si>
    <t>H1-2</t>
  </si>
  <si>
    <t>P16403</t>
  </si>
  <si>
    <t>H2AB2</t>
  </si>
  <si>
    <t>P0C5Z0</t>
  </si>
  <si>
    <t>H2AC11</t>
  </si>
  <si>
    <t>P0C0S8</t>
  </si>
  <si>
    <t>H2AC12</t>
  </si>
  <si>
    <t>Q96KK5</t>
  </si>
  <si>
    <t>H2AC18</t>
  </si>
  <si>
    <t>Q6FI13</t>
  </si>
  <si>
    <t>H2AC20</t>
  </si>
  <si>
    <t>Q16777</t>
  </si>
  <si>
    <t>H2AC6</t>
  </si>
  <si>
    <t>Q93077</t>
  </si>
  <si>
    <t>H2AC7</t>
  </si>
  <si>
    <t>P20671</t>
  </si>
  <si>
    <t>H2AC8</t>
  </si>
  <si>
    <t>P04908</t>
  </si>
  <si>
    <t>H2AJ</t>
  </si>
  <si>
    <t>Q9BTM1</t>
  </si>
  <si>
    <t>H2AW</t>
  </si>
  <si>
    <t>Q7L7L0</t>
  </si>
  <si>
    <t>H2AX</t>
  </si>
  <si>
    <t>P16104</t>
  </si>
  <si>
    <t>H2AZ1</t>
  </si>
  <si>
    <t>P0C0S5</t>
  </si>
  <si>
    <t>H2AZ2</t>
  </si>
  <si>
    <t>Q71UI9</t>
  </si>
  <si>
    <t>H2BC11</t>
  </si>
  <si>
    <t>P06899</t>
  </si>
  <si>
    <t>H2BC12</t>
  </si>
  <si>
    <t>O60814</t>
  </si>
  <si>
    <t>H2BC13</t>
  </si>
  <si>
    <t>Q99880</t>
  </si>
  <si>
    <t>H2BC15</t>
  </si>
  <si>
    <t>Q99877</t>
  </si>
  <si>
    <t>H2BC17</t>
  </si>
  <si>
    <t>P23527</t>
  </si>
  <si>
    <t>H2BC18</t>
  </si>
  <si>
    <t>Q5QNW6</t>
  </si>
  <si>
    <t>H2BC21</t>
  </si>
  <si>
    <t>Q16778</t>
  </si>
  <si>
    <t>H2BC4</t>
  </si>
  <si>
    <t>P62807</t>
  </si>
  <si>
    <t>H2BC5</t>
  </si>
  <si>
    <t>P58876</t>
  </si>
  <si>
    <t>H2BC9</t>
  </si>
  <si>
    <t>Q93079</t>
  </si>
  <si>
    <t>H3-3A</t>
  </si>
  <si>
    <t>P84243</t>
  </si>
  <si>
    <t>H3C10</t>
  </si>
  <si>
    <t>P68431</t>
  </si>
  <si>
    <t>H3C13</t>
  </si>
  <si>
    <t>Q71DI3</t>
  </si>
  <si>
    <t>H4-16</t>
  </si>
  <si>
    <t>P62805</t>
  </si>
  <si>
    <t>H6PD</t>
  </si>
  <si>
    <t>O95479</t>
  </si>
  <si>
    <t>HABP4</t>
  </si>
  <si>
    <t>Q5JVS0</t>
  </si>
  <si>
    <t>HACD1</t>
  </si>
  <si>
    <t>B0YJ81</t>
  </si>
  <si>
    <t>HACD2</t>
  </si>
  <si>
    <t>Q6Y1H2</t>
  </si>
  <si>
    <t>HACD3</t>
  </si>
  <si>
    <t>Q9P035</t>
  </si>
  <si>
    <t>HACD4</t>
  </si>
  <si>
    <t>Q5VWC8</t>
  </si>
  <si>
    <t>HACE1</t>
  </si>
  <si>
    <t>Q8IYU2</t>
  </si>
  <si>
    <t>HACL1</t>
  </si>
  <si>
    <t>Q9UJ83</t>
  </si>
  <si>
    <t>HADH</t>
  </si>
  <si>
    <t>Q16836</t>
  </si>
  <si>
    <t>HADHA</t>
  </si>
  <si>
    <t>P40939</t>
  </si>
  <si>
    <t>HADHB</t>
  </si>
  <si>
    <t>P55084</t>
  </si>
  <si>
    <t>HAGH</t>
  </si>
  <si>
    <t>Q16775</t>
  </si>
  <si>
    <t>HAGHL</t>
  </si>
  <si>
    <t>Q6PII5</t>
  </si>
  <si>
    <t>HAP1</t>
  </si>
  <si>
    <t>P54257</t>
  </si>
  <si>
    <t>HARBI1</t>
  </si>
  <si>
    <t>Q96MB7</t>
  </si>
  <si>
    <t>HARS1</t>
  </si>
  <si>
    <t>P12081</t>
  </si>
  <si>
    <t>HARS2</t>
  </si>
  <si>
    <t>P49590</t>
  </si>
  <si>
    <t>HASPIN</t>
  </si>
  <si>
    <t>Q8TF76</t>
  </si>
  <si>
    <t>HAT1</t>
  </si>
  <si>
    <t>O14929</t>
  </si>
  <si>
    <t>HAUS1</t>
  </si>
  <si>
    <t>Q96CS2</t>
  </si>
  <si>
    <t>HAUS2</t>
  </si>
  <si>
    <t>Q9NVX0</t>
  </si>
  <si>
    <t>HAUS3</t>
  </si>
  <si>
    <t>Q68CZ6</t>
  </si>
  <si>
    <t>HAUS4</t>
  </si>
  <si>
    <t>Q9H6D7</t>
  </si>
  <si>
    <t>HAUS5</t>
  </si>
  <si>
    <t>O94927</t>
  </si>
  <si>
    <t>HAUS6</t>
  </si>
  <si>
    <t>Q7Z4H7</t>
  </si>
  <si>
    <t>HAUS7</t>
  </si>
  <si>
    <t>Q99871</t>
  </si>
  <si>
    <t>HAUS8</t>
  </si>
  <si>
    <t>Q9BT25</t>
  </si>
  <si>
    <t>HAX1</t>
  </si>
  <si>
    <t>O00165</t>
  </si>
  <si>
    <t>HBEGF</t>
  </si>
  <si>
    <t>Q99075</t>
  </si>
  <si>
    <t>HBP1</t>
  </si>
  <si>
    <t>O60381</t>
  </si>
  <si>
    <t>HBQ1</t>
  </si>
  <si>
    <t>P09105</t>
  </si>
  <si>
    <t>HBS1L</t>
  </si>
  <si>
    <t>Q9Y450</t>
  </si>
  <si>
    <t>HCCS</t>
  </si>
  <si>
    <t>P53701</t>
  </si>
  <si>
    <t>HCFC1</t>
  </si>
  <si>
    <t>P51610</t>
  </si>
  <si>
    <t>HCFC1R1</t>
  </si>
  <si>
    <t>Q9NWW0</t>
  </si>
  <si>
    <t>HCFC2</t>
  </si>
  <si>
    <t>Q9Y5Z7</t>
  </si>
  <si>
    <t>HCN2</t>
  </si>
  <si>
    <t>Q9UL51</t>
  </si>
  <si>
    <t>HCN3</t>
  </si>
  <si>
    <t>Q9P1Z3</t>
  </si>
  <si>
    <t>HDAC1</t>
  </si>
  <si>
    <t>Q13547</t>
  </si>
  <si>
    <t>HDAC10</t>
  </si>
  <si>
    <t>Q969S8</t>
  </si>
  <si>
    <t>HDAC11</t>
  </si>
  <si>
    <t>Q96DB2</t>
  </si>
  <si>
    <t>HDAC2</t>
  </si>
  <si>
    <t>Q92769</t>
  </si>
  <si>
    <t>HDAC3</t>
  </si>
  <si>
    <t>O15379</t>
  </si>
  <si>
    <t>HDAC4</t>
  </si>
  <si>
    <t>P56524</t>
  </si>
  <si>
    <t>HDAC5</t>
  </si>
  <si>
    <t>Q9UQL6</t>
  </si>
  <si>
    <t>HDAC6</t>
  </si>
  <si>
    <t>Q9UBN7</t>
  </si>
  <si>
    <t>HDAC7</t>
  </si>
  <si>
    <t>Q8WUI4</t>
  </si>
  <si>
    <t>HDAC8</t>
  </si>
  <si>
    <t>Q9BY41</t>
  </si>
  <si>
    <t>HDDC2</t>
  </si>
  <si>
    <t>Q7Z4H3</t>
  </si>
  <si>
    <t>HDDC3</t>
  </si>
  <si>
    <t>Q8N4P3</t>
  </si>
  <si>
    <t>HDGF</t>
  </si>
  <si>
    <t>P51858</t>
  </si>
  <si>
    <t>HDGFL2</t>
  </si>
  <si>
    <t>Q7Z4V5</t>
  </si>
  <si>
    <t>HDGFL3</t>
  </si>
  <si>
    <t>Q9Y3E1</t>
  </si>
  <si>
    <t>HDHD2</t>
  </si>
  <si>
    <t>Q9H0R4</t>
  </si>
  <si>
    <t>HDHD3</t>
  </si>
  <si>
    <t>Q9BSH5</t>
  </si>
  <si>
    <t>HDHD5</t>
  </si>
  <si>
    <t>Q9BXW7</t>
  </si>
  <si>
    <t>HDLBP</t>
  </si>
  <si>
    <t>Q00341</t>
  </si>
  <si>
    <t>HDX</t>
  </si>
  <si>
    <t>Q7Z353</t>
  </si>
  <si>
    <t>HEATR1</t>
  </si>
  <si>
    <t>Q9H583</t>
  </si>
  <si>
    <t>HEATR3</t>
  </si>
  <si>
    <t>Q7Z4Q2</t>
  </si>
  <si>
    <t>HEATR5A</t>
  </si>
  <si>
    <t>Q86XA9</t>
  </si>
  <si>
    <t>HEATR5B</t>
  </si>
  <si>
    <t>Q9P2D3</t>
  </si>
  <si>
    <t>HEATR6</t>
  </si>
  <si>
    <t>Q6AI08</t>
  </si>
  <si>
    <t>HEBP1</t>
  </si>
  <si>
    <t>Q9NRV9</t>
  </si>
  <si>
    <t>HEBP2</t>
  </si>
  <si>
    <t>Q9Y5Z4</t>
  </si>
  <si>
    <t>HECA</t>
  </si>
  <si>
    <t>Q9UBI9</t>
  </si>
  <si>
    <t>HECTD1</t>
  </si>
  <si>
    <t>Q9ULT8</t>
  </si>
  <si>
    <t>HECTD2</t>
  </si>
  <si>
    <t>Q5U5R9</t>
  </si>
  <si>
    <t>HECTD3</t>
  </si>
  <si>
    <t>Q5T447</t>
  </si>
  <si>
    <t>HECW2</t>
  </si>
  <si>
    <t>Q9P2P5</t>
  </si>
  <si>
    <t>HEG1</t>
  </si>
  <si>
    <t>Q9ULI3</t>
  </si>
  <si>
    <t>HELB</t>
  </si>
  <si>
    <t>Q8NG08</t>
  </si>
  <si>
    <t>HELLS</t>
  </si>
  <si>
    <t>Q9NRZ9</t>
  </si>
  <si>
    <t>HELQ</t>
  </si>
  <si>
    <t>Q8TDG4</t>
  </si>
  <si>
    <t>HELZ</t>
  </si>
  <si>
    <t>P42694</t>
  </si>
  <si>
    <t>HELZ2</t>
  </si>
  <si>
    <t>Q9BYK8</t>
  </si>
  <si>
    <t>HEMK1</t>
  </si>
  <si>
    <t>Q9Y5R4</t>
  </si>
  <si>
    <t>HENMT1</t>
  </si>
  <si>
    <t>Q5T8I9</t>
  </si>
  <si>
    <t>HERC1</t>
  </si>
  <si>
    <t>Q15751</t>
  </si>
  <si>
    <t>HERC2</t>
  </si>
  <si>
    <t>O95714</t>
  </si>
  <si>
    <t>HERC3</t>
  </si>
  <si>
    <t>Q15034</t>
  </si>
  <si>
    <t>HERC4</t>
  </si>
  <si>
    <t>Q5GLZ8</t>
  </si>
  <si>
    <t>HERC5</t>
  </si>
  <si>
    <t>Q9UII4</t>
  </si>
  <si>
    <t>HERC6</t>
  </si>
  <si>
    <t>Q8IVU3</t>
  </si>
  <si>
    <t>HERPUD1</t>
  </si>
  <si>
    <t>Q15011</t>
  </si>
  <si>
    <t>HERPUD2</t>
  </si>
  <si>
    <t>Q9BSE4</t>
  </si>
  <si>
    <t>HES1</t>
  </si>
  <si>
    <t>Q14469</t>
  </si>
  <si>
    <t>HES4</t>
  </si>
  <si>
    <t>Q9HCC6</t>
  </si>
  <si>
    <t>HES6</t>
  </si>
  <si>
    <t>Q96HZ4</t>
  </si>
  <si>
    <t>HES7</t>
  </si>
  <si>
    <t>Q9BYE0</t>
  </si>
  <si>
    <t>HESX1</t>
  </si>
  <si>
    <t>Q9UBX0</t>
  </si>
  <si>
    <t>HEXA</t>
  </si>
  <si>
    <t>P06865</t>
  </si>
  <si>
    <t>HEXB</t>
  </si>
  <si>
    <t>P07686</t>
  </si>
  <si>
    <t>HEXD</t>
  </si>
  <si>
    <t>Q8WVB3</t>
  </si>
  <si>
    <t>HEXIM1</t>
  </si>
  <si>
    <t>O94992</t>
  </si>
  <si>
    <t>HEXIM2</t>
  </si>
  <si>
    <t>Q96MH2</t>
  </si>
  <si>
    <t>HEY1</t>
  </si>
  <si>
    <t>Q9Y5J3</t>
  </si>
  <si>
    <t>HFE</t>
  </si>
  <si>
    <t>Q30201</t>
  </si>
  <si>
    <t>HGH1</t>
  </si>
  <si>
    <t>Q9BTY7</t>
  </si>
  <si>
    <t>HGS</t>
  </si>
  <si>
    <t>O14964</t>
  </si>
  <si>
    <t>HGSNAT</t>
  </si>
  <si>
    <t>Q68CP4</t>
  </si>
  <si>
    <t>HHEX</t>
  </si>
  <si>
    <t>Q03014</t>
  </si>
  <si>
    <t>HHIP</t>
  </si>
  <si>
    <t>Q96QV1</t>
  </si>
  <si>
    <t>HHLA2</t>
  </si>
  <si>
    <t>Q9UM44</t>
  </si>
  <si>
    <t>HIBADH</t>
  </si>
  <si>
    <t>P31937</t>
  </si>
  <si>
    <t>HIBCH</t>
  </si>
  <si>
    <t>Q6NVY1</t>
  </si>
  <si>
    <t>HIC2</t>
  </si>
  <si>
    <t>Q96JB3</t>
  </si>
  <si>
    <t>HIF1A</t>
  </si>
  <si>
    <t>Q16665</t>
  </si>
  <si>
    <t>HIF1AN</t>
  </si>
  <si>
    <t>Q9NWT6</t>
  </si>
  <si>
    <t>HIGD1A</t>
  </si>
  <si>
    <t>Q9Y241</t>
  </si>
  <si>
    <t>HIGD2A</t>
  </si>
  <si>
    <t>Q9BW72</t>
  </si>
  <si>
    <t>HIKESHI</t>
  </si>
  <si>
    <t>Q53FT3</t>
  </si>
  <si>
    <t>HILPDA</t>
  </si>
  <si>
    <t>Q9Y5L2</t>
  </si>
  <si>
    <t>HINFP</t>
  </si>
  <si>
    <t>Q9BQA5</t>
  </si>
  <si>
    <t>HINT1</t>
  </si>
  <si>
    <t>P49773</t>
  </si>
  <si>
    <t>HINT2</t>
  </si>
  <si>
    <t>Q9BX68</t>
  </si>
  <si>
    <t>HINT3</t>
  </si>
  <si>
    <t>Q9NQE9</t>
  </si>
  <si>
    <t>HIP1</t>
  </si>
  <si>
    <t>O00291</t>
  </si>
  <si>
    <t>HIP1R</t>
  </si>
  <si>
    <t>O75146</t>
  </si>
  <si>
    <t>HIPK1</t>
  </si>
  <si>
    <t>Q86Z02</t>
  </si>
  <si>
    <t>HIPK2</t>
  </si>
  <si>
    <t>Q9H2X6</t>
  </si>
  <si>
    <t>HIPK3</t>
  </si>
  <si>
    <t>Q9H422</t>
  </si>
  <si>
    <t>HIRA</t>
  </si>
  <si>
    <t>P54198</t>
  </si>
  <si>
    <t>HIRIP3</t>
  </si>
  <si>
    <t>Q9BW71</t>
  </si>
  <si>
    <t>HIVEP1</t>
  </si>
  <si>
    <t>P15822</t>
  </si>
  <si>
    <t>HIVEP2</t>
  </si>
  <si>
    <t>P31629</t>
  </si>
  <si>
    <t>HJURP</t>
  </si>
  <si>
    <t>Q8NCD3</t>
  </si>
  <si>
    <t>HK1</t>
  </si>
  <si>
    <t>P19367</t>
  </si>
  <si>
    <t>HK2</t>
  </si>
  <si>
    <t>P52789</t>
  </si>
  <si>
    <t>HLA-A</t>
  </si>
  <si>
    <t>P04439</t>
  </si>
  <si>
    <t>HLA-C</t>
  </si>
  <si>
    <t>P10321</t>
  </si>
  <si>
    <t>HLA-DOB</t>
  </si>
  <si>
    <t>P13765</t>
  </si>
  <si>
    <t>HLA-E</t>
  </si>
  <si>
    <t>P13747</t>
  </si>
  <si>
    <t>HLCS</t>
  </si>
  <si>
    <t>P50747</t>
  </si>
  <si>
    <t>HLTF</t>
  </si>
  <si>
    <t>Q14527</t>
  </si>
  <si>
    <t>HLX</t>
  </si>
  <si>
    <t>Q14774</t>
  </si>
  <si>
    <t>HM13</t>
  </si>
  <si>
    <t>Q8TCT9</t>
  </si>
  <si>
    <t>HMBOX1</t>
  </si>
  <si>
    <t>Q6NT76</t>
  </si>
  <si>
    <t>HMBS</t>
  </si>
  <si>
    <t>P08397</t>
  </si>
  <si>
    <t>HMCES</t>
  </si>
  <si>
    <t>Q96FZ2</t>
  </si>
  <si>
    <t>HMG20A</t>
  </si>
  <si>
    <t>Q9NP66</t>
  </si>
  <si>
    <t>HMG20B</t>
  </si>
  <si>
    <t>Q9P0W2</t>
  </si>
  <si>
    <t>HMGA1</t>
  </si>
  <si>
    <t>P17096</t>
  </si>
  <si>
    <t>HMGB1</t>
  </si>
  <si>
    <t>P09429</t>
  </si>
  <si>
    <t>HMGB2</t>
  </si>
  <si>
    <t>P26583</t>
  </si>
  <si>
    <t>HMGB3</t>
  </si>
  <si>
    <t>O15347</t>
  </si>
  <si>
    <t>HMGCL</t>
  </si>
  <si>
    <t>P35914</t>
  </si>
  <si>
    <t>HMGCR</t>
  </si>
  <si>
    <t>P04035</t>
  </si>
  <si>
    <t>HMGCS1</t>
  </si>
  <si>
    <t>Q01581</t>
  </si>
  <si>
    <t>HMGN1</t>
  </si>
  <si>
    <t>P05114</t>
  </si>
  <si>
    <t>HMGN2</t>
  </si>
  <si>
    <t>P05204</t>
  </si>
  <si>
    <t>HMGN3</t>
  </si>
  <si>
    <t>Q15651</t>
  </si>
  <si>
    <t>HMGN4</t>
  </si>
  <si>
    <t>O00479</t>
  </si>
  <si>
    <t>HMGN5</t>
  </si>
  <si>
    <t>P82970</t>
  </si>
  <si>
    <t>HMGXB3</t>
  </si>
  <si>
    <t>Q12766</t>
  </si>
  <si>
    <t>HMGXB4</t>
  </si>
  <si>
    <t>Q9UGU5</t>
  </si>
  <si>
    <t>HMMR</t>
  </si>
  <si>
    <t>O75330</t>
  </si>
  <si>
    <t>HMOX1</t>
  </si>
  <si>
    <t>P09601</t>
  </si>
  <si>
    <t>HMOX2</t>
  </si>
  <si>
    <t>P30519</t>
  </si>
  <si>
    <t>HMX2</t>
  </si>
  <si>
    <t>A2RU54</t>
  </si>
  <si>
    <t>HMX3</t>
  </si>
  <si>
    <t>A6NHT5</t>
  </si>
  <si>
    <t>HNMT</t>
  </si>
  <si>
    <t>P50135</t>
  </si>
  <si>
    <t>HNRNPA0</t>
  </si>
  <si>
    <t>Q13151</t>
  </si>
  <si>
    <t>HNRNPA1</t>
  </si>
  <si>
    <t>P09651</t>
  </si>
  <si>
    <t>HNRNPA1L2</t>
  </si>
  <si>
    <t>Q32P51</t>
  </si>
  <si>
    <t>HNRNPA2B1</t>
  </si>
  <si>
    <t>P22626</t>
  </si>
  <si>
    <t>HNRNPA3</t>
  </si>
  <si>
    <t>P51991</t>
  </si>
  <si>
    <t>HNRNPAB</t>
  </si>
  <si>
    <t>Q99729</t>
  </si>
  <si>
    <t>HNRNPC</t>
  </si>
  <si>
    <t>P07910</t>
  </si>
  <si>
    <t>HNRNPD</t>
  </si>
  <si>
    <t>Q14103</t>
  </si>
  <si>
    <t>HNRNPDL</t>
  </si>
  <si>
    <t>O14979</t>
  </si>
  <si>
    <t>HNRNPF</t>
  </si>
  <si>
    <t>P52597</t>
  </si>
  <si>
    <t>HNRNPH1</t>
  </si>
  <si>
    <t>P31943</t>
  </si>
  <si>
    <t>HNRNPH2</t>
  </si>
  <si>
    <t>P55795</t>
  </si>
  <si>
    <t>HNRNPH3</t>
  </si>
  <si>
    <t>P31942</t>
  </si>
  <si>
    <t>HNRNPK</t>
  </si>
  <si>
    <t>P61978</t>
  </si>
  <si>
    <t>HNRNPL</t>
  </si>
  <si>
    <t>P14866</t>
  </si>
  <si>
    <t>HNRNPLL</t>
  </si>
  <si>
    <t>Q8WVV9</t>
  </si>
  <si>
    <t>HNRNPM</t>
  </si>
  <si>
    <t>P52272</t>
  </si>
  <si>
    <t>HNRNPR</t>
  </si>
  <si>
    <t>O43390</t>
  </si>
  <si>
    <t>HNRNPU</t>
  </si>
  <si>
    <t>Q00839</t>
  </si>
  <si>
    <t>HNRNPUL1</t>
  </si>
  <si>
    <t>Q9BUJ2</t>
  </si>
  <si>
    <t>HNRNPUL2</t>
  </si>
  <si>
    <t>Q1KMD3</t>
  </si>
  <si>
    <t>HOGA1</t>
  </si>
  <si>
    <t>Q86XE5</t>
  </si>
  <si>
    <t>HOMER1</t>
  </si>
  <si>
    <t>Q86YM7</t>
  </si>
  <si>
    <t>HOMER3</t>
  </si>
  <si>
    <t>Q9NSC5</t>
  </si>
  <si>
    <t>HOMEZ</t>
  </si>
  <si>
    <t>Q8IX15</t>
  </si>
  <si>
    <t>HOOK1</t>
  </si>
  <si>
    <t>Q9UJC3</t>
  </si>
  <si>
    <t>HOOK2</t>
  </si>
  <si>
    <t>Q96ED9</t>
  </si>
  <si>
    <t>HOOK3</t>
  </si>
  <si>
    <t>Q86VS8</t>
  </si>
  <si>
    <t>HORMAD1</t>
  </si>
  <si>
    <t>Q86X24</t>
  </si>
  <si>
    <t>HOXA10</t>
  </si>
  <si>
    <t>P31260</t>
  </si>
  <si>
    <t>HOXA11</t>
  </si>
  <si>
    <t>P31270</t>
  </si>
  <si>
    <t>HOXA13</t>
  </si>
  <si>
    <t>P31271</t>
  </si>
  <si>
    <t>HOXA5</t>
  </si>
  <si>
    <t>P20719</t>
  </si>
  <si>
    <t>HOXA6</t>
  </si>
  <si>
    <t>P31267</t>
  </si>
  <si>
    <t>HOXA7</t>
  </si>
  <si>
    <t>P31268</t>
  </si>
  <si>
    <t>HOXA9</t>
  </si>
  <si>
    <t>P31269</t>
  </si>
  <si>
    <t>HOXB13</t>
  </si>
  <si>
    <t>Q92826</t>
  </si>
  <si>
    <t>HOXB2</t>
  </si>
  <si>
    <t>P14652</t>
  </si>
  <si>
    <t>HOXB3</t>
  </si>
  <si>
    <t>P14651</t>
  </si>
  <si>
    <t>HOXB4</t>
  </si>
  <si>
    <t>P17483</t>
  </si>
  <si>
    <t>HOXB5</t>
  </si>
  <si>
    <t>P09067</t>
  </si>
  <si>
    <t>HOXB6</t>
  </si>
  <si>
    <t>P17509</t>
  </si>
  <si>
    <t>HOXB7</t>
  </si>
  <si>
    <t>P09629</t>
  </si>
  <si>
    <t>HOXB9</t>
  </si>
  <si>
    <t>P17482</t>
  </si>
  <si>
    <t>HOXC10</t>
  </si>
  <si>
    <t>Q9NYD6</t>
  </si>
  <si>
    <t>HOXC11</t>
  </si>
  <si>
    <t>O43248</t>
  </si>
  <si>
    <t>HOXC13</t>
  </si>
  <si>
    <t>P31276</t>
  </si>
  <si>
    <t>HOXC4</t>
  </si>
  <si>
    <t>P09017</t>
  </si>
  <si>
    <t>HOXC5</t>
  </si>
  <si>
    <t>Q00444</t>
  </si>
  <si>
    <t>HOXC6</t>
  </si>
  <si>
    <t>P09630</t>
  </si>
  <si>
    <t>HOXC8</t>
  </si>
  <si>
    <t>P31273</t>
  </si>
  <si>
    <t>HOXC9</t>
  </si>
  <si>
    <t>P31274</t>
  </si>
  <si>
    <t>HP1BP3</t>
  </si>
  <si>
    <t>Q5SSJ5</t>
  </si>
  <si>
    <t>HPCAL1</t>
  </si>
  <si>
    <t>P37235</t>
  </si>
  <si>
    <t>HPD</t>
  </si>
  <si>
    <t>P32754</t>
  </si>
  <si>
    <t>HPDL</t>
  </si>
  <si>
    <t>Q96IR7</t>
  </si>
  <si>
    <t>HPF1</t>
  </si>
  <si>
    <t>Q9NWY4</t>
  </si>
  <si>
    <t>HPGD</t>
  </si>
  <si>
    <t>P15428</t>
  </si>
  <si>
    <t>HPRT1</t>
  </si>
  <si>
    <t>P00492</t>
  </si>
  <si>
    <t>HPS1</t>
  </si>
  <si>
    <t>Q92902</t>
  </si>
  <si>
    <t>HPS3</t>
  </si>
  <si>
    <t>Q969F9</t>
  </si>
  <si>
    <t>HPS4</t>
  </si>
  <si>
    <t>Q9NQG7</t>
  </si>
  <si>
    <t>HPS5</t>
  </si>
  <si>
    <t>Q9UPZ3</t>
  </si>
  <si>
    <t>HPS6</t>
  </si>
  <si>
    <t>Q86YV9</t>
  </si>
  <si>
    <t>HPSE</t>
  </si>
  <si>
    <t>Q9Y251</t>
  </si>
  <si>
    <t>HR</t>
  </si>
  <si>
    <t>O43593</t>
  </si>
  <si>
    <t>HRAS</t>
  </si>
  <si>
    <t>P01112</t>
  </si>
  <si>
    <t>HRH1</t>
  </si>
  <si>
    <t>P35367</t>
  </si>
  <si>
    <t>HROB</t>
  </si>
  <si>
    <t>Q8N3J3</t>
  </si>
  <si>
    <t>HS1BP3</t>
  </si>
  <si>
    <t>Q53T59</t>
  </si>
  <si>
    <t>HS2ST1</t>
  </si>
  <si>
    <t>Q7LGA3</t>
  </si>
  <si>
    <t>HS3ST3A1</t>
  </si>
  <si>
    <t>Q9Y663</t>
  </si>
  <si>
    <t>HS3ST3B1</t>
  </si>
  <si>
    <t>Q9Y662</t>
  </si>
  <si>
    <t>HS6ST1</t>
  </si>
  <si>
    <t>O60243</t>
  </si>
  <si>
    <t>HS6ST2</t>
  </si>
  <si>
    <t>Q96MM7</t>
  </si>
  <si>
    <t>HS6ST3</t>
  </si>
  <si>
    <t>Q8IZP7</t>
  </si>
  <si>
    <t>HSBP1</t>
  </si>
  <si>
    <t>O75506</t>
  </si>
  <si>
    <t>HSBP1L1</t>
  </si>
  <si>
    <t>C9JCN9</t>
  </si>
  <si>
    <t>HSCB</t>
  </si>
  <si>
    <t>Q8IWL3</t>
  </si>
  <si>
    <t>HSD11B1L</t>
  </si>
  <si>
    <t>Q7Z5J1</t>
  </si>
  <si>
    <t>HSD17B1</t>
  </si>
  <si>
    <t>P14061</t>
  </si>
  <si>
    <t>HSD17B10</t>
  </si>
  <si>
    <t>Q99714</t>
  </si>
  <si>
    <t>HSD17B11</t>
  </si>
  <si>
    <t>Q8NBQ5</t>
  </si>
  <si>
    <t>HSD17B12</t>
  </si>
  <si>
    <t>Q53GQ0</t>
  </si>
  <si>
    <t>HSD17B4</t>
  </si>
  <si>
    <t>P51659</t>
  </si>
  <si>
    <t>HSD17B6</t>
  </si>
  <si>
    <t>O14756</t>
  </si>
  <si>
    <t>HSD17B7</t>
  </si>
  <si>
    <t>P56937</t>
  </si>
  <si>
    <t>HSD17B8</t>
  </si>
  <si>
    <t>Q92506</t>
  </si>
  <si>
    <t>HSD3B7</t>
  </si>
  <si>
    <t>Q9H2F3</t>
  </si>
  <si>
    <t>HSDL1</t>
  </si>
  <si>
    <t>Q3SXM5</t>
  </si>
  <si>
    <t>HSDL2</t>
  </si>
  <si>
    <t>Q6YN16</t>
  </si>
  <si>
    <t>HSF1</t>
  </si>
  <si>
    <t>Q00613</t>
  </si>
  <si>
    <t>HSF2</t>
  </si>
  <si>
    <t>Q03933</t>
  </si>
  <si>
    <t>HSF2BP</t>
  </si>
  <si>
    <t>O75031</t>
  </si>
  <si>
    <t>HSF4</t>
  </si>
  <si>
    <t>Q9ULV5</t>
  </si>
  <si>
    <t>HSP90AA1</t>
  </si>
  <si>
    <t>P07900</t>
  </si>
  <si>
    <t>HSP90AB1</t>
  </si>
  <si>
    <t>P08238</t>
  </si>
  <si>
    <t>HSP90B1</t>
  </si>
  <si>
    <t>P14625</t>
  </si>
  <si>
    <t>HSPA13</t>
  </si>
  <si>
    <t>P48723</t>
  </si>
  <si>
    <t>HSPA14</t>
  </si>
  <si>
    <t>Q0VDF9</t>
  </si>
  <si>
    <t>HSPA1A</t>
  </si>
  <si>
    <t>P0DMV8</t>
  </si>
  <si>
    <t>HSPA2</t>
  </si>
  <si>
    <t>P54652</t>
  </si>
  <si>
    <t>HSPA4</t>
  </si>
  <si>
    <t>P34932</t>
  </si>
  <si>
    <t>HSPA4L</t>
  </si>
  <si>
    <t>O95757</t>
  </si>
  <si>
    <t>HSPA5</t>
  </si>
  <si>
    <t>P11021</t>
  </si>
  <si>
    <t>HSPA6</t>
  </si>
  <si>
    <t>P17066</t>
  </si>
  <si>
    <t>HSPA8</t>
  </si>
  <si>
    <t>P11142</t>
  </si>
  <si>
    <t>HSPA9</t>
  </si>
  <si>
    <t>P38646</t>
  </si>
  <si>
    <t>HSPB1</t>
  </si>
  <si>
    <t>P04792</t>
  </si>
  <si>
    <t>HSPB11</t>
  </si>
  <si>
    <t>Q9Y547</t>
  </si>
  <si>
    <t>HSPB3</t>
  </si>
  <si>
    <t>Q12988</t>
  </si>
  <si>
    <t>HSPB6</t>
  </si>
  <si>
    <t>O14558</t>
  </si>
  <si>
    <t>HSPB8</t>
  </si>
  <si>
    <t>Q9UJY1</t>
  </si>
  <si>
    <t>HSPB9</t>
  </si>
  <si>
    <t>Q9BQS6</t>
  </si>
  <si>
    <t>HSPBAP1</t>
  </si>
  <si>
    <t>Q96EW2</t>
  </si>
  <si>
    <t>HSPBP1</t>
  </si>
  <si>
    <t>Q9NZL4</t>
  </si>
  <si>
    <t>HSPD1</t>
  </si>
  <si>
    <t>P10809</t>
  </si>
  <si>
    <t>HSPE1</t>
  </si>
  <si>
    <t>P61604</t>
  </si>
  <si>
    <t>HSPG2</t>
  </si>
  <si>
    <t>P98160</t>
  </si>
  <si>
    <t>HSPH1</t>
  </si>
  <si>
    <t>Q92598</t>
  </si>
  <si>
    <t>HTATIP2</t>
  </si>
  <si>
    <t>Q9BUP3</t>
  </si>
  <si>
    <t>HTATSF1</t>
  </si>
  <si>
    <t>O43719</t>
  </si>
  <si>
    <t>HTD2</t>
  </si>
  <si>
    <t>P86397</t>
  </si>
  <si>
    <t>HTR1D</t>
  </si>
  <si>
    <t>P28221</t>
  </si>
  <si>
    <t>HTRA1</t>
  </si>
  <si>
    <t>Q92743</t>
  </si>
  <si>
    <t>HTRA2</t>
  </si>
  <si>
    <t>O43464</t>
  </si>
  <si>
    <t>HTRA3</t>
  </si>
  <si>
    <t>P83110</t>
  </si>
  <si>
    <t>HTT</t>
  </si>
  <si>
    <t>P42858</t>
  </si>
  <si>
    <t>HUNK</t>
  </si>
  <si>
    <t>P57058</t>
  </si>
  <si>
    <t>HUS1</t>
  </si>
  <si>
    <t>O60921</t>
  </si>
  <si>
    <t>HUWE1</t>
  </si>
  <si>
    <t>Q7Z6Z7</t>
  </si>
  <si>
    <t>HYAL1</t>
  </si>
  <si>
    <t>Q12794</t>
  </si>
  <si>
    <t>HYAL2</t>
  </si>
  <si>
    <t>Q12891</t>
  </si>
  <si>
    <t>HYAL3</t>
  </si>
  <si>
    <t>O43820</t>
  </si>
  <si>
    <t>HYAL4</t>
  </si>
  <si>
    <t>Q2M3T9</t>
  </si>
  <si>
    <t>HYI</t>
  </si>
  <si>
    <t>Q5T013</t>
  </si>
  <si>
    <t>HYKK</t>
  </si>
  <si>
    <t>A2RU49</t>
  </si>
  <si>
    <t>HYLS1</t>
  </si>
  <si>
    <t>Q96M11</t>
  </si>
  <si>
    <t>HYOU1</t>
  </si>
  <si>
    <t>Q9Y4L1</t>
  </si>
  <si>
    <t>HYPK</t>
  </si>
  <si>
    <t>Q9NX55</t>
  </si>
  <si>
    <t>IAH1</t>
  </si>
  <si>
    <t>Q2TAA2</t>
  </si>
  <si>
    <t>IARS1</t>
  </si>
  <si>
    <t>P41252</t>
  </si>
  <si>
    <t>IARS2</t>
  </si>
  <si>
    <t>Q9NSE4</t>
  </si>
  <si>
    <t>IBA57</t>
  </si>
  <si>
    <t>Q5T440</t>
  </si>
  <si>
    <t>IBTK</t>
  </si>
  <si>
    <t>Q9P2D0</t>
  </si>
  <si>
    <t>ICA1L</t>
  </si>
  <si>
    <t>Q8NDH6</t>
  </si>
  <si>
    <t>ICAM1</t>
  </si>
  <si>
    <t>P05362</t>
  </si>
  <si>
    <t>ICAM2</t>
  </si>
  <si>
    <t>P13598</t>
  </si>
  <si>
    <t>ICAM3</t>
  </si>
  <si>
    <t>P32942</t>
  </si>
  <si>
    <t>ICAM5</t>
  </si>
  <si>
    <t>Q9UMF0</t>
  </si>
  <si>
    <t>ICE1</t>
  </si>
  <si>
    <t>Q9Y2F5</t>
  </si>
  <si>
    <t>ICE2</t>
  </si>
  <si>
    <t>Q659A1</t>
  </si>
  <si>
    <t>ICMT</t>
  </si>
  <si>
    <t>O60725</t>
  </si>
  <si>
    <t>ICOSLG</t>
  </si>
  <si>
    <t>O75144</t>
  </si>
  <si>
    <t>ID1</t>
  </si>
  <si>
    <t>P41134</t>
  </si>
  <si>
    <t>ID2</t>
  </si>
  <si>
    <t>Q02363</t>
  </si>
  <si>
    <t>ID3</t>
  </si>
  <si>
    <t>Q02535</t>
  </si>
  <si>
    <t>IDE</t>
  </si>
  <si>
    <t>P14735</t>
  </si>
  <si>
    <t>IDH1</t>
  </si>
  <si>
    <t>O75874</t>
  </si>
  <si>
    <t>IDH2</t>
  </si>
  <si>
    <t>P48735</t>
  </si>
  <si>
    <t>IDH3A</t>
  </si>
  <si>
    <t>P50213</t>
  </si>
  <si>
    <t>IDH3B</t>
  </si>
  <si>
    <t>O43837</t>
  </si>
  <si>
    <t>IDH3G</t>
  </si>
  <si>
    <t>P51553</t>
  </si>
  <si>
    <t>IDI1</t>
  </si>
  <si>
    <t>Q13907</t>
  </si>
  <si>
    <t>IDNK</t>
  </si>
  <si>
    <t>Q5T6J7</t>
  </si>
  <si>
    <t>IDS</t>
  </si>
  <si>
    <t>P22304</t>
  </si>
  <si>
    <t>IER2</t>
  </si>
  <si>
    <t>Q9BTL4</t>
  </si>
  <si>
    <t>IER3IP1</t>
  </si>
  <si>
    <t>Q9Y5U9</t>
  </si>
  <si>
    <t>IER5</t>
  </si>
  <si>
    <t>Q5VY09</t>
  </si>
  <si>
    <t>IER5L</t>
  </si>
  <si>
    <t>Q5T953</t>
  </si>
  <si>
    <t>IFFO2</t>
  </si>
  <si>
    <t>Q5TF58</t>
  </si>
  <si>
    <t>IFI16</t>
  </si>
  <si>
    <t>Q16666</t>
  </si>
  <si>
    <t>IFI27</t>
  </si>
  <si>
    <t>P40305</t>
  </si>
  <si>
    <t>IFI27L1</t>
  </si>
  <si>
    <t>Q96BM0</t>
  </si>
  <si>
    <t>IFI27L2</t>
  </si>
  <si>
    <t>Q9H2X8</t>
  </si>
  <si>
    <t>IFI30</t>
  </si>
  <si>
    <t>P13284</t>
  </si>
  <si>
    <t>IFI35</t>
  </si>
  <si>
    <t>P80217</t>
  </si>
  <si>
    <t>IFI44</t>
  </si>
  <si>
    <t>Q8TCB0</t>
  </si>
  <si>
    <t>IFI44L</t>
  </si>
  <si>
    <t>Q53G44</t>
  </si>
  <si>
    <t>IFI6</t>
  </si>
  <si>
    <t>P09912</t>
  </si>
  <si>
    <t>IFIT1</t>
  </si>
  <si>
    <t>P09914</t>
  </si>
  <si>
    <t>IFIT2</t>
  </si>
  <si>
    <t>P09913</t>
  </si>
  <si>
    <t>IFIT3</t>
  </si>
  <si>
    <t>O14879</t>
  </si>
  <si>
    <t>IFIT5</t>
  </si>
  <si>
    <t>Q13325</t>
  </si>
  <si>
    <t>IFITM1</t>
  </si>
  <si>
    <t>P13164</t>
  </si>
  <si>
    <t>IFITM2</t>
  </si>
  <si>
    <t>Q01629</t>
  </si>
  <si>
    <t>IFITM3</t>
  </si>
  <si>
    <t>Q01628</t>
  </si>
  <si>
    <t>IFNA1</t>
  </si>
  <si>
    <t>P01562</t>
  </si>
  <si>
    <t>IFNAR1</t>
  </si>
  <si>
    <t>P17181</t>
  </si>
  <si>
    <t>IFNAR2</t>
  </si>
  <si>
    <t>P48551</t>
  </si>
  <si>
    <t>IFNGR1</t>
  </si>
  <si>
    <t>P15260</t>
  </si>
  <si>
    <t>IFNGR2</t>
  </si>
  <si>
    <t>P38484</t>
  </si>
  <si>
    <t>IFNLR1</t>
  </si>
  <si>
    <t>Q8IU57</t>
  </si>
  <si>
    <t>IFRD1</t>
  </si>
  <si>
    <t>O00458</t>
  </si>
  <si>
    <t>IFRD2</t>
  </si>
  <si>
    <t>Q12894</t>
  </si>
  <si>
    <t>IFT122</t>
  </si>
  <si>
    <t>Q9HBG6</t>
  </si>
  <si>
    <t>IFT140</t>
  </si>
  <si>
    <t>Q96RY7</t>
  </si>
  <si>
    <t>IFT172</t>
  </si>
  <si>
    <t>Q9UG01</t>
  </si>
  <si>
    <t>IFT20</t>
  </si>
  <si>
    <t>Q8IY31</t>
  </si>
  <si>
    <t>IFT22</t>
  </si>
  <si>
    <t>Q9H7X7</t>
  </si>
  <si>
    <t>IFT27</t>
  </si>
  <si>
    <t>Q9BW83</t>
  </si>
  <si>
    <t>IFT43</t>
  </si>
  <si>
    <t>Q96FT9</t>
  </si>
  <si>
    <t>IFT46</t>
  </si>
  <si>
    <t>Q9NQC8</t>
  </si>
  <si>
    <t>IFT52</t>
  </si>
  <si>
    <t>Q9Y366</t>
  </si>
  <si>
    <t>IFT57</t>
  </si>
  <si>
    <t>Q9NWB7</t>
  </si>
  <si>
    <t>IFT74</t>
  </si>
  <si>
    <t>Q96LB3</t>
  </si>
  <si>
    <t>IFT80</t>
  </si>
  <si>
    <t>Q9P2H3</t>
  </si>
  <si>
    <t>IFT81</t>
  </si>
  <si>
    <t>Q8WYA0</t>
  </si>
  <si>
    <t>IFT88</t>
  </si>
  <si>
    <t>Q13099</t>
  </si>
  <si>
    <t>IFTAP</t>
  </si>
  <si>
    <t>Q86VG3</t>
  </si>
  <si>
    <t>IGBP1</t>
  </si>
  <si>
    <t>P78318</t>
  </si>
  <si>
    <t>IGF1R</t>
  </si>
  <si>
    <t>P08069</t>
  </si>
  <si>
    <t>IGF2BP1</t>
  </si>
  <si>
    <t>Q9NZI8</t>
  </si>
  <si>
    <t>IGF2BP3</t>
  </si>
  <si>
    <t>O00425</t>
  </si>
  <si>
    <t>IGF2R</t>
  </si>
  <si>
    <t>P11717</t>
  </si>
  <si>
    <t>IGFBP3</t>
  </si>
  <si>
    <t>P17936</t>
  </si>
  <si>
    <t>IGFBP4</t>
  </si>
  <si>
    <t>P22692</t>
  </si>
  <si>
    <t>IGFBP5</t>
  </si>
  <si>
    <t>P24593</t>
  </si>
  <si>
    <t>IGFBP6</t>
  </si>
  <si>
    <t>P24592</t>
  </si>
  <si>
    <t>IGFBP7</t>
  </si>
  <si>
    <t>Q16270</t>
  </si>
  <si>
    <t>IGFBPL1</t>
  </si>
  <si>
    <t>Q8WX77</t>
  </si>
  <si>
    <t>IGFL1</t>
  </si>
  <si>
    <t>Q6UW32</t>
  </si>
  <si>
    <t>IGFL2</t>
  </si>
  <si>
    <t>Q6UWQ7</t>
  </si>
  <si>
    <t>IGFLR1</t>
  </si>
  <si>
    <t>Q9H665</t>
  </si>
  <si>
    <t>IGFN1</t>
  </si>
  <si>
    <t>Q86VF2</t>
  </si>
  <si>
    <t>IGHMBP2</t>
  </si>
  <si>
    <t>P38935</t>
  </si>
  <si>
    <t>IGLV1-51</t>
  </si>
  <si>
    <t>P01701</t>
  </si>
  <si>
    <t>IGLV5-52</t>
  </si>
  <si>
    <t>A0A0A0MRZ9</t>
  </si>
  <si>
    <t>IGSF1</t>
  </si>
  <si>
    <t>Q8N6C5</t>
  </si>
  <si>
    <t>IGSF10</t>
  </si>
  <si>
    <t>Q6WRI0</t>
  </si>
  <si>
    <t>IGSF3</t>
  </si>
  <si>
    <t>O75054</t>
  </si>
  <si>
    <t>IGSF8</t>
  </si>
  <si>
    <t>Q969P0</t>
  </si>
  <si>
    <t>IK</t>
  </si>
  <si>
    <t>Q13123</t>
  </si>
  <si>
    <t>IKBIP</t>
  </si>
  <si>
    <t>Q70UQ0</t>
  </si>
  <si>
    <t>IKBKB</t>
  </si>
  <si>
    <t>O14920</t>
  </si>
  <si>
    <t>IKBKE</t>
  </si>
  <si>
    <t>Q14164</t>
  </si>
  <si>
    <t>IKBKG</t>
  </si>
  <si>
    <t>Q9Y6K9</t>
  </si>
  <si>
    <t>IKZF2</t>
  </si>
  <si>
    <t>Q9UKS7</t>
  </si>
  <si>
    <t>IKZF4</t>
  </si>
  <si>
    <t>Q9H2S9</t>
  </si>
  <si>
    <t>IKZF5</t>
  </si>
  <si>
    <t>Q9H5V7</t>
  </si>
  <si>
    <t>IL10RB</t>
  </si>
  <si>
    <t>Q08334</t>
  </si>
  <si>
    <t>IL11</t>
  </si>
  <si>
    <t>P20809</t>
  </si>
  <si>
    <t>IL11RA</t>
  </si>
  <si>
    <t>Q14626</t>
  </si>
  <si>
    <t>IL13RA1</t>
  </si>
  <si>
    <t>P78552</t>
  </si>
  <si>
    <t>IL15</t>
  </si>
  <si>
    <t>P40933</t>
  </si>
  <si>
    <t>IL15RA</t>
  </si>
  <si>
    <t>Q13261</t>
  </si>
  <si>
    <t>IL17RA</t>
  </si>
  <si>
    <t>Q96F46</t>
  </si>
  <si>
    <t>IL17RB</t>
  </si>
  <si>
    <t>Q9NRM6</t>
  </si>
  <si>
    <t>IL17RC</t>
  </si>
  <si>
    <t>Q8NAC3</t>
  </si>
  <si>
    <t>IL18</t>
  </si>
  <si>
    <t>Q14116</t>
  </si>
  <si>
    <t>IL18BP</t>
  </si>
  <si>
    <t>O95998</t>
  </si>
  <si>
    <t>IL1R1</t>
  </si>
  <si>
    <t>P14778</t>
  </si>
  <si>
    <t>IL1RAP</t>
  </si>
  <si>
    <t>Q9NPH3</t>
  </si>
  <si>
    <t>IL1RL2</t>
  </si>
  <si>
    <t>Q9HB29</t>
  </si>
  <si>
    <t>IL20RB</t>
  </si>
  <si>
    <t>Q6UXL0</t>
  </si>
  <si>
    <t>IL22RA1</t>
  </si>
  <si>
    <t>Q8N6P7</t>
  </si>
  <si>
    <t>IL32</t>
  </si>
  <si>
    <t>P24001</t>
  </si>
  <si>
    <t>IL3RA</t>
  </si>
  <si>
    <t>P26951</t>
  </si>
  <si>
    <t>IL4R</t>
  </si>
  <si>
    <t>P24394</t>
  </si>
  <si>
    <t>IL6</t>
  </si>
  <si>
    <t>P05231</t>
  </si>
  <si>
    <t>IL6R</t>
  </si>
  <si>
    <t>P08887</t>
  </si>
  <si>
    <t>IL6ST</t>
  </si>
  <si>
    <t>P40189</t>
  </si>
  <si>
    <t>IL7R</t>
  </si>
  <si>
    <t>P16871</t>
  </si>
  <si>
    <t>ILF2</t>
  </si>
  <si>
    <t>Q12905</t>
  </si>
  <si>
    <t>ILF3</t>
  </si>
  <si>
    <t>Q12906</t>
  </si>
  <si>
    <t>ILK</t>
  </si>
  <si>
    <t>Q13418</t>
  </si>
  <si>
    <t>ILKAP</t>
  </si>
  <si>
    <t>Q9H0C8</t>
  </si>
  <si>
    <t>ILRUN</t>
  </si>
  <si>
    <t>Q9H6K1</t>
  </si>
  <si>
    <t>ILVBL</t>
  </si>
  <si>
    <t>A1L0T0</t>
  </si>
  <si>
    <t>IMMP1L</t>
  </si>
  <si>
    <t>Q96LU5</t>
  </si>
  <si>
    <t>IMMP2L</t>
  </si>
  <si>
    <t>Q96T52</t>
  </si>
  <si>
    <t>IMMT</t>
  </si>
  <si>
    <t>Q16891</t>
  </si>
  <si>
    <t>IMP3</t>
  </si>
  <si>
    <t>Q9NV31</t>
  </si>
  <si>
    <t>IMP4</t>
  </si>
  <si>
    <t>Q96G21</t>
  </si>
  <si>
    <t>IMPA1</t>
  </si>
  <si>
    <t>P29218</t>
  </si>
  <si>
    <t>IMPA2</t>
  </si>
  <si>
    <t>O14732</t>
  </si>
  <si>
    <t>IMPACT</t>
  </si>
  <si>
    <t>Q9P2X3</t>
  </si>
  <si>
    <t>IMPDH1</t>
  </si>
  <si>
    <t>P20839</t>
  </si>
  <si>
    <t>IMPDH2</t>
  </si>
  <si>
    <t>P12268</t>
  </si>
  <si>
    <t>INA</t>
  </si>
  <si>
    <t>Q16352</t>
  </si>
  <si>
    <t>INAFM1</t>
  </si>
  <si>
    <t>C9JVW0</t>
  </si>
  <si>
    <t>INAFM2</t>
  </si>
  <si>
    <t>P0DMQ5</t>
  </si>
  <si>
    <t>INAVA</t>
  </si>
  <si>
    <t>Q3KP66</t>
  </si>
  <si>
    <t>INCA1</t>
  </si>
  <si>
    <t>Q0VD86</t>
  </si>
  <si>
    <t>INCENP</t>
  </si>
  <si>
    <t>Q9NQS7</t>
  </si>
  <si>
    <t>INF2</t>
  </si>
  <si>
    <t>Q27J81</t>
  </si>
  <si>
    <t>ING1</t>
  </si>
  <si>
    <t>Q9UK53</t>
  </si>
  <si>
    <t>ING2</t>
  </si>
  <si>
    <t>Q9H160</t>
  </si>
  <si>
    <t>ING3</t>
  </si>
  <si>
    <t>Q9NXR8</t>
  </si>
  <si>
    <t>ING4</t>
  </si>
  <si>
    <t>Q9UNL4</t>
  </si>
  <si>
    <t>ING5</t>
  </si>
  <si>
    <t>Q8WYH8</t>
  </si>
  <si>
    <t>INHA</t>
  </si>
  <si>
    <t>P05111</t>
  </si>
  <si>
    <t>INIP</t>
  </si>
  <si>
    <t>Q9NRY2</t>
  </si>
  <si>
    <t>INKA2</t>
  </si>
  <si>
    <t>Q9NTI7</t>
  </si>
  <si>
    <t>INO80</t>
  </si>
  <si>
    <t>Q9ULG1</t>
  </si>
  <si>
    <t>INO80B</t>
  </si>
  <si>
    <t>Q9C086</t>
  </si>
  <si>
    <t>INO80C</t>
  </si>
  <si>
    <t>Q6PI98</t>
  </si>
  <si>
    <t>INO80D</t>
  </si>
  <si>
    <t>Q53TQ3</t>
  </si>
  <si>
    <t>INO80E</t>
  </si>
  <si>
    <t>Q8NBZ0</t>
  </si>
  <si>
    <t>INPP1</t>
  </si>
  <si>
    <t>P49441</t>
  </si>
  <si>
    <t>INPP4A</t>
  </si>
  <si>
    <t>Q96PE3</t>
  </si>
  <si>
    <t>INPP4B</t>
  </si>
  <si>
    <t>O15327</t>
  </si>
  <si>
    <t>INPP5A</t>
  </si>
  <si>
    <t>Q14642</t>
  </si>
  <si>
    <t>INPP5B</t>
  </si>
  <si>
    <t>P32019</t>
  </si>
  <si>
    <t>INPP5E</t>
  </si>
  <si>
    <t>Q9NRR6</t>
  </si>
  <si>
    <t>INPP5F</t>
  </si>
  <si>
    <t>Q9Y2H2</t>
  </si>
  <si>
    <t>INPP5J</t>
  </si>
  <si>
    <t>Q15735</t>
  </si>
  <si>
    <t>INPP5K</t>
  </si>
  <si>
    <t>Q9BT40</t>
  </si>
  <si>
    <t>INPPL1</t>
  </si>
  <si>
    <t>O15357</t>
  </si>
  <si>
    <t>INSIG1</t>
  </si>
  <si>
    <t>O15503</t>
  </si>
  <si>
    <t>INSIG2</t>
  </si>
  <si>
    <t>Q9Y5U4</t>
  </si>
  <si>
    <t>INSL4</t>
  </si>
  <si>
    <t>Q14641</t>
  </si>
  <si>
    <t>INSR</t>
  </si>
  <si>
    <t>P06213</t>
  </si>
  <si>
    <t>INSYN2B</t>
  </si>
  <si>
    <t>A6NMK8</t>
  </si>
  <si>
    <t>INTS1</t>
  </si>
  <si>
    <t>Q8N201</t>
  </si>
  <si>
    <t>INTS10</t>
  </si>
  <si>
    <t>Q9NVR2</t>
  </si>
  <si>
    <t>INTS11</t>
  </si>
  <si>
    <t>Q5TA45</t>
  </si>
  <si>
    <t>INTS12</t>
  </si>
  <si>
    <t>Q96CB8</t>
  </si>
  <si>
    <t>INTS13</t>
  </si>
  <si>
    <t>Q9NVM9</t>
  </si>
  <si>
    <t>INTS14</t>
  </si>
  <si>
    <t>Q96SY0</t>
  </si>
  <si>
    <t>INTS2</t>
  </si>
  <si>
    <t>Q9H0H0</t>
  </si>
  <si>
    <t>INTS3</t>
  </si>
  <si>
    <t>Q68E01</t>
  </si>
  <si>
    <t>INTS4</t>
  </si>
  <si>
    <t>Q96HW7</t>
  </si>
  <si>
    <t>INTS5</t>
  </si>
  <si>
    <t>Q6P9B9</t>
  </si>
  <si>
    <t>INTS6</t>
  </si>
  <si>
    <t>Q9UL03</t>
  </si>
  <si>
    <t>INTS7</t>
  </si>
  <si>
    <t>Q9NVH2</t>
  </si>
  <si>
    <t>INTS8</t>
  </si>
  <si>
    <t>Q75QN2</t>
  </si>
  <si>
    <t>INTS9</t>
  </si>
  <si>
    <t>Q9NV88</t>
  </si>
  <si>
    <t>INTU</t>
  </si>
  <si>
    <t>Q9ULD6</t>
  </si>
  <si>
    <t>INVS</t>
  </si>
  <si>
    <t>Q9Y283</t>
  </si>
  <si>
    <t>IP6K1</t>
  </si>
  <si>
    <t>Q92551</t>
  </si>
  <si>
    <t>IP6K2</t>
  </si>
  <si>
    <t>Q9UHH9</t>
  </si>
  <si>
    <t>IPMK</t>
  </si>
  <si>
    <t>Q8NFU5</t>
  </si>
  <si>
    <t>IPO11</t>
  </si>
  <si>
    <t>Q9UI26</t>
  </si>
  <si>
    <t>IPO13</t>
  </si>
  <si>
    <t>O94829</t>
  </si>
  <si>
    <t>IPO4</t>
  </si>
  <si>
    <t>Q8TEX9</t>
  </si>
  <si>
    <t>IPO5</t>
  </si>
  <si>
    <t>O00410</t>
  </si>
  <si>
    <t>IPO7</t>
  </si>
  <si>
    <t>O95373</t>
  </si>
  <si>
    <t>IPO8</t>
  </si>
  <si>
    <t>O15397</t>
  </si>
  <si>
    <t>IPO9</t>
  </si>
  <si>
    <t>Q96P70</t>
  </si>
  <si>
    <t>IPP</t>
  </si>
  <si>
    <t>Q9Y573</t>
  </si>
  <si>
    <t>IPPK</t>
  </si>
  <si>
    <t>Q9H8X2</t>
  </si>
  <si>
    <t>IQCA1</t>
  </si>
  <si>
    <t>Q86XH1</t>
  </si>
  <si>
    <t>IQCB1</t>
  </si>
  <si>
    <t>Q15051</t>
  </si>
  <si>
    <t>IQCC</t>
  </si>
  <si>
    <t>Q4KMZ1</t>
  </si>
  <si>
    <t>IQCD</t>
  </si>
  <si>
    <t>Q96DY2</t>
  </si>
  <si>
    <t>IQCE</t>
  </si>
  <si>
    <t>Q6IPM2</t>
  </si>
  <si>
    <t>IQCG</t>
  </si>
  <si>
    <t>Q9H095</t>
  </si>
  <si>
    <t>IQCH</t>
  </si>
  <si>
    <t>Q86VS3</t>
  </si>
  <si>
    <t>IQCJ-SCHIP1</t>
  </si>
  <si>
    <t>B3KU38</t>
  </si>
  <si>
    <t>IQCK</t>
  </si>
  <si>
    <t>Q8N0W5</t>
  </si>
  <si>
    <t>IQCN</t>
  </si>
  <si>
    <t>Q9H0B3</t>
  </si>
  <si>
    <t>IQGAP1</t>
  </si>
  <si>
    <t>P46940</t>
  </si>
  <si>
    <t>IQGAP2</t>
  </si>
  <si>
    <t>Q13576</t>
  </si>
  <si>
    <t>IQGAP3</t>
  </si>
  <si>
    <t>Q86VI3</t>
  </si>
  <si>
    <t>IQSEC1</t>
  </si>
  <si>
    <t>Q6DN90</t>
  </si>
  <si>
    <t>IQSEC2</t>
  </si>
  <si>
    <t>Q5JU85</t>
  </si>
  <si>
    <t>IRAK1</t>
  </si>
  <si>
    <t>P51617</t>
  </si>
  <si>
    <t>IRAK1BP1</t>
  </si>
  <si>
    <t>Q5VVH5</t>
  </si>
  <si>
    <t>IRAK2</t>
  </si>
  <si>
    <t>O43187</t>
  </si>
  <si>
    <t>IRAK3</t>
  </si>
  <si>
    <t>Q9Y616</t>
  </si>
  <si>
    <t>IRAK4</t>
  </si>
  <si>
    <t>Q9NWZ3</t>
  </si>
  <si>
    <t>IREB2</t>
  </si>
  <si>
    <t>P48200</t>
  </si>
  <si>
    <t>IRF1</t>
  </si>
  <si>
    <t>P10914</t>
  </si>
  <si>
    <t>IRF2</t>
  </si>
  <si>
    <t>P14316</t>
  </si>
  <si>
    <t>IRF2BP1</t>
  </si>
  <si>
    <t>Q8IU81</t>
  </si>
  <si>
    <t>IRF2BP2</t>
  </si>
  <si>
    <t>Q7Z5L9</t>
  </si>
  <si>
    <t>IRF2BPL</t>
  </si>
  <si>
    <t>Q9H1B7</t>
  </si>
  <si>
    <t>IRF3</t>
  </si>
  <si>
    <t>Q14653</t>
  </si>
  <si>
    <t>IRF9</t>
  </si>
  <si>
    <t>Q00978</t>
  </si>
  <si>
    <t>IRGQ</t>
  </si>
  <si>
    <t>Q8WZA9</t>
  </si>
  <si>
    <t>IRS1</t>
  </si>
  <si>
    <t>P35568</t>
  </si>
  <si>
    <t>IRS2</t>
  </si>
  <si>
    <t>Q9Y4H2</t>
  </si>
  <si>
    <t>IRX3</t>
  </si>
  <si>
    <t>P78415</t>
  </si>
  <si>
    <t>IRX5</t>
  </si>
  <si>
    <t>P78411</t>
  </si>
  <si>
    <t>ISCA1</t>
  </si>
  <si>
    <t>Q9BUE6</t>
  </si>
  <si>
    <t>ISCA2</t>
  </si>
  <si>
    <t>Q86U28</t>
  </si>
  <si>
    <t>ISCU</t>
  </si>
  <si>
    <t>Q9H1K1</t>
  </si>
  <si>
    <t>ISG15</t>
  </si>
  <si>
    <t>P05161</t>
  </si>
  <si>
    <t>ISG20</t>
  </si>
  <si>
    <t>Q96AZ6</t>
  </si>
  <si>
    <t>ISG20L2</t>
  </si>
  <si>
    <t>Q9H9L3</t>
  </si>
  <si>
    <t>ISL1</t>
  </si>
  <si>
    <t>P61371</t>
  </si>
  <si>
    <t>ISL2</t>
  </si>
  <si>
    <t>Q96A47</t>
  </si>
  <si>
    <t>ISOC1</t>
  </si>
  <si>
    <t>Q96CN7</t>
  </si>
  <si>
    <t>ISOC2</t>
  </si>
  <si>
    <t>Q96AB3</t>
  </si>
  <si>
    <t>IST1</t>
  </si>
  <si>
    <t>P53990</t>
  </si>
  <si>
    <t>ISY1</t>
  </si>
  <si>
    <t>Q9ULR0</t>
  </si>
  <si>
    <t>ISYNA1</t>
  </si>
  <si>
    <t>Q9NPH2</t>
  </si>
  <si>
    <t>ITCH</t>
  </si>
  <si>
    <t>Q96J02</t>
  </si>
  <si>
    <t>ITFG1</t>
  </si>
  <si>
    <t>Q8TB96</t>
  </si>
  <si>
    <t>ITFG2</t>
  </si>
  <si>
    <t>Q969R8</t>
  </si>
  <si>
    <t>ITGA11</t>
  </si>
  <si>
    <t>Q9UKX5</t>
  </si>
  <si>
    <t>ITGA2</t>
  </si>
  <si>
    <t>P17301</t>
  </si>
  <si>
    <t>ITGA3</t>
  </si>
  <si>
    <t>P26006</t>
  </si>
  <si>
    <t>ITGA4</t>
  </si>
  <si>
    <t>P13612</t>
  </si>
  <si>
    <t>ITGA5</t>
  </si>
  <si>
    <t>P08648</t>
  </si>
  <si>
    <t>ITGA6</t>
  </si>
  <si>
    <t>P23229</t>
  </si>
  <si>
    <t>ITGA7</t>
  </si>
  <si>
    <t>Q13683</t>
  </si>
  <si>
    <t>ITGAV</t>
  </si>
  <si>
    <t>P06756</t>
  </si>
  <si>
    <t>ITGB1</t>
  </si>
  <si>
    <t>P05556</t>
  </si>
  <si>
    <t>ITGB1BP1</t>
  </si>
  <si>
    <t>O14713</t>
  </si>
  <si>
    <t>ITGB1BP2</t>
  </si>
  <si>
    <t>Q9UKP3</t>
  </si>
  <si>
    <t>ITGB3BP</t>
  </si>
  <si>
    <t>Q13352</t>
  </si>
  <si>
    <t>ITGB4</t>
  </si>
  <si>
    <t>P16144</t>
  </si>
  <si>
    <t>ITGB5</t>
  </si>
  <si>
    <t>P18084</t>
  </si>
  <si>
    <t>ITGB8</t>
  </si>
  <si>
    <t>P26012</t>
  </si>
  <si>
    <t>ITM2B</t>
  </si>
  <si>
    <t>Q9Y287</t>
  </si>
  <si>
    <t>ITM2C</t>
  </si>
  <si>
    <t>Q9NQX7</t>
  </si>
  <si>
    <t>ITPA</t>
  </si>
  <si>
    <t>Q9BY32</t>
  </si>
  <si>
    <t>ITPK1</t>
  </si>
  <si>
    <t>Q13572</t>
  </si>
  <si>
    <t>ITPKA</t>
  </si>
  <si>
    <t>P23677</t>
  </si>
  <si>
    <t>ITPKB</t>
  </si>
  <si>
    <t>P27987</t>
  </si>
  <si>
    <t>ITPKC</t>
  </si>
  <si>
    <t>Q96DU7</t>
  </si>
  <si>
    <t>ITPR1</t>
  </si>
  <si>
    <t>Q14643</t>
  </si>
  <si>
    <t>ITPR2</t>
  </si>
  <si>
    <t>Q14571</t>
  </si>
  <si>
    <t>ITPR3</t>
  </si>
  <si>
    <t>Q14573</t>
  </si>
  <si>
    <t>ITPRID2</t>
  </si>
  <si>
    <t>P28290</t>
  </si>
  <si>
    <t>ITPRIP</t>
  </si>
  <si>
    <t>Q8IWB1</t>
  </si>
  <si>
    <t>ITPRIPL2</t>
  </si>
  <si>
    <t>Q3MIP1</t>
  </si>
  <si>
    <t>ITSN1</t>
  </si>
  <si>
    <t>Q15811</t>
  </si>
  <si>
    <t>ITSN2</t>
  </si>
  <si>
    <t>Q9NZM3</t>
  </si>
  <si>
    <t>IVD</t>
  </si>
  <si>
    <t>P26440</t>
  </si>
  <si>
    <t>IVNS1ABP</t>
  </si>
  <si>
    <t>Q9Y6Y0</t>
  </si>
  <si>
    <t>IWS1</t>
  </si>
  <si>
    <t>Q96ST2</t>
  </si>
  <si>
    <t>IZUMO4</t>
  </si>
  <si>
    <t>Q1ZYL8</t>
  </si>
  <si>
    <t>JADE1</t>
  </si>
  <si>
    <t>Q6IE81</t>
  </si>
  <si>
    <t>JADE2</t>
  </si>
  <si>
    <t>Q9NQC1</t>
  </si>
  <si>
    <t>JADE3</t>
  </si>
  <si>
    <t>Q92613</t>
  </si>
  <si>
    <t>JAG1</t>
  </si>
  <si>
    <t>P78504</t>
  </si>
  <si>
    <t>JAG2</t>
  </si>
  <si>
    <t>Q9Y219</t>
  </si>
  <si>
    <t>JAGN1</t>
  </si>
  <si>
    <t>Q8N5M9</t>
  </si>
  <si>
    <t>JAK1</t>
  </si>
  <si>
    <t>P23458</t>
  </si>
  <si>
    <t>JAK2</t>
  </si>
  <si>
    <t>O60674</t>
  </si>
  <si>
    <t>JARID2</t>
  </si>
  <si>
    <t>Q92833</t>
  </si>
  <si>
    <t>JAZF1</t>
  </si>
  <si>
    <t>Q86VZ6</t>
  </si>
  <si>
    <t>JDP2</t>
  </si>
  <si>
    <t>Q8WYK2</t>
  </si>
  <si>
    <t>JHY</t>
  </si>
  <si>
    <t>Q6NUN7</t>
  </si>
  <si>
    <t>JKAMP</t>
  </si>
  <si>
    <t>Q9P055</t>
  </si>
  <si>
    <t>JMJD1C</t>
  </si>
  <si>
    <t>Q15652</t>
  </si>
  <si>
    <t>JMJD4</t>
  </si>
  <si>
    <t>Q9H9V9</t>
  </si>
  <si>
    <t>JMJD6</t>
  </si>
  <si>
    <t>Q6NYC1</t>
  </si>
  <si>
    <t>JMJD7</t>
  </si>
  <si>
    <t>P0C870</t>
  </si>
  <si>
    <t>JMJD8</t>
  </si>
  <si>
    <t>Q96S16</t>
  </si>
  <si>
    <t>JMY</t>
  </si>
  <si>
    <t>Q8N9B5</t>
  </si>
  <si>
    <t>JOSD1</t>
  </si>
  <si>
    <t>Q15040</t>
  </si>
  <si>
    <t>JOSD2</t>
  </si>
  <si>
    <t>Q8TAC2</t>
  </si>
  <si>
    <t>JPH1</t>
  </si>
  <si>
    <t>Q9HDC5</t>
  </si>
  <si>
    <t>JPH2</t>
  </si>
  <si>
    <t>Q9BR39</t>
  </si>
  <si>
    <t>JPT1</t>
  </si>
  <si>
    <t>Q9UK76</t>
  </si>
  <si>
    <t>JPT2</t>
  </si>
  <si>
    <t>Q9H910</t>
  </si>
  <si>
    <t>JRK</t>
  </si>
  <si>
    <t>O75564</t>
  </si>
  <si>
    <t>JRKL</t>
  </si>
  <si>
    <t>Q9Y4A0</t>
  </si>
  <si>
    <t>JTB</t>
  </si>
  <si>
    <t>O76095</t>
  </si>
  <si>
    <t>JUN</t>
  </si>
  <si>
    <t>P05412</t>
  </si>
  <si>
    <t>JUNB</t>
  </si>
  <si>
    <t>P17275</t>
  </si>
  <si>
    <t>JUND</t>
  </si>
  <si>
    <t>P17535</t>
  </si>
  <si>
    <t>JUP</t>
  </si>
  <si>
    <t>P14923</t>
  </si>
  <si>
    <t>KANK1</t>
  </si>
  <si>
    <t>Q14678</t>
  </si>
  <si>
    <t>KANK2</t>
  </si>
  <si>
    <t>Q63ZY3</t>
  </si>
  <si>
    <t>KANK4</t>
  </si>
  <si>
    <t>Q5T7N3</t>
  </si>
  <si>
    <t>KANSL1</t>
  </si>
  <si>
    <t>Q7Z3B3</t>
  </si>
  <si>
    <t>KANSL1L</t>
  </si>
  <si>
    <t>A0AUZ9</t>
  </si>
  <si>
    <t>KANSL2</t>
  </si>
  <si>
    <t>Q9H9L4</t>
  </si>
  <si>
    <t>KANSL3</t>
  </si>
  <si>
    <t>Q9P2N6</t>
  </si>
  <si>
    <t>KARS1</t>
  </si>
  <si>
    <t>Q15046</t>
  </si>
  <si>
    <t>KAT14</t>
  </si>
  <si>
    <t>Q9H8E8</t>
  </si>
  <si>
    <t>KAT2A</t>
  </si>
  <si>
    <t>Q92830</t>
  </si>
  <si>
    <t>KAT2B</t>
  </si>
  <si>
    <t>Q92831</t>
  </si>
  <si>
    <t>KAT5</t>
  </si>
  <si>
    <t>Q92993</t>
  </si>
  <si>
    <t>KAT6A</t>
  </si>
  <si>
    <t>Q92794</t>
  </si>
  <si>
    <t>KAT6B</t>
  </si>
  <si>
    <t>Q8WYB5</t>
  </si>
  <si>
    <t>KAT7</t>
  </si>
  <si>
    <t>O95251</t>
  </si>
  <si>
    <t>KAT8</t>
  </si>
  <si>
    <t>Q9H7Z6</t>
  </si>
  <si>
    <t>KATNA1</t>
  </si>
  <si>
    <t>O75449</t>
  </si>
  <si>
    <t>KATNAL1</t>
  </si>
  <si>
    <t>Q9BW62</t>
  </si>
  <si>
    <t>KATNAL2</t>
  </si>
  <si>
    <t>Q8IYT4</t>
  </si>
  <si>
    <t>KATNB1</t>
  </si>
  <si>
    <t>Q9BVA0</t>
  </si>
  <si>
    <t>KATNBL1</t>
  </si>
  <si>
    <t>Q9H079</t>
  </si>
  <si>
    <t>KATNIP</t>
  </si>
  <si>
    <t>O60303</t>
  </si>
  <si>
    <t>KAZALD1</t>
  </si>
  <si>
    <t>Q96I82</t>
  </si>
  <si>
    <t>KAZN</t>
  </si>
  <si>
    <t>Q674X7</t>
  </si>
  <si>
    <t>KBTBD2</t>
  </si>
  <si>
    <t>Q8IY47</t>
  </si>
  <si>
    <t>KBTBD4</t>
  </si>
  <si>
    <t>Q9NVX7</t>
  </si>
  <si>
    <t>KBTBD6</t>
  </si>
  <si>
    <t>Q86V97</t>
  </si>
  <si>
    <t>KBTBD7</t>
  </si>
  <si>
    <t>Q8WVZ9</t>
  </si>
  <si>
    <t>KCMF1</t>
  </si>
  <si>
    <t>Q9P0J7</t>
  </si>
  <si>
    <t>KCNAB2</t>
  </si>
  <si>
    <t>Q13303</t>
  </si>
  <si>
    <t>KCNAB3</t>
  </si>
  <si>
    <t>O43448</t>
  </si>
  <si>
    <t>KCNC1</t>
  </si>
  <si>
    <t>P48547</t>
  </si>
  <si>
    <t>KCNC4</t>
  </si>
  <si>
    <t>Q03721</t>
  </si>
  <si>
    <t>KCND1</t>
  </si>
  <si>
    <t>Q9NSA2</t>
  </si>
  <si>
    <t>KCNE5</t>
  </si>
  <si>
    <t>Q9UJ90</t>
  </si>
  <si>
    <t>KCNG1</t>
  </si>
  <si>
    <t>Q9UIX4</t>
  </si>
  <si>
    <t>KCNH5</t>
  </si>
  <si>
    <t>Q8NCM2</t>
  </si>
  <si>
    <t>KCNIP2</t>
  </si>
  <si>
    <t>Q9NS61</t>
  </si>
  <si>
    <t>KCNIP3</t>
  </si>
  <si>
    <t>Q9Y2W7</t>
  </si>
  <si>
    <t>KCNJ12</t>
  </si>
  <si>
    <t>Q14500</t>
  </si>
  <si>
    <t>KCNJ14</t>
  </si>
  <si>
    <t>Q9UNX9</t>
  </si>
  <si>
    <t>KCNK1</t>
  </si>
  <si>
    <t>O00180</t>
  </si>
  <si>
    <t>KCNK15</t>
  </si>
  <si>
    <t>Q9H427</t>
  </si>
  <si>
    <t>KCNK3</t>
  </si>
  <si>
    <t>O14649</t>
  </si>
  <si>
    <t>KCNK5</t>
  </si>
  <si>
    <t>O95279</t>
  </si>
  <si>
    <t>KCNK6</t>
  </si>
  <si>
    <t>Q9Y257</t>
  </si>
  <si>
    <t>KCNMB3</t>
  </si>
  <si>
    <t>Q9NPA1</t>
  </si>
  <si>
    <t>KCNMB4</t>
  </si>
  <si>
    <t>Q86W47</t>
  </si>
  <si>
    <t>KCNN4</t>
  </si>
  <si>
    <t>O15554</t>
  </si>
  <si>
    <t>KCNQ1</t>
  </si>
  <si>
    <t>P51787</t>
  </si>
  <si>
    <t>KCTD1</t>
  </si>
  <si>
    <t>Q719H9</t>
  </si>
  <si>
    <t>KCTD10</t>
  </si>
  <si>
    <t>Q9H3F6</t>
  </si>
  <si>
    <t>KCTD11</t>
  </si>
  <si>
    <t>Q693B1</t>
  </si>
  <si>
    <t>KCTD12</t>
  </si>
  <si>
    <t>Q96CX2</t>
  </si>
  <si>
    <t>KCTD13</t>
  </si>
  <si>
    <t>Q8WZ19</t>
  </si>
  <si>
    <t>KCTD14</t>
  </si>
  <si>
    <t>Q9BQ13</t>
  </si>
  <si>
    <t>KCTD15</t>
  </si>
  <si>
    <t>Q96SI1</t>
  </si>
  <si>
    <t>KCTD17</t>
  </si>
  <si>
    <t>Q8N5Z5</t>
  </si>
  <si>
    <t>KCTD18</t>
  </si>
  <si>
    <t>Q6PI47</t>
  </si>
  <si>
    <t>KCTD20</t>
  </si>
  <si>
    <t>Q7Z5Y7</t>
  </si>
  <si>
    <t>KCTD21</t>
  </si>
  <si>
    <t>Q4G0X4</t>
  </si>
  <si>
    <t>KCTD3</t>
  </si>
  <si>
    <t>Q9Y597</t>
  </si>
  <si>
    <t>KCTD5</t>
  </si>
  <si>
    <t>Q9NXV2</t>
  </si>
  <si>
    <t>KCTD6</t>
  </si>
  <si>
    <t>Q8NC69</t>
  </si>
  <si>
    <t>KCTD7</t>
  </si>
  <si>
    <t>Q96MP8</t>
  </si>
  <si>
    <t>KCTD9</t>
  </si>
  <si>
    <t>Q7L273</t>
  </si>
  <si>
    <t>KDELR1</t>
  </si>
  <si>
    <t>P24390</t>
  </si>
  <si>
    <t>KDELR2</t>
  </si>
  <si>
    <t>P33947</t>
  </si>
  <si>
    <t>KDELR3</t>
  </si>
  <si>
    <t>O43731</t>
  </si>
  <si>
    <t>KDM1A</t>
  </si>
  <si>
    <t>O60341</t>
  </si>
  <si>
    <t>KDM1B</t>
  </si>
  <si>
    <t>Q8NB78</t>
  </si>
  <si>
    <t>KDM2A</t>
  </si>
  <si>
    <t>Q9Y2K7</t>
  </si>
  <si>
    <t>KDM2B</t>
  </si>
  <si>
    <t>Q8NHM5</t>
  </si>
  <si>
    <t>KDM3A</t>
  </si>
  <si>
    <t>Q9Y4C1</t>
  </si>
  <si>
    <t>KDM3B</t>
  </si>
  <si>
    <t>Q7LBC6</t>
  </si>
  <si>
    <t>KDM4A</t>
  </si>
  <si>
    <t>O75164</t>
  </si>
  <si>
    <t>KDM4B</t>
  </si>
  <si>
    <t>O94953</t>
  </si>
  <si>
    <t>KDM4C</t>
  </si>
  <si>
    <t>Q9H3R0</t>
  </si>
  <si>
    <t>KDM5A</t>
  </si>
  <si>
    <t>P29375</t>
  </si>
  <si>
    <t>KDM5B</t>
  </si>
  <si>
    <t>Q9UGL1</t>
  </si>
  <si>
    <t>KDM5C</t>
  </si>
  <si>
    <t>P41229</t>
  </si>
  <si>
    <t>KDM6A</t>
  </si>
  <si>
    <t>O15550</t>
  </si>
  <si>
    <t>KDM6B</t>
  </si>
  <si>
    <t>O15054</t>
  </si>
  <si>
    <t>KDM8</t>
  </si>
  <si>
    <t>Q8N371</t>
  </si>
  <si>
    <t>KDSR</t>
  </si>
  <si>
    <t>Q06136</t>
  </si>
  <si>
    <t>KEAP1</t>
  </si>
  <si>
    <t>Q14145</t>
  </si>
  <si>
    <t>KHDC1</t>
  </si>
  <si>
    <t>Q4VXA5</t>
  </si>
  <si>
    <t>KHDC4</t>
  </si>
  <si>
    <t>Q7Z7F0</t>
  </si>
  <si>
    <t>KHDRBS1</t>
  </si>
  <si>
    <t>Q07666</t>
  </si>
  <si>
    <t>KHDRBS3</t>
  </si>
  <si>
    <t>O75525</t>
  </si>
  <si>
    <t>KHK</t>
  </si>
  <si>
    <t>P50053</t>
  </si>
  <si>
    <t>KHNYN</t>
  </si>
  <si>
    <t>O15037</t>
  </si>
  <si>
    <t>KHSRP</t>
  </si>
  <si>
    <t>Q92945</t>
  </si>
  <si>
    <t>KIAA0040</t>
  </si>
  <si>
    <t>Q15053</t>
  </si>
  <si>
    <t>KIAA0100</t>
  </si>
  <si>
    <t>Q14667</t>
  </si>
  <si>
    <t>KIAA0232</t>
  </si>
  <si>
    <t>Q92628</t>
  </si>
  <si>
    <t>KIAA0319</t>
  </si>
  <si>
    <t>Q5VV43</t>
  </si>
  <si>
    <t>KIAA0319L</t>
  </si>
  <si>
    <t>Q8IZA0</t>
  </si>
  <si>
    <t>KIAA0513</t>
  </si>
  <si>
    <t>O60268</t>
  </si>
  <si>
    <t>KIAA0586</t>
  </si>
  <si>
    <t>Q9BVV6</t>
  </si>
  <si>
    <t>KIAA0753</t>
  </si>
  <si>
    <t>Q2KHM9</t>
  </si>
  <si>
    <t>KIAA0825</t>
  </si>
  <si>
    <t>Q8IV33</t>
  </si>
  <si>
    <t>KIAA0895</t>
  </si>
  <si>
    <t>Q8NCT3</t>
  </si>
  <si>
    <t>KIAA0895L</t>
  </si>
  <si>
    <t>Q68EN5</t>
  </si>
  <si>
    <t>KIAA0930</t>
  </si>
  <si>
    <t>Q6ICG6</t>
  </si>
  <si>
    <t>KIAA1109</t>
  </si>
  <si>
    <t>Q2LD37</t>
  </si>
  <si>
    <t>KIAA1143</t>
  </si>
  <si>
    <t>Q96AT1</t>
  </si>
  <si>
    <t>KIAA1191</t>
  </si>
  <si>
    <t>Q96A73</t>
  </si>
  <si>
    <t>KIAA1217</t>
  </si>
  <si>
    <t>Q5T5P2</t>
  </si>
  <si>
    <t>KIAA1328</t>
  </si>
  <si>
    <t>Q86T90</t>
  </si>
  <si>
    <t>KIAA1522</t>
  </si>
  <si>
    <t>Q9P206</t>
  </si>
  <si>
    <t>KIAA1549</t>
  </si>
  <si>
    <t>Q9HCM3</t>
  </si>
  <si>
    <t>KIAA1586</t>
  </si>
  <si>
    <t>Q9HCI6</t>
  </si>
  <si>
    <t>KIAA1671</t>
  </si>
  <si>
    <t>Q9BY89</t>
  </si>
  <si>
    <t>KIAA1841</t>
  </si>
  <si>
    <t>Q6NSI8</t>
  </si>
  <si>
    <t>KIAA1958</t>
  </si>
  <si>
    <t>Q8N8K9</t>
  </si>
  <si>
    <t>KIAA2013</t>
  </si>
  <si>
    <t>Q8IYS2</t>
  </si>
  <si>
    <t>KIAA2026</t>
  </si>
  <si>
    <t>Q5HYC2</t>
  </si>
  <si>
    <t>KIDINS220</t>
  </si>
  <si>
    <t>Q9ULH0</t>
  </si>
  <si>
    <t>KIF11</t>
  </si>
  <si>
    <t>P52732</t>
  </si>
  <si>
    <t>KIF13A</t>
  </si>
  <si>
    <t>Q9H1H9</t>
  </si>
  <si>
    <t>KIF13B</t>
  </si>
  <si>
    <t>Q9NQT8</t>
  </si>
  <si>
    <t>KIF14</t>
  </si>
  <si>
    <t>Q15058</t>
  </si>
  <si>
    <t>KIF15</t>
  </si>
  <si>
    <t>Q9NS87</t>
  </si>
  <si>
    <t>KIF16B</t>
  </si>
  <si>
    <t>Q96L93</t>
  </si>
  <si>
    <t>KIF18A</t>
  </si>
  <si>
    <t>Q8NI77</t>
  </si>
  <si>
    <t>KIF18B</t>
  </si>
  <si>
    <t>Q86Y91</t>
  </si>
  <si>
    <t>KIF1B</t>
  </si>
  <si>
    <t>O60333</t>
  </si>
  <si>
    <t>KIF1C</t>
  </si>
  <si>
    <t>O43896</t>
  </si>
  <si>
    <t>KIF20A</t>
  </si>
  <si>
    <t>O95235</t>
  </si>
  <si>
    <t>KIF20B</t>
  </si>
  <si>
    <t>Q96Q89</t>
  </si>
  <si>
    <t>KIF21A</t>
  </si>
  <si>
    <t>Q7Z4S6</t>
  </si>
  <si>
    <t>KIF22</t>
  </si>
  <si>
    <t>Q14807</t>
  </si>
  <si>
    <t>KIF23</t>
  </si>
  <si>
    <t>Q02241</t>
  </si>
  <si>
    <t>KIF24</t>
  </si>
  <si>
    <t>Q5T7B8</t>
  </si>
  <si>
    <t>KIF26A</t>
  </si>
  <si>
    <t>Q9ULI4</t>
  </si>
  <si>
    <t>KIF27</t>
  </si>
  <si>
    <t>Q86VH2</t>
  </si>
  <si>
    <t>KIF2A</t>
  </si>
  <si>
    <t>O00139</t>
  </si>
  <si>
    <t>KIF2C</t>
  </si>
  <si>
    <t>Q99661</t>
  </si>
  <si>
    <t>KIF3A</t>
  </si>
  <si>
    <t>Q9Y496</t>
  </si>
  <si>
    <t>KIF3B</t>
  </si>
  <si>
    <t>O15066</t>
  </si>
  <si>
    <t>KIF3C</t>
  </si>
  <si>
    <t>O14782</t>
  </si>
  <si>
    <t>KIF4A</t>
  </si>
  <si>
    <t>O95239</t>
  </si>
  <si>
    <t>KIF5A</t>
  </si>
  <si>
    <t>Q12840</t>
  </si>
  <si>
    <t>KIF5B</t>
  </si>
  <si>
    <t>P33176</t>
  </si>
  <si>
    <t>KIF7</t>
  </si>
  <si>
    <t>Q2M1P5</t>
  </si>
  <si>
    <t>KIF9</t>
  </si>
  <si>
    <t>Q9HAQ2</t>
  </si>
  <si>
    <t>KIFAP3</t>
  </si>
  <si>
    <t>Q92845</t>
  </si>
  <si>
    <t>KIFBP</t>
  </si>
  <si>
    <t>Q96EK5</t>
  </si>
  <si>
    <t>KIFC1</t>
  </si>
  <si>
    <t>Q9BW19</t>
  </si>
  <si>
    <t>KIFC2</t>
  </si>
  <si>
    <t>Q96AC6</t>
  </si>
  <si>
    <t>KIFC3</t>
  </si>
  <si>
    <t>Q9BVG8</t>
  </si>
  <si>
    <t>KIN</t>
  </si>
  <si>
    <t>O60870</t>
  </si>
  <si>
    <t>KIRREL1</t>
  </si>
  <si>
    <t>Q96J84</t>
  </si>
  <si>
    <t>KITLG</t>
  </si>
  <si>
    <t>P21583</t>
  </si>
  <si>
    <t>KIZ</t>
  </si>
  <si>
    <t>Q2M2Z5</t>
  </si>
  <si>
    <t>KLC1</t>
  </si>
  <si>
    <t>Q07866</t>
  </si>
  <si>
    <t>KLC2</t>
  </si>
  <si>
    <t>Q9H0B6</t>
  </si>
  <si>
    <t>KLC3</t>
  </si>
  <si>
    <t>Q6P597</t>
  </si>
  <si>
    <t>KLC4</t>
  </si>
  <si>
    <t>Q9NSK0</t>
  </si>
  <si>
    <t>KLF10</t>
  </si>
  <si>
    <t>Q13118</t>
  </si>
  <si>
    <t>KLF11</t>
  </si>
  <si>
    <t>O14901</t>
  </si>
  <si>
    <t>KLF12</t>
  </si>
  <si>
    <t>Q9Y4X4</t>
  </si>
  <si>
    <t>KLF13</t>
  </si>
  <si>
    <t>Q9Y2Y9</t>
  </si>
  <si>
    <t>KLF16</t>
  </si>
  <si>
    <t>Q9BXK1</t>
  </si>
  <si>
    <t>KLF2</t>
  </si>
  <si>
    <t>Q9Y5W3</t>
  </si>
  <si>
    <t>KLF3</t>
  </si>
  <si>
    <t>P57682</t>
  </si>
  <si>
    <t>KLF4</t>
  </si>
  <si>
    <t>O43474</t>
  </si>
  <si>
    <t>KLF5</t>
  </si>
  <si>
    <t>Q13887</t>
  </si>
  <si>
    <t>KLF6</t>
  </si>
  <si>
    <t>Q99612</t>
  </si>
  <si>
    <t>KLF7</t>
  </si>
  <si>
    <t>O75840</t>
  </si>
  <si>
    <t>KLF9</t>
  </si>
  <si>
    <t>Q13886</t>
  </si>
  <si>
    <t>KLHDC10</t>
  </si>
  <si>
    <t>Q6PID8</t>
  </si>
  <si>
    <t>KLHDC2</t>
  </si>
  <si>
    <t>Q9Y2U9</t>
  </si>
  <si>
    <t>KLHDC3</t>
  </si>
  <si>
    <t>Q9BQ90</t>
  </si>
  <si>
    <t>KLHDC4</t>
  </si>
  <si>
    <t>Q8TBB5</t>
  </si>
  <si>
    <t>KLHDC8B</t>
  </si>
  <si>
    <t>Q8IXV7</t>
  </si>
  <si>
    <t>KLHL1</t>
  </si>
  <si>
    <t>Q9NR64</t>
  </si>
  <si>
    <t>KLHL11</t>
  </si>
  <si>
    <t>Q9NVR0</t>
  </si>
  <si>
    <t>KLHL12</t>
  </si>
  <si>
    <t>Q53G59</t>
  </si>
  <si>
    <t>KLHL13</t>
  </si>
  <si>
    <t>Q9P2N7</t>
  </si>
  <si>
    <t>KLHL15</t>
  </si>
  <si>
    <t>Q96M94</t>
  </si>
  <si>
    <t>KLHL17</t>
  </si>
  <si>
    <t>Q6TDP4</t>
  </si>
  <si>
    <t>KLHL18</t>
  </si>
  <si>
    <t>O94889</t>
  </si>
  <si>
    <t>KLHL2</t>
  </si>
  <si>
    <t>O95198</t>
  </si>
  <si>
    <t>KLHL20</t>
  </si>
  <si>
    <t>Q9Y2M5</t>
  </si>
  <si>
    <t>KLHL21</t>
  </si>
  <si>
    <t>Q9UJP4</t>
  </si>
  <si>
    <t>KLHL22</t>
  </si>
  <si>
    <t>Q53GT1</t>
  </si>
  <si>
    <t>KLHL23</t>
  </si>
  <si>
    <t>Q8NBE8</t>
  </si>
  <si>
    <t>KLHL24</t>
  </si>
  <si>
    <t>Q6TFL4</t>
  </si>
  <si>
    <t>KLHL25</t>
  </si>
  <si>
    <t>Q9H0H3</t>
  </si>
  <si>
    <t>KLHL26</t>
  </si>
  <si>
    <t>Q53HC5</t>
  </si>
  <si>
    <t>KLHL28</t>
  </si>
  <si>
    <t>Q9NXS3</t>
  </si>
  <si>
    <t>KLHL29</t>
  </si>
  <si>
    <t>Q96CT2</t>
  </si>
  <si>
    <t>KLHL3</t>
  </si>
  <si>
    <t>Q9UH77</t>
  </si>
  <si>
    <t>KLHL36</t>
  </si>
  <si>
    <t>Q8N4N3</t>
  </si>
  <si>
    <t>KLHL4</t>
  </si>
  <si>
    <t>Q9C0H6</t>
  </si>
  <si>
    <t>KLHL42</t>
  </si>
  <si>
    <t>Q9P2K6</t>
  </si>
  <si>
    <t>KLHL5</t>
  </si>
  <si>
    <t>Q96PQ7</t>
  </si>
  <si>
    <t>KLHL7</t>
  </si>
  <si>
    <t>Q8IXQ5</t>
  </si>
  <si>
    <t>KLHL8</t>
  </si>
  <si>
    <t>Q9P2G9</t>
  </si>
  <si>
    <t>KLHL9</t>
  </si>
  <si>
    <t>Q9P2J3</t>
  </si>
  <si>
    <t>KLK4</t>
  </si>
  <si>
    <t>Q9Y5K2</t>
  </si>
  <si>
    <t>KLLN</t>
  </si>
  <si>
    <t>B2CW77</t>
  </si>
  <si>
    <t>KLRC1</t>
  </si>
  <si>
    <t>P26715</t>
  </si>
  <si>
    <t>KLRC2</t>
  </si>
  <si>
    <t>P26717</t>
  </si>
  <si>
    <t>KLRK1</t>
  </si>
  <si>
    <t>P26718</t>
  </si>
  <si>
    <t>KMT2A</t>
  </si>
  <si>
    <t>Q03164</t>
  </si>
  <si>
    <t>KMT2B</t>
  </si>
  <si>
    <t>Q9UMN6</t>
  </si>
  <si>
    <t>KMT2C</t>
  </si>
  <si>
    <t>Q8NEZ4</t>
  </si>
  <si>
    <t>KMT2D</t>
  </si>
  <si>
    <t>O14686</t>
  </si>
  <si>
    <t>KMT2E</t>
  </si>
  <si>
    <t>Q8IZD2</t>
  </si>
  <si>
    <t>KMT5A</t>
  </si>
  <si>
    <t>Q9NQR1</t>
  </si>
  <si>
    <t>KMT5B</t>
  </si>
  <si>
    <t>Q4FZB7</t>
  </si>
  <si>
    <t>KMT5C</t>
  </si>
  <si>
    <t>Q86Y97</t>
  </si>
  <si>
    <t>KNL1</t>
  </si>
  <si>
    <t>Q8NG31</t>
  </si>
  <si>
    <t>KNOP1</t>
  </si>
  <si>
    <t>Q1ED39</t>
  </si>
  <si>
    <t>KNSTRN</t>
  </si>
  <si>
    <t>Q9Y448</t>
  </si>
  <si>
    <t>KNTC1</t>
  </si>
  <si>
    <t>P50748</t>
  </si>
  <si>
    <t>KPNA1</t>
  </si>
  <si>
    <t>P52294</t>
  </si>
  <si>
    <t>KPNA2</t>
  </si>
  <si>
    <t>P52292</t>
  </si>
  <si>
    <t>KPNA3</t>
  </si>
  <si>
    <t>O00505</t>
  </si>
  <si>
    <t>KPNA4</t>
  </si>
  <si>
    <t>O00629</t>
  </si>
  <si>
    <t>KPNA5</t>
  </si>
  <si>
    <t>O15131</t>
  </si>
  <si>
    <t>KPNA6</t>
  </si>
  <si>
    <t>O60684</t>
  </si>
  <si>
    <t>KPNB1</t>
  </si>
  <si>
    <t>Q14974</t>
  </si>
  <si>
    <t>KPTN</t>
  </si>
  <si>
    <t>Q9Y664</t>
  </si>
  <si>
    <t>KRAS</t>
  </si>
  <si>
    <t>P01116</t>
  </si>
  <si>
    <t>KRBA1</t>
  </si>
  <si>
    <t>A5PL33</t>
  </si>
  <si>
    <t>KRBA2</t>
  </si>
  <si>
    <t>Q6ZNG9</t>
  </si>
  <si>
    <t>KRBOX4</t>
  </si>
  <si>
    <t>Q5JUW0</t>
  </si>
  <si>
    <t>KRCC1</t>
  </si>
  <si>
    <t>Q9NPI7</t>
  </si>
  <si>
    <t>KREMEN1</t>
  </si>
  <si>
    <t>Q96MU8</t>
  </si>
  <si>
    <t>KREMEN2</t>
  </si>
  <si>
    <t>Q8NCW0</t>
  </si>
  <si>
    <t>KRI1</t>
  </si>
  <si>
    <t>Q8N9T8</t>
  </si>
  <si>
    <t>KRIT1</t>
  </si>
  <si>
    <t>O00522</t>
  </si>
  <si>
    <t>KRR1</t>
  </si>
  <si>
    <t>Q13601</t>
  </si>
  <si>
    <t>KRT10</t>
  </si>
  <si>
    <t>P13645</t>
  </si>
  <si>
    <t>KRT13</t>
  </si>
  <si>
    <t>P13646</t>
  </si>
  <si>
    <t>KRT14</t>
  </si>
  <si>
    <t>P02533</t>
  </si>
  <si>
    <t>KRT15</t>
  </si>
  <si>
    <t>P19012</t>
  </si>
  <si>
    <t>KRT17</t>
  </si>
  <si>
    <t>Q04695</t>
  </si>
  <si>
    <t>KRT18</t>
  </si>
  <si>
    <t>P05783</t>
  </si>
  <si>
    <t>KRT19</t>
  </si>
  <si>
    <t>P08727</t>
  </si>
  <si>
    <t>KRT7</t>
  </si>
  <si>
    <t>P08729</t>
  </si>
  <si>
    <t>KRT8</t>
  </si>
  <si>
    <t>P05787</t>
  </si>
  <si>
    <t>KRT80</t>
  </si>
  <si>
    <t>Q6KB66</t>
  </si>
  <si>
    <t>KRT81</t>
  </si>
  <si>
    <t>Q14533</t>
  </si>
  <si>
    <t>KRT86</t>
  </si>
  <si>
    <t>O43790</t>
  </si>
  <si>
    <t>KRT9</t>
  </si>
  <si>
    <t>P35527</t>
  </si>
  <si>
    <t>KRTCAP2</t>
  </si>
  <si>
    <t>Q8N6L1</t>
  </si>
  <si>
    <t>KRTCAP3</t>
  </si>
  <si>
    <t>Q53RY4</t>
  </si>
  <si>
    <t>KSR1</t>
  </si>
  <si>
    <t>Q8IVT5</t>
  </si>
  <si>
    <t>KTI12</t>
  </si>
  <si>
    <t>Q96EK9</t>
  </si>
  <si>
    <t>KTN1</t>
  </si>
  <si>
    <t>Q86UP2</t>
  </si>
  <si>
    <t>KXD1</t>
  </si>
  <si>
    <t>Q9BQD3</t>
  </si>
  <si>
    <t>KYAT1</t>
  </si>
  <si>
    <t>Q16773</t>
  </si>
  <si>
    <t>KYAT3</t>
  </si>
  <si>
    <t>Q6YP21</t>
  </si>
  <si>
    <t>KYNU</t>
  </si>
  <si>
    <t>Q16719</t>
  </si>
  <si>
    <t>L1CAM</t>
  </si>
  <si>
    <t>P32004</t>
  </si>
  <si>
    <t>L2HGDH</t>
  </si>
  <si>
    <t>Q9H9P8</t>
  </si>
  <si>
    <t>L3HYPDH</t>
  </si>
  <si>
    <t>Q96EM0</t>
  </si>
  <si>
    <t>L3MBTL1</t>
  </si>
  <si>
    <t>Q9Y468</t>
  </si>
  <si>
    <t>L3MBTL2</t>
  </si>
  <si>
    <t>Q969R5</t>
  </si>
  <si>
    <t>L3MBTL3</t>
  </si>
  <si>
    <t>Q96JM7</t>
  </si>
  <si>
    <t>LACC1</t>
  </si>
  <si>
    <t>Q8IV20</t>
  </si>
  <si>
    <t>LACTB</t>
  </si>
  <si>
    <t>P83111</t>
  </si>
  <si>
    <t>LACTB2</t>
  </si>
  <si>
    <t>Q53H82</t>
  </si>
  <si>
    <t>LAGE3</t>
  </si>
  <si>
    <t>Q14657</t>
  </si>
  <si>
    <t>LAMA1</t>
  </si>
  <si>
    <t>P25391</t>
  </si>
  <si>
    <t>LAMA3</t>
  </si>
  <si>
    <t>Q16787</t>
  </si>
  <si>
    <t>LAMA4</t>
  </si>
  <si>
    <t>Q16363</t>
  </si>
  <si>
    <t>LAMA5</t>
  </si>
  <si>
    <t>O15230</t>
  </si>
  <si>
    <t>LAMB1</t>
  </si>
  <si>
    <t>P07942</t>
  </si>
  <si>
    <t>LAMB2</t>
  </si>
  <si>
    <t>P55268</t>
  </si>
  <si>
    <t>LAMB3</t>
  </si>
  <si>
    <t>Q13751</t>
  </si>
  <si>
    <t>LAMC1</t>
  </si>
  <si>
    <t>P11047</t>
  </si>
  <si>
    <t>LAMC3</t>
  </si>
  <si>
    <t>Q9Y6N6</t>
  </si>
  <si>
    <t>LAMP1</t>
  </si>
  <si>
    <t>P11279</t>
  </si>
  <si>
    <t>LAMP2</t>
  </si>
  <si>
    <t>P13473</t>
  </si>
  <si>
    <t>LAMTOR1</t>
  </si>
  <si>
    <t>Q6IAA8</t>
  </si>
  <si>
    <t>LAMTOR2</t>
  </si>
  <si>
    <t>Q9Y2Q5</t>
  </si>
  <si>
    <t>LAMTOR3</t>
  </si>
  <si>
    <t>Q9UHA4</t>
  </si>
  <si>
    <t>LAMTOR4</t>
  </si>
  <si>
    <t>Q0VGL1</t>
  </si>
  <si>
    <t>LAMTOR5</t>
  </si>
  <si>
    <t>O43504</t>
  </si>
  <si>
    <t>LANCL1</t>
  </si>
  <si>
    <t>O43813</t>
  </si>
  <si>
    <t>LANCL2</t>
  </si>
  <si>
    <t>Q9NS86</t>
  </si>
  <si>
    <t>LANCL3</t>
  </si>
  <si>
    <t>Q6ZV70</t>
  </si>
  <si>
    <t>LAP3</t>
  </si>
  <si>
    <t>P28838</t>
  </si>
  <si>
    <t>LAPTM4A</t>
  </si>
  <si>
    <t>Q15012</t>
  </si>
  <si>
    <t>LAPTM4B</t>
  </si>
  <si>
    <t>Q86VI4</t>
  </si>
  <si>
    <t>LARGE2</t>
  </si>
  <si>
    <t>Q8N3Y3</t>
  </si>
  <si>
    <t>LARP1</t>
  </si>
  <si>
    <t>Q6PKG0</t>
  </si>
  <si>
    <t>LARP1B</t>
  </si>
  <si>
    <t>Q659C4</t>
  </si>
  <si>
    <t>LARP4</t>
  </si>
  <si>
    <t>Q71RC2</t>
  </si>
  <si>
    <t>LARP4B</t>
  </si>
  <si>
    <t>Q92615</t>
  </si>
  <si>
    <t>LARP6</t>
  </si>
  <si>
    <t>Q9BRS8</t>
  </si>
  <si>
    <t>LARP7</t>
  </si>
  <si>
    <t>Q4G0J3</t>
  </si>
  <si>
    <t>LARS1</t>
  </si>
  <si>
    <t>Q9P2J5</t>
  </si>
  <si>
    <t>LARS2</t>
  </si>
  <si>
    <t>Q15031</t>
  </si>
  <si>
    <t>LAS1L</t>
  </si>
  <si>
    <t>Q9Y4W2</t>
  </si>
  <si>
    <t>LASP1</t>
  </si>
  <si>
    <t>Q14847</t>
  </si>
  <si>
    <t>LAT</t>
  </si>
  <si>
    <t>O43561</t>
  </si>
  <si>
    <t>LAT2</t>
  </si>
  <si>
    <t>Q9GZY6</t>
  </si>
  <si>
    <t>LATS1</t>
  </si>
  <si>
    <t>O95835</t>
  </si>
  <si>
    <t>LATS2</t>
  </si>
  <si>
    <t>Q9NRM7</t>
  </si>
  <si>
    <t>LBH</t>
  </si>
  <si>
    <t>Q53QV2</t>
  </si>
  <si>
    <t>LBHD1</t>
  </si>
  <si>
    <t>Q9BQE6</t>
  </si>
  <si>
    <t>LBR</t>
  </si>
  <si>
    <t>Q14739</t>
  </si>
  <si>
    <t>LCA5</t>
  </si>
  <si>
    <t>Q86VQ0</t>
  </si>
  <si>
    <t>LCAT</t>
  </si>
  <si>
    <t>P04180</t>
  </si>
  <si>
    <t>LCLAT1</t>
  </si>
  <si>
    <t>Q6UWP7</t>
  </si>
  <si>
    <t>LCMT1</t>
  </si>
  <si>
    <t>Q9UIC8</t>
  </si>
  <si>
    <t>LCMT2</t>
  </si>
  <si>
    <t>O60294</t>
  </si>
  <si>
    <t>LCOR</t>
  </si>
  <si>
    <t>Q96JN0</t>
  </si>
  <si>
    <t>LCORL</t>
  </si>
  <si>
    <t>Q8N3X6</t>
  </si>
  <si>
    <t>LDAH</t>
  </si>
  <si>
    <t>Q9H6V9</t>
  </si>
  <si>
    <t>LDB1</t>
  </si>
  <si>
    <t>Q86U70</t>
  </si>
  <si>
    <t>LDHA</t>
  </si>
  <si>
    <t>P00338</t>
  </si>
  <si>
    <t>LDHAL6B</t>
  </si>
  <si>
    <t>Q9BYZ2</t>
  </si>
  <si>
    <t>LDHB</t>
  </si>
  <si>
    <t>P07195</t>
  </si>
  <si>
    <t>LDLR</t>
  </si>
  <si>
    <t>P01130</t>
  </si>
  <si>
    <t>LDLRAD3</t>
  </si>
  <si>
    <t>Q86YD5</t>
  </si>
  <si>
    <t>LDLRAD4</t>
  </si>
  <si>
    <t>O15165</t>
  </si>
  <si>
    <t>LDLRAP1</t>
  </si>
  <si>
    <t>Q5SW96</t>
  </si>
  <si>
    <t>LDOC1</t>
  </si>
  <si>
    <t>O95751</t>
  </si>
  <si>
    <t>LEAP2</t>
  </si>
  <si>
    <t>Q969E1</t>
  </si>
  <si>
    <t>LEMD2</t>
  </si>
  <si>
    <t>Q8NC56</t>
  </si>
  <si>
    <t>LEMD3</t>
  </si>
  <si>
    <t>Q9Y2U8</t>
  </si>
  <si>
    <t>LENG8</t>
  </si>
  <si>
    <t>Q96PV6</t>
  </si>
  <si>
    <t>LEO1</t>
  </si>
  <si>
    <t>Q8WVC0</t>
  </si>
  <si>
    <t>LEPR</t>
  </si>
  <si>
    <t>P48357</t>
  </si>
  <si>
    <t>LEPROT</t>
  </si>
  <si>
    <t>O15243</t>
  </si>
  <si>
    <t>LEPROTL1</t>
  </si>
  <si>
    <t>O95214</t>
  </si>
  <si>
    <t>LETM1</t>
  </si>
  <si>
    <t>O95202</t>
  </si>
  <si>
    <t>LETM2</t>
  </si>
  <si>
    <t>Q2VYF4</t>
  </si>
  <si>
    <t>LETMD1</t>
  </si>
  <si>
    <t>Q6P1Q0</t>
  </si>
  <si>
    <t>LFNG</t>
  </si>
  <si>
    <t>Q8NES3</t>
  </si>
  <si>
    <t>LGALS1</t>
  </si>
  <si>
    <t>P09382</t>
  </si>
  <si>
    <t>LGALS3</t>
  </si>
  <si>
    <t>P17931</t>
  </si>
  <si>
    <t>LGALS3BP</t>
  </si>
  <si>
    <t>Q08380</t>
  </si>
  <si>
    <t>LGALS8</t>
  </si>
  <si>
    <t>O00214</t>
  </si>
  <si>
    <t>LGALSL</t>
  </si>
  <si>
    <t>Q3ZCW2</t>
  </si>
  <si>
    <t>LGMN</t>
  </si>
  <si>
    <t>Q99538</t>
  </si>
  <si>
    <t>LGR4</t>
  </si>
  <si>
    <t>Q9BXB1</t>
  </si>
  <si>
    <t>LGR5</t>
  </si>
  <si>
    <t>O75473</t>
  </si>
  <si>
    <t>LGR6</t>
  </si>
  <si>
    <t>Q9HBX8</t>
  </si>
  <si>
    <t>LGSN</t>
  </si>
  <si>
    <t>Q5TDP6</t>
  </si>
  <si>
    <t>LHFPL2</t>
  </si>
  <si>
    <t>Q6ZUX7</t>
  </si>
  <si>
    <t>LHFPL5</t>
  </si>
  <si>
    <t>Q8TAF8</t>
  </si>
  <si>
    <t>LHFPL6</t>
  </si>
  <si>
    <t>Q9Y693</t>
  </si>
  <si>
    <t>LHPP</t>
  </si>
  <si>
    <t>Q9H008</t>
  </si>
  <si>
    <t>LHX2</t>
  </si>
  <si>
    <t>P50458</t>
  </si>
  <si>
    <t>LHX4</t>
  </si>
  <si>
    <t>Q969G2</t>
  </si>
  <si>
    <t>LHX6</t>
  </si>
  <si>
    <t>Q9UPM6</t>
  </si>
  <si>
    <t>LHX9</t>
  </si>
  <si>
    <t>Q9NQ69</t>
  </si>
  <si>
    <t>LIAS</t>
  </si>
  <si>
    <t>O43766</t>
  </si>
  <si>
    <t>LIF</t>
  </si>
  <si>
    <t>P15018</t>
  </si>
  <si>
    <t>LIFR</t>
  </si>
  <si>
    <t>P42702</t>
  </si>
  <si>
    <t>LIG1</t>
  </si>
  <si>
    <t>P18858</t>
  </si>
  <si>
    <t>LIG3</t>
  </si>
  <si>
    <t>P49916</t>
  </si>
  <si>
    <t>LIG4</t>
  </si>
  <si>
    <t>P49917</t>
  </si>
  <si>
    <t>LIMA1</t>
  </si>
  <si>
    <t>Q9UHB6</t>
  </si>
  <si>
    <t>LIMCH1</t>
  </si>
  <si>
    <t>Q9UPQ0</t>
  </si>
  <si>
    <t>LIMD1</t>
  </si>
  <si>
    <t>Q9UGP4</t>
  </si>
  <si>
    <t>LIMD2</t>
  </si>
  <si>
    <t>Q9BT23</t>
  </si>
  <si>
    <t>LIME1</t>
  </si>
  <si>
    <t>Q9H400</t>
  </si>
  <si>
    <t>LIMK1</t>
  </si>
  <si>
    <t>P53667</t>
  </si>
  <si>
    <t>LIMK2</t>
  </si>
  <si>
    <t>P53671</t>
  </si>
  <si>
    <t>LIMS1</t>
  </si>
  <si>
    <t>P48059</t>
  </si>
  <si>
    <t>LIMS2</t>
  </si>
  <si>
    <t>Q7Z4I7</t>
  </si>
  <si>
    <t>LIN37</t>
  </si>
  <si>
    <t>Q96GY3</t>
  </si>
  <si>
    <t>LIN52</t>
  </si>
  <si>
    <t>Q52LA3</t>
  </si>
  <si>
    <t>LIN54</t>
  </si>
  <si>
    <t>Q6MZP7</t>
  </si>
  <si>
    <t>LIN7B</t>
  </si>
  <si>
    <t>Q9HAP6</t>
  </si>
  <si>
    <t>LIN7C</t>
  </si>
  <si>
    <t>Q9NUP9</t>
  </si>
  <si>
    <t>LIN9</t>
  </si>
  <si>
    <t>Q5TKA1</t>
  </si>
  <si>
    <t>LINS1</t>
  </si>
  <si>
    <t>Q8NG48</t>
  </si>
  <si>
    <t>LIPA</t>
  </si>
  <si>
    <t>P38571</t>
  </si>
  <si>
    <t>LIPE</t>
  </si>
  <si>
    <t>Q05469</t>
  </si>
  <si>
    <t>LIPH</t>
  </si>
  <si>
    <t>Q8WWY8</t>
  </si>
  <si>
    <t>LIPT1</t>
  </si>
  <si>
    <t>Q9Y234</t>
  </si>
  <si>
    <t>LIPT2</t>
  </si>
  <si>
    <t>A6NK58</t>
  </si>
  <si>
    <t>LITAF</t>
  </si>
  <si>
    <t>Q99732</t>
  </si>
  <si>
    <t>LIX1L</t>
  </si>
  <si>
    <t>Q8IVB5</t>
  </si>
  <si>
    <t>LLGL1</t>
  </si>
  <si>
    <t>Q15334</t>
  </si>
  <si>
    <t>LLGL2</t>
  </si>
  <si>
    <t>Q6P1M3</t>
  </si>
  <si>
    <t>LLPH</t>
  </si>
  <si>
    <t>Q9BRT6</t>
  </si>
  <si>
    <t>LMAN1</t>
  </si>
  <si>
    <t>P49257</t>
  </si>
  <si>
    <t>LMAN2</t>
  </si>
  <si>
    <t>Q12907</t>
  </si>
  <si>
    <t>LMAN2L</t>
  </si>
  <si>
    <t>Q9H0V9</t>
  </si>
  <si>
    <t>LMBR1</t>
  </si>
  <si>
    <t>Q8WVP7</t>
  </si>
  <si>
    <t>LMBR1L</t>
  </si>
  <si>
    <t>Q6UX01</t>
  </si>
  <si>
    <t>LMBRD1</t>
  </si>
  <si>
    <t>Q9NUN5</t>
  </si>
  <si>
    <t>LMBRD2</t>
  </si>
  <si>
    <t>Q68DH5</t>
  </si>
  <si>
    <t>LMCD1</t>
  </si>
  <si>
    <t>Q9NZU5</t>
  </si>
  <si>
    <t>LMF2</t>
  </si>
  <si>
    <t>Q9BU23</t>
  </si>
  <si>
    <t>LMLN</t>
  </si>
  <si>
    <t>Q96KR4</t>
  </si>
  <si>
    <t>LMNA</t>
  </si>
  <si>
    <t>P02545</t>
  </si>
  <si>
    <t>LMNB1</t>
  </si>
  <si>
    <t>P20700</t>
  </si>
  <si>
    <t>LMNB2</t>
  </si>
  <si>
    <t>Q03252</t>
  </si>
  <si>
    <t>LMNTD2</t>
  </si>
  <si>
    <t>Q8IXW0</t>
  </si>
  <si>
    <t>LMO1</t>
  </si>
  <si>
    <t>P25800</t>
  </si>
  <si>
    <t>LMO4</t>
  </si>
  <si>
    <t>P61968</t>
  </si>
  <si>
    <t>LMO7</t>
  </si>
  <si>
    <t>Q8WWI1</t>
  </si>
  <si>
    <t>LMTK2</t>
  </si>
  <si>
    <t>Q8IWU2</t>
  </si>
  <si>
    <t>LMTK3</t>
  </si>
  <si>
    <t>Q96Q04</t>
  </si>
  <si>
    <t>LNPEP</t>
  </si>
  <si>
    <t>Q9UIQ6</t>
  </si>
  <si>
    <t>LNPK</t>
  </si>
  <si>
    <t>Q9C0E8</t>
  </si>
  <si>
    <t>LNX1</t>
  </si>
  <si>
    <t>Q8TBB1</t>
  </si>
  <si>
    <t>LNX2</t>
  </si>
  <si>
    <t>Q8N448</t>
  </si>
  <si>
    <t>LONP1</t>
  </si>
  <si>
    <t>P36776</t>
  </si>
  <si>
    <t>LONP2</t>
  </si>
  <si>
    <t>Q86WA8</t>
  </si>
  <si>
    <t>LONRF3</t>
  </si>
  <si>
    <t>Q496Y0</t>
  </si>
  <si>
    <t>LOX</t>
  </si>
  <si>
    <t>P28300</t>
  </si>
  <si>
    <t>LOXL1</t>
  </si>
  <si>
    <t>Q08397</t>
  </si>
  <si>
    <t>LOXL2</t>
  </si>
  <si>
    <t>Q9Y4K0</t>
  </si>
  <si>
    <t>LOXL3</t>
  </si>
  <si>
    <t>P58215</t>
  </si>
  <si>
    <t>LOXL4</t>
  </si>
  <si>
    <t>Q96JB6</t>
  </si>
  <si>
    <t>LPAR1</t>
  </si>
  <si>
    <t>Q92633</t>
  </si>
  <si>
    <t>LPAR2</t>
  </si>
  <si>
    <t>Q9HBW0</t>
  </si>
  <si>
    <t>LPCAT1</t>
  </si>
  <si>
    <t>Q8NF37</t>
  </si>
  <si>
    <t>LPCAT2</t>
  </si>
  <si>
    <t>Q7L5N7</t>
  </si>
  <si>
    <t>LPCAT3</t>
  </si>
  <si>
    <t>Q6P1A2</t>
  </si>
  <si>
    <t>LPCAT4</t>
  </si>
  <si>
    <t>Q643R3</t>
  </si>
  <si>
    <t>LPGAT1</t>
  </si>
  <si>
    <t>Q92604</t>
  </si>
  <si>
    <t>LPIN1</t>
  </si>
  <si>
    <t>Q14693</t>
  </si>
  <si>
    <t>LPIN2</t>
  </si>
  <si>
    <t>Q92539</t>
  </si>
  <si>
    <t>LPIN3</t>
  </si>
  <si>
    <t>Q9BQK8</t>
  </si>
  <si>
    <t>LPL</t>
  </si>
  <si>
    <t>P06858</t>
  </si>
  <si>
    <t>LPP</t>
  </si>
  <si>
    <t>Q93052</t>
  </si>
  <si>
    <t>LPXN</t>
  </si>
  <si>
    <t>O60711</t>
  </si>
  <si>
    <t>LRBA</t>
  </si>
  <si>
    <t>P50851</t>
  </si>
  <si>
    <t>LRCH1</t>
  </si>
  <si>
    <t>Q9Y2L9</t>
  </si>
  <si>
    <t>LRCH3</t>
  </si>
  <si>
    <t>Q96II8</t>
  </si>
  <si>
    <t>LRCH4</t>
  </si>
  <si>
    <t>O75427</t>
  </si>
  <si>
    <t>LRFN3</t>
  </si>
  <si>
    <t>Q9BTN0</t>
  </si>
  <si>
    <t>LRFN4</t>
  </si>
  <si>
    <t>Q6PJG9</t>
  </si>
  <si>
    <t>LRIF1</t>
  </si>
  <si>
    <t>Q5T3J3</t>
  </si>
  <si>
    <t>LRIG1</t>
  </si>
  <si>
    <t>Q96JA1</t>
  </si>
  <si>
    <t>LRIG2</t>
  </si>
  <si>
    <t>O94898</t>
  </si>
  <si>
    <t>LRIG3</t>
  </si>
  <si>
    <t>Q6UXM1</t>
  </si>
  <si>
    <t>LRMDA</t>
  </si>
  <si>
    <t>Q9H2I8</t>
  </si>
  <si>
    <t>LRP1</t>
  </si>
  <si>
    <t>Q07954</t>
  </si>
  <si>
    <t>LRP10</t>
  </si>
  <si>
    <t>Q7Z4F1</t>
  </si>
  <si>
    <t>LRP11</t>
  </si>
  <si>
    <t>Q86VZ4</t>
  </si>
  <si>
    <t>LRP12</t>
  </si>
  <si>
    <t>Q9Y561</t>
  </si>
  <si>
    <t>LRP2BP</t>
  </si>
  <si>
    <t>Q9P2M1</t>
  </si>
  <si>
    <t>LRP3</t>
  </si>
  <si>
    <t>O75074</t>
  </si>
  <si>
    <t>LRP4</t>
  </si>
  <si>
    <t>O75096</t>
  </si>
  <si>
    <t>LRP5</t>
  </si>
  <si>
    <t>O75197</t>
  </si>
  <si>
    <t>LRP6</t>
  </si>
  <si>
    <t>O75581</t>
  </si>
  <si>
    <t>LRP8</t>
  </si>
  <si>
    <t>Q14114</t>
  </si>
  <si>
    <t>LRPAP1</t>
  </si>
  <si>
    <t>P30533</t>
  </si>
  <si>
    <t>LRPPRC</t>
  </si>
  <si>
    <t>P42704</t>
  </si>
  <si>
    <t>LRR1</t>
  </si>
  <si>
    <t>Q96L50</t>
  </si>
  <si>
    <t>LRRC1</t>
  </si>
  <si>
    <t>Q9BTT6</t>
  </si>
  <si>
    <t>LRRC14</t>
  </si>
  <si>
    <t>Q15048</t>
  </si>
  <si>
    <t>LRRC15</t>
  </si>
  <si>
    <t>Q8TF66</t>
  </si>
  <si>
    <t>LRRC20</t>
  </si>
  <si>
    <t>Q8TCA0</t>
  </si>
  <si>
    <t>LRRC23</t>
  </si>
  <si>
    <t>Q53EV4</t>
  </si>
  <si>
    <t>LRRC27</t>
  </si>
  <si>
    <t>Q9C0I9</t>
  </si>
  <si>
    <t>LRRC28</t>
  </si>
  <si>
    <t>Q86X40</t>
  </si>
  <si>
    <t>LRRC37A</t>
  </si>
  <si>
    <t>A6NMS7</t>
  </si>
  <si>
    <t>LRRC37A3</t>
  </si>
  <si>
    <t>O60309</t>
  </si>
  <si>
    <t>LRRC37B</t>
  </si>
  <si>
    <t>Q96QE4</t>
  </si>
  <si>
    <t>LRRC39</t>
  </si>
  <si>
    <t>Q96DD0</t>
  </si>
  <si>
    <t>LRRC40</t>
  </si>
  <si>
    <t>Q9H9A6</t>
  </si>
  <si>
    <t>LRRC41</t>
  </si>
  <si>
    <t>Q15345</t>
  </si>
  <si>
    <t>LRRC42</t>
  </si>
  <si>
    <t>Q9Y546</t>
  </si>
  <si>
    <t>LRRC45</t>
  </si>
  <si>
    <t>Q96CN5</t>
  </si>
  <si>
    <t>LRRC47</t>
  </si>
  <si>
    <t>Q8N1G4</t>
  </si>
  <si>
    <t>LRRC49</t>
  </si>
  <si>
    <t>Q8IUZ0</t>
  </si>
  <si>
    <t>LRRC57</t>
  </si>
  <si>
    <t>Q8N9N7</t>
  </si>
  <si>
    <t>LRRC58</t>
  </si>
  <si>
    <t>Q96CX6</t>
  </si>
  <si>
    <t>LRRC59</t>
  </si>
  <si>
    <t>Q96AG4</t>
  </si>
  <si>
    <t>LRRC61</t>
  </si>
  <si>
    <t>Q9BV99</t>
  </si>
  <si>
    <t>LRRC69</t>
  </si>
  <si>
    <t>Q6ZNQ3</t>
  </si>
  <si>
    <t>LRRC75A</t>
  </si>
  <si>
    <t>Q8NAA5</t>
  </si>
  <si>
    <t>LRRC8A</t>
  </si>
  <si>
    <t>Q8IWT6</t>
  </si>
  <si>
    <t>LRRC8B</t>
  </si>
  <si>
    <t>Q6P9F7</t>
  </si>
  <si>
    <t>LRRC8C</t>
  </si>
  <si>
    <t>Q8TDW0</t>
  </si>
  <si>
    <t>LRRC8D</t>
  </si>
  <si>
    <t>Q7L1W4</t>
  </si>
  <si>
    <t>LRRC8E</t>
  </si>
  <si>
    <t>Q6NSJ5</t>
  </si>
  <si>
    <t>LRRCC1</t>
  </si>
  <si>
    <t>Q9C099</t>
  </si>
  <si>
    <t>LRRFIP1</t>
  </si>
  <si>
    <t>Q32MZ4</t>
  </si>
  <si>
    <t>LRRFIP2</t>
  </si>
  <si>
    <t>Q9Y608</t>
  </si>
  <si>
    <t>LRRK1</t>
  </si>
  <si>
    <t>Q38SD2</t>
  </si>
  <si>
    <t>LRRTM4</t>
  </si>
  <si>
    <t>Q86VH4</t>
  </si>
  <si>
    <t>LRSAM1</t>
  </si>
  <si>
    <t>Q6UWE0</t>
  </si>
  <si>
    <t>LRTOMT</t>
  </si>
  <si>
    <t>Q96E66</t>
  </si>
  <si>
    <t>LRWD1</t>
  </si>
  <si>
    <t>Q9UFC0</t>
  </si>
  <si>
    <t>LSAMP</t>
  </si>
  <si>
    <t>Q13449</t>
  </si>
  <si>
    <t>LSG1</t>
  </si>
  <si>
    <t>Q9H089</t>
  </si>
  <si>
    <t>LSM1</t>
  </si>
  <si>
    <t>O15116</t>
  </si>
  <si>
    <t>LSM10</t>
  </si>
  <si>
    <t>Q969L4</t>
  </si>
  <si>
    <t>LSM11</t>
  </si>
  <si>
    <t>P83369</t>
  </si>
  <si>
    <t>LSM12</t>
  </si>
  <si>
    <t>Q3MHD2</t>
  </si>
  <si>
    <t>LSM14A</t>
  </si>
  <si>
    <t>Q8ND56</t>
  </si>
  <si>
    <t>LSM14B</t>
  </si>
  <si>
    <t>Q9BX40</t>
  </si>
  <si>
    <t>LSM2</t>
  </si>
  <si>
    <t>Q9Y333</t>
  </si>
  <si>
    <t>LSM3</t>
  </si>
  <si>
    <t>P62310</t>
  </si>
  <si>
    <t>LSM4</t>
  </si>
  <si>
    <t>Q9Y4Z0</t>
  </si>
  <si>
    <t>LSM5</t>
  </si>
  <si>
    <t>Q9Y4Y9</t>
  </si>
  <si>
    <t>LSM6</t>
  </si>
  <si>
    <t>P62312</t>
  </si>
  <si>
    <t>LSM7</t>
  </si>
  <si>
    <t>Q9UK45</t>
  </si>
  <si>
    <t>LSM8</t>
  </si>
  <si>
    <t>O95777</t>
  </si>
  <si>
    <t>LSMEM1</t>
  </si>
  <si>
    <t>Q8N8F7</t>
  </si>
  <si>
    <t>LSR</t>
  </si>
  <si>
    <t>Q86X29</t>
  </si>
  <si>
    <t>LSS</t>
  </si>
  <si>
    <t>P48449</t>
  </si>
  <si>
    <t>LTA4H</t>
  </si>
  <si>
    <t>P09960</t>
  </si>
  <si>
    <t>LTB4R</t>
  </si>
  <si>
    <t>Q15722</t>
  </si>
  <si>
    <t>LTB4R2</t>
  </si>
  <si>
    <t>Q9NPC1</t>
  </si>
  <si>
    <t>LTBP1</t>
  </si>
  <si>
    <t>Q14766</t>
  </si>
  <si>
    <t>LTBP2</t>
  </si>
  <si>
    <t>Q14767</t>
  </si>
  <si>
    <t>LTBP3</t>
  </si>
  <si>
    <t>Q9NS15</t>
  </si>
  <si>
    <t>LTBP4</t>
  </si>
  <si>
    <t>Q8N2S1</t>
  </si>
  <si>
    <t>LTBR</t>
  </si>
  <si>
    <t>P36941</t>
  </si>
  <si>
    <t>LTN1</t>
  </si>
  <si>
    <t>O94822</t>
  </si>
  <si>
    <t>LTO1</t>
  </si>
  <si>
    <t>Q8WV07</t>
  </si>
  <si>
    <t>LTV1</t>
  </si>
  <si>
    <t>Q96GA3</t>
  </si>
  <si>
    <t>LUC7L</t>
  </si>
  <si>
    <t>Q9NQ29</t>
  </si>
  <si>
    <t>LUC7L2</t>
  </si>
  <si>
    <t>Q9Y383</t>
  </si>
  <si>
    <t>LUC7L3</t>
  </si>
  <si>
    <t>O95232</t>
  </si>
  <si>
    <t>LUM</t>
  </si>
  <si>
    <t>P51884</t>
  </si>
  <si>
    <t>LURAP1L</t>
  </si>
  <si>
    <t>Q8IV03</t>
  </si>
  <si>
    <t>LUZP1</t>
  </si>
  <si>
    <t>Q86V48</t>
  </si>
  <si>
    <t>LUZP2</t>
  </si>
  <si>
    <t>Q86TE4</t>
  </si>
  <si>
    <t>LXN</t>
  </si>
  <si>
    <t>Q9BS40</t>
  </si>
  <si>
    <t>LY6D</t>
  </si>
  <si>
    <t>Q14210</t>
  </si>
  <si>
    <t>LY6E</t>
  </si>
  <si>
    <t>Q16553</t>
  </si>
  <si>
    <t>LY6G5B</t>
  </si>
  <si>
    <t>Q8NDX9</t>
  </si>
  <si>
    <t>LY6K</t>
  </si>
  <si>
    <t>Q17RY6</t>
  </si>
  <si>
    <t>LYAR</t>
  </si>
  <si>
    <t>Q9NX58</t>
  </si>
  <si>
    <t>LYG1</t>
  </si>
  <si>
    <t>Q8N1E2</t>
  </si>
  <si>
    <t>LYN</t>
  </si>
  <si>
    <t>P07948</t>
  </si>
  <si>
    <t>LYPD1</t>
  </si>
  <si>
    <t>Q8N2G4</t>
  </si>
  <si>
    <t>LYPD3</t>
  </si>
  <si>
    <t>O95274</t>
  </si>
  <si>
    <t>LYPD6</t>
  </si>
  <si>
    <t>Q86Y78</t>
  </si>
  <si>
    <t>LYPD6B</t>
  </si>
  <si>
    <t>Q8NI32</t>
  </si>
  <si>
    <t>LYPLA1</t>
  </si>
  <si>
    <t>O75608</t>
  </si>
  <si>
    <t>LYPLA2</t>
  </si>
  <si>
    <t>O95372</t>
  </si>
  <si>
    <t>LYPLAL1</t>
  </si>
  <si>
    <t>Q5VWZ2</t>
  </si>
  <si>
    <t>LYRM1</t>
  </si>
  <si>
    <t>O43325</t>
  </si>
  <si>
    <t>LYRM2</t>
  </si>
  <si>
    <t>Q9NU23</t>
  </si>
  <si>
    <t>LYRM4</t>
  </si>
  <si>
    <t>Q9HD34</t>
  </si>
  <si>
    <t>LYRM7</t>
  </si>
  <si>
    <t>Q5U5X0</t>
  </si>
  <si>
    <t>LYSMD1</t>
  </si>
  <si>
    <t>Q96S90</t>
  </si>
  <si>
    <t>LYSMD2</t>
  </si>
  <si>
    <t>Q8IV50</t>
  </si>
  <si>
    <t>LYSMD3</t>
  </si>
  <si>
    <t>Q7Z3D4</t>
  </si>
  <si>
    <t>LYSMD4</t>
  </si>
  <si>
    <t>Q5XG99</t>
  </si>
  <si>
    <t>LYST</t>
  </si>
  <si>
    <t>Q99698</t>
  </si>
  <si>
    <t>LYZ</t>
  </si>
  <si>
    <t>P61626</t>
  </si>
  <si>
    <t>LZIC</t>
  </si>
  <si>
    <t>Q8WZA0</t>
  </si>
  <si>
    <t>LZTFL1</t>
  </si>
  <si>
    <t>Q9NQ48</t>
  </si>
  <si>
    <t>LZTR1</t>
  </si>
  <si>
    <t>Q8N653</t>
  </si>
  <si>
    <t>LZTS2</t>
  </si>
  <si>
    <t>Q9BRK4</t>
  </si>
  <si>
    <t>M6PR</t>
  </si>
  <si>
    <t>P20645</t>
  </si>
  <si>
    <t>MACF1</t>
  </si>
  <si>
    <t>Q9UPN3</t>
  </si>
  <si>
    <t>MACIR</t>
  </si>
  <si>
    <t>Q96GV9</t>
  </si>
  <si>
    <t>MACO1</t>
  </si>
  <si>
    <t>Q8N5G2</t>
  </si>
  <si>
    <t>MACROD1</t>
  </si>
  <si>
    <t>Q9BQ69</t>
  </si>
  <si>
    <t>MACROD2</t>
  </si>
  <si>
    <t>A1Z1Q3</t>
  </si>
  <si>
    <t>MACROH2A1</t>
  </si>
  <si>
    <t>O75367</t>
  </si>
  <si>
    <t>MAD1L1</t>
  </si>
  <si>
    <t>Q9Y6D9</t>
  </si>
  <si>
    <t>MAD2L1</t>
  </si>
  <si>
    <t>Q13257</t>
  </si>
  <si>
    <t>MAD2L1BP</t>
  </si>
  <si>
    <t>Q15013</t>
  </si>
  <si>
    <t>MAD2L2</t>
  </si>
  <si>
    <t>Q9UI95</t>
  </si>
  <si>
    <t>MADCAM1</t>
  </si>
  <si>
    <t>Q13477</t>
  </si>
  <si>
    <t>MADD</t>
  </si>
  <si>
    <t>Q8WXG6</t>
  </si>
  <si>
    <t>MAEA</t>
  </si>
  <si>
    <t>Q7L5Y9</t>
  </si>
  <si>
    <t>MAF1</t>
  </si>
  <si>
    <t>Q9H063</t>
  </si>
  <si>
    <t>MAFB</t>
  </si>
  <si>
    <t>Q9Y5Q3</t>
  </si>
  <si>
    <t>MAFF</t>
  </si>
  <si>
    <t>Q9ULX9</t>
  </si>
  <si>
    <t>MAFG</t>
  </si>
  <si>
    <t>O15525</t>
  </si>
  <si>
    <t>MAFK</t>
  </si>
  <si>
    <t>O60675</t>
  </si>
  <si>
    <t>MAGEA1</t>
  </si>
  <si>
    <t>P43355</t>
  </si>
  <si>
    <t>MAGEA11</t>
  </si>
  <si>
    <t>P43364</t>
  </si>
  <si>
    <t>MAGEA12</t>
  </si>
  <si>
    <t>P43365</t>
  </si>
  <si>
    <t>MAGEA3</t>
  </si>
  <si>
    <t>P43357</t>
  </si>
  <si>
    <t>MAGEA6</t>
  </si>
  <si>
    <t>P43360</t>
  </si>
  <si>
    <t>MAGED2</t>
  </si>
  <si>
    <t>Q9UNF1</t>
  </si>
  <si>
    <t>MAGEF1</t>
  </si>
  <si>
    <t>Q9HAY2</t>
  </si>
  <si>
    <t>MAGI1</t>
  </si>
  <si>
    <t>Q96QZ7</t>
  </si>
  <si>
    <t>MAGI3</t>
  </si>
  <si>
    <t>Q5TCQ9</t>
  </si>
  <si>
    <t>MAGIX</t>
  </si>
  <si>
    <t>Q9H6Y5</t>
  </si>
  <si>
    <t>MAGOH</t>
  </si>
  <si>
    <t>P61326</t>
  </si>
  <si>
    <t>MAGOHB</t>
  </si>
  <si>
    <t>Q96A72</t>
  </si>
  <si>
    <t>MAGT1</t>
  </si>
  <si>
    <t>Q9H0U3</t>
  </si>
  <si>
    <t>MAIP1</t>
  </si>
  <si>
    <t>Q8WWC4</t>
  </si>
  <si>
    <t>MAK16</t>
  </si>
  <si>
    <t>Q9BXY0</t>
  </si>
  <si>
    <t>MAL2</t>
  </si>
  <si>
    <t>Q969L2</t>
  </si>
  <si>
    <t>MALL</t>
  </si>
  <si>
    <t>Q13021</t>
  </si>
  <si>
    <t>MALSU1</t>
  </si>
  <si>
    <t>Q96EH3</t>
  </si>
  <si>
    <t>MALT1</t>
  </si>
  <si>
    <t>Q9UDY8</t>
  </si>
  <si>
    <t>MAMDC2</t>
  </si>
  <si>
    <t>Q7Z304</t>
  </si>
  <si>
    <t>MAMDC4</t>
  </si>
  <si>
    <t>Q6UXC1</t>
  </si>
  <si>
    <t>MAML1</t>
  </si>
  <si>
    <t>Q92585</t>
  </si>
  <si>
    <t>MAML2</t>
  </si>
  <si>
    <t>Q8IZL2</t>
  </si>
  <si>
    <t>MAML3</t>
  </si>
  <si>
    <t>Q96JK9</t>
  </si>
  <si>
    <t>MAMLD1</t>
  </si>
  <si>
    <t>Q13495</t>
  </si>
  <si>
    <t>MAN1A1</t>
  </si>
  <si>
    <t>P33908</t>
  </si>
  <si>
    <t>MAN1A2</t>
  </si>
  <si>
    <t>O60476</t>
  </si>
  <si>
    <t>MAN1B1</t>
  </si>
  <si>
    <t>Q9UKM7</t>
  </si>
  <si>
    <t>MAN2A1</t>
  </si>
  <si>
    <t>Q16706</t>
  </si>
  <si>
    <t>MAN2A2</t>
  </si>
  <si>
    <t>P49641</t>
  </si>
  <si>
    <t>MAN2B1</t>
  </si>
  <si>
    <t>O00754</t>
  </si>
  <si>
    <t>MAN2B2</t>
  </si>
  <si>
    <t>Q9Y2E5</t>
  </si>
  <si>
    <t>MAN2C1</t>
  </si>
  <si>
    <t>Q9NTJ4</t>
  </si>
  <si>
    <t>MANBA</t>
  </si>
  <si>
    <t>O00462</t>
  </si>
  <si>
    <t>MANBAL</t>
  </si>
  <si>
    <t>Q9NQG1</t>
  </si>
  <si>
    <t>MANEA</t>
  </si>
  <si>
    <t>Q5SRI9</t>
  </si>
  <si>
    <t>MANEAL</t>
  </si>
  <si>
    <t>Q5VSG8</t>
  </si>
  <si>
    <t>MANF</t>
  </si>
  <si>
    <t>P55145</t>
  </si>
  <si>
    <t>MANSC1</t>
  </si>
  <si>
    <t>Q9H8J5</t>
  </si>
  <si>
    <t>MAOB</t>
  </si>
  <si>
    <t>P27338</t>
  </si>
  <si>
    <t>MAP11</t>
  </si>
  <si>
    <t>Q8WVR3</t>
  </si>
  <si>
    <t>MAP1A</t>
  </si>
  <si>
    <t>P78559</t>
  </si>
  <si>
    <t>MAP1B</t>
  </si>
  <si>
    <t>P46821</t>
  </si>
  <si>
    <t>MAP1LC3A</t>
  </si>
  <si>
    <t>Q9H492</t>
  </si>
  <si>
    <t>MAP1LC3B</t>
  </si>
  <si>
    <t>Q9GZQ8</t>
  </si>
  <si>
    <t>MAP1LC3B2</t>
  </si>
  <si>
    <t>A6NCE7</t>
  </si>
  <si>
    <t>MAP1S</t>
  </si>
  <si>
    <t>Q66K74</t>
  </si>
  <si>
    <t>MAP2</t>
  </si>
  <si>
    <t>P11137</t>
  </si>
  <si>
    <t>MAP2K1</t>
  </si>
  <si>
    <t>Q02750</t>
  </si>
  <si>
    <t>MAP2K2</t>
  </si>
  <si>
    <t>P36507</t>
  </si>
  <si>
    <t>MAP2K3</t>
  </si>
  <si>
    <t>P46734</t>
  </si>
  <si>
    <t>MAP2K4</t>
  </si>
  <si>
    <t>P45985</t>
  </si>
  <si>
    <t>MAP2K5</t>
  </si>
  <si>
    <t>Q13163</t>
  </si>
  <si>
    <t>MAP2K6</t>
  </si>
  <si>
    <t>P52564</t>
  </si>
  <si>
    <t>MAP2K7</t>
  </si>
  <si>
    <t>O14733</t>
  </si>
  <si>
    <t>MAP3K1</t>
  </si>
  <si>
    <t>Q13233</t>
  </si>
  <si>
    <t>MAP3K10</t>
  </si>
  <si>
    <t>Q02779</t>
  </si>
  <si>
    <t>MAP3K11</t>
  </si>
  <si>
    <t>Q16584</t>
  </si>
  <si>
    <t>MAP3K12</t>
  </si>
  <si>
    <t>Q12852</t>
  </si>
  <si>
    <t>MAP3K13</t>
  </si>
  <si>
    <t>O43283</t>
  </si>
  <si>
    <t>MAP3K14</t>
  </si>
  <si>
    <t>Q99558</t>
  </si>
  <si>
    <t>MAP3K2</t>
  </si>
  <si>
    <t>Q9Y2U5</t>
  </si>
  <si>
    <t>MAP3K20</t>
  </si>
  <si>
    <t>Q9NYL2</t>
  </si>
  <si>
    <t>MAP3K21</t>
  </si>
  <si>
    <t>Q5TCX8</t>
  </si>
  <si>
    <t>MAP3K3</t>
  </si>
  <si>
    <t>Q99759</t>
  </si>
  <si>
    <t>MAP3K4</t>
  </si>
  <si>
    <t>Q9Y6R4</t>
  </si>
  <si>
    <t>MAP3K5</t>
  </si>
  <si>
    <t>Q99683</t>
  </si>
  <si>
    <t>MAP3K6</t>
  </si>
  <si>
    <t>O95382</t>
  </si>
  <si>
    <t>MAP3K7</t>
  </si>
  <si>
    <t>O43318</t>
  </si>
  <si>
    <t>MAP3K7CL</t>
  </si>
  <si>
    <t>P57077</t>
  </si>
  <si>
    <t>MAP3K8</t>
  </si>
  <si>
    <t>P41279</t>
  </si>
  <si>
    <t>MAP3K9</t>
  </si>
  <si>
    <t>P80192</t>
  </si>
  <si>
    <t>MAP4</t>
  </si>
  <si>
    <t>P27816</t>
  </si>
  <si>
    <t>MAP4K2</t>
  </si>
  <si>
    <t>Q12851</t>
  </si>
  <si>
    <t>MAP4K3</t>
  </si>
  <si>
    <t>Q8IVH8</t>
  </si>
  <si>
    <t>MAP4K4</t>
  </si>
  <si>
    <t>O95819</t>
  </si>
  <si>
    <t>MAP4K5</t>
  </si>
  <si>
    <t>Q9Y4K4</t>
  </si>
  <si>
    <t>MAP7</t>
  </si>
  <si>
    <t>Q14244</t>
  </si>
  <si>
    <t>MAP7D1</t>
  </si>
  <si>
    <t>Q3KQU3</t>
  </si>
  <si>
    <t>MAP7D2</t>
  </si>
  <si>
    <t>Q96T17</t>
  </si>
  <si>
    <t>MAP7D3</t>
  </si>
  <si>
    <t>Q8IWC1</t>
  </si>
  <si>
    <t>MAPK1</t>
  </si>
  <si>
    <t>P28482</t>
  </si>
  <si>
    <t>MAPK10</t>
  </si>
  <si>
    <t>P53779</t>
  </si>
  <si>
    <t>MAPK11</t>
  </si>
  <si>
    <t>Q15759</t>
  </si>
  <si>
    <t>MAPK12</t>
  </si>
  <si>
    <t>P53778</t>
  </si>
  <si>
    <t>MAPK13</t>
  </si>
  <si>
    <t>O15264</t>
  </si>
  <si>
    <t>MAPK14</t>
  </si>
  <si>
    <t>Q16539</t>
  </si>
  <si>
    <t>MAPK15</t>
  </si>
  <si>
    <t>Q8TD08</t>
  </si>
  <si>
    <t>MAPK1IP1L</t>
  </si>
  <si>
    <t>Q8NDC0</t>
  </si>
  <si>
    <t>MAPK3</t>
  </si>
  <si>
    <t>P27361</t>
  </si>
  <si>
    <t>MAPK4</t>
  </si>
  <si>
    <t>P31152</t>
  </si>
  <si>
    <t>MAPK6</t>
  </si>
  <si>
    <t>Q16659</t>
  </si>
  <si>
    <t>MAPK7</t>
  </si>
  <si>
    <t>Q13164</t>
  </si>
  <si>
    <t>MAPK8</t>
  </si>
  <si>
    <t>P45983</t>
  </si>
  <si>
    <t>MAPK8IP1</t>
  </si>
  <si>
    <t>Q9UQF2</t>
  </si>
  <si>
    <t>MAPK8IP3</t>
  </si>
  <si>
    <t>Q9UPT6</t>
  </si>
  <si>
    <t>MAPK9</t>
  </si>
  <si>
    <t>P45984</t>
  </si>
  <si>
    <t>MAPKAP1</t>
  </si>
  <si>
    <t>Q9BPZ7</t>
  </si>
  <si>
    <t>MAPKAPK2</t>
  </si>
  <si>
    <t>P49137</t>
  </si>
  <si>
    <t>MAPKAPK3</t>
  </si>
  <si>
    <t>Q16644</t>
  </si>
  <si>
    <t>MAPKAPK5</t>
  </si>
  <si>
    <t>Q8IW41</t>
  </si>
  <si>
    <t>MAPKBP1</t>
  </si>
  <si>
    <t>O60336</t>
  </si>
  <si>
    <t>MAPRE1</t>
  </si>
  <si>
    <t>Q15691</t>
  </si>
  <si>
    <t>MAPRE2</t>
  </si>
  <si>
    <t>Q15555</t>
  </si>
  <si>
    <t>MAPRE3</t>
  </si>
  <si>
    <t>Q9UPY8</t>
  </si>
  <si>
    <t>MARCHF1</t>
  </si>
  <si>
    <t>Q8TCQ1</t>
  </si>
  <si>
    <t>MARCHF2</t>
  </si>
  <si>
    <t>Q9P0N8</t>
  </si>
  <si>
    <t>MARCHF3</t>
  </si>
  <si>
    <t>Q86UD3</t>
  </si>
  <si>
    <t>MARCHF5</t>
  </si>
  <si>
    <t>Q9NX47</t>
  </si>
  <si>
    <t>MARCHF6</t>
  </si>
  <si>
    <t>O60337</t>
  </si>
  <si>
    <t>MARCHF7</t>
  </si>
  <si>
    <t>Q9H992</t>
  </si>
  <si>
    <t>MARCHF8</t>
  </si>
  <si>
    <t>Q5T0T0</t>
  </si>
  <si>
    <t>MARCHF9</t>
  </si>
  <si>
    <t>Q86YJ5</t>
  </si>
  <si>
    <t>MARCKS</t>
  </si>
  <si>
    <t>P29966</t>
  </si>
  <si>
    <t>MARCKSL1</t>
  </si>
  <si>
    <t>P49006</t>
  </si>
  <si>
    <t>MARCOL</t>
  </si>
  <si>
    <t>A0A1B0GUY1</t>
  </si>
  <si>
    <t>MARF1</t>
  </si>
  <si>
    <t>Q9Y4F3</t>
  </si>
  <si>
    <t>MARK1</t>
  </si>
  <si>
    <t>Q9P0L2</t>
  </si>
  <si>
    <t>MARK2</t>
  </si>
  <si>
    <t>Q7KZI7</t>
  </si>
  <si>
    <t>MARK3</t>
  </si>
  <si>
    <t>P27448</t>
  </si>
  <si>
    <t>MARK4</t>
  </si>
  <si>
    <t>Q96L34</t>
  </si>
  <si>
    <t>MARS1</t>
  </si>
  <si>
    <t>P56192</t>
  </si>
  <si>
    <t>MARS2</t>
  </si>
  <si>
    <t>Q96GW9</t>
  </si>
  <si>
    <t>MARVELD1</t>
  </si>
  <si>
    <t>Q9BSK0</t>
  </si>
  <si>
    <t>MARVELD2</t>
  </si>
  <si>
    <t>Q8N4S9</t>
  </si>
  <si>
    <t>MASP2</t>
  </si>
  <si>
    <t>O00187</t>
  </si>
  <si>
    <t>MAST1</t>
  </si>
  <si>
    <t>Q9Y2H9</t>
  </si>
  <si>
    <t>MAST2</t>
  </si>
  <si>
    <t>Q6P0Q8</t>
  </si>
  <si>
    <t>MAST3</t>
  </si>
  <si>
    <t>O60307</t>
  </si>
  <si>
    <t>MAST4</t>
  </si>
  <si>
    <t>O15021</t>
  </si>
  <si>
    <t>MASTL</t>
  </si>
  <si>
    <t>Q96GX5</t>
  </si>
  <si>
    <t>MAT2A</t>
  </si>
  <si>
    <t>P31153</t>
  </si>
  <si>
    <t>MAT2B</t>
  </si>
  <si>
    <t>Q9NZL9</t>
  </si>
  <si>
    <t>MATK</t>
  </si>
  <si>
    <t>P42679</t>
  </si>
  <si>
    <t>MATN2</t>
  </si>
  <si>
    <t>O00339</t>
  </si>
  <si>
    <t>MATN3</t>
  </si>
  <si>
    <t>O15232</t>
  </si>
  <si>
    <t>MATR3</t>
  </si>
  <si>
    <t>P43243</t>
  </si>
  <si>
    <t>MAU2</t>
  </si>
  <si>
    <t>Q9Y6X3</t>
  </si>
  <si>
    <t>MAVS</t>
  </si>
  <si>
    <t>Q7Z434</t>
  </si>
  <si>
    <t>MAX</t>
  </si>
  <si>
    <t>P61244</t>
  </si>
  <si>
    <t>MAZ</t>
  </si>
  <si>
    <t>P56270</t>
  </si>
  <si>
    <t>MB21D2</t>
  </si>
  <si>
    <t>Q8IYB1</t>
  </si>
  <si>
    <t>MBD1</t>
  </si>
  <si>
    <t>Q9UIS9</t>
  </si>
  <si>
    <t>MBD2</t>
  </si>
  <si>
    <t>Q9UBB5</t>
  </si>
  <si>
    <t>MBD3</t>
  </si>
  <si>
    <t>O95983</t>
  </si>
  <si>
    <t>MBD4</t>
  </si>
  <si>
    <t>O95243</t>
  </si>
  <si>
    <t>MBD5</t>
  </si>
  <si>
    <t>Q9P267</t>
  </si>
  <si>
    <t>MBD6</t>
  </si>
  <si>
    <t>Q96DN6</t>
  </si>
  <si>
    <t>MBIP</t>
  </si>
  <si>
    <t>Q9NS73</t>
  </si>
  <si>
    <t>MBLAC1</t>
  </si>
  <si>
    <t>A4D2B0</t>
  </si>
  <si>
    <t>MBLAC2</t>
  </si>
  <si>
    <t>Q68D91</t>
  </si>
  <si>
    <t>MBNL1</t>
  </si>
  <si>
    <t>Q9NR56</t>
  </si>
  <si>
    <t>MBNL2</t>
  </si>
  <si>
    <t>Q5VZF2</t>
  </si>
  <si>
    <t>MBNL3</t>
  </si>
  <si>
    <t>Q9NUK0</t>
  </si>
  <si>
    <t>MBOAT1</t>
  </si>
  <si>
    <t>Q6ZNC8</t>
  </si>
  <si>
    <t>MBOAT2</t>
  </si>
  <si>
    <t>Q6ZWT7</t>
  </si>
  <si>
    <t>MBOAT7</t>
  </si>
  <si>
    <t>Q96N66</t>
  </si>
  <si>
    <t>MBP</t>
  </si>
  <si>
    <t>P02686</t>
  </si>
  <si>
    <t>MBTD1</t>
  </si>
  <si>
    <t>Q05BQ5</t>
  </si>
  <si>
    <t>MBTPS1</t>
  </si>
  <si>
    <t>Q14703</t>
  </si>
  <si>
    <t>MBTPS2</t>
  </si>
  <si>
    <t>O43462</t>
  </si>
  <si>
    <t>MC1R</t>
  </si>
  <si>
    <t>Q01726</t>
  </si>
  <si>
    <t>MCAM</t>
  </si>
  <si>
    <t>P43121</t>
  </si>
  <si>
    <t>MCAT</t>
  </si>
  <si>
    <t>Q8IVS2</t>
  </si>
  <si>
    <t>MCC</t>
  </si>
  <si>
    <t>P23508</t>
  </si>
  <si>
    <t>MCCC1</t>
  </si>
  <si>
    <t>Q96RQ3</t>
  </si>
  <si>
    <t>MCCC2</t>
  </si>
  <si>
    <t>Q9HCC0</t>
  </si>
  <si>
    <t>MCEE</t>
  </si>
  <si>
    <t>Q96PE7</t>
  </si>
  <si>
    <t>MCFD2</t>
  </si>
  <si>
    <t>Q8NI22</t>
  </si>
  <si>
    <t>MCIDAS</t>
  </si>
  <si>
    <t>D6RGH6</t>
  </si>
  <si>
    <t>MCL1</t>
  </si>
  <si>
    <t>Q07820</t>
  </si>
  <si>
    <t>MCM10</t>
  </si>
  <si>
    <t>Q7L590</t>
  </si>
  <si>
    <t>MCM2</t>
  </si>
  <si>
    <t>P49736</t>
  </si>
  <si>
    <t>MCM3</t>
  </si>
  <si>
    <t>P25205</t>
  </si>
  <si>
    <t>MCM3AP</t>
  </si>
  <si>
    <t>O60318</t>
  </si>
  <si>
    <t>MCM4</t>
  </si>
  <si>
    <t>P33991</t>
  </si>
  <si>
    <t>MCM5</t>
  </si>
  <si>
    <t>P33992</t>
  </si>
  <si>
    <t>MCM6</t>
  </si>
  <si>
    <t>Q14566</t>
  </si>
  <si>
    <t>MCM7</t>
  </si>
  <si>
    <t>P33993</t>
  </si>
  <si>
    <t>MCM8</t>
  </si>
  <si>
    <t>Q9UJA3</t>
  </si>
  <si>
    <t>MCM9</t>
  </si>
  <si>
    <t>Q9NXL9</t>
  </si>
  <si>
    <t>MCMBP</t>
  </si>
  <si>
    <t>Q9BTE3</t>
  </si>
  <si>
    <t>MCMDC2</t>
  </si>
  <si>
    <t>Q4G0Z9</t>
  </si>
  <si>
    <t>MCOLN1</t>
  </si>
  <si>
    <t>Q9GZU1</t>
  </si>
  <si>
    <t>MCPH1</t>
  </si>
  <si>
    <t>Q8NEM0</t>
  </si>
  <si>
    <t>MCRIP1</t>
  </si>
  <si>
    <t>C9JLW8</t>
  </si>
  <si>
    <t>MCRIP2</t>
  </si>
  <si>
    <t>Q9BUT9</t>
  </si>
  <si>
    <t>MCRS1</t>
  </si>
  <si>
    <t>Q96EZ8</t>
  </si>
  <si>
    <t>MCTP1</t>
  </si>
  <si>
    <t>Q6DN14</t>
  </si>
  <si>
    <t>MCTP2</t>
  </si>
  <si>
    <t>Q6DN12</t>
  </si>
  <si>
    <t>MCTS1</t>
  </si>
  <si>
    <t>Q9ULC4</t>
  </si>
  <si>
    <t>MCU</t>
  </si>
  <si>
    <t>Q8NE86</t>
  </si>
  <si>
    <t>MCUB</t>
  </si>
  <si>
    <t>Q9NWR8</t>
  </si>
  <si>
    <t>MCUR1</t>
  </si>
  <si>
    <t>Q96AQ8</t>
  </si>
  <si>
    <t>MDC1</t>
  </si>
  <si>
    <t>Q14676</t>
  </si>
  <si>
    <t>MDFIC</t>
  </si>
  <si>
    <t>Q9P1T7</t>
  </si>
  <si>
    <t>MDH1</t>
  </si>
  <si>
    <t>P40925</t>
  </si>
  <si>
    <t>MDH2</t>
  </si>
  <si>
    <t>P40926</t>
  </si>
  <si>
    <t>MDK</t>
  </si>
  <si>
    <t>P21741</t>
  </si>
  <si>
    <t>MDM1</t>
  </si>
  <si>
    <t>Q8TC05</t>
  </si>
  <si>
    <t>MDM2</t>
  </si>
  <si>
    <t>Q00987</t>
  </si>
  <si>
    <t>MDM4</t>
  </si>
  <si>
    <t>O15151</t>
  </si>
  <si>
    <t>MDN1</t>
  </si>
  <si>
    <t>Q9NU22</t>
  </si>
  <si>
    <t>MDP1</t>
  </si>
  <si>
    <t>Q86V88</t>
  </si>
  <si>
    <t>ME1</t>
  </si>
  <si>
    <t>P48163</t>
  </si>
  <si>
    <t>ME2</t>
  </si>
  <si>
    <t>P23368</t>
  </si>
  <si>
    <t>ME3</t>
  </si>
  <si>
    <t>Q16798</t>
  </si>
  <si>
    <t>MEA1</t>
  </si>
  <si>
    <t>Q16626</t>
  </si>
  <si>
    <t>MEAF6</t>
  </si>
  <si>
    <t>Q9HAF1</t>
  </si>
  <si>
    <t>MEAK7</t>
  </si>
  <si>
    <t>Q6P9B6</t>
  </si>
  <si>
    <t>MECOM</t>
  </si>
  <si>
    <t>Q03112</t>
  </si>
  <si>
    <t>MECP2</t>
  </si>
  <si>
    <t>P51608</t>
  </si>
  <si>
    <t>MECR</t>
  </si>
  <si>
    <t>Q9BV79</t>
  </si>
  <si>
    <t>MED1</t>
  </si>
  <si>
    <t>Q15648</t>
  </si>
  <si>
    <t>MED10</t>
  </si>
  <si>
    <t>Q9BTT4</t>
  </si>
  <si>
    <t>MED11</t>
  </si>
  <si>
    <t>Q9P086</t>
  </si>
  <si>
    <t>MED12</t>
  </si>
  <si>
    <t>Q93074</t>
  </si>
  <si>
    <t>MED13</t>
  </si>
  <si>
    <t>Q9UHV7</t>
  </si>
  <si>
    <t>MED13L</t>
  </si>
  <si>
    <t>Q71F56</t>
  </si>
  <si>
    <t>MED14</t>
  </si>
  <si>
    <t>O60244</t>
  </si>
  <si>
    <t>MED15</t>
  </si>
  <si>
    <t>Q96RN5</t>
  </si>
  <si>
    <t>MED16</t>
  </si>
  <si>
    <t>Q9Y2X0</t>
  </si>
  <si>
    <t>MED17</t>
  </si>
  <si>
    <t>Q9NVC6</t>
  </si>
  <si>
    <t>MED18</t>
  </si>
  <si>
    <t>Q9BUE0</t>
  </si>
  <si>
    <t>MED19</t>
  </si>
  <si>
    <t>A0JLT2</t>
  </si>
  <si>
    <t>MED20</t>
  </si>
  <si>
    <t>Q9H944</t>
  </si>
  <si>
    <t>MED21</t>
  </si>
  <si>
    <t>Q13503</t>
  </si>
  <si>
    <t>MED22</t>
  </si>
  <si>
    <t>Q15528</t>
  </si>
  <si>
    <t>MED23</t>
  </si>
  <si>
    <t>Q9ULK4</t>
  </si>
  <si>
    <t>MED24</t>
  </si>
  <si>
    <t>O75448</t>
  </si>
  <si>
    <t>MED25</t>
  </si>
  <si>
    <t>Q71SY5</t>
  </si>
  <si>
    <t>MED26</t>
  </si>
  <si>
    <t>O95402</t>
  </si>
  <si>
    <t>MED27</t>
  </si>
  <si>
    <t>Q6P2C8</t>
  </si>
  <si>
    <t>MED28</t>
  </si>
  <si>
    <t>Q9H204</t>
  </si>
  <si>
    <t>MED29</t>
  </si>
  <si>
    <t>Q9NX70</t>
  </si>
  <si>
    <t>MED30</t>
  </si>
  <si>
    <t>Q96HR3</t>
  </si>
  <si>
    <t>MED31</t>
  </si>
  <si>
    <t>Q9Y3C7</t>
  </si>
  <si>
    <t>MED4</t>
  </si>
  <si>
    <t>Q9NPJ6</t>
  </si>
  <si>
    <t>MED6</t>
  </si>
  <si>
    <t>O75586</t>
  </si>
  <si>
    <t>MED7</t>
  </si>
  <si>
    <t>O43513</t>
  </si>
  <si>
    <t>MED8</t>
  </si>
  <si>
    <t>Q96G25</t>
  </si>
  <si>
    <t>MED9</t>
  </si>
  <si>
    <t>Q9NWA0</t>
  </si>
  <si>
    <t>MEF2A</t>
  </si>
  <si>
    <t>Q02078</t>
  </si>
  <si>
    <t>MEF2C</t>
  </si>
  <si>
    <t>Q06413</t>
  </si>
  <si>
    <t>MEF2D</t>
  </si>
  <si>
    <t>Q14814</t>
  </si>
  <si>
    <t>MEGF6</t>
  </si>
  <si>
    <t>O75095</t>
  </si>
  <si>
    <t>MEGF8</t>
  </si>
  <si>
    <t>Q7Z7M0</t>
  </si>
  <si>
    <t>MEGF9</t>
  </si>
  <si>
    <t>Q9H1U4</t>
  </si>
  <si>
    <t>MEI1</t>
  </si>
  <si>
    <t>Q5TIA1</t>
  </si>
  <si>
    <t>MEIS1</t>
  </si>
  <si>
    <t>O00470</t>
  </si>
  <si>
    <t>MEIS2</t>
  </si>
  <si>
    <t>O14770</t>
  </si>
  <si>
    <t>MEIS3</t>
  </si>
  <si>
    <t>Q99687</t>
  </si>
  <si>
    <t>MELK</t>
  </si>
  <si>
    <t>Q14680</t>
  </si>
  <si>
    <t>MELTF</t>
  </si>
  <si>
    <t>P08582</t>
  </si>
  <si>
    <t>MEMO1</t>
  </si>
  <si>
    <t>Q9Y316</t>
  </si>
  <si>
    <t>MEN1</t>
  </si>
  <si>
    <t>O00255</t>
  </si>
  <si>
    <t>MEOX1</t>
  </si>
  <si>
    <t>P50221</t>
  </si>
  <si>
    <t>MEPCE</t>
  </si>
  <si>
    <t>Q7L2J0</t>
  </si>
  <si>
    <t>MESD</t>
  </si>
  <si>
    <t>Q14696</t>
  </si>
  <si>
    <t>MEST</t>
  </si>
  <si>
    <t>Q5EB52</t>
  </si>
  <si>
    <t>MET</t>
  </si>
  <si>
    <t>P08581</t>
  </si>
  <si>
    <t>METAP1</t>
  </si>
  <si>
    <t>P53582</t>
  </si>
  <si>
    <t>METAP1D</t>
  </si>
  <si>
    <t>Q6UB28</t>
  </si>
  <si>
    <t>METAP2</t>
  </si>
  <si>
    <t>P50579</t>
  </si>
  <si>
    <t>METRN</t>
  </si>
  <si>
    <t>Q9UJH8</t>
  </si>
  <si>
    <t>METRNL</t>
  </si>
  <si>
    <t>Q641Q3</t>
  </si>
  <si>
    <t>METTL1</t>
  </si>
  <si>
    <t>Q9UBP6</t>
  </si>
  <si>
    <t>METTL14</t>
  </si>
  <si>
    <t>Q9HCE5</t>
  </si>
  <si>
    <t>METTL15</t>
  </si>
  <si>
    <t>A6NJ78</t>
  </si>
  <si>
    <t>METTL16</t>
  </si>
  <si>
    <t>Q86W50</t>
  </si>
  <si>
    <t>METTL17</t>
  </si>
  <si>
    <t>Q9H7H0</t>
  </si>
  <si>
    <t>METTL18</t>
  </si>
  <si>
    <t>O95568</t>
  </si>
  <si>
    <t>METTL21A</t>
  </si>
  <si>
    <t>Q8WXB1</t>
  </si>
  <si>
    <t>METTL22</t>
  </si>
  <si>
    <t>Q9BUU2</t>
  </si>
  <si>
    <t>METTL23</t>
  </si>
  <si>
    <t>Q86XA0</t>
  </si>
  <si>
    <t>METTL25</t>
  </si>
  <si>
    <t>Q8N6Q8</t>
  </si>
  <si>
    <t>METTL26</t>
  </si>
  <si>
    <t>Q96S19</t>
  </si>
  <si>
    <t>METTL27</t>
  </si>
  <si>
    <t>Q8N6F8</t>
  </si>
  <si>
    <t>METTL2A</t>
  </si>
  <si>
    <t>Q96IZ6</t>
  </si>
  <si>
    <t>METTL2B</t>
  </si>
  <si>
    <t>Q6P1Q9</t>
  </si>
  <si>
    <t>METTL3</t>
  </si>
  <si>
    <t>Q86U44</t>
  </si>
  <si>
    <t>METTL4</t>
  </si>
  <si>
    <t>Q8N3J2</t>
  </si>
  <si>
    <t>METTL5</t>
  </si>
  <si>
    <t>Q9NRN9</t>
  </si>
  <si>
    <t>METTL6</t>
  </si>
  <si>
    <t>Q8TCB7</t>
  </si>
  <si>
    <t>METTL7A</t>
  </si>
  <si>
    <t>Q9H8H3</t>
  </si>
  <si>
    <t>METTL7B</t>
  </si>
  <si>
    <t>Q6UX53</t>
  </si>
  <si>
    <t>METTL9</t>
  </si>
  <si>
    <t>Q9H1A3</t>
  </si>
  <si>
    <t>MEX3A</t>
  </si>
  <si>
    <t>A1L020</t>
  </si>
  <si>
    <t>MEX3B</t>
  </si>
  <si>
    <t>Q6ZN04</t>
  </si>
  <si>
    <t>MEX3C</t>
  </si>
  <si>
    <t>Q5U5Q3</t>
  </si>
  <si>
    <t>MEX3D</t>
  </si>
  <si>
    <t>Q86XN8</t>
  </si>
  <si>
    <t>MFAP1</t>
  </si>
  <si>
    <t>P55081</t>
  </si>
  <si>
    <t>MFAP2</t>
  </si>
  <si>
    <t>P55001</t>
  </si>
  <si>
    <t>MFAP3</t>
  </si>
  <si>
    <t>P55082</t>
  </si>
  <si>
    <t>MFAP3L</t>
  </si>
  <si>
    <t>O75121</t>
  </si>
  <si>
    <t>MFAP5</t>
  </si>
  <si>
    <t>Q13361</t>
  </si>
  <si>
    <t>MFF</t>
  </si>
  <si>
    <t>Q9GZY8</t>
  </si>
  <si>
    <t>MFGE8</t>
  </si>
  <si>
    <t>Q08431</t>
  </si>
  <si>
    <t>MFHAS1</t>
  </si>
  <si>
    <t>Q9Y4C4</t>
  </si>
  <si>
    <t>MFN1</t>
  </si>
  <si>
    <t>Q8IWA4</t>
  </si>
  <si>
    <t>MFN2</t>
  </si>
  <si>
    <t>O95140</t>
  </si>
  <si>
    <t>MFSD1</t>
  </si>
  <si>
    <t>Q9H3U5</t>
  </si>
  <si>
    <t>MFSD10</t>
  </si>
  <si>
    <t>Q14728</t>
  </si>
  <si>
    <t>MFSD11</t>
  </si>
  <si>
    <t>O43934</t>
  </si>
  <si>
    <t>MFSD12</t>
  </si>
  <si>
    <t>Q6NUT3</t>
  </si>
  <si>
    <t>MFSD13A</t>
  </si>
  <si>
    <t>Q14CX5</t>
  </si>
  <si>
    <t>MFSD14A</t>
  </si>
  <si>
    <t>Q96MC6</t>
  </si>
  <si>
    <t>MFSD14B</t>
  </si>
  <si>
    <t>Q5SR56</t>
  </si>
  <si>
    <t>MFSD3</t>
  </si>
  <si>
    <t>Q96ES6</t>
  </si>
  <si>
    <t>MFSD4B</t>
  </si>
  <si>
    <t>Q5TF39</t>
  </si>
  <si>
    <t>MFSD5</t>
  </si>
  <si>
    <t>Q6N075</t>
  </si>
  <si>
    <t>MFSD6</t>
  </si>
  <si>
    <t>Q6ZSS7</t>
  </si>
  <si>
    <t>MFSD8</t>
  </si>
  <si>
    <t>Q8NHS3</t>
  </si>
  <si>
    <t>MFSD9</t>
  </si>
  <si>
    <t>Q8NBP5</t>
  </si>
  <si>
    <t>MGA</t>
  </si>
  <si>
    <t>Q8IWI9</t>
  </si>
  <si>
    <t>MGAT1</t>
  </si>
  <si>
    <t>P26572</t>
  </si>
  <si>
    <t>MGAT2</t>
  </si>
  <si>
    <t>Q10469</t>
  </si>
  <si>
    <t>MGAT4B</t>
  </si>
  <si>
    <t>Q9UQ53</t>
  </si>
  <si>
    <t>MGAT5</t>
  </si>
  <si>
    <t>Q09328</t>
  </si>
  <si>
    <t>MGAT5B</t>
  </si>
  <si>
    <t>Q3V5L5</t>
  </si>
  <si>
    <t>MGLL</t>
  </si>
  <si>
    <t>Q99685</t>
  </si>
  <si>
    <t>MGME1</t>
  </si>
  <si>
    <t>Q9BQP7</t>
  </si>
  <si>
    <t>MGMT</t>
  </si>
  <si>
    <t>P16455</t>
  </si>
  <si>
    <t>MGP</t>
  </si>
  <si>
    <t>P08493</t>
  </si>
  <si>
    <t>MGRN1</t>
  </si>
  <si>
    <t>O60291</t>
  </si>
  <si>
    <t>MGST1</t>
  </si>
  <si>
    <t>P10620</t>
  </si>
  <si>
    <t>MGST2</t>
  </si>
  <si>
    <t>Q99735</t>
  </si>
  <si>
    <t>MGST3</t>
  </si>
  <si>
    <t>O14880</t>
  </si>
  <si>
    <t>MIA</t>
  </si>
  <si>
    <t>Q16674</t>
  </si>
  <si>
    <t>MIA2</t>
  </si>
  <si>
    <t>Q96PC5</t>
  </si>
  <si>
    <t>MIA3</t>
  </si>
  <si>
    <t>Q5JRA6</t>
  </si>
  <si>
    <t>MIB1</t>
  </si>
  <si>
    <t>Q86YT6</t>
  </si>
  <si>
    <t>MIB2</t>
  </si>
  <si>
    <t>Q96AX9</t>
  </si>
  <si>
    <t>MICAL1</t>
  </si>
  <si>
    <t>Q8TDZ2</t>
  </si>
  <si>
    <t>MICAL2</t>
  </si>
  <si>
    <t>O94851</t>
  </si>
  <si>
    <t>MICAL3</t>
  </si>
  <si>
    <t>Q7RTP6</t>
  </si>
  <si>
    <t>MICALL1</t>
  </si>
  <si>
    <t>Q8N3F8</t>
  </si>
  <si>
    <t>MICALL2</t>
  </si>
  <si>
    <t>Q8IY33</t>
  </si>
  <si>
    <t>MICOS10</t>
  </si>
  <si>
    <t>Q5TGZ0</t>
  </si>
  <si>
    <t>MICOS13</t>
  </si>
  <si>
    <t>Q5XKP0</t>
  </si>
  <si>
    <t>MICU1</t>
  </si>
  <si>
    <t>Q9BPX6</t>
  </si>
  <si>
    <t>MICU2</t>
  </si>
  <si>
    <t>Q8IYU8</t>
  </si>
  <si>
    <t>MID1</t>
  </si>
  <si>
    <t>O15344</t>
  </si>
  <si>
    <t>MID1IP1</t>
  </si>
  <si>
    <t>Q9NPA3</t>
  </si>
  <si>
    <t>MID2</t>
  </si>
  <si>
    <t>Q9UJV3</t>
  </si>
  <si>
    <t>MIDEAS</t>
  </si>
  <si>
    <t>Q6PJG2</t>
  </si>
  <si>
    <t>MIDN</t>
  </si>
  <si>
    <t>Q504T8</t>
  </si>
  <si>
    <t>MIEF1</t>
  </si>
  <si>
    <t>Q9NQG6</t>
  </si>
  <si>
    <t>MIEF2</t>
  </si>
  <si>
    <t>Q96C03</t>
  </si>
  <si>
    <t>MIEN1</t>
  </si>
  <si>
    <t>Q9BRT3</t>
  </si>
  <si>
    <t>MIER1</t>
  </si>
  <si>
    <t>Q8N108</t>
  </si>
  <si>
    <t>MIER2</t>
  </si>
  <si>
    <t>Q8N344</t>
  </si>
  <si>
    <t>MIER3</t>
  </si>
  <si>
    <t>Q7Z3K6</t>
  </si>
  <si>
    <t>MIF</t>
  </si>
  <si>
    <t>P14174</t>
  </si>
  <si>
    <t>MIF4GD</t>
  </si>
  <si>
    <t>A9UHW6</t>
  </si>
  <si>
    <t>MIGA1</t>
  </si>
  <si>
    <t>Q8NAN2</t>
  </si>
  <si>
    <t>MIGA2</t>
  </si>
  <si>
    <t>Q7L4E1</t>
  </si>
  <si>
    <t>MIIP</t>
  </si>
  <si>
    <t>Q5JXC2</t>
  </si>
  <si>
    <t>MILR1</t>
  </si>
  <si>
    <t>Q7Z6M3</t>
  </si>
  <si>
    <t>MINDY1</t>
  </si>
  <si>
    <t>Q8N5J2</t>
  </si>
  <si>
    <t>MINDY2</t>
  </si>
  <si>
    <t>Q8NBR6</t>
  </si>
  <si>
    <t>MINDY3</t>
  </si>
  <si>
    <t>Q9H8M7</t>
  </si>
  <si>
    <t>MINDY4</t>
  </si>
  <si>
    <t>Q4G0A6</t>
  </si>
  <si>
    <t>MINK1</t>
  </si>
  <si>
    <t>Q8N4C8</t>
  </si>
  <si>
    <t>MINPP1</t>
  </si>
  <si>
    <t>Q9UNW1</t>
  </si>
  <si>
    <t>MIOS</t>
  </si>
  <si>
    <t>Q9NXC5</t>
  </si>
  <si>
    <t>MIPEP</t>
  </si>
  <si>
    <t>Q99797</t>
  </si>
  <si>
    <t>MIPOL1</t>
  </si>
  <si>
    <t>Q8TD10</t>
  </si>
  <si>
    <t>MIS12</t>
  </si>
  <si>
    <t>Q9H081</t>
  </si>
  <si>
    <t>MIS18A</t>
  </si>
  <si>
    <t>Q9NYP9</t>
  </si>
  <si>
    <t>MIS18BP1</t>
  </si>
  <si>
    <t>Q6P0N0</t>
  </si>
  <si>
    <t>MISP</t>
  </si>
  <si>
    <t>Q8IVT2</t>
  </si>
  <si>
    <t>MITD1</t>
  </si>
  <si>
    <t>Q8WV92</t>
  </si>
  <si>
    <t>MITF</t>
  </si>
  <si>
    <t>O75030</t>
  </si>
  <si>
    <t>MKI67</t>
  </si>
  <si>
    <t>P46013</t>
  </si>
  <si>
    <t>MKKS</t>
  </si>
  <si>
    <t>Q9NPJ1</t>
  </si>
  <si>
    <t>MKLN1</t>
  </si>
  <si>
    <t>Q9UL63</t>
  </si>
  <si>
    <t>MKNK1</t>
  </si>
  <si>
    <t>Q9BUB5</t>
  </si>
  <si>
    <t>MKNK2</t>
  </si>
  <si>
    <t>Q9HBH9</t>
  </si>
  <si>
    <t>MKRN1</t>
  </si>
  <si>
    <t>Q9UHC7</t>
  </si>
  <si>
    <t>MKRN2</t>
  </si>
  <si>
    <t>Q9H000</t>
  </si>
  <si>
    <t>MKRN3</t>
  </si>
  <si>
    <t>Q13064</t>
  </si>
  <si>
    <t>MKS1</t>
  </si>
  <si>
    <t>Q9NXB0</t>
  </si>
  <si>
    <t>MKX</t>
  </si>
  <si>
    <t>Q8IYA7</t>
  </si>
  <si>
    <t>MLANA</t>
  </si>
  <si>
    <t>Q16655</t>
  </si>
  <si>
    <t>MLEC</t>
  </si>
  <si>
    <t>Q14165</t>
  </si>
  <si>
    <t>MLF1</t>
  </si>
  <si>
    <t>P58340</t>
  </si>
  <si>
    <t>MLF2</t>
  </si>
  <si>
    <t>Q15773</t>
  </si>
  <si>
    <t>MLH1</t>
  </si>
  <si>
    <t>P40692</t>
  </si>
  <si>
    <t>MLH3</t>
  </si>
  <si>
    <t>Q9UHC1</t>
  </si>
  <si>
    <t>MLKL</t>
  </si>
  <si>
    <t>Q8NB16</t>
  </si>
  <si>
    <t>MLLT1</t>
  </si>
  <si>
    <t>Q03111</t>
  </si>
  <si>
    <t>MLLT10</t>
  </si>
  <si>
    <t>P55197</t>
  </si>
  <si>
    <t>MLLT11</t>
  </si>
  <si>
    <t>Q13015</t>
  </si>
  <si>
    <t>MLLT3</t>
  </si>
  <si>
    <t>P42568</t>
  </si>
  <si>
    <t>MLLT6</t>
  </si>
  <si>
    <t>P55198</t>
  </si>
  <si>
    <t>MLST8</t>
  </si>
  <si>
    <t>Q9BVC4</t>
  </si>
  <si>
    <t>MLX</t>
  </si>
  <si>
    <t>Q9UH92</t>
  </si>
  <si>
    <t>MLXIP</t>
  </si>
  <si>
    <t>Q9HAP2</t>
  </si>
  <si>
    <t>MLXIPL</t>
  </si>
  <si>
    <t>Q9NP71</t>
  </si>
  <si>
    <t>MMAA</t>
  </si>
  <si>
    <t>Q8IVH4</t>
  </si>
  <si>
    <t>MMAB</t>
  </si>
  <si>
    <t>Q96EY8</t>
  </si>
  <si>
    <t>MMACHC</t>
  </si>
  <si>
    <t>Q9Y4U1</t>
  </si>
  <si>
    <t>MMADHC</t>
  </si>
  <si>
    <t>Q9H3L0</t>
  </si>
  <si>
    <t>MMD</t>
  </si>
  <si>
    <t>Q15546</t>
  </si>
  <si>
    <t>MMGT1</t>
  </si>
  <si>
    <t>Q8N4V1</t>
  </si>
  <si>
    <t>MMP14</t>
  </si>
  <si>
    <t>P50281</t>
  </si>
  <si>
    <t>MMP15</t>
  </si>
  <si>
    <t>P51511</t>
  </si>
  <si>
    <t>MMP17</t>
  </si>
  <si>
    <t>Q9ULZ9</t>
  </si>
  <si>
    <t>MMP2</t>
  </si>
  <si>
    <t>P08253</t>
  </si>
  <si>
    <t>MMP24</t>
  </si>
  <si>
    <t>Q9Y5R2</t>
  </si>
  <si>
    <t>MMP24OS</t>
  </si>
  <si>
    <t>A0A0U1RRL7</t>
  </si>
  <si>
    <t>MMRN2</t>
  </si>
  <si>
    <t>Q9H8L6</t>
  </si>
  <si>
    <t>MMS19</t>
  </si>
  <si>
    <t>Q96T76</t>
  </si>
  <si>
    <t>MMS22L</t>
  </si>
  <si>
    <t>Q6ZRQ5</t>
  </si>
  <si>
    <t>MMUT</t>
  </si>
  <si>
    <t>P22033</t>
  </si>
  <si>
    <t>MN1</t>
  </si>
  <si>
    <t>Q10571</t>
  </si>
  <si>
    <t>MNAT1</t>
  </si>
  <si>
    <t>P51948</t>
  </si>
  <si>
    <t>MND1</t>
  </si>
  <si>
    <t>Q9BWT6</t>
  </si>
  <si>
    <t>MNS1</t>
  </si>
  <si>
    <t>Q8NEH6</t>
  </si>
  <si>
    <t>MNT</t>
  </si>
  <si>
    <t>Q99583</t>
  </si>
  <si>
    <t>MNX1</t>
  </si>
  <si>
    <t>P50219</t>
  </si>
  <si>
    <t>MOAP1</t>
  </si>
  <si>
    <t>Q96BY2</t>
  </si>
  <si>
    <t>MOB1A</t>
  </si>
  <si>
    <t>Q9H8S9</t>
  </si>
  <si>
    <t>MOB1B</t>
  </si>
  <si>
    <t>Q7L9L4</t>
  </si>
  <si>
    <t>MOB2</t>
  </si>
  <si>
    <t>Q70IA6</t>
  </si>
  <si>
    <t>MOB3A</t>
  </si>
  <si>
    <t>Q96BX8</t>
  </si>
  <si>
    <t>MOB3B</t>
  </si>
  <si>
    <t>Q86TA1</t>
  </si>
  <si>
    <t>MOB3C</t>
  </si>
  <si>
    <t>Q70IA8</t>
  </si>
  <si>
    <t>MOB4</t>
  </si>
  <si>
    <t>Q9Y3A3</t>
  </si>
  <si>
    <t>MOCOS</t>
  </si>
  <si>
    <t>Q96EN8</t>
  </si>
  <si>
    <t>MOCS2</t>
  </si>
  <si>
    <t>O96007, O96033</t>
  </si>
  <si>
    <t>MOCS3</t>
  </si>
  <si>
    <t>O95396</t>
  </si>
  <si>
    <t>MOGS</t>
  </si>
  <si>
    <t>Q13724</t>
  </si>
  <si>
    <t>MOK</t>
  </si>
  <si>
    <t>Q9UQ07</t>
  </si>
  <si>
    <t>MON1A</t>
  </si>
  <si>
    <t>Q86VX9</t>
  </si>
  <si>
    <t>MON1B</t>
  </si>
  <si>
    <t>Q7L1V2</t>
  </si>
  <si>
    <t>MON2</t>
  </si>
  <si>
    <t>Q7Z3U7</t>
  </si>
  <si>
    <t>MORC2</t>
  </si>
  <si>
    <t>Q9Y6X9</t>
  </si>
  <si>
    <t>MORC3</t>
  </si>
  <si>
    <t>Q14149</t>
  </si>
  <si>
    <t>MORC4</t>
  </si>
  <si>
    <t>Q8TE76</t>
  </si>
  <si>
    <t>MORF4L1</t>
  </si>
  <si>
    <t>Q9UBU8</t>
  </si>
  <si>
    <t>MORF4L2</t>
  </si>
  <si>
    <t>Q15014</t>
  </si>
  <si>
    <t>MORN1</t>
  </si>
  <si>
    <t>Q5T089</t>
  </si>
  <si>
    <t>MORN2</t>
  </si>
  <si>
    <t>Q502X0</t>
  </si>
  <si>
    <t>MORN4</t>
  </si>
  <si>
    <t>Q8NDC4</t>
  </si>
  <si>
    <t>MOSPD1</t>
  </si>
  <si>
    <t>Q9UJG1</t>
  </si>
  <si>
    <t>MOSPD2</t>
  </si>
  <si>
    <t>Q8NHP6</t>
  </si>
  <si>
    <t>MOSPD3</t>
  </si>
  <si>
    <t>O75425</t>
  </si>
  <si>
    <t>MOV10</t>
  </si>
  <si>
    <t>Q9HCE1</t>
  </si>
  <si>
    <t>MPC1</t>
  </si>
  <si>
    <t>Q9Y5U8</t>
  </si>
  <si>
    <t>MPC2</t>
  </si>
  <si>
    <t>O95563</t>
  </si>
  <si>
    <t>MPDU1</t>
  </si>
  <si>
    <t>O75352</t>
  </si>
  <si>
    <t>MPDZ</t>
  </si>
  <si>
    <t>O75970</t>
  </si>
  <si>
    <t>MPG</t>
  </si>
  <si>
    <t>P29372</t>
  </si>
  <si>
    <t>MPHOSPH10</t>
  </si>
  <si>
    <t>O00566</t>
  </si>
  <si>
    <t>MPHOSPH6</t>
  </si>
  <si>
    <t>Q99547</t>
  </si>
  <si>
    <t>MPHOSPH8</t>
  </si>
  <si>
    <t>Q99549</t>
  </si>
  <si>
    <t>MPHOSPH9</t>
  </si>
  <si>
    <t>Q99550</t>
  </si>
  <si>
    <t>MPI</t>
  </si>
  <si>
    <t>P34949</t>
  </si>
  <si>
    <t>MPL</t>
  </si>
  <si>
    <t>P40238</t>
  </si>
  <si>
    <t>MPLKIP</t>
  </si>
  <si>
    <t>Q8TAP9</t>
  </si>
  <si>
    <t>MPND</t>
  </si>
  <si>
    <t>Q8N594</t>
  </si>
  <si>
    <t>MPP1</t>
  </si>
  <si>
    <t>Q00013</t>
  </si>
  <si>
    <t>MPP2</t>
  </si>
  <si>
    <t>Q14168</t>
  </si>
  <si>
    <t>MPP3</t>
  </si>
  <si>
    <t>Q13368</t>
  </si>
  <si>
    <t>MPP5</t>
  </si>
  <si>
    <t>Q8N3R9</t>
  </si>
  <si>
    <t>MPP6</t>
  </si>
  <si>
    <t>Q9NZW5</t>
  </si>
  <si>
    <t>MPP7</t>
  </si>
  <si>
    <t>Q5T2T1</t>
  </si>
  <si>
    <t>MPPE1</t>
  </si>
  <si>
    <t>Q53F39</t>
  </si>
  <si>
    <t>MPRIP</t>
  </si>
  <si>
    <t>Q6WCQ1</t>
  </si>
  <si>
    <t>MPST</t>
  </si>
  <si>
    <t>P25325</t>
  </si>
  <si>
    <t>MPV17</t>
  </si>
  <si>
    <t>P39210</t>
  </si>
  <si>
    <t>MPV17L</t>
  </si>
  <si>
    <t>Q2QL34</t>
  </si>
  <si>
    <t>MPV17L2</t>
  </si>
  <si>
    <t>Q567V2</t>
  </si>
  <si>
    <t>MPZL1</t>
  </si>
  <si>
    <t>O95297</t>
  </si>
  <si>
    <t>MPZL2</t>
  </si>
  <si>
    <t>O60487</t>
  </si>
  <si>
    <t>MPZL3</t>
  </si>
  <si>
    <t>Q6UWV2</t>
  </si>
  <si>
    <t>MR1</t>
  </si>
  <si>
    <t>Q95460</t>
  </si>
  <si>
    <t>MRAS</t>
  </si>
  <si>
    <t>O14807</t>
  </si>
  <si>
    <t>MRC2</t>
  </si>
  <si>
    <t>Q9UBG0</t>
  </si>
  <si>
    <t>MRE11</t>
  </si>
  <si>
    <t>P49959</t>
  </si>
  <si>
    <t>MREG</t>
  </si>
  <si>
    <t>Q8N565</t>
  </si>
  <si>
    <t>MRFAP1</t>
  </si>
  <si>
    <t>Q9Y605</t>
  </si>
  <si>
    <t>MRFAP1L1</t>
  </si>
  <si>
    <t>Q96HT8</t>
  </si>
  <si>
    <t>MRGBP</t>
  </si>
  <si>
    <t>Q9NV56</t>
  </si>
  <si>
    <t>MRGPRF</t>
  </si>
  <si>
    <t>Q96AM1</t>
  </si>
  <si>
    <t>MRI1</t>
  </si>
  <si>
    <t>Q9BV20</t>
  </si>
  <si>
    <t>MRM1</t>
  </si>
  <si>
    <t>Q6IN84</t>
  </si>
  <si>
    <t>MRM2</t>
  </si>
  <si>
    <t>Q9UI43</t>
  </si>
  <si>
    <t>MRM3</t>
  </si>
  <si>
    <t>Q9HC36</t>
  </si>
  <si>
    <t>MRNIP</t>
  </si>
  <si>
    <t>Q6NTE8</t>
  </si>
  <si>
    <t>MROH1</t>
  </si>
  <si>
    <t>Q8NDA8</t>
  </si>
  <si>
    <t>MROH6</t>
  </si>
  <si>
    <t>A6NGR9</t>
  </si>
  <si>
    <t>MRPL1</t>
  </si>
  <si>
    <t>Q9BYD6</t>
  </si>
  <si>
    <t>MRPL10</t>
  </si>
  <si>
    <t>Q7Z7H8</t>
  </si>
  <si>
    <t>MRPL11</t>
  </si>
  <si>
    <t>Q9Y3B7</t>
  </si>
  <si>
    <t>MRPL12</t>
  </si>
  <si>
    <t>P52815</t>
  </si>
  <si>
    <t>MRPL13</t>
  </si>
  <si>
    <t>Q9BYD1</t>
  </si>
  <si>
    <t>MRPL14</t>
  </si>
  <si>
    <t>Q6P1L8</t>
  </si>
  <si>
    <t>MRPL15</t>
  </si>
  <si>
    <t>Q9P015</t>
  </si>
  <si>
    <t>MRPL16</t>
  </si>
  <si>
    <t>Q9NX20</t>
  </si>
  <si>
    <t>MRPL17</t>
  </si>
  <si>
    <t>Q9NRX2</t>
  </si>
  <si>
    <t>MRPL18</t>
  </si>
  <si>
    <t>Q9H0U6</t>
  </si>
  <si>
    <t>MRPL19</t>
  </si>
  <si>
    <t>P49406</t>
  </si>
  <si>
    <t>MRPL2</t>
  </si>
  <si>
    <t>Q5T653</t>
  </si>
  <si>
    <t>MRPL20</t>
  </si>
  <si>
    <t>Q9BYC9</t>
  </si>
  <si>
    <t>MRPL21</t>
  </si>
  <si>
    <t>Q7Z2W9</t>
  </si>
  <si>
    <t>MRPL22</t>
  </si>
  <si>
    <t>Q9NWU5</t>
  </si>
  <si>
    <t>MRPL23</t>
  </si>
  <si>
    <t>Q16540</t>
  </si>
  <si>
    <t>MRPL24</t>
  </si>
  <si>
    <t>Q96A35</t>
  </si>
  <si>
    <t>MRPL27</t>
  </si>
  <si>
    <t>Q9P0M9</t>
  </si>
  <si>
    <t>MRPL28</t>
  </si>
  <si>
    <t>Q13084</t>
  </si>
  <si>
    <t>MRPL3</t>
  </si>
  <si>
    <t>P09001</t>
  </si>
  <si>
    <t>MRPL30</t>
  </si>
  <si>
    <t>Q8TCC3</t>
  </si>
  <si>
    <t>MRPL32</t>
  </si>
  <si>
    <t>Q9BYC8</t>
  </si>
  <si>
    <t>MRPL33</t>
  </si>
  <si>
    <t>O75394</t>
  </si>
  <si>
    <t>MRPL34</t>
  </si>
  <si>
    <t>Q9BQ48</t>
  </si>
  <si>
    <t>MRPL35</t>
  </si>
  <si>
    <t>Q9NZE8</t>
  </si>
  <si>
    <t>MRPL36</t>
  </si>
  <si>
    <t>Q9P0J6</t>
  </si>
  <si>
    <t>MRPL37</t>
  </si>
  <si>
    <t>Q9BZE1</t>
  </si>
  <si>
    <t>MRPL38</t>
  </si>
  <si>
    <t>Q96DV4</t>
  </si>
  <si>
    <t>MRPL39</t>
  </si>
  <si>
    <t>Q9NYK5</t>
  </si>
  <si>
    <t>MRPL4</t>
  </si>
  <si>
    <t>Q9BYD3</t>
  </si>
  <si>
    <t>MRPL40</t>
  </si>
  <si>
    <t>Q9NQ50</t>
  </si>
  <si>
    <t>MRPL41</t>
  </si>
  <si>
    <t>Q8IXM3</t>
  </si>
  <si>
    <t>MRPL42</t>
  </si>
  <si>
    <t>Q9Y6G3</t>
  </si>
  <si>
    <t>MRPL43</t>
  </si>
  <si>
    <t>Q8N983</t>
  </si>
  <si>
    <t>MRPL44</t>
  </si>
  <si>
    <t>Q9H9J2</t>
  </si>
  <si>
    <t>MRPL46</t>
  </si>
  <si>
    <t>Q9H2W6</t>
  </si>
  <si>
    <t>MRPL47</t>
  </si>
  <si>
    <t>Q9HD33</t>
  </si>
  <si>
    <t>MRPL48</t>
  </si>
  <si>
    <t>Q96GC5</t>
  </si>
  <si>
    <t>MRPL49</t>
  </si>
  <si>
    <t>Q13405</t>
  </si>
  <si>
    <t>MRPL50</t>
  </si>
  <si>
    <t>Q8N5N7</t>
  </si>
  <si>
    <t>MRPL51</t>
  </si>
  <si>
    <t>Q4U2R6</t>
  </si>
  <si>
    <t>MRPL52</t>
  </si>
  <si>
    <t>Q86TS9</t>
  </si>
  <si>
    <t>MRPL53</t>
  </si>
  <si>
    <t>Q96EL3</t>
  </si>
  <si>
    <t>MRPL54</t>
  </si>
  <si>
    <t>Q6P161</t>
  </si>
  <si>
    <t>MRPL55</t>
  </si>
  <si>
    <t>Q7Z7F7</t>
  </si>
  <si>
    <t>MRPL57</t>
  </si>
  <si>
    <t>Q9BQC6</t>
  </si>
  <si>
    <t>MRPL58</t>
  </si>
  <si>
    <t>Q14197</t>
  </si>
  <si>
    <t>MRPL9</t>
  </si>
  <si>
    <t>Q9BYD2</t>
  </si>
  <si>
    <t>MRPS10</t>
  </si>
  <si>
    <t>P82664</t>
  </si>
  <si>
    <t>MRPS11</t>
  </si>
  <si>
    <t>P82912</t>
  </si>
  <si>
    <t>MRPS12</t>
  </si>
  <si>
    <t>O15235</t>
  </si>
  <si>
    <t>MRPS14</t>
  </si>
  <si>
    <t>O60783</t>
  </si>
  <si>
    <t>MRPS15</t>
  </si>
  <si>
    <t>P82914</t>
  </si>
  <si>
    <t>MRPS16</t>
  </si>
  <si>
    <t>Q9Y3D3</t>
  </si>
  <si>
    <t>MRPS17</t>
  </si>
  <si>
    <t>Q9Y2R5</t>
  </si>
  <si>
    <t>MRPS18A</t>
  </si>
  <si>
    <t>Q9NVS2</t>
  </si>
  <si>
    <t>MRPS18B</t>
  </si>
  <si>
    <t>Q9Y676</t>
  </si>
  <si>
    <t>MRPS18C</t>
  </si>
  <si>
    <t>Q9Y3D5</t>
  </si>
  <si>
    <t>MRPS2</t>
  </si>
  <si>
    <t>Q9Y399</t>
  </si>
  <si>
    <t>MRPS21</t>
  </si>
  <si>
    <t>P82921</t>
  </si>
  <si>
    <t>MRPS22</t>
  </si>
  <si>
    <t>P82650</t>
  </si>
  <si>
    <t>MRPS23</t>
  </si>
  <si>
    <t>Q9Y3D9</t>
  </si>
  <si>
    <t>MRPS24</t>
  </si>
  <si>
    <t>Q96EL2</t>
  </si>
  <si>
    <t>MRPS25</t>
  </si>
  <si>
    <t>P82663</t>
  </si>
  <si>
    <t>MRPS26</t>
  </si>
  <si>
    <t>Q9BYN8</t>
  </si>
  <si>
    <t>MRPS27</t>
  </si>
  <si>
    <t>Q92552</t>
  </si>
  <si>
    <t>MRPS28</t>
  </si>
  <si>
    <t>Q9Y2Q9</t>
  </si>
  <si>
    <t>MRPS30</t>
  </si>
  <si>
    <t>Q9NP92</t>
  </si>
  <si>
    <t>MRPS31</t>
  </si>
  <si>
    <t>Q92665</t>
  </si>
  <si>
    <t>MRPS33</t>
  </si>
  <si>
    <t>Q9Y291</t>
  </si>
  <si>
    <t>MRPS34</t>
  </si>
  <si>
    <t>P82930</t>
  </si>
  <si>
    <t>MRPS35</t>
  </si>
  <si>
    <t>P82673</t>
  </si>
  <si>
    <t>MRPS36</t>
  </si>
  <si>
    <t>P82909</t>
  </si>
  <si>
    <t>MRPS5</t>
  </si>
  <si>
    <t>P82675</t>
  </si>
  <si>
    <t>MRPS6</t>
  </si>
  <si>
    <t>P82932</t>
  </si>
  <si>
    <t>MRPS7</t>
  </si>
  <si>
    <t>Q9Y2R9</t>
  </si>
  <si>
    <t>MRPS9</t>
  </si>
  <si>
    <t>P82933</t>
  </si>
  <si>
    <t>MRRF</t>
  </si>
  <si>
    <t>Q96E11</t>
  </si>
  <si>
    <t>MRS2</t>
  </si>
  <si>
    <t>Q9HD23</t>
  </si>
  <si>
    <t>MRTFA</t>
  </si>
  <si>
    <t>Q969V6</t>
  </si>
  <si>
    <t>MRTFB</t>
  </si>
  <si>
    <t>Q9ULH7</t>
  </si>
  <si>
    <t>MRTO4</t>
  </si>
  <si>
    <t>Q9UKD2</t>
  </si>
  <si>
    <t>MS4A4E</t>
  </si>
  <si>
    <t>Q96PG1</t>
  </si>
  <si>
    <t>MSANTD2</t>
  </si>
  <si>
    <t>Q6P1R3</t>
  </si>
  <si>
    <t>MSANTD3</t>
  </si>
  <si>
    <t>Q96H12</t>
  </si>
  <si>
    <t>MSANTD4</t>
  </si>
  <si>
    <t>Q8NCY6</t>
  </si>
  <si>
    <t>MSH2</t>
  </si>
  <si>
    <t>P43246</t>
  </si>
  <si>
    <t>MSH3</t>
  </si>
  <si>
    <t>P20585</t>
  </si>
  <si>
    <t>MSH6</t>
  </si>
  <si>
    <t>P52701</t>
  </si>
  <si>
    <t>MSI2</t>
  </si>
  <si>
    <t>Q96DH6</t>
  </si>
  <si>
    <t>MSL1</t>
  </si>
  <si>
    <t>Q68DK7</t>
  </si>
  <si>
    <t>MSL2</t>
  </si>
  <si>
    <t>Q9HCI7</t>
  </si>
  <si>
    <t>MSL3</t>
  </si>
  <si>
    <t>Q8N5Y2</t>
  </si>
  <si>
    <t>MSLN</t>
  </si>
  <si>
    <t>Q13421</t>
  </si>
  <si>
    <t>MSMO1</t>
  </si>
  <si>
    <t>Q15800</t>
  </si>
  <si>
    <t>MSN</t>
  </si>
  <si>
    <t>P26038</t>
  </si>
  <si>
    <t>MSR1</t>
  </si>
  <si>
    <t>P21757</t>
  </si>
  <si>
    <t>MSRA</t>
  </si>
  <si>
    <t>Q9UJ68</t>
  </si>
  <si>
    <t>MSRB1</t>
  </si>
  <si>
    <t>Q9NZV6</t>
  </si>
  <si>
    <t>MSRB2</t>
  </si>
  <si>
    <t>Q9Y3D2</t>
  </si>
  <si>
    <t>MSRB3</t>
  </si>
  <si>
    <t>Q8IXL7</t>
  </si>
  <si>
    <t>MSS51</t>
  </si>
  <si>
    <t>Q4VC12</t>
  </si>
  <si>
    <t>MST1R</t>
  </si>
  <si>
    <t>Q04912</t>
  </si>
  <si>
    <t>MSTO1</t>
  </si>
  <si>
    <t>Q9BUK6</t>
  </si>
  <si>
    <t>MSX1</t>
  </si>
  <si>
    <t>P28360</t>
  </si>
  <si>
    <t>MSX2</t>
  </si>
  <si>
    <t>P35548</t>
  </si>
  <si>
    <t>MT-ATP6</t>
  </si>
  <si>
    <t>P00846</t>
  </si>
  <si>
    <t>MT-ATP8</t>
  </si>
  <si>
    <t>P03928</t>
  </si>
  <si>
    <t>MT-CO1</t>
  </si>
  <si>
    <t>P00395</t>
  </si>
  <si>
    <t>MT-CO2</t>
  </si>
  <si>
    <t>P00403</t>
  </si>
  <si>
    <t>MT-CO3</t>
  </si>
  <si>
    <t>P00414</t>
  </si>
  <si>
    <t>MT-CYB</t>
  </si>
  <si>
    <t>P00156</t>
  </si>
  <si>
    <t>MT-ND1</t>
  </si>
  <si>
    <t>P03886</t>
  </si>
  <si>
    <t>MT-ND2</t>
  </si>
  <si>
    <t>P03891</t>
  </si>
  <si>
    <t>MT-ND3</t>
  </si>
  <si>
    <t>P03897</t>
  </si>
  <si>
    <t>MT-ND4</t>
  </si>
  <si>
    <t>P03905</t>
  </si>
  <si>
    <t>MT-ND4L</t>
  </si>
  <si>
    <t>P03901</t>
  </si>
  <si>
    <t>MT-ND5</t>
  </si>
  <si>
    <t>P03915</t>
  </si>
  <si>
    <t>MT-ND6</t>
  </si>
  <si>
    <t>P03923</t>
  </si>
  <si>
    <t>MT1A</t>
  </si>
  <si>
    <t>P04731</t>
  </si>
  <si>
    <t>MT1E</t>
  </si>
  <si>
    <t>P04732</t>
  </si>
  <si>
    <t>MT1F</t>
  </si>
  <si>
    <t>P04733</t>
  </si>
  <si>
    <t>MT1X</t>
  </si>
  <si>
    <t>P80297</t>
  </si>
  <si>
    <t>MT2A</t>
  </si>
  <si>
    <t>P02795</t>
  </si>
  <si>
    <t>MTA1</t>
  </si>
  <si>
    <t>Q13330</t>
  </si>
  <si>
    <t>MTA2</t>
  </si>
  <si>
    <t>O94776</t>
  </si>
  <si>
    <t>MTA3</t>
  </si>
  <si>
    <t>Q9BTC8</t>
  </si>
  <si>
    <t>MTAP</t>
  </si>
  <si>
    <t>Q13126</t>
  </si>
  <si>
    <t>MTARC1</t>
  </si>
  <si>
    <t>Q5VT66</t>
  </si>
  <si>
    <t>MTARC2</t>
  </si>
  <si>
    <t>Q969Z3</t>
  </si>
  <si>
    <t>MTBP</t>
  </si>
  <si>
    <t>Q96DY7</t>
  </si>
  <si>
    <t>MTCH1</t>
  </si>
  <si>
    <t>Q9NZJ7</t>
  </si>
  <si>
    <t>MTCH2</t>
  </si>
  <si>
    <t>Q9Y6C9</t>
  </si>
  <si>
    <t>MTCL1</t>
  </si>
  <si>
    <t>Q9Y4B5</t>
  </si>
  <si>
    <t>MTCP1</t>
  </si>
  <si>
    <t>P56278</t>
  </si>
  <si>
    <t>MTDH</t>
  </si>
  <si>
    <t>Q86UE4</t>
  </si>
  <si>
    <t>MTERF1</t>
  </si>
  <si>
    <t>Q99551</t>
  </si>
  <si>
    <t>MTERF2</t>
  </si>
  <si>
    <t>Q49AM1</t>
  </si>
  <si>
    <t>MTERF3</t>
  </si>
  <si>
    <t>Q96E29</t>
  </si>
  <si>
    <t>MTERF4</t>
  </si>
  <si>
    <t>Q7Z6M4</t>
  </si>
  <si>
    <t>MTF1</t>
  </si>
  <si>
    <t>Q14872</t>
  </si>
  <si>
    <t>MTF2</t>
  </si>
  <si>
    <t>Q9Y483</t>
  </si>
  <si>
    <t>MTFMT</t>
  </si>
  <si>
    <t>Q96DP5</t>
  </si>
  <si>
    <t>MTFP1</t>
  </si>
  <si>
    <t>Q9UDX5</t>
  </si>
  <si>
    <t>MTFR1</t>
  </si>
  <si>
    <t>Q15390</t>
  </si>
  <si>
    <t>MTFR1L</t>
  </si>
  <si>
    <t>Q9H019</t>
  </si>
  <si>
    <t>MTFR2</t>
  </si>
  <si>
    <t>Q6P444</t>
  </si>
  <si>
    <t>MTG1</t>
  </si>
  <si>
    <t>Q9BT17</t>
  </si>
  <si>
    <t>MTG2</t>
  </si>
  <si>
    <t>Q9H4K7</t>
  </si>
  <si>
    <t>MTHFD1L</t>
  </si>
  <si>
    <t>Q6UB35</t>
  </si>
  <si>
    <t>MTHFD2</t>
  </si>
  <si>
    <t>P13995</t>
  </si>
  <si>
    <t>MTHFD2L</t>
  </si>
  <si>
    <t>Q9H903</t>
  </si>
  <si>
    <t>MTHFR</t>
  </si>
  <si>
    <t>P42898</t>
  </si>
  <si>
    <t>MTHFS</t>
  </si>
  <si>
    <t>P49914</t>
  </si>
  <si>
    <t>MTHFSD</t>
  </si>
  <si>
    <t>Q2M296</t>
  </si>
  <si>
    <t>MTIF2</t>
  </si>
  <si>
    <t>P46199</t>
  </si>
  <si>
    <t>MTIF3</t>
  </si>
  <si>
    <t>Q9H2K0</t>
  </si>
  <si>
    <t>MTLN</t>
  </si>
  <si>
    <t>Q8NCU8</t>
  </si>
  <si>
    <t>MTM1</t>
  </si>
  <si>
    <t>Q13496</t>
  </si>
  <si>
    <t>MTMR1</t>
  </si>
  <si>
    <t>Q13613</t>
  </si>
  <si>
    <t>MTMR10</t>
  </si>
  <si>
    <t>Q9NXD2</t>
  </si>
  <si>
    <t>MTMR11</t>
  </si>
  <si>
    <t>A4FU01</t>
  </si>
  <si>
    <t>MTMR12</t>
  </si>
  <si>
    <t>Q9C0I1</t>
  </si>
  <si>
    <t>MTMR14</t>
  </si>
  <si>
    <t>Q8NCE2</t>
  </si>
  <si>
    <t>MTMR2</t>
  </si>
  <si>
    <t>Q13614</t>
  </si>
  <si>
    <t>MTMR3</t>
  </si>
  <si>
    <t>Q13615</t>
  </si>
  <si>
    <t>MTMR4</t>
  </si>
  <si>
    <t>Q9NYA4</t>
  </si>
  <si>
    <t>MTMR6</t>
  </si>
  <si>
    <t>Q9Y217</t>
  </si>
  <si>
    <t>MTMR7</t>
  </si>
  <si>
    <t>Q9Y216</t>
  </si>
  <si>
    <t>MTMR9</t>
  </si>
  <si>
    <t>Q96QG7</t>
  </si>
  <si>
    <t>MTO1</t>
  </si>
  <si>
    <t>Q9Y2Z2</t>
  </si>
  <si>
    <t>MTOR</t>
  </si>
  <si>
    <t>P42345</t>
  </si>
  <si>
    <t>MTPAP</t>
  </si>
  <si>
    <t>Q9NVV4</t>
  </si>
  <si>
    <t>MTPN</t>
  </si>
  <si>
    <t>P58546</t>
  </si>
  <si>
    <t>MTR</t>
  </si>
  <si>
    <t>Q99707</t>
  </si>
  <si>
    <t>MTRES1</t>
  </si>
  <si>
    <t>Q9P0P8</t>
  </si>
  <si>
    <t>MTREX</t>
  </si>
  <si>
    <t>P42285</t>
  </si>
  <si>
    <t>MTRF1</t>
  </si>
  <si>
    <t>O75570</t>
  </si>
  <si>
    <t>MTRF1L</t>
  </si>
  <si>
    <t>Q9UGC7</t>
  </si>
  <si>
    <t>MTRR</t>
  </si>
  <si>
    <t>Q9UBK8</t>
  </si>
  <si>
    <t>MTSS2</t>
  </si>
  <si>
    <t>Q765P7</t>
  </si>
  <si>
    <t>MTURN</t>
  </si>
  <si>
    <t>Q8N3F0</t>
  </si>
  <si>
    <t>MTUS1</t>
  </si>
  <si>
    <t>Q9ULD2</t>
  </si>
  <si>
    <t>MTUS2</t>
  </si>
  <si>
    <t>Q5JR59</t>
  </si>
  <si>
    <t>MTX1</t>
  </si>
  <si>
    <t>Q13505</t>
  </si>
  <si>
    <t>MTX2</t>
  </si>
  <si>
    <t>O75431</t>
  </si>
  <si>
    <t>MTX3</t>
  </si>
  <si>
    <t>Q5HYI7</t>
  </si>
  <si>
    <t>MUC1</t>
  </si>
  <si>
    <t>P15941</t>
  </si>
  <si>
    <t>MUC13</t>
  </si>
  <si>
    <t>Q9H3R2</t>
  </si>
  <si>
    <t>MUC16</t>
  </si>
  <si>
    <t>Q8WXI7</t>
  </si>
  <si>
    <t>MUL1</t>
  </si>
  <si>
    <t>Q969V5</t>
  </si>
  <si>
    <t>MUS81</t>
  </si>
  <si>
    <t>Q96NY9</t>
  </si>
  <si>
    <t>MUSTN1</t>
  </si>
  <si>
    <t>Q8IVN3</t>
  </si>
  <si>
    <t>MUTYH</t>
  </si>
  <si>
    <t>Q9UIF7</t>
  </si>
  <si>
    <t>MVB12A</t>
  </si>
  <si>
    <t>Q96EY5</t>
  </si>
  <si>
    <t>MVB12B</t>
  </si>
  <si>
    <t>Q9H7P6</t>
  </si>
  <si>
    <t>MVD</t>
  </si>
  <si>
    <t>P53602</t>
  </si>
  <si>
    <t>MVK</t>
  </si>
  <si>
    <t>Q03426</t>
  </si>
  <si>
    <t>MVP</t>
  </si>
  <si>
    <t>Q14764</t>
  </si>
  <si>
    <t>MX1</t>
  </si>
  <si>
    <t>P20591</t>
  </si>
  <si>
    <t>MXD1</t>
  </si>
  <si>
    <t>Q05195</t>
  </si>
  <si>
    <t>MXD3</t>
  </si>
  <si>
    <t>Q9BW11</t>
  </si>
  <si>
    <t>MXD4</t>
  </si>
  <si>
    <t>Q14582</t>
  </si>
  <si>
    <t>MXI1</t>
  </si>
  <si>
    <t>P50539</t>
  </si>
  <si>
    <t>MXRA7</t>
  </si>
  <si>
    <t>P84157</t>
  </si>
  <si>
    <t>MXRA8</t>
  </si>
  <si>
    <t>Q9BRK3</t>
  </si>
  <si>
    <t>MYADM</t>
  </si>
  <si>
    <t>Q96S97</t>
  </si>
  <si>
    <t>MYB</t>
  </si>
  <si>
    <t>P10242</t>
  </si>
  <si>
    <t>MYBBP1A</t>
  </si>
  <si>
    <t>Q9BQG0</t>
  </si>
  <si>
    <t>MYBL1</t>
  </si>
  <si>
    <t>P10243</t>
  </si>
  <si>
    <t>MYBL2</t>
  </si>
  <si>
    <t>P10244</t>
  </si>
  <si>
    <t>MYC</t>
  </si>
  <si>
    <t>P01106</t>
  </si>
  <si>
    <t>MYCBP</t>
  </si>
  <si>
    <t>Q99417</t>
  </si>
  <si>
    <t>MYCBP2</t>
  </si>
  <si>
    <t>O75592</t>
  </si>
  <si>
    <t>MYCBPAP</t>
  </si>
  <si>
    <t>Q8TBZ2</t>
  </si>
  <si>
    <t>MYD88</t>
  </si>
  <si>
    <t>Q99836</t>
  </si>
  <si>
    <t>MYDGF</t>
  </si>
  <si>
    <t>Q969H8</t>
  </si>
  <si>
    <t>MYG1</t>
  </si>
  <si>
    <t>Q9HB07</t>
  </si>
  <si>
    <t>MYH10</t>
  </si>
  <si>
    <t>P35580</t>
  </si>
  <si>
    <t>MYH9</t>
  </si>
  <si>
    <t>P35579</t>
  </si>
  <si>
    <t>MYL12A</t>
  </si>
  <si>
    <t>P19105</t>
  </si>
  <si>
    <t>MYL12B</t>
  </si>
  <si>
    <t>O14950</t>
  </si>
  <si>
    <t>MYL3</t>
  </si>
  <si>
    <t>P08590</t>
  </si>
  <si>
    <t>MYL5</t>
  </si>
  <si>
    <t>Q02045</t>
  </si>
  <si>
    <t>MYL6</t>
  </si>
  <si>
    <t>P60660</t>
  </si>
  <si>
    <t>MYL6B</t>
  </si>
  <si>
    <t>P14649</t>
  </si>
  <si>
    <t>MYL9</t>
  </si>
  <si>
    <t>P24844</t>
  </si>
  <si>
    <t>MYLIP</t>
  </si>
  <si>
    <t>Q8WY64</t>
  </si>
  <si>
    <t>MYLK3</t>
  </si>
  <si>
    <t>Q32MK0</t>
  </si>
  <si>
    <t>MYNN</t>
  </si>
  <si>
    <t>Q9NPC7</t>
  </si>
  <si>
    <t>MYO10</t>
  </si>
  <si>
    <t>Q9HD67</t>
  </si>
  <si>
    <t>MYO15B</t>
  </si>
  <si>
    <t>Q96JP2</t>
  </si>
  <si>
    <t>MYO18A</t>
  </si>
  <si>
    <t>Q92614</t>
  </si>
  <si>
    <t>MYO19</t>
  </si>
  <si>
    <t>Q96H55</t>
  </si>
  <si>
    <t>MYO1B</t>
  </si>
  <si>
    <t>O43795</t>
  </si>
  <si>
    <t>MYO1C</t>
  </si>
  <si>
    <t>O00159</t>
  </si>
  <si>
    <t>MYO1E</t>
  </si>
  <si>
    <t>Q12965</t>
  </si>
  <si>
    <t>MYO1G</t>
  </si>
  <si>
    <t>B0I1T2</t>
  </si>
  <si>
    <t>MYO5A</t>
  </si>
  <si>
    <t>Q9Y4I1</t>
  </si>
  <si>
    <t>MYO5B</t>
  </si>
  <si>
    <t>Q9ULV0</t>
  </si>
  <si>
    <t>MYO5C</t>
  </si>
  <si>
    <t>Q9NQX4</t>
  </si>
  <si>
    <t>MYO6</t>
  </si>
  <si>
    <t>Q9UM54</t>
  </si>
  <si>
    <t>MYO9A</t>
  </si>
  <si>
    <t>B2RTY4</t>
  </si>
  <si>
    <t>MYO9B</t>
  </si>
  <si>
    <t>Q13459</t>
  </si>
  <si>
    <t>MYOCD</t>
  </si>
  <si>
    <t>Q8IZQ8</t>
  </si>
  <si>
    <t>MYOF</t>
  </si>
  <si>
    <t>Q9NZM1</t>
  </si>
  <si>
    <t>MYORG</t>
  </si>
  <si>
    <t>Q6NSJ0</t>
  </si>
  <si>
    <t>MYPN</t>
  </si>
  <si>
    <t>Q86TC9</t>
  </si>
  <si>
    <t>MYPOP</t>
  </si>
  <si>
    <t>Q86VE0</t>
  </si>
  <si>
    <t>MYSM1</t>
  </si>
  <si>
    <t>Q5VVJ2</t>
  </si>
  <si>
    <t>MYZAP</t>
  </si>
  <si>
    <t>P0CAP1</t>
  </si>
  <si>
    <t>MZF1</t>
  </si>
  <si>
    <t>P28698</t>
  </si>
  <si>
    <t>MZT1</t>
  </si>
  <si>
    <t>Q08AG7</t>
  </si>
  <si>
    <t>MZT2A</t>
  </si>
  <si>
    <t>Q6P582</t>
  </si>
  <si>
    <t>MZT2B</t>
  </si>
  <si>
    <t>Q6NZ67</t>
  </si>
  <si>
    <t>N4BP1</t>
  </si>
  <si>
    <t>O75113</t>
  </si>
  <si>
    <t>N4BP2</t>
  </si>
  <si>
    <t>Q86UW6</t>
  </si>
  <si>
    <t>N4BP2L1</t>
  </si>
  <si>
    <t>Q5TBK1</t>
  </si>
  <si>
    <t>N4BP2L2</t>
  </si>
  <si>
    <t>Q92802</t>
  </si>
  <si>
    <t>N4BP3</t>
  </si>
  <si>
    <t>O15049</t>
  </si>
  <si>
    <t>N6AMT1</t>
  </si>
  <si>
    <t>Q9Y5N5</t>
  </si>
  <si>
    <t>NAA10</t>
  </si>
  <si>
    <t>P41227</t>
  </si>
  <si>
    <t>NAA15</t>
  </si>
  <si>
    <t>Q9BXJ9</t>
  </si>
  <si>
    <t>NAA16</t>
  </si>
  <si>
    <t>Q6N069</t>
  </si>
  <si>
    <t>NAA20</t>
  </si>
  <si>
    <t>P61599</t>
  </si>
  <si>
    <t>NAA25</t>
  </si>
  <si>
    <t>Q14CX7</t>
  </si>
  <si>
    <t>NAA30</t>
  </si>
  <si>
    <t>Q147X3</t>
  </si>
  <si>
    <t>NAA35</t>
  </si>
  <si>
    <t>Q5VZE5</t>
  </si>
  <si>
    <t>NAA38</t>
  </si>
  <si>
    <t>Q9BRA0</t>
  </si>
  <si>
    <t>NAA40</t>
  </si>
  <si>
    <t>Q86UY6</t>
  </si>
  <si>
    <t>NAA50</t>
  </si>
  <si>
    <t>Q9GZZ1</t>
  </si>
  <si>
    <t>NAA60</t>
  </si>
  <si>
    <t>Q9H7X0</t>
  </si>
  <si>
    <t>NAA80</t>
  </si>
  <si>
    <t>Q93015</t>
  </si>
  <si>
    <t>NAAA</t>
  </si>
  <si>
    <t>Q02083</t>
  </si>
  <si>
    <t>NAB1</t>
  </si>
  <si>
    <t>Q13506</t>
  </si>
  <si>
    <t>NAB2</t>
  </si>
  <si>
    <t>Q15742</t>
  </si>
  <si>
    <t>NABP1</t>
  </si>
  <si>
    <t>Q96AH0</t>
  </si>
  <si>
    <t>NABP2</t>
  </si>
  <si>
    <t>Q9BQ15</t>
  </si>
  <si>
    <t>NACA</t>
  </si>
  <si>
    <t>E9PAV3, Q13765</t>
  </si>
  <si>
    <t>NACAD</t>
  </si>
  <si>
    <t>O15069</t>
  </si>
  <si>
    <t>NACC1</t>
  </si>
  <si>
    <t>Q96RE7</t>
  </si>
  <si>
    <t>NACC2</t>
  </si>
  <si>
    <t>Q96BF6</t>
  </si>
  <si>
    <t>NADK</t>
  </si>
  <si>
    <t>O95544</t>
  </si>
  <si>
    <t>NADK2</t>
  </si>
  <si>
    <t>Q4G0N4</t>
  </si>
  <si>
    <t>NADSYN1</t>
  </si>
  <si>
    <t>Q6IA69</t>
  </si>
  <si>
    <t>NAE1</t>
  </si>
  <si>
    <t>Q13564</t>
  </si>
  <si>
    <t>NAF1</t>
  </si>
  <si>
    <t>Q96HR8</t>
  </si>
  <si>
    <t>NAGA</t>
  </si>
  <si>
    <t>P17050</t>
  </si>
  <si>
    <t>NAGK</t>
  </si>
  <si>
    <t>Q9UJ70</t>
  </si>
  <si>
    <t>NAGLU</t>
  </si>
  <si>
    <t>P54802</t>
  </si>
  <si>
    <t>NAGPA</t>
  </si>
  <si>
    <t>Q9UK23</t>
  </si>
  <si>
    <t>NAIF1</t>
  </si>
  <si>
    <t>Q69YI7</t>
  </si>
  <si>
    <t>NALCN</t>
  </si>
  <si>
    <t>Q8IZF0</t>
  </si>
  <si>
    <t>NAMPT</t>
  </si>
  <si>
    <t>P43490</t>
  </si>
  <si>
    <t>NANOS1</t>
  </si>
  <si>
    <t>Q8WY41</t>
  </si>
  <si>
    <t>NANP</t>
  </si>
  <si>
    <t>Q8TBE9</t>
  </si>
  <si>
    <t>NANS</t>
  </si>
  <si>
    <t>Q9NR45</t>
  </si>
  <si>
    <t>NAP1L1</t>
  </si>
  <si>
    <t>P55209</t>
  </si>
  <si>
    <t>NAP1L4</t>
  </si>
  <si>
    <t>Q99733</t>
  </si>
  <si>
    <t>NAP1L5</t>
  </si>
  <si>
    <t>Q96NT1</t>
  </si>
  <si>
    <t>NAPA</t>
  </si>
  <si>
    <t>P54920</t>
  </si>
  <si>
    <t>NAPB</t>
  </si>
  <si>
    <t>Q9H115</t>
  </si>
  <si>
    <t>NAPEPLD</t>
  </si>
  <si>
    <t>Q6IQ20</t>
  </si>
  <si>
    <t>NAPG</t>
  </si>
  <si>
    <t>Q99747</t>
  </si>
  <si>
    <t>NAPRT</t>
  </si>
  <si>
    <t>Q6XQN6</t>
  </si>
  <si>
    <t>NARF</t>
  </si>
  <si>
    <t>Q9UHQ1</t>
  </si>
  <si>
    <t>NARS1</t>
  </si>
  <si>
    <t>O43776</t>
  </si>
  <si>
    <t>NARS2</t>
  </si>
  <si>
    <t>Q96I59</t>
  </si>
  <si>
    <t>NASP</t>
  </si>
  <si>
    <t>P49321</t>
  </si>
  <si>
    <t>NAT1</t>
  </si>
  <si>
    <t>P18440</t>
  </si>
  <si>
    <t>NAT10</t>
  </si>
  <si>
    <t>Q9H0A0</t>
  </si>
  <si>
    <t>NAT14</t>
  </si>
  <si>
    <t>Q8WUY8</t>
  </si>
  <si>
    <t>NAT8L</t>
  </si>
  <si>
    <t>Q8N9F0</t>
  </si>
  <si>
    <t>NAT9</t>
  </si>
  <si>
    <t>Q9BTE0</t>
  </si>
  <si>
    <t>NATD1</t>
  </si>
  <si>
    <t>Q8N6N6</t>
  </si>
  <si>
    <t>NAV1</t>
  </si>
  <si>
    <t>Q8NEY1</t>
  </si>
  <si>
    <t>NAV2</t>
  </si>
  <si>
    <t>Q8IVL1</t>
  </si>
  <si>
    <t>NAV3</t>
  </si>
  <si>
    <t>Q8IVL0</t>
  </si>
  <si>
    <t>NAXD</t>
  </si>
  <si>
    <t>Q8IW45</t>
  </si>
  <si>
    <t>NAXE</t>
  </si>
  <si>
    <t>Q8NCW5</t>
  </si>
  <si>
    <t>NBAS</t>
  </si>
  <si>
    <t>A2RRP1</t>
  </si>
  <si>
    <t>NBDY</t>
  </si>
  <si>
    <t>A0A0U1RRE5</t>
  </si>
  <si>
    <t>NBEA</t>
  </si>
  <si>
    <t>Q8NFP9</t>
  </si>
  <si>
    <t>NBEAL1</t>
  </si>
  <si>
    <t>Q6ZS30</t>
  </si>
  <si>
    <t>NBEAL2</t>
  </si>
  <si>
    <t>Q6ZNJ1</t>
  </si>
  <si>
    <t>NBL1</t>
  </si>
  <si>
    <t>P41271</t>
  </si>
  <si>
    <t>NBN</t>
  </si>
  <si>
    <t>O60934</t>
  </si>
  <si>
    <t>NBPF1</t>
  </si>
  <si>
    <t>Q3BBV0</t>
  </si>
  <si>
    <t>NBPF11</t>
  </si>
  <si>
    <t>Q86T75</t>
  </si>
  <si>
    <t>NBPF12</t>
  </si>
  <si>
    <t>Q5TAG4</t>
  </si>
  <si>
    <t>NBPF15</t>
  </si>
  <si>
    <t>Q8N660</t>
  </si>
  <si>
    <t>NBPF19</t>
  </si>
  <si>
    <t>A0A087WUL8</t>
  </si>
  <si>
    <t>NBPF20</t>
  </si>
  <si>
    <t>P0DPF2</t>
  </si>
  <si>
    <t>NBPF9</t>
  </si>
  <si>
    <t>P0DPF3</t>
  </si>
  <si>
    <t>NBR1</t>
  </si>
  <si>
    <t>Q14596</t>
  </si>
  <si>
    <t>NCAM2</t>
  </si>
  <si>
    <t>O15394</t>
  </si>
  <si>
    <t>NCAPD2</t>
  </si>
  <si>
    <t>Q15021</t>
  </si>
  <si>
    <t>NCAPD3</t>
  </si>
  <si>
    <t>P42695</t>
  </si>
  <si>
    <t>NCAPG</t>
  </si>
  <si>
    <t>Q9BPX3</t>
  </si>
  <si>
    <t>NCAPG2</t>
  </si>
  <si>
    <t>Q86XI2</t>
  </si>
  <si>
    <t>NCAPH</t>
  </si>
  <si>
    <t>Q15003</t>
  </si>
  <si>
    <t>NCAPH2</t>
  </si>
  <si>
    <t>Q6IBW4</t>
  </si>
  <si>
    <t>NCBP1</t>
  </si>
  <si>
    <t>Q09161</t>
  </si>
  <si>
    <t>NCBP2</t>
  </si>
  <si>
    <t>P52298</t>
  </si>
  <si>
    <t>NCBP2AS2</t>
  </si>
  <si>
    <t>Q69YL0</t>
  </si>
  <si>
    <t>NCBP3</t>
  </si>
  <si>
    <t>Q53F19</t>
  </si>
  <si>
    <t>NCDN</t>
  </si>
  <si>
    <t>Q9UBB6</t>
  </si>
  <si>
    <t>NCEH1</t>
  </si>
  <si>
    <t>Q6PIU2</t>
  </si>
  <si>
    <t>NCF1</t>
  </si>
  <si>
    <t>P14598</t>
  </si>
  <si>
    <t>NCF2</t>
  </si>
  <si>
    <t>P19878</t>
  </si>
  <si>
    <t>NCK1</t>
  </si>
  <si>
    <t>P16333</t>
  </si>
  <si>
    <t>NCK2</t>
  </si>
  <si>
    <t>O43639</t>
  </si>
  <si>
    <t>NCKAP1</t>
  </si>
  <si>
    <t>Q9Y2A7</t>
  </si>
  <si>
    <t>NCKAP5</t>
  </si>
  <si>
    <t>O14513</t>
  </si>
  <si>
    <t>NCKAP5L</t>
  </si>
  <si>
    <t>Q9HCH0</t>
  </si>
  <si>
    <t>NCKIPSD</t>
  </si>
  <si>
    <t>Q9NZQ3</t>
  </si>
  <si>
    <t>NCL</t>
  </si>
  <si>
    <t>P19338</t>
  </si>
  <si>
    <t>NCLN</t>
  </si>
  <si>
    <t>Q969V3</t>
  </si>
  <si>
    <t>NCOA1</t>
  </si>
  <si>
    <t>Q15788</t>
  </si>
  <si>
    <t>NCOA2</t>
  </si>
  <si>
    <t>Q15596</t>
  </si>
  <si>
    <t>NCOA3</t>
  </si>
  <si>
    <t>Q9Y6Q9</t>
  </si>
  <si>
    <t>NCOA4</t>
  </si>
  <si>
    <t>Q13772</t>
  </si>
  <si>
    <t>NCOA5</t>
  </si>
  <si>
    <t>Q9HCD5</t>
  </si>
  <si>
    <t>NCOA6</t>
  </si>
  <si>
    <t>Q14686</t>
  </si>
  <si>
    <t>NCOA7</t>
  </si>
  <si>
    <t>Q8NI08</t>
  </si>
  <si>
    <t>NCOR1</t>
  </si>
  <si>
    <t>O75376</t>
  </si>
  <si>
    <t>NCOR2</t>
  </si>
  <si>
    <t>Q9Y618</t>
  </si>
  <si>
    <t>NCR3LG1</t>
  </si>
  <si>
    <t>Q68D85</t>
  </si>
  <si>
    <t>NCS1</t>
  </si>
  <si>
    <t>P62166</t>
  </si>
  <si>
    <t>NCSTN</t>
  </si>
  <si>
    <t>Q92542</t>
  </si>
  <si>
    <t>NDC1</t>
  </si>
  <si>
    <t>Q9BTX1</t>
  </si>
  <si>
    <t>NDC80</t>
  </si>
  <si>
    <t>O14777</t>
  </si>
  <si>
    <t>NDE1</t>
  </si>
  <si>
    <t>Q9NXR1</t>
  </si>
  <si>
    <t>NDEL1</t>
  </si>
  <si>
    <t>Q9GZM8</t>
  </si>
  <si>
    <t>NDFIP1</t>
  </si>
  <si>
    <t>Q9BT67</t>
  </si>
  <si>
    <t>NDFIP2</t>
  </si>
  <si>
    <t>Q9NV92</t>
  </si>
  <si>
    <t>NDOR1</t>
  </si>
  <si>
    <t>Q9UHB4</t>
  </si>
  <si>
    <t>NDRG1</t>
  </si>
  <si>
    <t>Q92597</t>
  </si>
  <si>
    <t>NDRG2</t>
  </si>
  <si>
    <t>Q9UN36</t>
  </si>
  <si>
    <t>NDRG3</t>
  </si>
  <si>
    <t>Q9UGV2</t>
  </si>
  <si>
    <t>NDRG4</t>
  </si>
  <si>
    <t>Q9ULP0</t>
  </si>
  <si>
    <t>NDST1</t>
  </si>
  <si>
    <t>P52848</t>
  </si>
  <si>
    <t>NDST2</t>
  </si>
  <si>
    <t>P52849</t>
  </si>
  <si>
    <t>NDUFA1</t>
  </si>
  <si>
    <t>O15239</t>
  </si>
  <si>
    <t>NDUFA10</t>
  </si>
  <si>
    <t>O95299</t>
  </si>
  <si>
    <t>NDUFA11</t>
  </si>
  <si>
    <t>Q86Y39</t>
  </si>
  <si>
    <t>NDUFA12</t>
  </si>
  <si>
    <t>Q9UI09</t>
  </si>
  <si>
    <t>NDUFA13</t>
  </si>
  <si>
    <t>Q9P0J0</t>
  </si>
  <si>
    <t>NDUFA2</t>
  </si>
  <si>
    <t>O43678</t>
  </si>
  <si>
    <t>NDUFA3</t>
  </si>
  <si>
    <t>O95167</t>
  </si>
  <si>
    <t>NDUFA4</t>
  </si>
  <si>
    <t>O00483</t>
  </si>
  <si>
    <t>NDUFA5</t>
  </si>
  <si>
    <t>Q16718</t>
  </si>
  <si>
    <t>NDUFA6</t>
  </si>
  <si>
    <t>P56556</t>
  </si>
  <si>
    <t>NDUFA7</t>
  </si>
  <si>
    <t>O95182</t>
  </si>
  <si>
    <t>NDUFA8</t>
  </si>
  <si>
    <t>P51970</t>
  </si>
  <si>
    <t>NDUFA9</t>
  </si>
  <si>
    <t>Q16795</t>
  </si>
  <si>
    <t>NDUFAB1</t>
  </si>
  <si>
    <t>O14561</t>
  </si>
  <si>
    <t>NDUFAF1</t>
  </si>
  <si>
    <t>Q9Y375</t>
  </si>
  <si>
    <t>NDUFAF2</t>
  </si>
  <si>
    <t>Q8N183</t>
  </si>
  <si>
    <t>NDUFAF3</t>
  </si>
  <si>
    <t>Q9BU61</t>
  </si>
  <si>
    <t>NDUFAF4</t>
  </si>
  <si>
    <t>Q9P032</t>
  </si>
  <si>
    <t>NDUFAF5</t>
  </si>
  <si>
    <t>Q5TEU4</t>
  </si>
  <si>
    <t>NDUFAF6</t>
  </si>
  <si>
    <t>Q330K2</t>
  </si>
  <si>
    <t>NDUFAF7</t>
  </si>
  <si>
    <t>Q7L592</t>
  </si>
  <si>
    <t>NDUFAF8</t>
  </si>
  <si>
    <t>A1L188</t>
  </si>
  <si>
    <t>NDUFB1</t>
  </si>
  <si>
    <t>O75438</t>
  </si>
  <si>
    <t>NDUFB10</t>
  </si>
  <si>
    <t>O96000</t>
  </si>
  <si>
    <t>NDUFB11</t>
  </si>
  <si>
    <t>Q9NX14</t>
  </si>
  <si>
    <t>NDUFB2</t>
  </si>
  <si>
    <t>O95178</t>
  </si>
  <si>
    <t>NDUFB3</t>
  </si>
  <si>
    <t>O43676</t>
  </si>
  <si>
    <t>NDUFB4</t>
  </si>
  <si>
    <t>O95168</t>
  </si>
  <si>
    <t>NDUFB5</t>
  </si>
  <si>
    <t>O43674</t>
  </si>
  <si>
    <t>NDUFB6</t>
  </si>
  <si>
    <t>O95139</t>
  </si>
  <si>
    <t>NDUFB7</t>
  </si>
  <si>
    <t>P17568</t>
  </si>
  <si>
    <t>NDUFB8</t>
  </si>
  <si>
    <t>O95169</t>
  </si>
  <si>
    <t>NDUFB9</t>
  </si>
  <si>
    <t>Q9Y6M9</t>
  </si>
  <si>
    <t>NDUFC1</t>
  </si>
  <si>
    <t>O43677</t>
  </si>
  <si>
    <t>NDUFC2</t>
  </si>
  <si>
    <t>O95298</t>
  </si>
  <si>
    <t>NDUFC2-KCTD14</t>
  </si>
  <si>
    <t>E9PQ53</t>
  </si>
  <si>
    <t>NDUFS1</t>
  </si>
  <si>
    <t>P28331</t>
  </si>
  <si>
    <t>NDUFS2</t>
  </si>
  <si>
    <t>O75306</t>
  </si>
  <si>
    <t>NDUFS3</t>
  </si>
  <si>
    <t>O75489</t>
  </si>
  <si>
    <t>NDUFS4</t>
  </si>
  <si>
    <t>O43181</t>
  </si>
  <si>
    <t>NDUFS5</t>
  </si>
  <si>
    <t>O43920</t>
  </si>
  <si>
    <t>NDUFS6</t>
  </si>
  <si>
    <t>O75380</t>
  </si>
  <si>
    <t>NDUFS7</t>
  </si>
  <si>
    <t>O75251</t>
  </si>
  <si>
    <t>NDUFS8</t>
  </si>
  <si>
    <t>O00217</t>
  </si>
  <si>
    <t>NDUFV1</t>
  </si>
  <si>
    <t>P49821</t>
  </si>
  <si>
    <t>NDUFV2</t>
  </si>
  <si>
    <t>P19404</t>
  </si>
  <si>
    <t>NDUFV3</t>
  </si>
  <si>
    <t>P56181</t>
  </si>
  <si>
    <t>NEB</t>
  </si>
  <si>
    <t>P20929</t>
  </si>
  <si>
    <t>NEBL</t>
  </si>
  <si>
    <t>O76041</t>
  </si>
  <si>
    <t>NECAB1</t>
  </si>
  <si>
    <t>Q8N987</t>
  </si>
  <si>
    <t>NECAB3</t>
  </si>
  <si>
    <t>Q96P71</t>
  </si>
  <si>
    <t>NECAP1</t>
  </si>
  <si>
    <t>Q8NC96</t>
  </si>
  <si>
    <t>NECAP2</t>
  </si>
  <si>
    <t>Q9NVZ3</t>
  </si>
  <si>
    <t>NECTIN1</t>
  </si>
  <si>
    <t>Q15223</t>
  </si>
  <si>
    <t>NECTIN2</t>
  </si>
  <si>
    <t>Q92692</t>
  </si>
  <si>
    <t>NECTIN3</t>
  </si>
  <si>
    <t>Q9NQS3</t>
  </si>
  <si>
    <t>NEDD1</t>
  </si>
  <si>
    <t>Q8NHV4</t>
  </si>
  <si>
    <t>NEDD4</t>
  </si>
  <si>
    <t>P46934</t>
  </si>
  <si>
    <t>NEDD4L</t>
  </si>
  <si>
    <t>Q96PU5</t>
  </si>
  <si>
    <t>NEDD8</t>
  </si>
  <si>
    <t>Q15843</t>
  </si>
  <si>
    <t>NEDD9</t>
  </si>
  <si>
    <t>Q14511</t>
  </si>
  <si>
    <t>NEFH</t>
  </si>
  <si>
    <t>P12036</t>
  </si>
  <si>
    <t>NEGR1</t>
  </si>
  <si>
    <t>Q7Z3B1</t>
  </si>
  <si>
    <t>NEIL1</t>
  </si>
  <si>
    <t>Q96FI4</t>
  </si>
  <si>
    <t>NEIL2</t>
  </si>
  <si>
    <t>Q969S2</t>
  </si>
  <si>
    <t>NEIL3</t>
  </si>
  <si>
    <t>Q8TAT5</t>
  </si>
  <si>
    <t>NEK1</t>
  </si>
  <si>
    <t>Q96PY6</t>
  </si>
  <si>
    <t>NEK10</t>
  </si>
  <si>
    <t>Q6ZWH5</t>
  </si>
  <si>
    <t>NEK2</t>
  </si>
  <si>
    <t>P51955</t>
  </si>
  <si>
    <t>NEK3</t>
  </si>
  <si>
    <t>P51956</t>
  </si>
  <si>
    <t>NEK4</t>
  </si>
  <si>
    <t>P51957</t>
  </si>
  <si>
    <t>NEK6</t>
  </si>
  <si>
    <t>Q9HC98</t>
  </si>
  <si>
    <t>NEK7</t>
  </si>
  <si>
    <t>Q8TDX7</t>
  </si>
  <si>
    <t>NEK8</t>
  </si>
  <si>
    <t>Q86SG6</t>
  </si>
  <si>
    <t>NEK9</t>
  </si>
  <si>
    <t>Q8TD19</t>
  </si>
  <si>
    <t>NELFA</t>
  </si>
  <si>
    <t>Q9H3P2</t>
  </si>
  <si>
    <t>NELFCD</t>
  </si>
  <si>
    <t>Q8IXH7</t>
  </si>
  <si>
    <t>NELFE</t>
  </si>
  <si>
    <t>P18615</t>
  </si>
  <si>
    <t>NELL2</t>
  </si>
  <si>
    <t>Q99435</t>
  </si>
  <si>
    <t>NEMF</t>
  </si>
  <si>
    <t>O60524</t>
  </si>
  <si>
    <t>NEMP1</t>
  </si>
  <si>
    <t>O14524</t>
  </si>
  <si>
    <t>NEMP2</t>
  </si>
  <si>
    <t>A6NFY4</t>
  </si>
  <si>
    <t>NENF</t>
  </si>
  <si>
    <t>Q9UMX5</t>
  </si>
  <si>
    <t>NEPRO</t>
  </si>
  <si>
    <t>Q6NW34</t>
  </si>
  <si>
    <t>NES</t>
  </si>
  <si>
    <t>P48681</t>
  </si>
  <si>
    <t>NET1</t>
  </si>
  <si>
    <t>Q7Z628</t>
  </si>
  <si>
    <t>NETO2</t>
  </si>
  <si>
    <t>Q8NC67</t>
  </si>
  <si>
    <t>NEU3</t>
  </si>
  <si>
    <t>Q9UQ49</t>
  </si>
  <si>
    <t>NEURL1</t>
  </si>
  <si>
    <t>O76050</t>
  </si>
  <si>
    <t>NEURL1B</t>
  </si>
  <si>
    <t>A8MQ27</t>
  </si>
  <si>
    <t>NEURL2</t>
  </si>
  <si>
    <t>Q9BR09</t>
  </si>
  <si>
    <t>NEURL4</t>
  </si>
  <si>
    <t>Q96JN8</t>
  </si>
  <si>
    <t>NEXN</t>
  </si>
  <si>
    <t>Q0ZGT2</t>
  </si>
  <si>
    <t>NF1</t>
  </si>
  <si>
    <t>P21359</t>
  </si>
  <si>
    <t>NF2</t>
  </si>
  <si>
    <t>P35240</t>
  </si>
  <si>
    <t>NFAT5</t>
  </si>
  <si>
    <t>O94916</t>
  </si>
  <si>
    <t>NFATC2</t>
  </si>
  <si>
    <t>Q13469</t>
  </si>
  <si>
    <t>NFATC2IP</t>
  </si>
  <si>
    <t>Q8NCF5</t>
  </si>
  <si>
    <t>NFATC3</t>
  </si>
  <si>
    <t>Q12968</t>
  </si>
  <si>
    <t>NFATC4</t>
  </si>
  <si>
    <t>Q14934</t>
  </si>
  <si>
    <t>NFE2L1</t>
  </si>
  <si>
    <t>Q14494</t>
  </si>
  <si>
    <t>NFE2L2</t>
  </si>
  <si>
    <t>Q16236</t>
  </si>
  <si>
    <t>NFE2L3</t>
  </si>
  <si>
    <t>Q9Y4A8</t>
  </si>
  <si>
    <t>NFIA</t>
  </si>
  <si>
    <t>Q12857</t>
  </si>
  <si>
    <t>NFIB</t>
  </si>
  <si>
    <t>O00712</t>
  </si>
  <si>
    <t>NFIC</t>
  </si>
  <si>
    <t>P08651</t>
  </si>
  <si>
    <t>NFIL3</t>
  </si>
  <si>
    <t>Q16649</t>
  </si>
  <si>
    <t>NFIX</t>
  </si>
  <si>
    <t>Q14938</t>
  </si>
  <si>
    <t>NFKB1</t>
  </si>
  <si>
    <t>P19838</t>
  </si>
  <si>
    <t>NFKB2</t>
  </si>
  <si>
    <t>Q00653</t>
  </si>
  <si>
    <t>NFKBIA</t>
  </si>
  <si>
    <t>P25963</t>
  </si>
  <si>
    <t>NFKBIB</t>
  </si>
  <si>
    <t>Q15653</t>
  </si>
  <si>
    <t>NFKBID</t>
  </si>
  <si>
    <t>Q8NI38</t>
  </si>
  <si>
    <t>NFKBIE</t>
  </si>
  <si>
    <t>O00221</t>
  </si>
  <si>
    <t>NFKBIZ</t>
  </si>
  <si>
    <t>Q9BYH8</t>
  </si>
  <si>
    <t>NFRKB</t>
  </si>
  <si>
    <t>Q6P4R8</t>
  </si>
  <si>
    <t>NFS1</t>
  </si>
  <si>
    <t>Q9Y697</t>
  </si>
  <si>
    <t>NFU1</t>
  </si>
  <si>
    <t>Q9UMS0</t>
  </si>
  <si>
    <t>NFX1</t>
  </si>
  <si>
    <t>Q12986</t>
  </si>
  <si>
    <t>NFXL1</t>
  </si>
  <si>
    <t>Q6ZNB6</t>
  </si>
  <si>
    <t>NFYA</t>
  </si>
  <si>
    <t>P23511</t>
  </si>
  <si>
    <t>NFYB</t>
  </si>
  <si>
    <t>P25208</t>
  </si>
  <si>
    <t>NFYC</t>
  </si>
  <si>
    <t>Q13952</t>
  </si>
  <si>
    <t>NGDN</t>
  </si>
  <si>
    <t>Q8NEJ9</t>
  </si>
  <si>
    <t>NGEF</t>
  </si>
  <si>
    <t>Q8N5V2</t>
  </si>
  <si>
    <t>NGLY1</t>
  </si>
  <si>
    <t>Q96IV0</t>
  </si>
  <si>
    <t>NGRN</t>
  </si>
  <si>
    <t>Q9NPE2</t>
  </si>
  <si>
    <t>NHEJ1</t>
  </si>
  <si>
    <t>Q9H9Q4</t>
  </si>
  <si>
    <t>NHLRC1</t>
  </si>
  <si>
    <t>Q6VVB1</t>
  </si>
  <si>
    <t>NHLRC2</t>
  </si>
  <si>
    <t>Q8NBF2</t>
  </si>
  <si>
    <t>NHLRC3</t>
  </si>
  <si>
    <t>Q5JS37</t>
  </si>
  <si>
    <t>NHP2</t>
  </si>
  <si>
    <t>Q9NX24</t>
  </si>
  <si>
    <t>NHS</t>
  </si>
  <si>
    <t>Q6T4R5</t>
  </si>
  <si>
    <t>NHSL1</t>
  </si>
  <si>
    <t>Q5SYE7</t>
  </si>
  <si>
    <t>NIBAN1</t>
  </si>
  <si>
    <t>Q9BZQ8</t>
  </si>
  <si>
    <t>NIBAN2</t>
  </si>
  <si>
    <t>Q96TA1</t>
  </si>
  <si>
    <t>NICN1</t>
  </si>
  <si>
    <t>Q9BSH3</t>
  </si>
  <si>
    <t>NID1</t>
  </si>
  <si>
    <t>P14543</t>
  </si>
  <si>
    <t>NID2</t>
  </si>
  <si>
    <t>Q14112</t>
  </si>
  <si>
    <t>NIF3L1</t>
  </si>
  <si>
    <t>Q9GZT8</t>
  </si>
  <si>
    <t>NIFK</t>
  </si>
  <si>
    <t>Q9BYG3</t>
  </si>
  <si>
    <t>NIN</t>
  </si>
  <si>
    <t>Q8N4C6</t>
  </si>
  <si>
    <t>NINJ1</t>
  </si>
  <si>
    <t>Q92982</t>
  </si>
  <si>
    <t>NINJ2</t>
  </si>
  <si>
    <t>Q9NZG7</t>
  </si>
  <si>
    <t>NINL</t>
  </si>
  <si>
    <t>Q9Y2I6</t>
  </si>
  <si>
    <t>NIP7</t>
  </si>
  <si>
    <t>Q9Y221</t>
  </si>
  <si>
    <t>NIPA1</t>
  </si>
  <si>
    <t>Q7RTP0</t>
  </si>
  <si>
    <t>NIPA2</t>
  </si>
  <si>
    <t>Q8N8Q9</t>
  </si>
  <si>
    <t>NIPAL2</t>
  </si>
  <si>
    <t>Q9H841</t>
  </si>
  <si>
    <t>NIPAL3</t>
  </si>
  <si>
    <t>Q6P499</t>
  </si>
  <si>
    <t>NIPBL</t>
  </si>
  <si>
    <t>Q6KC79</t>
  </si>
  <si>
    <t>NIPSNAP1</t>
  </si>
  <si>
    <t>Q9BPW8</t>
  </si>
  <si>
    <t>NIPSNAP2</t>
  </si>
  <si>
    <t>O75323</t>
  </si>
  <si>
    <t>NIPSNAP3A</t>
  </si>
  <si>
    <t>Q9UFN0</t>
  </si>
  <si>
    <t>NIPSNAP3B</t>
  </si>
  <si>
    <t>Q9BS92</t>
  </si>
  <si>
    <t>NISCH</t>
  </si>
  <si>
    <t>Q9Y2I1</t>
  </si>
  <si>
    <t>NIT1</t>
  </si>
  <si>
    <t>Q86X76</t>
  </si>
  <si>
    <t>NIT2</t>
  </si>
  <si>
    <t>Q9NQR4</t>
  </si>
  <si>
    <t>NKAIN3</t>
  </si>
  <si>
    <t>Q8N8D7</t>
  </si>
  <si>
    <t>NKAP</t>
  </si>
  <si>
    <t>Q8N5F7</t>
  </si>
  <si>
    <t>NKAPD1</t>
  </si>
  <si>
    <t>Q6ZUT1</t>
  </si>
  <si>
    <t>NKIRAS1</t>
  </si>
  <si>
    <t>Q9NYS0</t>
  </si>
  <si>
    <t>NKIRAS2</t>
  </si>
  <si>
    <t>Q9NYR9</t>
  </si>
  <si>
    <t>NKRF</t>
  </si>
  <si>
    <t>O15226</t>
  </si>
  <si>
    <t>NKTR</t>
  </si>
  <si>
    <t>P30414</t>
  </si>
  <si>
    <t>NKX3-1</t>
  </si>
  <si>
    <t>Q99801</t>
  </si>
  <si>
    <t>NKX3-2</t>
  </si>
  <si>
    <t>P78367</t>
  </si>
  <si>
    <t>NLE1</t>
  </si>
  <si>
    <t>Q9NVX2</t>
  </si>
  <si>
    <t>NLGN2</t>
  </si>
  <si>
    <t>Q8NFZ4</t>
  </si>
  <si>
    <t>NLK</t>
  </si>
  <si>
    <t>Q9UBE8</t>
  </si>
  <si>
    <t>NLN</t>
  </si>
  <si>
    <t>Q9BYT8</t>
  </si>
  <si>
    <t>NLRC5</t>
  </si>
  <si>
    <t>Q86WI3</t>
  </si>
  <si>
    <t>NLRP1</t>
  </si>
  <si>
    <t>Q9C000</t>
  </si>
  <si>
    <t>NLRX1</t>
  </si>
  <si>
    <t>Q86UT6</t>
  </si>
  <si>
    <t>NMB</t>
  </si>
  <si>
    <t>P08949</t>
  </si>
  <si>
    <t>NMD3</t>
  </si>
  <si>
    <t>Q96D46</t>
  </si>
  <si>
    <t>NME1</t>
  </si>
  <si>
    <t>P15531</t>
  </si>
  <si>
    <t>NME2</t>
  </si>
  <si>
    <t>P22392</t>
  </si>
  <si>
    <t>NME3</t>
  </si>
  <si>
    <t>Q13232</t>
  </si>
  <si>
    <t>NME4</t>
  </si>
  <si>
    <t>O00746</t>
  </si>
  <si>
    <t>NME6</t>
  </si>
  <si>
    <t>O75414</t>
  </si>
  <si>
    <t>NME7</t>
  </si>
  <si>
    <t>Q9Y5B8</t>
  </si>
  <si>
    <t>NMI</t>
  </si>
  <si>
    <t>Q13287</t>
  </si>
  <si>
    <t>NMNAT1</t>
  </si>
  <si>
    <t>Q9HAN9</t>
  </si>
  <si>
    <t>NMNAT2</t>
  </si>
  <si>
    <t>Q9BZQ4</t>
  </si>
  <si>
    <t>NMNAT3</t>
  </si>
  <si>
    <t>Q96T66</t>
  </si>
  <si>
    <t>NMRAL1</t>
  </si>
  <si>
    <t>Q9HBL8</t>
  </si>
  <si>
    <t>NMRK1</t>
  </si>
  <si>
    <t>Q9NWW6</t>
  </si>
  <si>
    <t>NMT1</t>
  </si>
  <si>
    <t>P30419</t>
  </si>
  <si>
    <t>NMT2</t>
  </si>
  <si>
    <t>O60551</t>
  </si>
  <si>
    <t>NMU</t>
  </si>
  <si>
    <t>P48645</t>
  </si>
  <si>
    <t>NNMT</t>
  </si>
  <si>
    <t>P40261</t>
  </si>
  <si>
    <t>NNT</t>
  </si>
  <si>
    <t>Q13423</t>
  </si>
  <si>
    <t>NOA1</t>
  </si>
  <si>
    <t>Q8NC60</t>
  </si>
  <si>
    <t>NOB1</t>
  </si>
  <si>
    <t>Q9ULX3</t>
  </si>
  <si>
    <t>NOC2L</t>
  </si>
  <si>
    <t>Q9Y3T9</t>
  </si>
  <si>
    <t>NOC3L</t>
  </si>
  <si>
    <t>Q8WTT2</t>
  </si>
  <si>
    <t>NOC4L</t>
  </si>
  <si>
    <t>Q9BVI4</t>
  </si>
  <si>
    <t>NOCT</t>
  </si>
  <si>
    <t>Q9UK39</t>
  </si>
  <si>
    <t>NOD1</t>
  </si>
  <si>
    <t>Q9Y239</t>
  </si>
  <si>
    <t>NOG</t>
  </si>
  <si>
    <t>Q13253</t>
  </si>
  <si>
    <t>NOL10</t>
  </si>
  <si>
    <t>Q9BSC4</t>
  </si>
  <si>
    <t>NOL11</t>
  </si>
  <si>
    <t>Q9H8H0</t>
  </si>
  <si>
    <t>NOL12</t>
  </si>
  <si>
    <t>Q9UGY1</t>
  </si>
  <si>
    <t>NOL3</t>
  </si>
  <si>
    <t>O60936</t>
  </si>
  <si>
    <t>NOL4L</t>
  </si>
  <si>
    <t>Q96MY1</t>
  </si>
  <si>
    <t>NOL6</t>
  </si>
  <si>
    <t>Q9H6R4</t>
  </si>
  <si>
    <t>NOL7</t>
  </si>
  <si>
    <t>Q9UMY1</t>
  </si>
  <si>
    <t>NOL8</t>
  </si>
  <si>
    <t>Q76FK4</t>
  </si>
  <si>
    <t>NOL9</t>
  </si>
  <si>
    <t>Q5SY16</t>
  </si>
  <si>
    <t>NOLC1</t>
  </si>
  <si>
    <t>Q14978</t>
  </si>
  <si>
    <t>NOM1</t>
  </si>
  <si>
    <t>Q5C9Z4</t>
  </si>
  <si>
    <t>NOMO1</t>
  </si>
  <si>
    <t>Q15155</t>
  </si>
  <si>
    <t>NOMO2</t>
  </si>
  <si>
    <t>Q5JPE7</t>
  </si>
  <si>
    <t>NOMO3</t>
  </si>
  <si>
    <t>P69849</t>
  </si>
  <si>
    <t>NONO</t>
  </si>
  <si>
    <t>Q15233</t>
  </si>
  <si>
    <t>NOP10</t>
  </si>
  <si>
    <t>Q9NPE3</t>
  </si>
  <si>
    <t>NOP14</t>
  </si>
  <si>
    <t>P78316</t>
  </si>
  <si>
    <t>NOP16</t>
  </si>
  <si>
    <t>Q9Y3C1</t>
  </si>
  <si>
    <t>NOP2</t>
  </si>
  <si>
    <t>P46087</t>
  </si>
  <si>
    <t>NOP53</t>
  </si>
  <si>
    <t>Q9NZM5</t>
  </si>
  <si>
    <t>NOP56</t>
  </si>
  <si>
    <t>O00567</t>
  </si>
  <si>
    <t>NOP58</t>
  </si>
  <si>
    <t>Q9Y2X3</t>
  </si>
  <si>
    <t>NOP9</t>
  </si>
  <si>
    <t>Q86U38</t>
  </si>
  <si>
    <t>NOSIP</t>
  </si>
  <si>
    <t>Q9Y314</t>
  </si>
  <si>
    <t>NOSTRIN</t>
  </si>
  <si>
    <t>Q8IVI9</t>
  </si>
  <si>
    <t>NOTCH1</t>
  </si>
  <si>
    <t>P46531</t>
  </si>
  <si>
    <t>NOTCH2</t>
  </si>
  <si>
    <t>Q04721</t>
  </si>
  <si>
    <t>NOTCH2NLA</t>
  </si>
  <si>
    <t>Q7Z3S9</t>
  </si>
  <si>
    <t>NOTCH2NLB</t>
  </si>
  <si>
    <t>P0DPK3</t>
  </si>
  <si>
    <t>NOTCH2NLC</t>
  </si>
  <si>
    <t>P0DPK4</t>
  </si>
  <si>
    <t>NOTCH3</t>
  </si>
  <si>
    <t>Q9UM47</t>
  </si>
  <si>
    <t>NOTUM</t>
  </si>
  <si>
    <t>Q6P988</t>
  </si>
  <si>
    <t>NOXA1</t>
  </si>
  <si>
    <t>Q86UR1</t>
  </si>
  <si>
    <t>NOXO1</t>
  </si>
  <si>
    <t>Q8NFA2</t>
  </si>
  <si>
    <t>NPAS1</t>
  </si>
  <si>
    <t>Q99742</t>
  </si>
  <si>
    <t>NPAS2</t>
  </si>
  <si>
    <t>Q99743</t>
  </si>
  <si>
    <t>NPAT</t>
  </si>
  <si>
    <t>Q14207</t>
  </si>
  <si>
    <t>NPC1</t>
  </si>
  <si>
    <t>O15118</t>
  </si>
  <si>
    <t>NPC2</t>
  </si>
  <si>
    <t>P61916</t>
  </si>
  <si>
    <t>NPDC1</t>
  </si>
  <si>
    <t>Q9NQX5</t>
  </si>
  <si>
    <t>NPEPL1</t>
  </si>
  <si>
    <t>Q8NDH3</t>
  </si>
  <si>
    <t>NPEPPS</t>
  </si>
  <si>
    <t>P55786</t>
  </si>
  <si>
    <t>NPHP1</t>
  </si>
  <si>
    <t>O15259</t>
  </si>
  <si>
    <t>NPHP3</t>
  </si>
  <si>
    <t>Q7Z494</t>
  </si>
  <si>
    <t>NPHP4</t>
  </si>
  <si>
    <t>O75161</t>
  </si>
  <si>
    <t>NPIPA1</t>
  </si>
  <si>
    <t>Q9UND3</t>
  </si>
  <si>
    <t>NPIPA5</t>
  </si>
  <si>
    <t>E9PKD4</t>
  </si>
  <si>
    <t>NPIPA7</t>
  </si>
  <si>
    <t>E9PJI5</t>
  </si>
  <si>
    <t>NPIPA8</t>
  </si>
  <si>
    <t>P0DM63</t>
  </si>
  <si>
    <t>NPIPB11</t>
  </si>
  <si>
    <t>E5RHQ5</t>
  </si>
  <si>
    <t>NPIPB12</t>
  </si>
  <si>
    <t>F8W0I5</t>
  </si>
  <si>
    <t>NPIPB13</t>
  </si>
  <si>
    <t>A6NJU9</t>
  </si>
  <si>
    <t>NPIPB15</t>
  </si>
  <si>
    <t>A6NHN6</t>
  </si>
  <si>
    <t>NPIPB2</t>
  </si>
  <si>
    <t>A6NJ64</t>
  </si>
  <si>
    <t>NPIPB3</t>
  </si>
  <si>
    <t>Q92617</t>
  </si>
  <si>
    <t>NPIPB4</t>
  </si>
  <si>
    <t>C9JG80</t>
  </si>
  <si>
    <t>NPIPB5</t>
  </si>
  <si>
    <t>A8MRT5</t>
  </si>
  <si>
    <t>NPIPB7</t>
  </si>
  <si>
    <t>O75200</t>
  </si>
  <si>
    <t>NPLOC4</t>
  </si>
  <si>
    <t>Q8TAT6</t>
  </si>
  <si>
    <t>NPM1</t>
  </si>
  <si>
    <t>P06748</t>
  </si>
  <si>
    <t>NPM2</t>
  </si>
  <si>
    <t>Q86SE8</t>
  </si>
  <si>
    <t>NPM3</t>
  </si>
  <si>
    <t>O75607</t>
  </si>
  <si>
    <t>NPNT</t>
  </si>
  <si>
    <t>Q6UXI9</t>
  </si>
  <si>
    <t>NPR1</t>
  </si>
  <si>
    <t>P16066</t>
  </si>
  <si>
    <t>NPR2</t>
  </si>
  <si>
    <t>P20594</t>
  </si>
  <si>
    <t>NPR3</t>
  </si>
  <si>
    <t>P17342</t>
  </si>
  <si>
    <t>NPRL2</t>
  </si>
  <si>
    <t>Q8WTW4</t>
  </si>
  <si>
    <t>NPRL3</t>
  </si>
  <si>
    <t>Q12980</t>
  </si>
  <si>
    <t>NPTN</t>
  </si>
  <si>
    <t>Q9Y639</t>
  </si>
  <si>
    <t>NPTX1</t>
  </si>
  <si>
    <t>Q15818</t>
  </si>
  <si>
    <t>NPW</t>
  </si>
  <si>
    <t>Q8N729</t>
  </si>
  <si>
    <t>NQO1</t>
  </si>
  <si>
    <t>P15559</t>
  </si>
  <si>
    <t>NQO2</t>
  </si>
  <si>
    <t>P16083</t>
  </si>
  <si>
    <t>NR0B1</t>
  </si>
  <si>
    <t>P51843</t>
  </si>
  <si>
    <t>NR1D1</t>
  </si>
  <si>
    <t>P20393</t>
  </si>
  <si>
    <t>NR1D2</t>
  </si>
  <si>
    <t>Q14995</t>
  </si>
  <si>
    <t>NR1H2</t>
  </si>
  <si>
    <t>P55055</t>
  </si>
  <si>
    <t>NR1H3</t>
  </si>
  <si>
    <t>Q13133</t>
  </si>
  <si>
    <t>NR2C1</t>
  </si>
  <si>
    <t>P13056</t>
  </si>
  <si>
    <t>NR2C2</t>
  </si>
  <si>
    <t>P49116</t>
  </si>
  <si>
    <t>NR2C2AP</t>
  </si>
  <si>
    <t>Q86WQ0</t>
  </si>
  <si>
    <t>NR2F1</t>
  </si>
  <si>
    <t>P10589</t>
  </si>
  <si>
    <t>NR2F2</t>
  </si>
  <si>
    <t>P24468</t>
  </si>
  <si>
    <t>NR2F6</t>
  </si>
  <si>
    <t>P10588</t>
  </si>
  <si>
    <t>NR3C1</t>
  </si>
  <si>
    <t>P04150</t>
  </si>
  <si>
    <t>NR4A1</t>
  </si>
  <si>
    <t>P22736</t>
  </si>
  <si>
    <t>NR4A2</t>
  </si>
  <si>
    <t>P43354</t>
  </si>
  <si>
    <t>NR4A3</t>
  </si>
  <si>
    <t>Q92570</t>
  </si>
  <si>
    <t>NR6A1</t>
  </si>
  <si>
    <t>Q15406</t>
  </si>
  <si>
    <t>NRARP</t>
  </si>
  <si>
    <t>Q7Z6K4</t>
  </si>
  <si>
    <t>NRAS</t>
  </si>
  <si>
    <t>P01111</t>
  </si>
  <si>
    <t>NRBF2</t>
  </si>
  <si>
    <t>Q96F24</t>
  </si>
  <si>
    <t>NRBP1</t>
  </si>
  <si>
    <t>Q9UHY1</t>
  </si>
  <si>
    <t>NRBP2</t>
  </si>
  <si>
    <t>Q9NSY0</t>
  </si>
  <si>
    <t>NRDC</t>
  </si>
  <si>
    <t>O43847</t>
  </si>
  <si>
    <t>NRDE2</t>
  </si>
  <si>
    <t>Q9H7Z3</t>
  </si>
  <si>
    <t>NREP</t>
  </si>
  <si>
    <t>Q16612</t>
  </si>
  <si>
    <t>NRF1</t>
  </si>
  <si>
    <t>Q16656</t>
  </si>
  <si>
    <t>NRG1</t>
  </si>
  <si>
    <t>Q02297</t>
  </si>
  <si>
    <t>NRG4</t>
  </si>
  <si>
    <t>Q8WWG1</t>
  </si>
  <si>
    <t>NRGN</t>
  </si>
  <si>
    <t>Q92686</t>
  </si>
  <si>
    <t>NRIP1</t>
  </si>
  <si>
    <t>P48552</t>
  </si>
  <si>
    <t>NRIP2</t>
  </si>
  <si>
    <t>Q9BQI9</t>
  </si>
  <si>
    <t>NRIP3</t>
  </si>
  <si>
    <t>Q9NQ35</t>
  </si>
  <si>
    <t>NRM</t>
  </si>
  <si>
    <t>Q8IXM6</t>
  </si>
  <si>
    <t>NRN1L</t>
  </si>
  <si>
    <t>Q496H8</t>
  </si>
  <si>
    <t>NRP1</t>
  </si>
  <si>
    <t>O14786</t>
  </si>
  <si>
    <t>NRP2</t>
  </si>
  <si>
    <t>O60462</t>
  </si>
  <si>
    <t>NRSN2</t>
  </si>
  <si>
    <t>Q9GZP1</t>
  </si>
  <si>
    <t>NSA2</t>
  </si>
  <si>
    <t>O95478</t>
  </si>
  <si>
    <t>NSD1</t>
  </si>
  <si>
    <t>Q96L73</t>
  </si>
  <si>
    <t>NSD2</t>
  </si>
  <si>
    <t>O96028</t>
  </si>
  <si>
    <t>NSD3</t>
  </si>
  <si>
    <t>Q9BZ95</t>
  </si>
  <si>
    <t>NSDHL</t>
  </si>
  <si>
    <t>Q15738</t>
  </si>
  <si>
    <t>NSF</t>
  </si>
  <si>
    <t>P46459</t>
  </si>
  <si>
    <t>NSFL1C</t>
  </si>
  <si>
    <t>Q9UNZ2</t>
  </si>
  <si>
    <t>NSL1</t>
  </si>
  <si>
    <t>Q96IY1</t>
  </si>
  <si>
    <t>NSMAF</t>
  </si>
  <si>
    <t>Q92636</t>
  </si>
  <si>
    <t>NSMCE1</t>
  </si>
  <si>
    <t>Q8WV22</t>
  </si>
  <si>
    <t>NSMCE2</t>
  </si>
  <si>
    <t>Q96MF7</t>
  </si>
  <si>
    <t>NSMCE4A</t>
  </si>
  <si>
    <t>Q9NXX6</t>
  </si>
  <si>
    <t>NSMF</t>
  </si>
  <si>
    <t>Q6X4W1</t>
  </si>
  <si>
    <t>NSRP1</t>
  </si>
  <si>
    <t>Q9H0G5</t>
  </si>
  <si>
    <t>NSUN2</t>
  </si>
  <si>
    <t>Q08J23</t>
  </si>
  <si>
    <t>NSUN3</t>
  </si>
  <si>
    <t>Q9H649</t>
  </si>
  <si>
    <t>NSUN4</t>
  </si>
  <si>
    <t>Q96CB9</t>
  </si>
  <si>
    <t>NSUN5</t>
  </si>
  <si>
    <t>Q96P11</t>
  </si>
  <si>
    <t>NSUN6</t>
  </si>
  <si>
    <t>Q8TEA1</t>
  </si>
  <si>
    <t>NT5C</t>
  </si>
  <si>
    <t>Q8TCD5</t>
  </si>
  <si>
    <t>NT5C2</t>
  </si>
  <si>
    <t>P49902</t>
  </si>
  <si>
    <t>NT5C3A</t>
  </si>
  <si>
    <t>Q9H0P0</t>
  </si>
  <si>
    <t>NT5C3B</t>
  </si>
  <si>
    <t>Q969T7</t>
  </si>
  <si>
    <t>NT5DC1</t>
  </si>
  <si>
    <t>Q5TFE4</t>
  </si>
  <si>
    <t>NT5DC2</t>
  </si>
  <si>
    <t>Q9H857</t>
  </si>
  <si>
    <t>NT5DC3</t>
  </si>
  <si>
    <t>Q86UY8</t>
  </si>
  <si>
    <t>NT5E</t>
  </si>
  <si>
    <t>P21589</t>
  </si>
  <si>
    <t>NTAQ1</t>
  </si>
  <si>
    <t>Q96HA8</t>
  </si>
  <si>
    <t>NTHL1</t>
  </si>
  <si>
    <t>P78549</t>
  </si>
  <si>
    <t>NTMT1</t>
  </si>
  <si>
    <t>Q9BV86</t>
  </si>
  <si>
    <t>NTN3</t>
  </si>
  <si>
    <t>O00634</t>
  </si>
  <si>
    <t>NTN4</t>
  </si>
  <si>
    <t>Q9HB63</t>
  </si>
  <si>
    <t>NTNG1</t>
  </si>
  <si>
    <t>Q9Y2I2</t>
  </si>
  <si>
    <t>NTPCR</t>
  </si>
  <si>
    <t>Q9BSD7</t>
  </si>
  <si>
    <t>NUAK1</t>
  </si>
  <si>
    <t>O60285</t>
  </si>
  <si>
    <t>NUAK2</t>
  </si>
  <si>
    <t>Q9H093</t>
  </si>
  <si>
    <t>NUB1</t>
  </si>
  <si>
    <t>Q9Y5A7</t>
  </si>
  <si>
    <t>NUBP1</t>
  </si>
  <si>
    <t>P53384</t>
  </si>
  <si>
    <t>NUBP2</t>
  </si>
  <si>
    <t>Q9Y5Y2</t>
  </si>
  <si>
    <t>NUBPL</t>
  </si>
  <si>
    <t>Q8TB37</t>
  </si>
  <si>
    <t>NUCB1</t>
  </si>
  <si>
    <t>Q02818</t>
  </si>
  <si>
    <t>NUCB2</t>
  </si>
  <si>
    <t>P80303</t>
  </si>
  <si>
    <t>NUCKS1</t>
  </si>
  <si>
    <t>Q9H1E3</t>
  </si>
  <si>
    <t>NUDC</t>
  </si>
  <si>
    <t>Q9Y266</t>
  </si>
  <si>
    <t>NUDCD1</t>
  </si>
  <si>
    <t>Q96RS6</t>
  </si>
  <si>
    <t>NUDCD2</t>
  </si>
  <si>
    <t>Q8WVJ2</t>
  </si>
  <si>
    <t>NUDCD3</t>
  </si>
  <si>
    <t>Q8IVD9</t>
  </si>
  <si>
    <t>NUDT1</t>
  </si>
  <si>
    <t>P36639</t>
  </si>
  <si>
    <t>NUDT12</t>
  </si>
  <si>
    <t>Q9BQG2</t>
  </si>
  <si>
    <t>NUDT14</t>
  </si>
  <si>
    <t>O95848</t>
  </si>
  <si>
    <t>NUDT15</t>
  </si>
  <si>
    <t>Q9NV35</t>
  </si>
  <si>
    <t>NUDT16</t>
  </si>
  <si>
    <t>Q96DE0</t>
  </si>
  <si>
    <t>NUDT16L1</t>
  </si>
  <si>
    <t>Q9BRJ7</t>
  </si>
  <si>
    <t>NUDT17</t>
  </si>
  <si>
    <t>P0C025</t>
  </si>
  <si>
    <t>NUDT18</t>
  </si>
  <si>
    <t>Q6ZVK8</t>
  </si>
  <si>
    <t>NUDT19</t>
  </si>
  <si>
    <t>A8MXV4</t>
  </si>
  <si>
    <t>NUDT2</t>
  </si>
  <si>
    <t>P50583</t>
  </si>
  <si>
    <t>NUDT21</t>
  </si>
  <si>
    <t>O43809</t>
  </si>
  <si>
    <t>NUDT22</t>
  </si>
  <si>
    <t>Q9BRQ3</t>
  </si>
  <si>
    <t>NUDT3</t>
  </si>
  <si>
    <t>O95989</t>
  </si>
  <si>
    <t>NUDT4</t>
  </si>
  <si>
    <t>Q9NZJ9</t>
  </si>
  <si>
    <t>NUDT4B</t>
  </si>
  <si>
    <t>A0A024RBG1</t>
  </si>
  <si>
    <t>NUDT5</t>
  </si>
  <si>
    <t>Q9UKK9</t>
  </si>
  <si>
    <t>NUDT6</t>
  </si>
  <si>
    <t>P53370</t>
  </si>
  <si>
    <t>NUDT8</t>
  </si>
  <si>
    <t>Q8WV74</t>
  </si>
  <si>
    <t>NUDT9</t>
  </si>
  <si>
    <t>Q9BW91</t>
  </si>
  <si>
    <t>NUF2</t>
  </si>
  <si>
    <t>Q9BZD4</t>
  </si>
  <si>
    <t>NUFIP1</t>
  </si>
  <si>
    <t>Q9UHK0</t>
  </si>
  <si>
    <t>NUFIP2</t>
  </si>
  <si>
    <t>Q7Z417</t>
  </si>
  <si>
    <t>NUMA1</t>
  </si>
  <si>
    <t>Q14980</t>
  </si>
  <si>
    <t>NUMB</t>
  </si>
  <si>
    <t>P49757</t>
  </si>
  <si>
    <t>NUMBL</t>
  </si>
  <si>
    <t>Q9Y6R0</t>
  </si>
  <si>
    <t>NUP107</t>
  </si>
  <si>
    <t>P57740</t>
  </si>
  <si>
    <t>NUP133</t>
  </si>
  <si>
    <t>Q8WUM0</t>
  </si>
  <si>
    <t>NUP153</t>
  </si>
  <si>
    <t>P49790</t>
  </si>
  <si>
    <t>NUP155</t>
  </si>
  <si>
    <t>O75694</t>
  </si>
  <si>
    <t>NUP160</t>
  </si>
  <si>
    <t>Q12769</t>
  </si>
  <si>
    <t>NUP188</t>
  </si>
  <si>
    <t>Q5SRE5</t>
  </si>
  <si>
    <t>NUP205</t>
  </si>
  <si>
    <t>Q92621</t>
  </si>
  <si>
    <t>NUP210</t>
  </si>
  <si>
    <t>Q8TEM1</t>
  </si>
  <si>
    <t>NUP214</t>
  </si>
  <si>
    <t>P35658</t>
  </si>
  <si>
    <t>NUP35</t>
  </si>
  <si>
    <t>Q8NFH5</t>
  </si>
  <si>
    <t>NUP37</t>
  </si>
  <si>
    <t>Q8NFH4</t>
  </si>
  <si>
    <t>NUP42</t>
  </si>
  <si>
    <t>O15504</t>
  </si>
  <si>
    <t>NUP43</t>
  </si>
  <si>
    <t>Q8NFH3</t>
  </si>
  <si>
    <t>NUP50</t>
  </si>
  <si>
    <t>Q9UKX7</t>
  </si>
  <si>
    <t>NUP54</t>
  </si>
  <si>
    <t>Q7Z3B4</t>
  </si>
  <si>
    <t>NUP58</t>
  </si>
  <si>
    <t>Q9BVL2</t>
  </si>
  <si>
    <t>NUP62</t>
  </si>
  <si>
    <t>P37198</t>
  </si>
  <si>
    <t>NUP62CL</t>
  </si>
  <si>
    <t>Q9H1M0</t>
  </si>
  <si>
    <t>NUP85</t>
  </si>
  <si>
    <t>Q9BW27</t>
  </si>
  <si>
    <t>NUP88</t>
  </si>
  <si>
    <t>Q99567</t>
  </si>
  <si>
    <t>NUP93</t>
  </si>
  <si>
    <t>Q8N1F7</t>
  </si>
  <si>
    <t>NUP98</t>
  </si>
  <si>
    <t>P52948</t>
  </si>
  <si>
    <t>NUPR1</t>
  </si>
  <si>
    <t>O60356</t>
  </si>
  <si>
    <t>NUPR2</t>
  </si>
  <si>
    <t>A6NF83</t>
  </si>
  <si>
    <t>NUS1</t>
  </si>
  <si>
    <t>Q96E22</t>
  </si>
  <si>
    <t>NUSAP1</t>
  </si>
  <si>
    <t>Q9BXS6</t>
  </si>
  <si>
    <t>NUTF2</t>
  </si>
  <si>
    <t>P61970</t>
  </si>
  <si>
    <t>NUTM2G</t>
  </si>
  <si>
    <t>Q5VZR2</t>
  </si>
  <si>
    <t>NVL</t>
  </si>
  <si>
    <t>O15381</t>
  </si>
  <si>
    <t>NXF1</t>
  </si>
  <si>
    <t>Q9UBU9</t>
  </si>
  <si>
    <t>NXN</t>
  </si>
  <si>
    <t>Q6DKJ4</t>
  </si>
  <si>
    <t>NXPE3</t>
  </si>
  <si>
    <t>Q969Y0</t>
  </si>
  <si>
    <t>NXT1</t>
  </si>
  <si>
    <t>Q9UKK6</t>
  </si>
  <si>
    <t>NXT2</t>
  </si>
  <si>
    <t>Q9NPJ8</t>
  </si>
  <si>
    <t>NYNRIN</t>
  </si>
  <si>
    <t>Q9P2P1</t>
  </si>
  <si>
    <t>OAF</t>
  </si>
  <si>
    <t>Q86UD1</t>
  </si>
  <si>
    <t>OARD1</t>
  </si>
  <si>
    <t>Q9Y530</t>
  </si>
  <si>
    <t>OAS1</t>
  </si>
  <si>
    <t>P00973</t>
  </si>
  <si>
    <t>OAS3</t>
  </si>
  <si>
    <t>Q9Y6K5</t>
  </si>
  <si>
    <t>OASL</t>
  </si>
  <si>
    <t>Q15646</t>
  </si>
  <si>
    <t>OAT</t>
  </si>
  <si>
    <t>P04181</t>
  </si>
  <si>
    <t>OAZ1</t>
  </si>
  <si>
    <t>P54368</t>
  </si>
  <si>
    <t>OAZ2</t>
  </si>
  <si>
    <t>O95190</t>
  </si>
  <si>
    <t>OAZ3</t>
  </si>
  <si>
    <t>Q9UMX2</t>
  </si>
  <si>
    <t>OBI1</t>
  </si>
  <si>
    <t>Q5W0B1</t>
  </si>
  <si>
    <t>OBSCN</t>
  </si>
  <si>
    <t>Q5VST9</t>
  </si>
  <si>
    <t>OBSL1</t>
  </si>
  <si>
    <t>O75147</t>
  </si>
  <si>
    <t>OCEL1</t>
  </si>
  <si>
    <t>Q9H607</t>
  </si>
  <si>
    <t>OCIAD1</t>
  </si>
  <si>
    <t>Q9NX40</t>
  </si>
  <si>
    <t>OCIAD2</t>
  </si>
  <si>
    <t>Q56VL3</t>
  </si>
  <si>
    <t>OCLN</t>
  </si>
  <si>
    <t>Q16625</t>
  </si>
  <si>
    <t>OCRL</t>
  </si>
  <si>
    <t>Q01968</t>
  </si>
  <si>
    <t>ODC1</t>
  </si>
  <si>
    <t>P11926</t>
  </si>
  <si>
    <t>ODF2</t>
  </si>
  <si>
    <t>Q5BJF6</t>
  </si>
  <si>
    <t>ODF2L</t>
  </si>
  <si>
    <t>Q9ULJ1</t>
  </si>
  <si>
    <t>ODF3B</t>
  </si>
  <si>
    <t>A8MYP8</t>
  </si>
  <si>
    <t>ODF3L1</t>
  </si>
  <si>
    <t>Q8IXM7</t>
  </si>
  <si>
    <t>ODR4</t>
  </si>
  <si>
    <t>Q5SWX8</t>
  </si>
  <si>
    <t>OFD1</t>
  </si>
  <si>
    <t>O75665</t>
  </si>
  <si>
    <t>OGA</t>
  </si>
  <si>
    <t>O60502</t>
  </si>
  <si>
    <t>OGDH</t>
  </si>
  <si>
    <t>Q02218</t>
  </si>
  <si>
    <t>OGFOD1</t>
  </si>
  <si>
    <t>Q8N543</t>
  </si>
  <si>
    <t>OGFOD2</t>
  </si>
  <si>
    <t>Q6N063</t>
  </si>
  <si>
    <t>OGFOD3</t>
  </si>
  <si>
    <t>Q6PK18</t>
  </si>
  <si>
    <t>OGFR</t>
  </si>
  <si>
    <t>Q9NZT2</t>
  </si>
  <si>
    <t>OGFRL1</t>
  </si>
  <si>
    <t>Q5TC84</t>
  </si>
  <si>
    <t>OGG1</t>
  </si>
  <si>
    <t>O15527</t>
  </si>
  <si>
    <t>OGT</t>
  </si>
  <si>
    <t>O15294</t>
  </si>
  <si>
    <t>OIP5</t>
  </si>
  <si>
    <t>O43482</t>
  </si>
  <si>
    <t>OLA1</t>
  </si>
  <si>
    <t>Q9NTK5</t>
  </si>
  <si>
    <t>OLFM1</t>
  </si>
  <si>
    <t>Q99784</t>
  </si>
  <si>
    <t>OLFML2A</t>
  </si>
  <si>
    <t>Q68BL7</t>
  </si>
  <si>
    <t>OLR1</t>
  </si>
  <si>
    <t>P78380</t>
  </si>
  <si>
    <t>OMA1</t>
  </si>
  <si>
    <t>Q96E52</t>
  </si>
  <si>
    <t>ONECUT2</t>
  </si>
  <si>
    <t>O95948</t>
  </si>
  <si>
    <t>OPA1</t>
  </si>
  <si>
    <t>O60313</t>
  </si>
  <si>
    <t>OPA3</t>
  </si>
  <si>
    <t>Q9H6K4</t>
  </si>
  <si>
    <t>OPHN1</t>
  </si>
  <si>
    <t>O60890</t>
  </si>
  <si>
    <t>OPLAH</t>
  </si>
  <si>
    <t>O14841</t>
  </si>
  <si>
    <t>OPN3</t>
  </si>
  <si>
    <t>Q9H1Y3</t>
  </si>
  <si>
    <t>OPTN</t>
  </si>
  <si>
    <t>Q96CV9</t>
  </si>
  <si>
    <t>OR1D2</t>
  </si>
  <si>
    <t>P34982</t>
  </si>
  <si>
    <t>OR5AS1</t>
  </si>
  <si>
    <t>Q8N127</t>
  </si>
  <si>
    <t>ORAI1</t>
  </si>
  <si>
    <t>Q96D31</t>
  </si>
  <si>
    <t>ORAI2</t>
  </si>
  <si>
    <t>Q96SN7</t>
  </si>
  <si>
    <t>ORAI3</t>
  </si>
  <si>
    <t>Q9BRQ5</t>
  </si>
  <si>
    <t>ORC1</t>
  </si>
  <si>
    <t>Q13415</t>
  </si>
  <si>
    <t>ORC2</t>
  </si>
  <si>
    <t>Q13416</t>
  </si>
  <si>
    <t>ORC3</t>
  </si>
  <si>
    <t>Q9UBD5</t>
  </si>
  <si>
    <t>ORC4</t>
  </si>
  <si>
    <t>O43929</t>
  </si>
  <si>
    <t>ORC5</t>
  </si>
  <si>
    <t>O43913</t>
  </si>
  <si>
    <t>ORC6</t>
  </si>
  <si>
    <t>Q9Y5N6</t>
  </si>
  <si>
    <t>ORMDL1</t>
  </si>
  <si>
    <t>Q9P0S3</t>
  </si>
  <si>
    <t>ORMDL2</t>
  </si>
  <si>
    <t>Q53FV1</t>
  </si>
  <si>
    <t>ORMDL3</t>
  </si>
  <si>
    <t>Q8N138</t>
  </si>
  <si>
    <t>OS9</t>
  </si>
  <si>
    <t>Q13438</t>
  </si>
  <si>
    <t>OSBP</t>
  </si>
  <si>
    <t>P22059</t>
  </si>
  <si>
    <t>OSBP2</t>
  </si>
  <si>
    <t>Q969R2</t>
  </si>
  <si>
    <t>OSBPL10</t>
  </si>
  <si>
    <t>Q9BXB5</t>
  </si>
  <si>
    <t>OSBPL11</t>
  </si>
  <si>
    <t>Q9BXB4</t>
  </si>
  <si>
    <t>OSBPL1A</t>
  </si>
  <si>
    <t>Q9BXW6</t>
  </si>
  <si>
    <t>OSBPL2</t>
  </si>
  <si>
    <t>Q9H1P3</t>
  </si>
  <si>
    <t>OSBPL3</t>
  </si>
  <si>
    <t>Q9H4L5</t>
  </si>
  <si>
    <t>OSBPL5</t>
  </si>
  <si>
    <t>Q9H0X9</t>
  </si>
  <si>
    <t>OSBPL6</t>
  </si>
  <si>
    <t>Q9BZF3</t>
  </si>
  <si>
    <t>OSBPL7</t>
  </si>
  <si>
    <t>Q9BZF2</t>
  </si>
  <si>
    <t>OSBPL8</t>
  </si>
  <si>
    <t>Q9BZF1</t>
  </si>
  <si>
    <t>OSBPL9</t>
  </si>
  <si>
    <t>Q96SU4</t>
  </si>
  <si>
    <t>OSCP1</t>
  </si>
  <si>
    <t>Q8WVF1</t>
  </si>
  <si>
    <t>OSER1</t>
  </si>
  <si>
    <t>Q9NX31</t>
  </si>
  <si>
    <t>OSGEP</t>
  </si>
  <si>
    <t>Q9NPF4</t>
  </si>
  <si>
    <t>OSGEPL1</t>
  </si>
  <si>
    <t>Q9H4B0</t>
  </si>
  <si>
    <t>OSGIN1</t>
  </si>
  <si>
    <t>Q9UJX0</t>
  </si>
  <si>
    <t>OSGIN2</t>
  </si>
  <si>
    <t>Q9Y236</t>
  </si>
  <si>
    <t>OSMR</t>
  </si>
  <si>
    <t>Q99650</t>
  </si>
  <si>
    <t>OSR2</t>
  </si>
  <si>
    <t>Q8N2R0</t>
  </si>
  <si>
    <t>OST4</t>
  </si>
  <si>
    <t>P0C6T2</t>
  </si>
  <si>
    <t>OSTC</t>
  </si>
  <si>
    <t>Q9NRP0</t>
  </si>
  <si>
    <t>OSTF1</t>
  </si>
  <si>
    <t>Q92882</t>
  </si>
  <si>
    <t>OSTM1</t>
  </si>
  <si>
    <t>Q86WC4</t>
  </si>
  <si>
    <t>OTUB1</t>
  </si>
  <si>
    <t>Q96FW1</t>
  </si>
  <si>
    <t>OTUD1</t>
  </si>
  <si>
    <t>Q5VV17</t>
  </si>
  <si>
    <t>OTUD3</t>
  </si>
  <si>
    <t>Q5T2D3</t>
  </si>
  <si>
    <t>OTUD4</t>
  </si>
  <si>
    <t>Q01804</t>
  </si>
  <si>
    <t>OTUD5</t>
  </si>
  <si>
    <t>Q96G74</t>
  </si>
  <si>
    <t>OTUD6B</t>
  </si>
  <si>
    <t>Q8N6M0</t>
  </si>
  <si>
    <t>OTUD7B</t>
  </si>
  <si>
    <t>Q6GQQ9</t>
  </si>
  <si>
    <t>OTULIN</t>
  </si>
  <si>
    <t>Q96BN8</t>
  </si>
  <si>
    <t>OTULINL</t>
  </si>
  <si>
    <t>Q9NUU6</t>
  </si>
  <si>
    <t>OTX1</t>
  </si>
  <si>
    <t>P32242</t>
  </si>
  <si>
    <t>OVCA2</t>
  </si>
  <si>
    <t>Q8WZ82</t>
  </si>
  <si>
    <t>OXA1L</t>
  </si>
  <si>
    <t>Q15070</t>
  </si>
  <si>
    <t>OXCT1</t>
  </si>
  <si>
    <t>P55809</t>
  </si>
  <si>
    <t>OXCT2</t>
  </si>
  <si>
    <t>Q9BYC2</t>
  </si>
  <si>
    <t>OXLD1</t>
  </si>
  <si>
    <t>Q5BKU9</t>
  </si>
  <si>
    <t>OXNAD1</t>
  </si>
  <si>
    <t>Q96HP4</t>
  </si>
  <si>
    <t>OXR1</t>
  </si>
  <si>
    <t>Q8N573</t>
  </si>
  <si>
    <t>OXSM</t>
  </si>
  <si>
    <t>Q9NWU1</t>
  </si>
  <si>
    <t>OXSR1</t>
  </si>
  <si>
    <t>O95747</t>
  </si>
  <si>
    <t>OXTR</t>
  </si>
  <si>
    <t>P30559</t>
  </si>
  <si>
    <t>P2RX5</t>
  </si>
  <si>
    <t>Q93086</t>
  </si>
  <si>
    <t>P2RY11</t>
  </si>
  <si>
    <t>Q96G91</t>
  </si>
  <si>
    <t>P2RY6</t>
  </si>
  <si>
    <t>Q15077</t>
  </si>
  <si>
    <t>P2RY8</t>
  </si>
  <si>
    <t>Q86VZ1</t>
  </si>
  <si>
    <t>P3H1</t>
  </si>
  <si>
    <t>Q32P28</t>
  </si>
  <si>
    <t>P3H2</t>
  </si>
  <si>
    <t>Q8IVL5</t>
  </si>
  <si>
    <t>P3H3</t>
  </si>
  <si>
    <t>Q8IVL6</t>
  </si>
  <si>
    <t>P3H4</t>
  </si>
  <si>
    <t>Q92791</t>
  </si>
  <si>
    <t>P4HA1</t>
  </si>
  <si>
    <t>P13674</t>
  </si>
  <si>
    <t>P4HA2</t>
  </si>
  <si>
    <t>O15460</t>
  </si>
  <si>
    <t>P4HA3</t>
  </si>
  <si>
    <t>Q7Z4N8</t>
  </si>
  <si>
    <t>P4HB</t>
  </si>
  <si>
    <t>P07237</t>
  </si>
  <si>
    <t>P4HTM</t>
  </si>
  <si>
    <t>Q9NXG6</t>
  </si>
  <si>
    <t>PA2G4</t>
  </si>
  <si>
    <t>Q9UQ80</t>
  </si>
  <si>
    <t>PAAF1</t>
  </si>
  <si>
    <t>Q9BRP4</t>
  </si>
  <si>
    <t>PABPC1</t>
  </si>
  <si>
    <t>P11940</t>
  </si>
  <si>
    <t>PABPC1L</t>
  </si>
  <si>
    <t>Q4VXU2</t>
  </si>
  <si>
    <t>PABPC4</t>
  </si>
  <si>
    <t>Q13310</t>
  </si>
  <si>
    <t>PABPC4L</t>
  </si>
  <si>
    <t>P0CB38</t>
  </si>
  <si>
    <t>PABPN1</t>
  </si>
  <si>
    <t>Q86U42</t>
  </si>
  <si>
    <t>PACC1</t>
  </si>
  <si>
    <t>Q9H813</t>
  </si>
  <si>
    <t>PACRG</t>
  </si>
  <si>
    <t>Q96M98</t>
  </si>
  <si>
    <t>PACRGL</t>
  </si>
  <si>
    <t>Q8N7B6</t>
  </si>
  <si>
    <t>PACS1</t>
  </si>
  <si>
    <t>Q6VY07</t>
  </si>
  <si>
    <t>PACS2</t>
  </si>
  <si>
    <t>Q86VP3</t>
  </si>
  <si>
    <t>PACSIN2</t>
  </si>
  <si>
    <t>Q9UNF0</t>
  </si>
  <si>
    <t>PACSIN3</t>
  </si>
  <si>
    <t>Q9UKS6</t>
  </si>
  <si>
    <t>PAF1</t>
  </si>
  <si>
    <t>Q8N7H5</t>
  </si>
  <si>
    <t>PAFAH1B1</t>
  </si>
  <si>
    <t>P43034</t>
  </si>
  <si>
    <t>PAFAH1B2</t>
  </si>
  <si>
    <t>P68402</t>
  </si>
  <si>
    <t>PAFAH1B3</t>
  </si>
  <si>
    <t>Q15102</t>
  </si>
  <si>
    <t>PAFAH2</t>
  </si>
  <si>
    <t>Q99487</t>
  </si>
  <si>
    <t>PAGE1</t>
  </si>
  <si>
    <t>O75459</t>
  </si>
  <si>
    <t>PAGR1</t>
  </si>
  <si>
    <t>Q9BTK6</t>
  </si>
  <si>
    <t>PAICS</t>
  </si>
  <si>
    <t>P22234</t>
  </si>
  <si>
    <t>PAIP1</t>
  </si>
  <si>
    <t>Q9H074</t>
  </si>
  <si>
    <t>PAIP2</t>
  </si>
  <si>
    <t>Q9BPZ3</t>
  </si>
  <si>
    <t>PAK1</t>
  </si>
  <si>
    <t>Q13153</t>
  </si>
  <si>
    <t>PAK1IP1</t>
  </si>
  <si>
    <t>Q9NWT1</t>
  </si>
  <si>
    <t>PAK2</t>
  </si>
  <si>
    <t>Q13177</t>
  </si>
  <si>
    <t>PAK3</t>
  </si>
  <si>
    <t>O75914</t>
  </si>
  <si>
    <t>PAK4</t>
  </si>
  <si>
    <t>O96013</t>
  </si>
  <si>
    <t>PAK6</t>
  </si>
  <si>
    <t>Q9NQU5</t>
  </si>
  <si>
    <t>PALB2</t>
  </si>
  <si>
    <t>Q86YC2</t>
  </si>
  <si>
    <t>PALLD</t>
  </si>
  <si>
    <t>Q8WX93</t>
  </si>
  <si>
    <t>PALM</t>
  </si>
  <si>
    <t>O75781</t>
  </si>
  <si>
    <t>PALM2AKAP2</t>
  </si>
  <si>
    <t>Q8IXS6, Q9Y2D5</t>
  </si>
  <si>
    <t>PALMD</t>
  </si>
  <si>
    <t>Q9NP74</t>
  </si>
  <si>
    <t>PAM</t>
  </si>
  <si>
    <t>P19021</t>
  </si>
  <si>
    <t>PAM16</t>
  </si>
  <si>
    <t>Q9Y3D7</t>
  </si>
  <si>
    <t>PAN2</t>
  </si>
  <si>
    <t>Q504Q3</t>
  </si>
  <si>
    <t>PAN3</t>
  </si>
  <si>
    <t>Q58A45</t>
  </si>
  <si>
    <t>PANK1</t>
  </si>
  <si>
    <t>Q8TE04</t>
  </si>
  <si>
    <t>PANK2</t>
  </si>
  <si>
    <t>Q9BZ23</t>
  </si>
  <si>
    <t>PANK3</t>
  </si>
  <si>
    <t>Q9H999</t>
  </si>
  <si>
    <t>PANK4</t>
  </si>
  <si>
    <t>Q9NVE7</t>
  </si>
  <si>
    <t>PANX1</t>
  </si>
  <si>
    <t>Q96RD7</t>
  </si>
  <si>
    <t>PANX2</t>
  </si>
  <si>
    <t>Q96RD6</t>
  </si>
  <si>
    <t>PAPLN</t>
  </si>
  <si>
    <t>O95428</t>
  </si>
  <si>
    <t>PAPOLA</t>
  </si>
  <si>
    <t>P51003</t>
  </si>
  <si>
    <t>PAPOLG</t>
  </si>
  <si>
    <t>Q9BWT3</t>
  </si>
  <si>
    <t>PAPPA</t>
  </si>
  <si>
    <t>Q13219</t>
  </si>
  <si>
    <t>PAPSS1</t>
  </si>
  <si>
    <t>O43252</t>
  </si>
  <si>
    <t>PAPSS2</t>
  </si>
  <si>
    <t>O95340</t>
  </si>
  <si>
    <t>PAQR4</t>
  </si>
  <si>
    <t>Q8N4S7</t>
  </si>
  <si>
    <t>PAQR5</t>
  </si>
  <si>
    <t>Q9NXK6</t>
  </si>
  <si>
    <t>PAQR6</t>
  </si>
  <si>
    <t>Q6TCH4</t>
  </si>
  <si>
    <t>PAQR7</t>
  </si>
  <si>
    <t>Q86WK9</t>
  </si>
  <si>
    <t>PAQR8</t>
  </si>
  <si>
    <t>Q8TEZ7</t>
  </si>
  <si>
    <t>PARD3</t>
  </si>
  <si>
    <t>Q8TEW0</t>
  </si>
  <si>
    <t>PARD3B</t>
  </si>
  <si>
    <t>Q8TEW8</t>
  </si>
  <si>
    <t>PARD6A</t>
  </si>
  <si>
    <t>Q9NPB6</t>
  </si>
  <si>
    <t>PARD6B</t>
  </si>
  <si>
    <t>Q9BYG5</t>
  </si>
  <si>
    <t>PARD6G</t>
  </si>
  <si>
    <t>Q9BYG4</t>
  </si>
  <si>
    <t>PARG</t>
  </si>
  <si>
    <t>Q86W56</t>
  </si>
  <si>
    <t>PARK7</t>
  </si>
  <si>
    <t>Q99497</t>
  </si>
  <si>
    <t>PARL</t>
  </si>
  <si>
    <t>Q9H300</t>
  </si>
  <si>
    <t>PARN</t>
  </si>
  <si>
    <t>O95453</t>
  </si>
  <si>
    <t>PARP1</t>
  </si>
  <si>
    <t>P09874</t>
  </si>
  <si>
    <t>PARP10</t>
  </si>
  <si>
    <t>Q53GL7</t>
  </si>
  <si>
    <t>PARP12</t>
  </si>
  <si>
    <t>Q9H0J9</t>
  </si>
  <si>
    <t>PARP14</t>
  </si>
  <si>
    <t>Q460N5</t>
  </si>
  <si>
    <t>PARP16</t>
  </si>
  <si>
    <t>Q8N5Y8</t>
  </si>
  <si>
    <t>PARP2</t>
  </si>
  <si>
    <t>Q9UGN5</t>
  </si>
  <si>
    <t>PARP3</t>
  </si>
  <si>
    <t>Q9Y6F1</t>
  </si>
  <si>
    <t>PARP4</t>
  </si>
  <si>
    <t>Q9UKK3</t>
  </si>
  <si>
    <t>PARP6</t>
  </si>
  <si>
    <t>Q2NL67</t>
  </si>
  <si>
    <t>PARP8</t>
  </si>
  <si>
    <t>Q8N3A8</t>
  </si>
  <si>
    <t>PARP9</t>
  </si>
  <si>
    <t>Q8IXQ6</t>
  </si>
  <si>
    <t>PARPBP</t>
  </si>
  <si>
    <t>Q9NWS1</t>
  </si>
  <si>
    <t>PARS2</t>
  </si>
  <si>
    <t>Q7L3T8</t>
  </si>
  <si>
    <t>PARVA</t>
  </si>
  <si>
    <t>Q9NVD7</t>
  </si>
  <si>
    <t>PARVB</t>
  </si>
  <si>
    <t>Q9HBI1</t>
  </si>
  <si>
    <t>PASK</t>
  </si>
  <si>
    <t>Q96RG2</t>
  </si>
  <si>
    <t>PATJ</t>
  </si>
  <si>
    <t>Q8NI35</t>
  </si>
  <si>
    <t>PATL1</t>
  </si>
  <si>
    <t>Q86TB9</t>
  </si>
  <si>
    <t>PATZ1</t>
  </si>
  <si>
    <t>Q9HBE1</t>
  </si>
  <si>
    <t>PAWR</t>
  </si>
  <si>
    <t>Q96IZ0</t>
  </si>
  <si>
    <t>PAX6</t>
  </si>
  <si>
    <t>P26367</t>
  </si>
  <si>
    <t>PAX9</t>
  </si>
  <si>
    <t>P55771</t>
  </si>
  <si>
    <t>PAXBP1</t>
  </si>
  <si>
    <t>Q9Y5B6</t>
  </si>
  <si>
    <t>PAXIP1</t>
  </si>
  <si>
    <t>Q6ZW49</t>
  </si>
  <si>
    <t>PAXX</t>
  </si>
  <si>
    <t>Q9BUH6</t>
  </si>
  <si>
    <t>PBDC1</t>
  </si>
  <si>
    <t>Q9BVG4</t>
  </si>
  <si>
    <t>PBK</t>
  </si>
  <si>
    <t>Q96KB5</t>
  </si>
  <si>
    <t>PBLD</t>
  </si>
  <si>
    <t>P30039</t>
  </si>
  <si>
    <t>PBRM1</t>
  </si>
  <si>
    <t>Q86U86</t>
  </si>
  <si>
    <t>PBX1</t>
  </si>
  <si>
    <t>P40424</t>
  </si>
  <si>
    <t>PBX2</t>
  </si>
  <si>
    <t>P40425</t>
  </si>
  <si>
    <t>PBX3</t>
  </si>
  <si>
    <t>P40426</t>
  </si>
  <si>
    <t>PBXIP1</t>
  </si>
  <si>
    <t>Q96AQ6</t>
  </si>
  <si>
    <t>PC</t>
  </si>
  <si>
    <t>P11498</t>
  </si>
  <si>
    <t>PCBD1</t>
  </si>
  <si>
    <t>P61457</t>
  </si>
  <si>
    <t>PCBD2</t>
  </si>
  <si>
    <t>Q9H0N5</t>
  </si>
  <si>
    <t>PCBP1</t>
  </si>
  <si>
    <t>Q15365</t>
  </si>
  <si>
    <t>PCBP2</t>
  </si>
  <si>
    <t>Q15366</t>
  </si>
  <si>
    <t>PCBP4</t>
  </si>
  <si>
    <t>P57723</t>
  </si>
  <si>
    <t>PCCA</t>
  </si>
  <si>
    <t>P05165</t>
  </si>
  <si>
    <t>PCCB</t>
  </si>
  <si>
    <t>P05166</t>
  </si>
  <si>
    <t>PCDH7</t>
  </si>
  <si>
    <t>O60245</t>
  </si>
  <si>
    <t>PCDHA11</t>
  </si>
  <si>
    <t>Q9Y5I1</t>
  </si>
  <si>
    <t>PCDHAC2</t>
  </si>
  <si>
    <t>Q9Y5I4</t>
  </si>
  <si>
    <t>PCDHB14</t>
  </si>
  <si>
    <t>Q9Y5E9</t>
  </si>
  <si>
    <t>PCDHGC3</t>
  </si>
  <si>
    <t>Q9UN70</t>
  </si>
  <si>
    <t>PCED1A</t>
  </si>
  <si>
    <t>Q9H1Q7</t>
  </si>
  <si>
    <t>PCF11</t>
  </si>
  <si>
    <t>O94913</t>
  </si>
  <si>
    <t>PCGF1</t>
  </si>
  <si>
    <t>Q9BSM1</t>
  </si>
  <si>
    <t>PCGF2</t>
  </si>
  <si>
    <t>P35227</t>
  </si>
  <si>
    <t>PCGF3</t>
  </si>
  <si>
    <t>Q3KNV8</t>
  </si>
  <si>
    <t>PCGF5</t>
  </si>
  <si>
    <t>Q86SE9</t>
  </si>
  <si>
    <t>PCGF6</t>
  </si>
  <si>
    <t>Q9BYE7</t>
  </si>
  <si>
    <t>PCID2</t>
  </si>
  <si>
    <t>Q5JVF3</t>
  </si>
  <si>
    <t>PCIF1</t>
  </si>
  <si>
    <t>Q9H4Z3</t>
  </si>
  <si>
    <t>PCK2</t>
  </si>
  <si>
    <t>Q16822</t>
  </si>
  <si>
    <t>PCLAF</t>
  </si>
  <si>
    <t>Q15004</t>
  </si>
  <si>
    <t>PCLO</t>
  </si>
  <si>
    <t>Q9Y6V0</t>
  </si>
  <si>
    <t>PCM1</t>
  </si>
  <si>
    <t>Q15154</t>
  </si>
  <si>
    <t>PCMT1</t>
  </si>
  <si>
    <t>P22061</t>
  </si>
  <si>
    <t>PCMTD1</t>
  </si>
  <si>
    <t>Q96MG8</t>
  </si>
  <si>
    <t>PCMTD2</t>
  </si>
  <si>
    <t>Q9NV79</t>
  </si>
  <si>
    <t>PCNA</t>
  </si>
  <si>
    <t>P12004</t>
  </si>
  <si>
    <t>PCNP</t>
  </si>
  <si>
    <t>Q8WW12</t>
  </si>
  <si>
    <t>PCNT</t>
  </si>
  <si>
    <t>O95613</t>
  </si>
  <si>
    <t>PCNX1</t>
  </si>
  <si>
    <t>Q96RV3</t>
  </si>
  <si>
    <t>PCNX2</t>
  </si>
  <si>
    <t>A6NKB5</t>
  </si>
  <si>
    <t>PCNX3</t>
  </si>
  <si>
    <t>Q9H6A9</t>
  </si>
  <si>
    <t>PCNX4</t>
  </si>
  <si>
    <t>Q63HM2</t>
  </si>
  <si>
    <t>PCOLCE</t>
  </si>
  <si>
    <t>Q15113</t>
  </si>
  <si>
    <t>PCOLCE2</t>
  </si>
  <si>
    <t>Q9UKZ9</t>
  </si>
  <si>
    <t>PCP2</t>
  </si>
  <si>
    <t>Q8IVA1</t>
  </si>
  <si>
    <t>PCSK1</t>
  </si>
  <si>
    <t>P29120</t>
  </si>
  <si>
    <t>PCSK4</t>
  </si>
  <si>
    <t>Q6UW60</t>
  </si>
  <si>
    <t>PCSK5</t>
  </si>
  <si>
    <t>Q92824</t>
  </si>
  <si>
    <t>PCSK6</t>
  </si>
  <si>
    <t>P29122</t>
  </si>
  <si>
    <t>PCSK7</t>
  </si>
  <si>
    <t>Q16549</t>
  </si>
  <si>
    <t>PCSK9</t>
  </si>
  <si>
    <t>Q8NBP7</t>
  </si>
  <si>
    <t>PCTP</t>
  </si>
  <si>
    <t>Q9UKL6</t>
  </si>
  <si>
    <t>PCYOX1</t>
  </si>
  <si>
    <t>Q9UHG3</t>
  </si>
  <si>
    <t>PCYT1A</t>
  </si>
  <si>
    <t>P49585</t>
  </si>
  <si>
    <t>PCYT2</t>
  </si>
  <si>
    <t>Q99447</t>
  </si>
  <si>
    <t>PDAP1</t>
  </si>
  <si>
    <t>Q13442</t>
  </si>
  <si>
    <t>PDCD10</t>
  </si>
  <si>
    <t>Q9BUL8</t>
  </si>
  <si>
    <t>PDCD11</t>
  </si>
  <si>
    <t>Q14690</t>
  </si>
  <si>
    <t>PDCD2</t>
  </si>
  <si>
    <t>Q16342</t>
  </si>
  <si>
    <t>PDCD2L</t>
  </si>
  <si>
    <t>Q9BRP1</t>
  </si>
  <si>
    <t>PDCD4</t>
  </si>
  <si>
    <t>Q53EL6</t>
  </si>
  <si>
    <t>PDCD5</t>
  </si>
  <si>
    <t>O14737</t>
  </si>
  <si>
    <t>PDCD6</t>
  </si>
  <si>
    <t>O75340</t>
  </si>
  <si>
    <t>PDCD6IP</t>
  </si>
  <si>
    <t>Q8WUM4</t>
  </si>
  <si>
    <t>PDCD7</t>
  </si>
  <si>
    <t>Q8N8D1</t>
  </si>
  <si>
    <t>PDCL</t>
  </si>
  <si>
    <t>Q13371</t>
  </si>
  <si>
    <t>PDCL3</t>
  </si>
  <si>
    <t>Q9H2J4</t>
  </si>
  <si>
    <t>PDE10A</t>
  </si>
  <si>
    <t>Q9Y233</t>
  </si>
  <si>
    <t>PDE12</t>
  </si>
  <si>
    <t>Q6L8Q7</t>
  </si>
  <si>
    <t>PDE1A</t>
  </si>
  <si>
    <t>P54750</t>
  </si>
  <si>
    <t>PDE1C</t>
  </si>
  <si>
    <t>Q14123</t>
  </si>
  <si>
    <t>PDE2A</t>
  </si>
  <si>
    <t>O00408</t>
  </si>
  <si>
    <t>PDE3A</t>
  </si>
  <si>
    <t>Q14432</t>
  </si>
  <si>
    <t>PDE3B</t>
  </si>
  <si>
    <t>Q13370</t>
  </si>
  <si>
    <t>PDE4A</t>
  </si>
  <si>
    <t>P27815</t>
  </si>
  <si>
    <t>PDE4B</t>
  </si>
  <si>
    <t>Q07343</t>
  </si>
  <si>
    <t>PDE4D</t>
  </si>
  <si>
    <t>Q08499</t>
  </si>
  <si>
    <t>PDE4DIP</t>
  </si>
  <si>
    <t>Q5VU43</t>
  </si>
  <si>
    <t>PDE5A</t>
  </si>
  <si>
    <t>O76074</t>
  </si>
  <si>
    <t>PDE6D</t>
  </si>
  <si>
    <t>O43924</t>
  </si>
  <si>
    <t>PDE7A</t>
  </si>
  <si>
    <t>Q13946</t>
  </si>
  <si>
    <t>PDE7B</t>
  </si>
  <si>
    <t>Q9NP56</t>
  </si>
  <si>
    <t>PDE8A</t>
  </si>
  <si>
    <t>O60658</t>
  </si>
  <si>
    <t>PDE8B</t>
  </si>
  <si>
    <t>O95263</t>
  </si>
  <si>
    <t>PDF</t>
  </si>
  <si>
    <t>Q9HBH1</t>
  </si>
  <si>
    <t>PDGFA</t>
  </si>
  <si>
    <t>P04085</t>
  </si>
  <si>
    <t>PDGFB</t>
  </si>
  <si>
    <t>P01127</t>
  </si>
  <si>
    <t>PDGFC</t>
  </si>
  <si>
    <t>Q9NRA1</t>
  </si>
  <si>
    <t>PDGFD</t>
  </si>
  <si>
    <t>Q9GZP0</t>
  </si>
  <si>
    <t>PDGFRB</t>
  </si>
  <si>
    <t>P09619</t>
  </si>
  <si>
    <t>PDGFRL</t>
  </si>
  <si>
    <t>Q15198</t>
  </si>
  <si>
    <t>PDHA1</t>
  </si>
  <si>
    <t>P08559</t>
  </si>
  <si>
    <t>PDHB</t>
  </si>
  <si>
    <t>P11177</t>
  </si>
  <si>
    <t>PDHX</t>
  </si>
  <si>
    <t>O00330</t>
  </si>
  <si>
    <t>PDIA3</t>
  </si>
  <si>
    <t>P30101</t>
  </si>
  <si>
    <t>PDIA4</t>
  </si>
  <si>
    <t>P13667</t>
  </si>
  <si>
    <t>PDIA5</t>
  </si>
  <si>
    <t>Q14554</t>
  </si>
  <si>
    <t>PDIA6</t>
  </si>
  <si>
    <t>Q15084</t>
  </si>
  <si>
    <t>PDIK1L</t>
  </si>
  <si>
    <t>Q8N165</t>
  </si>
  <si>
    <t>PDK1</t>
  </si>
  <si>
    <t>Q15118</t>
  </si>
  <si>
    <t>PDK2</t>
  </si>
  <si>
    <t>Q15119</t>
  </si>
  <si>
    <t>PDK3</t>
  </si>
  <si>
    <t>Q15120</t>
  </si>
  <si>
    <t>PDK4</t>
  </si>
  <si>
    <t>Q16654</t>
  </si>
  <si>
    <t>PDLIM1</t>
  </si>
  <si>
    <t>O00151</t>
  </si>
  <si>
    <t>PDLIM2</t>
  </si>
  <si>
    <t>Q96JY6</t>
  </si>
  <si>
    <t>PDLIM5</t>
  </si>
  <si>
    <t>Q96HC4</t>
  </si>
  <si>
    <t>PDLIM7</t>
  </si>
  <si>
    <t>Q9NR12</t>
  </si>
  <si>
    <t>PDP1</t>
  </si>
  <si>
    <t>Q9P0J1</t>
  </si>
  <si>
    <t>PDP2</t>
  </si>
  <si>
    <t>Q9P2J9</t>
  </si>
  <si>
    <t>PDPK1</t>
  </si>
  <si>
    <t>O15530</t>
  </si>
  <si>
    <t>PDPR</t>
  </si>
  <si>
    <t>Q8NCN5</t>
  </si>
  <si>
    <t>PDRG1</t>
  </si>
  <si>
    <t>Q9NUG6</t>
  </si>
  <si>
    <t>PDS5A</t>
  </si>
  <si>
    <t>Q29RF7</t>
  </si>
  <si>
    <t>PDS5B</t>
  </si>
  <si>
    <t>Q9NTI5</t>
  </si>
  <si>
    <t>PDSS1</t>
  </si>
  <si>
    <t>Q5T2R2</t>
  </si>
  <si>
    <t>PDSS2</t>
  </si>
  <si>
    <t>Q86YH6</t>
  </si>
  <si>
    <t>PDX1</t>
  </si>
  <si>
    <t>P52945</t>
  </si>
  <si>
    <t>PDXDC1</t>
  </si>
  <si>
    <t>Q6P996</t>
  </si>
  <si>
    <t>PDXK</t>
  </si>
  <si>
    <t>O00764</t>
  </si>
  <si>
    <t>PDXP</t>
  </si>
  <si>
    <t>Q96GD0</t>
  </si>
  <si>
    <t>PDZD11</t>
  </si>
  <si>
    <t>Q5EBL8</t>
  </si>
  <si>
    <t>PDZD2</t>
  </si>
  <si>
    <t>O15018</t>
  </si>
  <si>
    <t>PDZD4</t>
  </si>
  <si>
    <t>Q76G19</t>
  </si>
  <si>
    <t>PDZD7</t>
  </si>
  <si>
    <t>Q9H5P4</t>
  </si>
  <si>
    <t>PDZD8</t>
  </si>
  <si>
    <t>Q8NEN9</t>
  </si>
  <si>
    <t>PDZK1</t>
  </si>
  <si>
    <t>Q5T2W1</t>
  </si>
  <si>
    <t>PEA15</t>
  </si>
  <si>
    <t>Q15121</t>
  </si>
  <si>
    <t>PEAK1</t>
  </si>
  <si>
    <t>Q9H792</t>
  </si>
  <si>
    <t>PEBP1</t>
  </si>
  <si>
    <t>P30086</t>
  </si>
  <si>
    <t>PECAM1</t>
  </si>
  <si>
    <t>P16284</t>
  </si>
  <si>
    <t>PECR</t>
  </si>
  <si>
    <t>Q9BY49</t>
  </si>
  <si>
    <t>PEDS1</t>
  </si>
  <si>
    <t>A5PLL7</t>
  </si>
  <si>
    <t>PEF1</t>
  </si>
  <si>
    <t>Q9UBV8</t>
  </si>
  <si>
    <t>PEG10</t>
  </si>
  <si>
    <t>Q86TG7</t>
  </si>
  <si>
    <t>PELI1</t>
  </si>
  <si>
    <t>Q96FA3</t>
  </si>
  <si>
    <t>PELI2</t>
  </si>
  <si>
    <t>Q9HAT8</t>
  </si>
  <si>
    <t>PELI3</t>
  </si>
  <si>
    <t>Q8N2H9</t>
  </si>
  <si>
    <t>PELO</t>
  </si>
  <si>
    <t>Q9BRX2</t>
  </si>
  <si>
    <t>PELP1</t>
  </si>
  <si>
    <t>Q8IZL8</t>
  </si>
  <si>
    <t>PEMT</t>
  </si>
  <si>
    <t>Q9UBM1</t>
  </si>
  <si>
    <t>PEPD</t>
  </si>
  <si>
    <t>P12955</t>
  </si>
  <si>
    <t>PER1</t>
  </si>
  <si>
    <t>O15534</t>
  </si>
  <si>
    <t>PER2</t>
  </si>
  <si>
    <t>O15055</t>
  </si>
  <si>
    <t>PER3</t>
  </si>
  <si>
    <t>P56645</t>
  </si>
  <si>
    <t>PERP</t>
  </si>
  <si>
    <t>Q96FX8</t>
  </si>
  <si>
    <t>PES1</t>
  </si>
  <si>
    <t>O00541</t>
  </si>
  <si>
    <t>PET100</t>
  </si>
  <si>
    <t>P0DJ07</t>
  </si>
  <si>
    <t>PET117</t>
  </si>
  <si>
    <t>Q6UWS5</t>
  </si>
  <si>
    <t>PEX1</t>
  </si>
  <si>
    <t>O43933</t>
  </si>
  <si>
    <t>PEX10</t>
  </si>
  <si>
    <t>O60683</t>
  </si>
  <si>
    <t>PEX11A</t>
  </si>
  <si>
    <t>O75192</t>
  </si>
  <si>
    <t>PEX11B</t>
  </si>
  <si>
    <t>O96011</t>
  </si>
  <si>
    <t>PEX11G</t>
  </si>
  <si>
    <t>Q96HA9</t>
  </si>
  <si>
    <t>PEX12</t>
  </si>
  <si>
    <t>O00623</t>
  </si>
  <si>
    <t>PEX13</t>
  </si>
  <si>
    <t>Q92968</t>
  </si>
  <si>
    <t>PEX14</t>
  </si>
  <si>
    <t>O75381</t>
  </si>
  <si>
    <t>PEX16</t>
  </si>
  <si>
    <t>Q9Y5Y5</t>
  </si>
  <si>
    <t>PEX19</t>
  </si>
  <si>
    <t>P40855</t>
  </si>
  <si>
    <t>PEX2</t>
  </si>
  <si>
    <t>P28328</t>
  </si>
  <si>
    <t>PEX26</t>
  </si>
  <si>
    <t>Q7Z412</t>
  </si>
  <si>
    <t>PEX3</t>
  </si>
  <si>
    <t>P56589</t>
  </si>
  <si>
    <t>PEX5</t>
  </si>
  <si>
    <t>P50542</t>
  </si>
  <si>
    <t>PEX6</t>
  </si>
  <si>
    <t>Q13608</t>
  </si>
  <si>
    <t>PEX7</t>
  </si>
  <si>
    <t>O00628</t>
  </si>
  <si>
    <t>PFAS</t>
  </si>
  <si>
    <t>O15067</t>
  </si>
  <si>
    <t>PFDN1</t>
  </si>
  <si>
    <t>O60925</t>
  </si>
  <si>
    <t>PFDN2</t>
  </si>
  <si>
    <t>Q9UHV9</t>
  </si>
  <si>
    <t>PFDN4</t>
  </si>
  <si>
    <t>Q9NQP4</t>
  </si>
  <si>
    <t>PFDN5</t>
  </si>
  <si>
    <t>Q99471</t>
  </si>
  <si>
    <t>PFDN6</t>
  </si>
  <si>
    <t>O15212</t>
  </si>
  <si>
    <t>PFKFB2</t>
  </si>
  <si>
    <t>O60825</t>
  </si>
  <si>
    <t>PFKFB3</t>
  </si>
  <si>
    <t>Q16875</t>
  </si>
  <si>
    <t>PFKFB4</t>
  </si>
  <si>
    <t>Q16877</t>
  </si>
  <si>
    <t>PFKL</t>
  </si>
  <si>
    <t>P17858</t>
  </si>
  <si>
    <t>PFKM</t>
  </si>
  <si>
    <t>P08237</t>
  </si>
  <si>
    <t>PFKP</t>
  </si>
  <si>
    <t>Q01813</t>
  </si>
  <si>
    <t>PFN1</t>
  </si>
  <si>
    <t>P07737</t>
  </si>
  <si>
    <t>PFN2</t>
  </si>
  <si>
    <t>P35080</t>
  </si>
  <si>
    <t>PGAM1</t>
  </si>
  <si>
    <t>P18669</t>
  </si>
  <si>
    <t>PGAM5</t>
  </si>
  <si>
    <t>Q96HS1</t>
  </si>
  <si>
    <t>PGAP1</t>
  </si>
  <si>
    <t>Q75T13</t>
  </si>
  <si>
    <t>PGAP2</t>
  </si>
  <si>
    <t>Q9UHJ9</t>
  </si>
  <si>
    <t>PGAP3</t>
  </si>
  <si>
    <t>Q96FM1</t>
  </si>
  <si>
    <t>PGAP4</t>
  </si>
  <si>
    <t>Q9BRR3</t>
  </si>
  <si>
    <t>PGAP6</t>
  </si>
  <si>
    <t>Q9HCN3</t>
  </si>
  <si>
    <t>PGBD1</t>
  </si>
  <si>
    <t>Q96JS3</t>
  </si>
  <si>
    <t>PGBD2</t>
  </si>
  <si>
    <t>Q6P3X8</t>
  </si>
  <si>
    <t>PGBD4</t>
  </si>
  <si>
    <t>Q96DM1</t>
  </si>
  <si>
    <t>PGD</t>
  </si>
  <si>
    <t>P52209</t>
  </si>
  <si>
    <t>PGGHG</t>
  </si>
  <si>
    <t>Q32M88</t>
  </si>
  <si>
    <t>PGGT1B</t>
  </si>
  <si>
    <t>P53609</t>
  </si>
  <si>
    <t>PGK1</t>
  </si>
  <si>
    <t>P00558</t>
  </si>
  <si>
    <t>PGLS</t>
  </si>
  <si>
    <t>O95336</t>
  </si>
  <si>
    <t>PGLYRP1</t>
  </si>
  <si>
    <t>O75594</t>
  </si>
  <si>
    <t>PGM1</t>
  </si>
  <si>
    <t>P36871</t>
  </si>
  <si>
    <t>PGM2</t>
  </si>
  <si>
    <t>Q96G03</t>
  </si>
  <si>
    <t>PGM2L1</t>
  </si>
  <si>
    <t>Q6PCE3</t>
  </si>
  <si>
    <t>PGM3</t>
  </si>
  <si>
    <t>O95394</t>
  </si>
  <si>
    <t>PGP</t>
  </si>
  <si>
    <t>A6NDG6</t>
  </si>
  <si>
    <t>PGPEP1</t>
  </si>
  <si>
    <t>Q9NXJ5</t>
  </si>
  <si>
    <t>PGRMC1</t>
  </si>
  <si>
    <t>O00264</t>
  </si>
  <si>
    <t>PGRMC2</t>
  </si>
  <si>
    <t>O15173</t>
  </si>
  <si>
    <t>PGS1</t>
  </si>
  <si>
    <t>Q32NB8</t>
  </si>
  <si>
    <t>PHACTR2</t>
  </si>
  <si>
    <t>O75167</t>
  </si>
  <si>
    <t>PHACTR4</t>
  </si>
  <si>
    <t>Q8IZ21</t>
  </si>
  <si>
    <t>PHAX</t>
  </si>
  <si>
    <t>Q9H814</t>
  </si>
  <si>
    <t>PHB</t>
  </si>
  <si>
    <t>P35232</t>
  </si>
  <si>
    <t>PHB2</t>
  </si>
  <si>
    <t>Q99623</t>
  </si>
  <si>
    <t>PHC1</t>
  </si>
  <si>
    <t>P78364</t>
  </si>
  <si>
    <t>PHC2</t>
  </si>
  <si>
    <t>Q8IXK0</t>
  </si>
  <si>
    <t>PHC3</t>
  </si>
  <si>
    <t>Q8NDX5</t>
  </si>
  <si>
    <t>PHETA1</t>
  </si>
  <si>
    <t>Q8N4B1</t>
  </si>
  <si>
    <t>PHETA2</t>
  </si>
  <si>
    <t>Q6ICB4</t>
  </si>
  <si>
    <t>PHF1</t>
  </si>
  <si>
    <t>O43189</t>
  </si>
  <si>
    <t>PHF10</t>
  </si>
  <si>
    <t>Q8WUB8</t>
  </si>
  <si>
    <t>PHF11</t>
  </si>
  <si>
    <t>Q9UIL8</t>
  </si>
  <si>
    <t>PHF12</t>
  </si>
  <si>
    <t>Q96QT6</t>
  </si>
  <si>
    <t>PHF13</t>
  </si>
  <si>
    <t>Q86YI8</t>
  </si>
  <si>
    <t>PHF14</t>
  </si>
  <si>
    <t>O94880</t>
  </si>
  <si>
    <t>PHF19</t>
  </si>
  <si>
    <t>Q5T6S3</t>
  </si>
  <si>
    <t>PHF2</t>
  </si>
  <si>
    <t>O75151</t>
  </si>
  <si>
    <t>PHF20</t>
  </si>
  <si>
    <t>Q9BVI0</t>
  </si>
  <si>
    <t>PHF20L1</t>
  </si>
  <si>
    <t>A8MW92</t>
  </si>
  <si>
    <t>PHF21A</t>
  </si>
  <si>
    <t>Q96BD5</t>
  </si>
  <si>
    <t>PHF23</t>
  </si>
  <si>
    <t>Q9BUL5</t>
  </si>
  <si>
    <t>PHF3</t>
  </si>
  <si>
    <t>Q92576</t>
  </si>
  <si>
    <t>PHF5A</t>
  </si>
  <si>
    <t>Q7RTV0</t>
  </si>
  <si>
    <t>PHF6</t>
  </si>
  <si>
    <t>Q8IWS0</t>
  </si>
  <si>
    <t>PHF8</t>
  </si>
  <si>
    <t>Q9UPP1</t>
  </si>
  <si>
    <t>PHGDH</t>
  </si>
  <si>
    <t>O43175</t>
  </si>
  <si>
    <t>PHIP</t>
  </si>
  <si>
    <t>Q8WWQ0</t>
  </si>
  <si>
    <t>PHKA1</t>
  </si>
  <si>
    <t>P46020</t>
  </si>
  <si>
    <t>PHKA2</t>
  </si>
  <si>
    <t>P46019</t>
  </si>
  <si>
    <t>PHKB</t>
  </si>
  <si>
    <t>Q93100</t>
  </si>
  <si>
    <t>PHKG1</t>
  </si>
  <si>
    <t>Q16816</t>
  </si>
  <si>
    <t>PHKG2</t>
  </si>
  <si>
    <t>P15735</t>
  </si>
  <si>
    <t>PHLDA1</t>
  </si>
  <si>
    <t>Q8WV24</t>
  </si>
  <si>
    <t>PHLDA2</t>
  </si>
  <si>
    <t>Q53GA4</t>
  </si>
  <si>
    <t>PHLDA3</t>
  </si>
  <si>
    <t>Q9Y5J5</t>
  </si>
  <si>
    <t>PHLDB1</t>
  </si>
  <si>
    <t>Q86UU1</t>
  </si>
  <si>
    <t>PHLDB2</t>
  </si>
  <si>
    <t>Q86SQ0</t>
  </si>
  <si>
    <t>PHLDB3</t>
  </si>
  <si>
    <t>Q6NSJ2</t>
  </si>
  <si>
    <t>PHLPP1</t>
  </si>
  <si>
    <t>O60346</t>
  </si>
  <si>
    <t>PHLPP2</t>
  </si>
  <si>
    <t>Q6ZVD8</t>
  </si>
  <si>
    <t>PHOSPHO2</t>
  </si>
  <si>
    <t>Q8TCD6</t>
  </si>
  <si>
    <t>PHPT1</t>
  </si>
  <si>
    <t>Q9NRX4</t>
  </si>
  <si>
    <t>PHTF1</t>
  </si>
  <si>
    <t>Q9UMS5</t>
  </si>
  <si>
    <t>PHTF2</t>
  </si>
  <si>
    <t>Q8N3S3</t>
  </si>
  <si>
    <t>PHYH</t>
  </si>
  <si>
    <t>O14832</t>
  </si>
  <si>
    <t>PHYHD1</t>
  </si>
  <si>
    <t>Q5SRE7</t>
  </si>
  <si>
    <t>PHYHIP</t>
  </si>
  <si>
    <t>Q92561</t>
  </si>
  <si>
    <t>PHYKPL</t>
  </si>
  <si>
    <t>Q8IUZ5</t>
  </si>
  <si>
    <t>PI15</t>
  </si>
  <si>
    <t>O43692</t>
  </si>
  <si>
    <t>PI3</t>
  </si>
  <si>
    <t>P19957</t>
  </si>
  <si>
    <t>PI4K2A</t>
  </si>
  <si>
    <t>Q9BTU6</t>
  </si>
  <si>
    <t>PI4K2B</t>
  </si>
  <si>
    <t>Q8TCG2</t>
  </si>
  <si>
    <t>PI4KA</t>
  </si>
  <si>
    <t>P42356</t>
  </si>
  <si>
    <t>PI4KB</t>
  </si>
  <si>
    <t>Q9UBF8</t>
  </si>
  <si>
    <t>PIAS1</t>
  </si>
  <si>
    <t>O75925</t>
  </si>
  <si>
    <t>PIAS2</t>
  </si>
  <si>
    <t>O75928</t>
  </si>
  <si>
    <t>PIAS3</t>
  </si>
  <si>
    <t>Q9Y6X2</t>
  </si>
  <si>
    <t>PIAS4</t>
  </si>
  <si>
    <t>Q8N2W9</t>
  </si>
  <si>
    <t>PIBF1</t>
  </si>
  <si>
    <t>Q8WXW3</t>
  </si>
  <si>
    <t>PICALM</t>
  </si>
  <si>
    <t>Q13492</t>
  </si>
  <si>
    <t>PICK1</t>
  </si>
  <si>
    <t>Q9NRD5</t>
  </si>
  <si>
    <t>PID1</t>
  </si>
  <si>
    <t>Q7Z2X4</t>
  </si>
  <si>
    <t>PIDD1</t>
  </si>
  <si>
    <t>Q9HB75</t>
  </si>
  <si>
    <t>PIEZO1</t>
  </si>
  <si>
    <t>Q92508</t>
  </si>
  <si>
    <t>PIEZO2</t>
  </si>
  <si>
    <t>Q9H5I5</t>
  </si>
  <si>
    <t>PIF1</t>
  </si>
  <si>
    <t>Q9H611</t>
  </si>
  <si>
    <t>PIGA</t>
  </si>
  <si>
    <t>P37287</t>
  </si>
  <si>
    <t>PIGB</t>
  </si>
  <si>
    <t>Q92521</t>
  </si>
  <si>
    <t>PIGBOS1</t>
  </si>
  <si>
    <t>A0A0B4J2F0</t>
  </si>
  <si>
    <t>PIGC</t>
  </si>
  <si>
    <t>Q92535</t>
  </si>
  <si>
    <t>PIGF</t>
  </si>
  <si>
    <t>Q07326</t>
  </si>
  <si>
    <t>PIGG</t>
  </si>
  <si>
    <t>Q5H8A4</t>
  </si>
  <si>
    <t>PIGH</t>
  </si>
  <si>
    <t>Q14442</t>
  </si>
  <si>
    <t>PIGK</t>
  </si>
  <si>
    <t>Q92643</t>
  </si>
  <si>
    <t>PIGL</t>
  </si>
  <si>
    <t>Q9Y2B2</t>
  </si>
  <si>
    <t>PIGM</t>
  </si>
  <si>
    <t>Q9H3S5</t>
  </si>
  <si>
    <t>PIGN</t>
  </si>
  <si>
    <t>O95427</t>
  </si>
  <si>
    <t>PIGO</t>
  </si>
  <si>
    <t>Q8TEQ8</t>
  </si>
  <si>
    <t>PIGP</t>
  </si>
  <si>
    <t>P57054</t>
  </si>
  <si>
    <t>PIGQ</t>
  </si>
  <si>
    <t>Q9BRB3</t>
  </si>
  <si>
    <t>PIGS</t>
  </si>
  <si>
    <t>Q96S52</t>
  </si>
  <si>
    <t>PIGT</t>
  </si>
  <si>
    <t>Q969N2</t>
  </si>
  <si>
    <t>PIGU</t>
  </si>
  <si>
    <t>Q9H490</t>
  </si>
  <si>
    <t>PIGV</t>
  </si>
  <si>
    <t>Q9NUD9</t>
  </si>
  <si>
    <t>PIGW</t>
  </si>
  <si>
    <t>Q7Z7B1</t>
  </si>
  <si>
    <t>PIGX</t>
  </si>
  <si>
    <t>Q8TBF5</t>
  </si>
  <si>
    <t>PIGY</t>
  </si>
  <si>
    <t>Q3MUY2</t>
  </si>
  <si>
    <t>PIH1D1</t>
  </si>
  <si>
    <t>Q9NWS0</t>
  </si>
  <si>
    <t>PIH1D2</t>
  </si>
  <si>
    <t>Q8WWB5</t>
  </si>
  <si>
    <t>PIK3C2A</t>
  </si>
  <si>
    <t>O00443</t>
  </si>
  <si>
    <t>PIK3C2B</t>
  </si>
  <si>
    <t>O00750</t>
  </si>
  <si>
    <t>PIK3C3</t>
  </si>
  <si>
    <t>Q8NEB9</t>
  </si>
  <si>
    <t>PIK3CA</t>
  </si>
  <si>
    <t>P42336</t>
  </si>
  <si>
    <t>PIK3CB</t>
  </si>
  <si>
    <t>P42338</t>
  </si>
  <si>
    <t>PIK3CD</t>
  </si>
  <si>
    <t>O00329</t>
  </si>
  <si>
    <t>PIK3IP1</t>
  </si>
  <si>
    <t>Q96FE7</t>
  </si>
  <si>
    <t>PIK3R1</t>
  </si>
  <si>
    <t>P27986</t>
  </si>
  <si>
    <t>PIK3R2</t>
  </si>
  <si>
    <t>O00459</t>
  </si>
  <si>
    <t>PIK3R3</t>
  </si>
  <si>
    <t>Q92569</t>
  </si>
  <si>
    <t>PIK3R4</t>
  </si>
  <si>
    <t>Q99570</t>
  </si>
  <si>
    <t>PIKFYVE</t>
  </si>
  <si>
    <t>Q9Y2I7</t>
  </si>
  <si>
    <t>PILRA</t>
  </si>
  <si>
    <t>Q9UKJ1</t>
  </si>
  <si>
    <t>PILRB</t>
  </si>
  <si>
    <t>Q9UKJ0</t>
  </si>
  <si>
    <t>PIM1</t>
  </si>
  <si>
    <t>P11309</t>
  </si>
  <si>
    <t>PIM2</t>
  </si>
  <si>
    <t>Q9P1W9</t>
  </si>
  <si>
    <t>PIM3</t>
  </si>
  <si>
    <t>Q86V86</t>
  </si>
  <si>
    <t>PIMREG</t>
  </si>
  <si>
    <t>Q9BSJ6</t>
  </si>
  <si>
    <t>PIN1</t>
  </si>
  <si>
    <t>Q13526</t>
  </si>
  <si>
    <t>PIN4</t>
  </si>
  <si>
    <t>Q9Y237</t>
  </si>
  <si>
    <t>PINK1</t>
  </si>
  <si>
    <t>Q9BXM7</t>
  </si>
  <si>
    <t>PINX1</t>
  </si>
  <si>
    <t>Q96BK5</t>
  </si>
  <si>
    <t>PIP4K2A</t>
  </si>
  <si>
    <t>P48426</t>
  </si>
  <si>
    <t>PIP4K2B</t>
  </si>
  <si>
    <t>P78356</t>
  </si>
  <si>
    <t>PIP4K2C</t>
  </si>
  <si>
    <t>Q8TBX8</t>
  </si>
  <si>
    <t>PIP4P1</t>
  </si>
  <si>
    <t>Q86T03</t>
  </si>
  <si>
    <t>PIP4P2</t>
  </si>
  <si>
    <t>Q8N4L2</t>
  </si>
  <si>
    <t>PIP5K1A</t>
  </si>
  <si>
    <t>Q99755</t>
  </si>
  <si>
    <t>PIP5K1C</t>
  </si>
  <si>
    <t>O60331</t>
  </si>
  <si>
    <t>PIP5KL1</t>
  </si>
  <si>
    <t>Q5T9C9</t>
  </si>
  <si>
    <t>PIR</t>
  </si>
  <si>
    <t>O00625</t>
  </si>
  <si>
    <t>PISD</t>
  </si>
  <si>
    <t>Q9UG56</t>
  </si>
  <si>
    <t>PITHD1</t>
  </si>
  <si>
    <t>Q9GZP4</t>
  </si>
  <si>
    <t>PITPNA</t>
  </si>
  <si>
    <t>Q00169</t>
  </si>
  <si>
    <t>PITPNB</t>
  </si>
  <si>
    <t>P48739</t>
  </si>
  <si>
    <t>PITPNC1</t>
  </si>
  <si>
    <t>Q9UKF7</t>
  </si>
  <si>
    <t>PITPNM1</t>
  </si>
  <si>
    <t>O00562</t>
  </si>
  <si>
    <t>PITPNM2</t>
  </si>
  <si>
    <t>Q9BZ72</t>
  </si>
  <si>
    <t>PITPNM3</t>
  </si>
  <si>
    <t>Q9BZ71</t>
  </si>
  <si>
    <t>PITRM1</t>
  </si>
  <si>
    <t>Q5JRX3</t>
  </si>
  <si>
    <t>PITX1</t>
  </si>
  <si>
    <t>P78337</t>
  </si>
  <si>
    <t>PITX2</t>
  </si>
  <si>
    <t>Q99697</t>
  </si>
  <si>
    <t>PJA1</t>
  </si>
  <si>
    <t>Q8NG27</t>
  </si>
  <si>
    <t>PJA2</t>
  </si>
  <si>
    <t>O43164</t>
  </si>
  <si>
    <t>PJVK</t>
  </si>
  <si>
    <t>Q0ZLH3</t>
  </si>
  <si>
    <t>PKD1</t>
  </si>
  <si>
    <t>P98161</t>
  </si>
  <si>
    <t>PKD2</t>
  </si>
  <si>
    <t>Q13563</t>
  </si>
  <si>
    <t>PKD2L2</t>
  </si>
  <si>
    <t>Q9NZM6</t>
  </si>
  <si>
    <t>PKDCC</t>
  </si>
  <si>
    <t>Q504Y2</t>
  </si>
  <si>
    <t>PKIA</t>
  </si>
  <si>
    <t>P61925</t>
  </si>
  <si>
    <t>PKIB</t>
  </si>
  <si>
    <t>Q9C010</t>
  </si>
  <si>
    <t>PKIG</t>
  </si>
  <si>
    <t>Q9Y2B9</t>
  </si>
  <si>
    <t>PKM</t>
  </si>
  <si>
    <t>P14618</t>
  </si>
  <si>
    <t>PKMYT1</t>
  </si>
  <si>
    <t>Q99640</t>
  </si>
  <si>
    <t>PKN1</t>
  </si>
  <si>
    <t>Q16512</t>
  </si>
  <si>
    <t>PKN2</t>
  </si>
  <si>
    <t>Q16513</t>
  </si>
  <si>
    <t>PKN3</t>
  </si>
  <si>
    <t>Q6P5Z2</t>
  </si>
  <si>
    <t>PKNOX1</t>
  </si>
  <si>
    <t>P55347</t>
  </si>
  <si>
    <t>PKP2</t>
  </si>
  <si>
    <t>Q99959</t>
  </si>
  <si>
    <t>PKP3</t>
  </si>
  <si>
    <t>Q9Y446</t>
  </si>
  <si>
    <t>PKP4</t>
  </si>
  <si>
    <t>Q99569</t>
  </si>
  <si>
    <t>PLA2G12A</t>
  </si>
  <si>
    <t>Q9BZM1</t>
  </si>
  <si>
    <t>PLA2G15</t>
  </si>
  <si>
    <t>Q8NCC3</t>
  </si>
  <si>
    <t>PLA2G4A</t>
  </si>
  <si>
    <t>P47712</t>
  </si>
  <si>
    <t>PLA2G4B</t>
  </si>
  <si>
    <t>P0C869</t>
  </si>
  <si>
    <t>PLA2G6</t>
  </si>
  <si>
    <t>O60733</t>
  </si>
  <si>
    <t>PLA2R1</t>
  </si>
  <si>
    <t>Q13018</t>
  </si>
  <si>
    <t>PLAA</t>
  </si>
  <si>
    <t>Q9Y263</t>
  </si>
  <si>
    <t>PLAAT2</t>
  </si>
  <si>
    <t>Q9NWW9</t>
  </si>
  <si>
    <t>PLAAT3</t>
  </si>
  <si>
    <t>P53816</t>
  </si>
  <si>
    <t>PLAAT4</t>
  </si>
  <si>
    <t>Q9UL19</t>
  </si>
  <si>
    <t>PLAC8</t>
  </si>
  <si>
    <t>Q9NZF1</t>
  </si>
  <si>
    <t>PLAGL1</t>
  </si>
  <si>
    <t>Q9UM63</t>
  </si>
  <si>
    <t>PLAGL2</t>
  </si>
  <si>
    <t>Q9UPG8</t>
  </si>
  <si>
    <t>PLAT</t>
  </si>
  <si>
    <t>P00750</t>
  </si>
  <si>
    <t>PLAU</t>
  </si>
  <si>
    <t>P00749</t>
  </si>
  <si>
    <t>PLAUR</t>
  </si>
  <si>
    <t>Q03405</t>
  </si>
  <si>
    <t>PLBD1</t>
  </si>
  <si>
    <t>Q6P4A8</t>
  </si>
  <si>
    <t>PLBD2</t>
  </si>
  <si>
    <t>Q8NHP8</t>
  </si>
  <si>
    <t>PLCB1</t>
  </si>
  <si>
    <t>Q9NQ66</t>
  </si>
  <si>
    <t>PLCB3</t>
  </si>
  <si>
    <t>Q01970</t>
  </si>
  <si>
    <t>PLCB4</t>
  </si>
  <si>
    <t>Q15147</t>
  </si>
  <si>
    <t>PLCD1</t>
  </si>
  <si>
    <t>P51178</t>
  </si>
  <si>
    <t>PLCD3</t>
  </si>
  <si>
    <t>Q8N3E9</t>
  </si>
  <si>
    <t>PLCD4</t>
  </si>
  <si>
    <t>Q9BRC7</t>
  </si>
  <si>
    <t>PLCE1</t>
  </si>
  <si>
    <t>Q9P212</t>
  </si>
  <si>
    <t>PLCG1</t>
  </si>
  <si>
    <t>P19174</t>
  </si>
  <si>
    <t>PLCL1</t>
  </si>
  <si>
    <t>Q15111</t>
  </si>
  <si>
    <t>PLCL2</t>
  </si>
  <si>
    <t>Q9UPR0</t>
  </si>
  <si>
    <t>PLCXD1</t>
  </si>
  <si>
    <t>Q9NUJ7</t>
  </si>
  <si>
    <t>PLCXD3</t>
  </si>
  <si>
    <t>Q63HM9</t>
  </si>
  <si>
    <t>PLD1</t>
  </si>
  <si>
    <t>Q13393</t>
  </si>
  <si>
    <t>PLD2</t>
  </si>
  <si>
    <t>O14939</t>
  </si>
  <si>
    <t>PLD3</t>
  </si>
  <si>
    <t>Q8IV08</t>
  </si>
  <si>
    <t>PLD6</t>
  </si>
  <si>
    <t>Q8N2A8</t>
  </si>
  <si>
    <t>PLEC</t>
  </si>
  <si>
    <t>Q15149</t>
  </si>
  <si>
    <t>PLEK2</t>
  </si>
  <si>
    <t>Q9NYT0</t>
  </si>
  <si>
    <t>PLEKHA1</t>
  </si>
  <si>
    <t>Q9HB21</t>
  </si>
  <si>
    <t>PLEKHA3</t>
  </si>
  <si>
    <t>Q9HB20</t>
  </si>
  <si>
    <t>PLEKHA4</t>
  </si>
  <si>
    <t>Q9H4M7</t>
  </si>
  <si>
    <t>PLEKHA5</t>
  </si>
  <si>
    <t>Q9HAU0</t>
  </si>
  <si>
    <t>PLEKHA6</t>
  </si>
  <si>
    <t>Q9Y2H5</t>
  </si>
  <si>
    <t>PLEKHA7</t>
  </si>
  <si>
    <t>Q6IQ23</t>
  </si>
  <si>
    <t>PLEKHA8</t>
  </si>
  <si>
    <t>Q96JA3</t>
  </si>
  <si>
    <t>PLEKHB1</t>
  </si>
  <si>
    <t>Q9UF11</t>
  </si>
  <si>
    <t>PLEKHB2</t>
  </si>
  <si>
    <t>Q96CS7</t>
  </si>
  <si>
    <t>PLEKHF1</t>
  </si>
  <si>
    <t>Q96S99</t>
  </si>
  <si>
    <t>PLEKHF2</t>
  </si>
  <si>
    <t>Q9H8W4</t>
  </si>
  <si>
    <t>PLEKHG1</t>
  </si>
  <si>
    <t>Q9ULL1</t>
  </si>
  <si>
    <t>PLEKHG2</t>
  </si>
  <si>
    <t>Q9H7P9</t>
  </si>
  <si>
    <t>PLEKHG3</t>
  </si>
  <si>
    <t>A1L390</t>
  </si>
  <si>
    <t>PLEKHG4</t>
  </si>
  <si>
    <t>Q58EX7</t>
  </si>
  <si>
    <t>PLEKHG5</t>
  </si>
  <si>
    <t>O94827</t>
  </si>
  <si>
    <t>PLEKHG6</t>
  </si>
  <si>
    <t>Q3KR16</t>
  </si>
  <si>
    <t>PLEKHH1</t>
  </si>
  <si>
    <t>Q9ULM0</t>
  </si>
  <si>
    <t>PLEKHH3</t>
  </si>
  <si>
    <t>Q7Z736</t>
  </si>
  <si>
    <t>PLEKHJ1</t>
  </si>
  <si>
    <t>Q9NW61</t>
  </si>
  <si>
    <t>PLEKHM1</t>
  </si>
  <si>
    <t>Q9Y4G2</t>
  </si>
  <si>
    <t>PLEKHM2</t>
  </si>
  <si>
    <t>Q8IWE5</t>
  </si>
  <si>
    <t>PLEKHM3</t>
  </si>
  <si>
    <t>Q6ZWE6</t>
  </si>
  <si>
    <t>PLEKHN1</t>
  </si>
  <si>
    <t>Q494U1</t>
  </si>
  <si>
    <t>PLEKHO1</t>
  </si>
  <si>
    <t>Q53GL0</t>
  </si>
  <si>
    <t>PLEKHO2</t>
  </si>
  <si>
    <t>Q8TD55</t>
  </si>
  <si>
    <t>PLGRKT</t>
  </si>
  <si>
    <t>Q9HBL7</t>
  </si>
  <si>
    <t>PLIN2</t>
  </si>
  <si>
    <t>Q99541</t>
  </si>
  <si>
    <t>PLIN3</t>
  </si>
  <si>
    <t>O60664</t>
  </si>
  <si>
    <t>PLK1</t>
  </si>
  <si>
    <t>P53350</t>
  </si>
  <si>
    <t>PLK2</t>
  </si>
  <si>
    <t>Q9NYY3</t>
  </si>
  <si>
    <t>PLK3</t>
  </si>
  <si>
    <t>Q9H4B4</t>
  </si>
  <si>
    <t>PLK4</t>
  </si>
  <si>
    <t>O00444</t>
  </si>
  <si>
    <t>PLLP</t>
  </si>
  <si>
    <t>Q9Y342</t>
  </si>
  <si>
    <t>PLOD1</t>
  </si>
  <si>
    <t>Q02809</t>
  </si>
  <si>
    <t>PLOD2</t>
  </si>
  <si>
    <t>O00469</t>
  </si>
  <si>
    <t>PLOD3</t>
  </si>
  <si>
    <t>O60568</t>
  </si>
  <si>
    <t>PLP2</t>
  </si>
  <si>
    <t>Q04941</t>
  </si>
  <si>
    <t>PLPBP</t>
  </si>
  <si>
    <t>O94903</t>
  </si>
  <si>
    <t>PLPP1</t>
  </si>
  <si>
    <t>O14494</t>
  </si>
  <si>
    <t>PLPP2</t>
  </si>
  <si>
    <t>O43688</t>
  </si>
  <si>
    <t>PLPP3</t>
  </si>
  <si>
    <t>O14495</t>
  </si>
  <si>
    <t>PLPP5</t>
  </si>
  <si>
    <t>Q8NEB5</t>
  </si>
  <si>
    <t>PLPP6</t>
  </si>
  <si>
    <t>Q8IY26</t>
  </si>
  <si>
    <t>PLPPR2</t>
  </si>
  <si>
    <t>Q96GM1</t>
  </si>
  <si>
    <t>PLPPR3</t>
  </si>
  <si>
    <t>Q6T4P5</t>
  </si>
  <si>
    <t>PLRG1</t>
  </si>
  <si>
    <t>O43660</t>
  </si>
  <si>
    <t>PLS1</t>
  </si>
  <si>
    <t>Q14651</t>
  </si>
  <si>
    <t>PLS3</t>
  </si>
  <si>
    <t>P13797</t>
  </si>
  <si>
    <t>PLSCR1</t>
  </si>
  <si>
    <t>O15162</t>
  </si>
  <si>
    <t>PLSCR3</t>
  </si>
  <si>
    <t>Q9NRY6</t>
  </si>
  <si>
    <t>PLSCR4</t>
  </si>
  <si>
    <t>Q9NRQ2</t>
  </si>
  <si>
    <t>PLTP</t>
  </si>
  <si>
    <t>P55058</t>
  </si>
  <si>
    <t>PLXDC2</t>
  </si>
  <si>
    <t>Q6UX71</t>
  </si>
  <si>
    <t>PLXNA1</t>
  </si>
  <si>
    <t>Q9UIW2</t>
  </si>
  <si>
    <t>PLXNA2</t>
  </si>
  <si>
    <t>O75051</t>
  </si>
  <si>
    <t>PLXNA3</t>
  </si>
  <si>
    <t>P51805</t>
  </si>
  <si>
    <t>PLXNB1</t>
  </si>
  <si>
    <t>O43157</t>
  </si>
  <si>
    <t>PLXNB2</t>
  </si>
  <si>
    <t>O15031</t>
  </si>
  <si>
    <t>PLXNB3</t>
  </si>
  <si>
    <t>Q9ULL4</t>
  </si>
  <si>
    <t>PLXND1</t>
  </si>
  <si>
    <t>Q9Y4D7</t>
  </si>
  <si>
    <t>PM20D2</t>
  </si>
  <si>
    <t>Q8IYS1</t>
  </si>
  <si>
    <t>PMAIP1</t>
  </si>
  <si>
    <t>Q13794</t>
  </si>
  <si>
    <t>PMEL</t>
  </si>
  <si>
    <t>P40967</t>
  </si>
  <si>
    <t>PMEPA1</t>
  </si>
  <si>
    <t>Q969W9</t>
  </si>
  <si>
    <t>PMF1</t>
  </si>
  <si>
    <t>Q6P1K2</t>
  </si>
  <si>
    <t>PMFBP1</t>
  </si>
  <si>
    <t>Q8TBY8</t>
  </si>
  <si>
    <t>PML</t>
  </si>
  <si>
    <t>P29590</t>
  </si>
  <si>
    <t>PMM1</t>
  </si>
  <si>
    <t>Q92871</t>
  </si>
  <si>
    <t>PMM2</t>
  </si>
  <si>
    <t>O15305</t>
  </si>
  <si>
    <t>PMP22</t>
  </si>
  <si>
    <t>Q01453</t>
  </si>
  <si>
    <t>PMPCA</t>
  </si>
  <si>
    <t>Q10713</t>
  </si>
  <si>
    <t>PMPCB</t>
  </si>
  <si>
    <t>O75439</t>
  </si>
  <si>
    <t>PMS1</t>
  </si>
  <si>
    <t>P54277</t>
  </si>
  <si>
    <t>PMS2</t>
  </si>
  <si>
    <t>P54278</t>
  </si>
  <si>
    <t>PMVK</t>
  </si>
  <si>
    <t>Q15126</t>
  </si>
  <si>
    <t>PNISR</t>
  </si>
  <si>
    <t>Q8TF01</t>
  </si>
  <si>
    <t>PNKD</t>
  </si>
  <si>
    <t>Q8N490</t>
  </si>
  <si>
    <t>PNKP</t>
  </si>
  <si>
    <t>Q96T60</t>
  </si>
  <si>
    <t>PNMA1</t>
  </si>
  <si>
    <t>Q8ND90</t>
  </si>
  <si>
    <t>PNMA2</t>
  </si>
  <si>
    <t>Q9UL42</t>
  </si>
  <si>
    <t>PNN</t>
  </si>
  <si>
    <t>Q9H307</t>
  </si>
  <si>
    <t>PNO1</t>
  </si>
  <si>
    <t>Q9NRX1</t>
  </si>
  <si>
    <t>PNP</t>
  </si>
  <si>
    <t>P00491</t>
  </si>
  <si>
    <t>PNPLA2</t>
  </si>
  <si>
    <t>Q96AD5</t>
  </si>
  <si>
    <t>PNPLA3</t>
  </si>
  <si>
    <t>Q9NST1</t>
  </si>
  <si>
    <t>PNPLA4</t>
  </si>
  <si>
    <t>P41247</t>
  </si>
  <si>
    <t>PNPLA6</t>
  </si>
  <si>
    <t>Q8IY17</t>
  </si>
  <si>
    <t>PNPLA7</t>
  </si>
  <si>
    <t>Q6ZV29</t>
  </si>
  <si>
    <t>PNPLA8</t>
  </si>
  <si>
    <t>Q9NP80</t>
  </si>
  <si>
    <t>PNPO</t>
  </si>
  <si>
    <t>Q9NVS9</t>
  </si>
  <si>
    <t>PNPT1</t>
  </si>
  <si>
    <t>Q8TCS8</t>
  </si>
  <si>
    <t>PNRC1</t>
  </si>
  <si>
    <t>Q12796</t>
  </si>
  <si>
    <t>PNRC2</t>
  </si>
  <si>
    <t>Q9NPJ4</t>
  </si>
  <si>
    <t>POC1A</t>
  </si>
  <si>
    <t>Q8NBT0</t>
  </si>
  <si>
    <t>POC1B</t>
  </si>
  <si>
    <t>Q8TC44</t>
  </si>
  <si>
    <t>POC5</t>
  </si>
  <si>
    <t>Q8NA72</t>
  </si>
  <si>
    <t>PODXL</t>
  </si>
  <si>
    <t>O00592</t>
  </si>
  <si>
    <t>PODXL2</t>
  </si>
  <si>
    <t>Q9NZ53</t>
  </si>
  <si>
    <t>POFUT1</t>
  </si>
  <si>
    <t>Q9H488</t>
  </si>
  <si>
    <t>POFUT2</t>
  </si>
  <si>
    <t>Q9Y2G5</t>
  </si>
  <si>
    <t>POGK</t>
  </si>
  <si>
    <t>Q9P215</t>
  </si>
  <si>
    <t>POGLUT1</t>
  </si>
  <si>
    <t>Q8NBL1</t>
  </si>
  <si>
    <t>POGLUT2</t>
  </si>
  <si>
    <t>Q6UW63</t>
  </si>
  <si>
    <t>POGLUT3</t>
  </si>
  <si>
    <t>Q7Z4H8</t>
  </si>
  <si>
    <t>POGZ</t>
  </si>
  <si>
    <t>Q7Z3K3</t>
  </si>
  <si>
    <t>POLA1</t>
  </si>
  <si>
    <t>P09884</t>
  </si>
  <si>
    <t>POLA2</t>
  </si>
  <si>
    <t>Q14181</t>
  </si>
  <si>
    <t>POLB</t>
  </si>
  <si>
    <t>P06746</t>
  </si>
  <si>
    <t>POLD1</t>
  </si>
  <si>
    <t>P28340</t>
  </si>
  <si>
    <t>POLD2</t>
  </si>
  <si>
    <t>P49005</t>
  </si>
  <si>
    <t>POLD3</t>
  </si>
  <si>
    <t>Q15054</t>
  </si>
  <si>
    <t>POLD4</t>
  </si>
  <si>
    <t>Q9HCU8</t>
  </si>
  <si>
    <t>POLDIP2</t>
  </si>
  <si>
    <t>Q9Y2S7</t>
  </si>
  <si>
    <t>POLDIP3</t>
  </si>
  <si>
    <t>Q9BY77</t>
  </si>
  <si>
    <t>POLE</t>
  </si>
  <si>
    <t>Q07864</t>
  </si>
  <si>
    <t>POLE2</t>
  </si>
  <si>
    <t>P56282</t>
  </si>
  <si>
    <t>POLE3</t>
  </si>
  <si>
    <t>Q9NRF9</t>
  </si>
  <si>
    <t>POLE4</t>
  </si>
  <si>
    <t>Q9NR33</t>
  </si>
  <si>
    <t>POLG</t>
  </si>
  <si>
    <t>P54098</t>
  </si>
  <si>
    <t>POLG2</t>
  </si>
  <si>
    <t>Q9UHN1</t>
  </si>
  <si>
    <t>POLH</t>
  </si>
  <si>
    <t>Q9Y253</t>
  </si>
  <si>
    <t>POLI</t>
  </si>
  <si>
    <t>Q9UNA4</t>
  </si>
  <si>
    <t>POLK</t>
  </si>
  <si>
    <t>Q9UBT6</t>
  </si>
  <si>
    <t>POLL</t>
  </si>
  <si>
    <t>Q9UGP5</t>
  </si>
  <si>
    <t>POLM</t>
  </si>
  <si>
    <t>Q9NP87</t>
  </si>
  <si>
    <t>POLQ</t>
  </si>
  <si>
    <t>O75417</t>
  </si>
  <si>
    <t>POLR1A</t>
  </si>
  <si>
    <t>O95602</t>
  </si>
  <si>
    <t>POLR1B</t>
  </si>
  <si>
    <t>Q9H9Y6</t>
  </si>
  <si>
    <t>POLR1C</t>
  </si>
  <si>
    <t>O15160</t>
  </si>
  <si>
    <t>POLR1D</t>
  </si>
  <si>
    <t>P0DPB5, P0DPB6</t>
  </si>
  <si>
    <t>POLR1E</t>
  </si>
  <si>
    <t>Q9GZS1</t>
  </si>
  <si>
    <t>POLR1F</t>
  </si>
  <si>
    <t>Q3B726</t>
  </si>
  <si>
    <t>POLR1G</t>
  </si>
  <si>
    <t>O15446</t>
  </si>
  <si>
    <t>POLR1H</t>
  </si>
  <si>
    <t>Q9P1U0</t>
  </si>
  <si>
    <t>POLR2B</t>
  </si>
  <si>
    <t>P30876</t>
  </si>
  <si>
    <t>POLR2C</t>
  </si>
  <si>
    <t>P19387</t>
  </si>
  <si>
    <t>POLR2D</t>
  </si>
  <si>
    <t>O15514</t>
  </si>
  <si>
    <t>POLR2E</t>
  </si>
  <si>
    <t>P19388</t>
  </si>
  <si>
    <t>POLR2F</t>
  </si>
  <si>
    <t>P61218</t>
  </si>
  <si>
    <t>POLR2G</t>
  </si>
  <si>
    <t>P62487</t>
  </si>
  <si>
    <t>POLR2H</t>
  </si>
  <si>
    <t>P52434</t>
  </si>
  <si>
    <t>POLR2I</t>
  </si>
  <si>
    <t>P36954</t>
  </si>
  <si>
    <t>POLR2J</t>
  </si>
  <si>
    <t>P52435</t>
  </si>
  <si>
    <t>POLR2J2</t>
  </si>
  <si>
    <t>Q9GZM3</t>
  </si>
  <si>
    <t>POLR2K</t>
  </si>
  <si>
    <t>P53803</t>
  </si>
  <si>
    <t>POLR2L</t>
  </si>
  <si>
    <t>P62875</t>
  </si>
  <si>
    <t>POLR2M</t>
  </si>
  <si>
    <t>P0CAP2, Q6EEV4</t>
  </si>
  <si>
    <t>POLR3A</t>
  </si>
  <si>
    <t>O14802</t>
  </si>
  <si>
    <t>POLR3B</t>
  </si>
  <si>
    <t>Q9NW08</t>
  </si>
  <si>
    <t>POLR3C</t>
  </si>
  <si>
    <t>Q9BUI4</t>
  </si>
  <si>
    <t>POLR3D</t>
  </si>
  <si>
    <t>P05423</t>
  </si>
  <si>
    <t>POLR3E</t>
  </si>
  <si>
    <t>Q9NVU0</t>
  </si>
  <si>
    <t>POLR3F</t>
  </si>
  <si>
    <t>Q9H1D9</t>
  </si>
  <si>
    <t>POLR3G</t>
  </si>
  <si>
    <t>O15318</t>
  </si>
  <si>
    <t>POLR3GL</t>
  </si>
  <si>
    <t>Q9BT43</t>
  </si>
  <si>
    <t>POLR3H</t>
  </si>
  <si>
    <t>Q9Y535</t>
  </si>
  <si>
    <t>POLR3K</t>
  </si>
  <si>
    <t>Q9Y2Y1</t>
  </si>
  <si>
    <t>POLRMT</t>
  </si>
  <si>
    <t>O00411</t>
  </si>
  <si>
    <t>POM121</t>
  </si>
  <si>
    <t>Q96HA1</t>
  </si>
  <si>
    <t>POM121C</t>
  </si>
  <si>
    <t>A8CG34</t>
  </si>
  <si>
    <t>POMGNT1</t>
  </si>
  <si>
    <t>Q8WZA1</t>
  </si>
  <si>
    <t>POMGNT2</t>
  </si>
  <si>
    <t>Q8NAT1</t>
  </si>
  <si>
    <t>POMK</t>
  </si>
  <si>
    <t>Q9H5K3</t>
  </si>
  <si>
    <t>POMP</t>
  </si>
  <si>
    <t>Q9Y244</t>
  </si>
  <si>
    <t>POMT1</t>
  </si>
  <si>
    <t>Q9Y6A1</t>
  </si>
  <si>
    <t>POMT2</t>
  </si>
  <si>
    <t>Q9UKY4</t>
  </si>
  <si>
    <t>POMZP3</t>
  </si>
  <si>
    <t>Q6PJE2</t>
  </si>
  <si>
    <t>PON2</t>
  </si>
  <si>
    <t>Q15165</t>
  </si>
  <si>
    <t>POP1</t>
  </si>
  <si>
    <t>Q99575</t>
  </si>
  <si>
    <t>POP4</t>
  </si>
  <si>
    <t>O95707</t>
  </si>
  <si>
    <t>POP5</t>
  </si>
  <si>
    <t>Q969H6</t>
  </si>
  <si>
    <t>POP7</t>
  </si>
  <si>
    <t>O75817</t>
  </si>
  <si>
    <t>POPDC3</t>
  </si>
  <si>
    <t>Q9HBV1</t>
  </si>
  <si>
    <t>POR</t>
  </si>
  <si>
    <t>P16435</t>
  </si>
  <si>
    <t>PORCN</t>
  </si>
  <si>
    <t>Q9H237</t>
  </si>
  <si>
    <t>POT1</t>
  </si>
  <si>
    <t>Q9NUX5</t>
  </si>
  <si>
    <t>POU2AF1</t>
  </si>
  <si>
    <t>Q16633</t>
  </si>
  <si>
    <t>POU2F1</t>
  </si>
  <si>
    <t>P14859</t>
  </si>
  <si>
    <t>POU5F1</t>
  </si>
  <si>
    <t>Q01860</t>
  </si>
  <si>
    <t>PPA1</t>
  </si>
  <si>
    <t>Q15181</t>
  </si>
  <si>
    <t>PPA2</t>
  </si>
  <si>
    <t>Q9H2U2</t>
  </si>
  <si>
    <t>PPAN</t>
  </si>
  <si>
    <t>Q9NQ55</t>
  </si>
  <si>
    <t>PPARA</t>
  </si>
  <si>
    <t>Q07869</t>
  </si>
  <si>
    <t>PPARD</t>
  </si>
  <si>
    <t>Q03181</t>
  </si>
  <si>
    <t>PPARG</t>
  </si>
  <si>
    <t>P37231</t>
  </si>
  <si>
    <t>PPARGC1A</t>
  </si>
  <si>
    <t>Q9UBK2</t>
  </si>
  <si>
    <t>PPARGC1B</t>
  </si>
  <si>
    <t>Q86YN6</t>
  </si>
  <si>
    <t>PPAT</t>
  </si>
  <si>
    <t>Q06203</t>
  </si>
  <si>
    <t>PPCDC</t>
  </si>
  <si>
    <t>Q96CD2</t>
  </si>
  <si>
    <t>PPCS</t>
  </si>
  <si>
    <t>Q9HAB8</t>
  </si>
  <si>
    <t>PPDPF</t>
  </si>
  <si>
    <t>Q9H3Y8</t>
  </si>
  <si>
    <t>PPEF1</t>
  </si>
  <si>
    <t>O14829</t>
  </si>
  <si>
    <t>PPFIA1</t>
  </si>
  <si>
    <t>Q13136</t>
  </si>
  <si>
    <t>PPFIA3</t>
  </si>
  <si>
    <t>O75145</t>
  </si>
  <si>
    <t>PPFIBP1</t>
  </si>
  <si>
    <t>Q86W92</t>
  </si>
  <si>
    <t>PPHLN1</t>
  </si>
  <si>
    <t>Q8NEY8</t>
  </si>
  <si>
    <t>PPIA</t>
  </si>
  <si>
    <t>P62937</t>
  </si>
  <si>
    <t>PPIB</t>
  </si>
  <si>
    <t>P23284</t>
  </si>
  <si>
    <t>PPIC</t>
  </si>
  <si>
    <t>P45877</t>
  </si>
  <si>
    <t>PPID</t>
  </si>
  <si>
    <t>Q08752</t>
  </si>
  <si>
    <t>PPIE</t>
  </si>
  <si>
    <t>Q9UNP9</t>
  </si>
  <si>
    <t>PPIF</t>
  </si>
  <si>
    <t>P30405</t>
  </si>
  <si>
    <t>PPIG</t>
  </si>
  <si>
    <t>Q13427</t>
  </si>
  <si>
    <t>PPIH</t>
  </si>
  <si>
    <t>O43447</t>
  </si>
  <si>
    <t>PPIL1</t>
  </si>
  <si>
    <t>Q9Y3C6</t>
  </si>
  <si>
    <t>PPIL2</t>
  </si>
  <si>
    <t>Q13356</t>
  </si>
  <si>
    <t>PPIL3</t>
  </si>
  <si>
    <t>Q9H2H8</t>
  </si>
  <si>
    <t>PPIL4</t>
  </si>
  <si>
    <t>Q8WUA2</t>
  </si>
  <si>
    <t>PPIP5K1</t>
  </si>
  <si>
    <t>Q6PFW1</t>
  </si>
  <si>
    <t>PPIP5K2</t>
  </si>
  <si>
    <t>O43314</t>
  </si>
  <si>
    <t>PPL</t>
  </si>
  <si>
    <t>O60437</t>
  </si>
  <si>
    <t>PPM1A</t>
  </si>
  <si>
    <t>P35813</t>
  </si>
  <si>
    <t>PPM1B</t>
  </si>
  <si>
    <t>O75688</t>
  </si>
  <si>
    <t>PPM1D</t>
  </si>
  <si>
    <t>O15297</t>
  </si>
  <si>
    <t>PPM1F</t>
  </si>
  <si>
    <t>P49593</t>
  </si>
  <si>
    <t>PPM1G</t>
  </si>
  <si>
    <t>O15355</t>
  </si>
  <si>
    <t>PPM1H</t>
  </si>
  <si>
    <t>Q9ULR3</t>
  </si>
  <si>
    <t>PPM1K</t>
  </si>
  <si>
    <t>Q8N3J5</t>
  </si>
  <si>
    <t>PPM1L</t>
  </si>
  <si>
    <t>Q5SGD2</t>
  </si>
  <si>
    <t>PPM1M</t>
  </si>
  <si>
    <t>Q96MI6</t>
  </si>
  <si>
    <t>PPM1N</t>
  </si>
  <si>
    <t>Q8N819</t>
  </si>
  <si>
    <t>PPME1</t>
  </si>
  <si>
    <t>Q9Y570</t>
  </si>
  <si>
    <t>PPOX</t>
  </si>
  <si>
    <t>P50336</t>
  </si>
  <si>
    <t>PPP1CA</t>
  </si>
  <si>
    <t>P62136</t>
  </si>
  <si>
    <t>PPP1CB</t>
  </si>
  <si>
    <t>P62140</t>
  </si>
  <si>
    <t>PPP1CC</t>
  </si>
  <si>
    <t>P36873</t>
  </si>
  <si>
    <t>PPP1R10</t>
  </si>
  <si>
    <t>Q96QC0</t>
  </si>
  <si>
    <t>PPP1R12A</t>
  </si>
  <si>
    <t>O14974</t>
  </si>
  <si>
    <t>PPP1R12B</t>
  </si>
  <si>
    <t>O60237</t>
  </si>
  <si>
    <t>PPP1R12C</t>
  </si>
  <si>
    <t>Q9BZL4</t>
  </si>
  <si>
    <t>PPP1R13B</t>
  </si>
  <si>
    <t>Q96KQ4</t>
  </si>
  <si>
    <t>PPP1R13L</t>
  </si>
  <si>
    <t>Q8WUF5</t>
  </si>
  <si>
    <t>PPP1R14B</t>
  </si>
  <si>
    <t>Q96C90</t>
  </si>
  <si>
    <t>PPP1R15A</t>
  </si>
  <si>
    <t>O75807</t>
  </si>
  <si>
    <t>PPP1R15B</t>
  </si>
  <si>
    <t>Q5SWA1</t>
  </si>
  <si>
    <t>PPP1R16A</t>
  </si>
  <si>
    <t>Q96I34</t>
  </si>
  <si>
    <t>PPP1R18</t>
  </si>
  <si>
    <t>Q6NYC8</t>
  </si>
  <si>
    <t>PPP1R2</t>
  </si>
  <si>
    <t>P41236</t>
  </si>
  <si>
    <t>PPP1R21</t>
  </si>
  <si>
    <t>Q6ZMI0</t>
  </si>
  <si>
    <t>PPP1R26</t>
  </si>
  <si>
    <t>Q5T8A7</t>
  </si>
  <si>
    <t>PPP1R35</t>
  </si>
  <si>
    <t>Q8TAP8</t>
  </si>
  <si>
    <t>PPP1R37</t>
  </si>
  <si>
    <t>O75864</t>
  </si>
  <si>
    <t>PPP1R3B</t>
  </si>
  <si>
    <t>Q86XI6</t>
  </si>
  <si>
    <t>PPP1R3C</t>
  </si>
  <si>
    <t>Q9UQK1</t>
  </si>
  <si>
    <t>PPP1R3D</t>
  </si>
  <si>
    <t>O95685</t>
  </si>
  <si>
    <t>PPP1R3E</t>
  </si>
  <si>
    <t>Q9H7J1</t>
  </si>
  <si>
    <t>PPP1R3F</t>
  </si>
  <si>
    <t>Q6ZSY5</t>
  </si>
  <si>
    <t>PPP1R7</t>
  </si>
  <si>
    <t>Q15435</t>
  </si>
  <si>
    <t>PPP1R8</t>
  </si>
  <si>
    <t>Q12972</t>
  </si>
  <si>
    <t>PPP1R9A</t>
  </si>
  <si>
    <t>Q9ULJ8</t>
  </si>
  <si>
    <t>PPP1R9B</t>
  </si>
  <si>
    <t>Q96SB3</t>
  </si>
  <si>
    <t>PPP2CA</t>
  </si>
  <si>
    <t>P67775</t>
  </si>
  <si>
    <t>PPP2CB</t>
  </si>
  <si>
    <t>P62714</t>
  </si>
  <si>
    <t>PPP2R1A</t>
  </si>
  <si>
    <t>P30153</t>
  </si>
  <si>
    <t>PPP2R1B</t>
  </si>
  <si>
    <t>P30154</t>
  </si>
  <si>
    <t>PPP2R2A</t>
  </si>
  <si>
    <t>P63151</t>
  </si>
  <si>
    <t>PPP2R2B</t>
  </si>
  <si>
    <t>Q00005</t>
  </si>
  <si>
    <t>PPP2R2C</t>
  </si>
  <si>
    <t>Q9Y2T4</t>
  </si>
  <si>
    <t>PPP2R2D</t>
  </si>
  <si>
    <t>Q66LE6</t>
  </si>
  <si>
    <t>PPP2R3A</t>
  </si>
  <si>
    <t>Q06190</t>
  </si>
  <si>
    <t>PPP2R3B</t>
  </si>
  <si>
    <t>Q9Y5P8</t>
  </si>
  <si>
    <t>PPP2R3C</t>
  </si>
  <si>
    <t>Q969Q6</t>
  </si>
  <si>
    <t>PPP2R5A</t>
  </si>
  <si>
    <t>Q15172</t>
  </si>
  <si>
    <t>PPP2R5B</t>
  </si>
  <si>
    <t>Q15173</t>
  </si>
  <si>
    <t>PPP2R5C</t>
  </si>
  <si>
    <t>Q13362</t>
  </si>
  <si>
    <t>PPP2R5D</t>
  </si>
  <si>
    <t>Q14738</t>
  </si>
  <si>
    <t>PPP2R5E</t>
  </si>
  <si>
    <t>Q16537</t>
  </si>
  <si>
    <t>PPP3CA</t>
  </si>
  <si>
    <t>Q08209</t>
  </si>
  <si>
    <t>PPP3CB</t>
  </si>
  <si>
    <t>P16298</t>
  </si>
  <si>
    <t>PPP3CC</t>
  </si>
  <si>
    <t>P48454</t>
  </si>
  <si>
    <t>PPP3R1</t>
  </si>
  <si>
    <t>P63098</t>
  </si>
  <si>
    <t>PPP4C</t>
  </si>
  <si>
    <t>P60510</t>
  </si>
  <si>
    <t>PPP4R1</t>
  </si>
  <si>
    <t>Q8TF05</t>
  </si>
  <si>
    <t>PPP4R2</t>
  </si>
  <si>
    <t>Q9NY27</t>
  </si>
  <si>
    <t>PPP4R3A</t>
  </si>
  <si>
    <t>Q6IN85</t>
  </si>
  <si>
    <t>PPP4R3B</t>
  </si>
  <si>
    <t>Q5MIZ7</t>
  </si>
  <si>
    <t>PPP5C</t>
  </si>
  <si>
    <t>P53041</t>
  </si>
  <si>
    <t>PPP6C</t>
  </si>
  <si>
    <t>O00743</t>
  </si>
  <si>
    <t>PPP6R1</t>
  </si>
  <si>
    <t>Q9UPN7</t>
  </si>
  <si>
    <t>PPP6R2</t>
  </si>
  <si>
    <t>O75170</t>
  </si>
  <si>
    <t>PPP6R3</t>
  </si>
  <si>
    <t>Q5H9R7</t>
  </si>
  <si>
    <t>PPRC1</t>
  </si>
  <si>
    <t>Q5VV67</t>
  </si>
  <si>
    <t>PPT1</t>
  </si>
  <si>
    <t>P50897</t>
  </si>
  <si>
    <t>PPTC7</t>
  </si>
  <si>
    <t>Q8NI37</t>
  </si>
  <si>
    <t>PPWD1</t>
  </si>
  <si>
    <t>Q96BP3</t>
  </si>
  <si>
    <t>PQBP1</t>
  </si>
  <si>
    <t>O60828</t>
  </si>
  <si>
    <t>PRADC1</t>
  </si>
  <si>
    <t>Q9BSG0</t>
  </si>
  <si>
    <t>PRAF2</t>
  </si>
  <si>
    <t>O60831</t>
  </si>
  <si>
    <t>PRAG1</t>
  </si>
  <si>
    <t>Q86YV5</t>
  </si>
  <si>
    <t>PRAME</t>
  </si>
  <si>
    <t>P78395</t>
  </si>
  <si>
    <t>PRC1</t>
  </si>
  <si>
    <t>O43663</t>
  </si>
  <si>
    <t>PRCC</t>
  </si>
  <si>
    <t>Q92733</t>
  </si>
  <si>
    <t>PRCP</t>
  </si>
  <si>
    <t>P42785</t>
  </si>
  <si>
    <t>PRDM1</t>
  </si>
  <si>
    <t>O75626</t>
  </si>
  <si>
    <t>PRDM10</t>
  </si>
  <si>
    <t>Q9NQV6</t>
  </si>
  <si>
    <t>PRDM11</t>
  </si>
  <si>
    <t>Q9NQV5</t>
  </si>
  <si>
    <t>PRDM15</t>
  </si>
  <si>
    <t>P57071</t>
  </si>
  <si>
    <t>PRDM2</t>
  </si>
  <si>
    <t>Q13029</t>
  </si>
  <si>
    <t>PRDM4</t>
  </si>
  <si>
    <t>Q9UKN5</t>
  </si>
  <si>
    <t>PRDM5</t>
  </si>
  <si>
    <t>Q9NQX1</t>
  </si>
  <si>
    <t>PRDX1</t>
  </si>
  <si>
    <t>Q06830</t>
  </si>
  <si>
    <t>PRDX2</t>
  </si>
  <si>
    <t>P32119</t>
  </si>
  <si>
    <t>PRDX3</t>
  </si>
  <si>
    <t>P30048</t>
  </si>
  <si>
    <t>PRDX4</t>
  </si>
  <si>
    <t>Q13162</t>
  </si>
  <si>
    <t>PRDX5</t>
  </si>
  <si>
    <t>P30044</t>
  </si>
  <si>
    <t>PRDX6</t>
  </si>
  <si>
    <t>P30041</t>
  </si>
  <si>
    <t>PREB</t>
  </si>
  <si>
    <t>Q9HCU5</t>
  </si>
  <si>
    <t>PRELID1</t>
  </si>
  <si>
    <t>Q9Y255</t>
  </si>
  <si>
    <t>PRELID2</t>
  </si>
  <si>
    <t>Q8N945</t>
  </si>
  <si>
    <t>PRELID3A</t>
  </si>
  <si>
    <t>Q96N28</t>
  </si>
  <si>
    <t>PRELID3B</t>
  </si>
  <si>
    <t>Q9Y3B1</t>
  </si>
  <si>
    <t>PREP</t>
  </si>
  <si>
    <t>P48147</t>
  </si>
  <si>
    <t>PREPL</t>
  </si>
  <si>
    <t>Q4J6C6</t>
  </si>
  <si>
    <t>PREX1</t>
  </si>
  <si>
    <t>Q8TCU6</t>
  </si>
  <si>
    <t>PRG4</t>
  </si>
  <si>
    <t>Q92954</t>
  </si>
  <si>
    <t>PRICKLE3</t>
  </si>
  <si>
    <t>O43900</t>
  </si>
  <si>
    <t>PRICKLE4</t>
  </si>
  <si>
    <t>Q2TBC4</t>
  </si>
  <si>
    <t>PRIM1</t>
  </si>
  <si>
    <t>P49642</t>
  </si>
  <si>
    <t>PRIM2</t>
  </si>
  <si>
    <t>P49643</t>
  </si>
  <si>
    <t>PRIMPOL</t>
  </si>
  <si>
    <t>Q96LW4</t>
  </si>
  <si>
    <t>PRKAA1</t>
  </si>
  <si>
    <t>Q13131</t>
  </si>
  <si>
    <t>PRKAA2</t>
  </si>
  <si>
    <t>P54646</t>
  </si>
  <si>
    <t>PRKAB1</t>
  </si>
  <si>
    <t>Q9Y478</t>
  </si>
  <si>
    <t>PRKAB2</t>
  </si>
  <si>
    <t>O43741</t>
  </si>
  <si>
    <t>PRKACA</t>
  </si>
  <si>
    <t>P17612</t>
  </si>
  <si>
    <t>PRKACB</t>
  </si>
  <si>
    <t>P22694</t>
  </si>
  <si>
    <t>PRKAG1</t>
  </si>
  <si>
    <t>P54619</t>
  </si>
  <si>
    <t>PRKAG2</t>
  </si>
  <si>
    <t>Q9UGJ0</t>
  </si>
  <si>
    <t>PRKAR1A</t>
  </si>
  <si>
    <t>P10644</t>
  </si>
  <si>
    <t>PRKAR1B</t>
  </si>
  <si>
    <t>P31321</t>
  </si>
  <si>
    <t>PRKAR2A</t>
  </si>
  <si>
    <t>P13861</t>
  </si>
  <si>
    <t>PRKCA</t>
  </si>
  <si>
    <t>P17252</t>
  </si>
  <si>
    <t>PRKCB</t>
  </si>
  <si>
    <t>P05771</t>
  </si>
  <si>
    <t>PRKCD</t>
  </si>
  <si>
    <t>Q05655</t>
  </si>
  <si>
    <t>PRKCE</t>
  </si>
  <si>
    <t>Q02156</t>
  </si>
  <si>
    <t>PRKCH</t>
  </si>
  <si>
    <t>P24723</t>
  </si>
  <si>
    <t>PRKCI</t>
  </si>
  <si>
    <t>P41743</t>
  </si>
  <si>
    <t>PRKCSH</t>
  </si>
  <si>
    <t>P14314</t>
  </si>
  <si>
    <t>PRKCZ</t>
  </si>
  <si>
    <t>Q05513</t>
  </si>
  <si>
    <t>PRKD2</t>
  </si>
  <si>
    <t>Q9BZL6</t>
  </si>
  <si>
    <t>PRKD3</t>
  </si>
  <si>
    <t>O94806</t>
  </si>
  <si>
    <t>PRKDC</t>
  </si>
  <si>
    <t>P78527</t>
  </si>
  <si>
    <t>PRKRA</t>
  </si>
  <si>
    <t>O75569</t>
  </si>
  <si>
    <t>PRKRIP1</t>
  </si>
  <si>
    <t>Q9H875</t>
  </si>
  <si>
    <t>PRKX</t>
  </si>
  <si>
    <t>P51817</t>
  </si>
  <si>
    <t>PRMT1</t>
  </si>
  <si>
    <t>Q99873</t>
  </si>
  <si>
    <t>PRMT2</t>
  </si>
  <si>
    <t>P55345</t>
  </si>
  <si>
    <t>PRMT3</t>
  </si>
  <si>
    <t>O60678</t>
  </si>
  <si>
    <t>PRMT5</t>
  </si>
  <si>
    <t>O14744</t>
  </si>
  <si>
    <t>PRMT6</t>
  </si>
  <si>
    <t>Q96LA8</t>
  </si>
  <si>
    <t>PRMT7</t>
  </si>
  <si>
    <t>Q9NVM4</t>
  </si>
  <si>
    <t>PRMT9</t>
  </si>
  <si>
    <t>Q6P2P2</t>
  </si>
  <si>
    <t>PRNP</t>
  </si>
  <si>
    <t>P04156</t>
  </si>
  <si>
    <t>PROB1</t>
  </si>
  <si>
    <t>E7EW31</t>
  </si>
  <si>
    <t>PROC</t>
  </si>
  <si>
    <t>P04070</t>
  </si>
  <si>
    <t>PROCA1</t>
  </si>
  <si>
    <t>Q8NCQ7</t>
  </si>
  <si>
    <t>PROCR</t>
  </si>
  <si>
    <t>Q9UNN8</t>
  </si>
  <si>
    <t>PRORP</t>
  </si>
  <si>
    <t>O15091</t>
  </si>
  <si>
    <t>PROS1</t>
  </si>
  <si>
    <t>P07225</t>
  </si>
  <si>
    <t>PROSER1</t>
  </si>
  <si>
    <t>Q86XN7</t>
  </si>
  <si>
    <t>PROSER2</t>
  </si>
  <si>
    <t>Q86WR7</t>
  </si>
  <si>
    <t>PROSER3</t>
  </si>
  <si>
    <t>Q2NL68</t>
  </si>
  <si>
    <t>PROZ</t>
  </si>
  <si>
    <t>P22891</t>
  </si>
  <si>
    <t>PRPF18</t>
  </si>
  <si>
    <t>Q99633</t>
  </si>
  <si>
    <t>PRPF19</t>
  </si>
  <si>
    <t>Q9UMS4</t>
  </si>
  <si>
    <t>PRPF3</t>
  </si>
  <si>
    <t>O43395</t>
  </si>
  <si>
    <t>PRPF31</t>
  </si>
  <si>
    <t>Q8WWY3</t>
  </si>
  <si>
    <t>PRPF38A</t>
  </si>
  <si>
    <t>Q8NAV1</t>
  </si>
  <si>
    <t>PRPF38B</t>
  </si>
  <si>
    <t>Q5VTL8</t>
  </si>
  <si>
    <t>PRPF39</t>
  </si>
  <si>
    <t>Q86UA1</t>
  </si>
  <si>
    <t>PRPF4</t>
  </si>
  <si>
    <t>O43172</t>
  </si>
  <si>
    <t>PRPF40A</t>
  </si>
  <si>
    <t>O75400</t>
  </si>
  <si>
    <t>PRPF40B</t>
  </si>
  <si>
    <t>Q6NWY9</t>
  </si>
  <si>
    <t>PRPF4B</t>
  </si>
  <si>
    <t>Q13523</t>
  </si>
  <si>
    <t>PRPF6</t>
  </si>
  <si>
    <t>O94906</t>
  </si>
  <si>
    <t>PRPF8</t>
  </si>
  <si>
    <t>Q6P2Q9</t>
  </si>
  <si>
    <t>PRPH</t>
  </si>
  <si>
    <t>P41219</t>
  </si>
  <si>
    <t>PRPS1</t>
  </si>
  <si>
    <t>P60891</t>
  </si>
  <si>
    <t>PRPS2</t>
  </si>
  <si>
    <t>P11908</t>
  </si>
  <si>
    <t>PRPSAP1</t>
  </si>
  <si>
    <t>Q14558</t>
  </si>
  <si>
    <t>PRPSAP2</t>
  </si>
  <si>
    <t>O60256</t>
  </si>
  <si>
    <t>PRR11</t>
  </si>
  <si>
    <t>Q96HE9</t>
  </si>
  <si>
    <t>PRR12</t>
  </si>
  <si>
    <t>Q9ULL5</t>
  </si>
  <si>
    <t>PRR13</t>
  </si>
  <si>
    <t>Q9NZ81</t>
  </si>
  <si>
    <t>PRR14</t>
  </si>
  <si>
    <t>Q9BWN1</t>
  </si>
  <si>
    <t>PRR14L</t>
  </si>
  <si>
    <t>Q5THK1</t>
  </si>
  <si>
    <t>PRR15</t>
  </si>
  <si>
    <t>Q8IV56</t>
  </si>
  <si>
    <t>PRR16</t>
  </si>
  <si>
    <t>Q569H4</t>
  </si>
  <si>
    <t>PRR19</t>
  </si>
  <si>
    <t>A6NJB7</t>
  </si>
  <si>
    <t>PRR22</t>
  </si>
  <si>
    <t>Q8IZ63</t>
  </si>
  <si>
    <t>PRR5</t>
  </si>
  <si>
    <t>P85299</t>
  </si>
  <si>
    <t>PRR5L</t>
  </si>
  <si>
    <t>Q6MZQ0</t>
  </si>
  <si>
    <t>PRR7</t>
  </si>
  <si>
    <t>Q8TB68</t>
  </si>
  <si>
    <t>PRRC1</t>
  </si>
  <si>
    <t>Q96M27</t>
  </si>
  <si>
    <t>PRRC2C</t>
  </si>
  <si>
    <t>Q9Y520</t>
  </si>
  <si>
    <t>PRRG1</t>
  </si>
  <si>
    <t>O14668</t>
  </si>
  <si>
    <t>PRRG4</t>
  </si>
  <si>
    <t>Q9BZD6</t>
  </si>
  <si>
    <t>PRRT2</t>
  </si>
  <si>
    <t>Q7Z6L0</t>
  </si>
  <si>
    <t>PRRT3</t>
  </si>
  <si>
    <t>Q5FWE3</t>
  </si>
  <si>
    <t>PRRX1</t>
  </si>
  <si>
    <t>P54821</t>
  </si>
  <si>
    <t>PRRX2</t>
  </si>
  <si>
    <t>Q99811</t>
  </si>
  <si>
    <t>PRSS12</t>
  </si>
  <si>
    <t>P56730</t>
  </si>
  <si>
    <t>PRSS21</t>
  </si>
  <si>
    <t>Q9Y6M0</t>
  </si>
  <si>
    <t>PRSS23</t>
  </si>
  <si>
    <t>O95084</t>
  </si>
  <si>
    <t>PRSS3</t>
  </si>
  <si>
    <t>P35030</t>
  </si>
  <si>
    <t>PRSS36</t>
  </si>
  <si>
    <t>Q5K4E3</t>
  </si>
  <si>
    <t>PRTFDC1</t>
  </si>
  <si>
    <t>Q9NRG1</t>
  </si>
  <si>
    <t>PRTG</t>
  </si>
  <si>
    <t>Q2VWP7</t>
  </si>
  <si>
    <t>PRUNE1</t>
  </si>
  <si>
    <t>Q86TP1</t>
  </si>
  <si>
    <t>PRUNE2</t>
  </si>
  <si>
    <t>Q8WUY3</t>
  </si>
  <si>
    <t>PRXL2A</t>
  </si>
  <si>
    <t>Q9BRX8</t>
  </si>
  <si>
    <t>PRXL2B</t>
  </si>
  <si>
    <t>Q8TBF2</t>
  </si>
  <si>
    <t>PRXL2C</t>
  </si>
  <si>
    <t>Q7RTV5</t>
  </si>
  <si>
    <t>PSAP</t>
  </si>
  <si>
    <t>P07602</t>
  </si>
  <si>
    <t>PSAT1</t>
  </si>
  <si>
    <t>Q9Y617</t>
  </si>
  <si>
    <t>PSCA</t>
  </si>
  <si>
    <t>O43653</t>
  </si>
  <si>
    <t>PSD3</t>
  </si>
  <si>
    <t>Q9NYI0</t>
  </si>
  <si>
    <t>PSEN1</t>
  </si>
  <si>
    <t>P49768</t>
  </si>
  <si>
    <t>PSEN2</t>
  </si>
  <si>
    <t>P49810</t>
  </si>
  <si>
    <t>PSENEN</t>
  </si>
  <si>
    <t>Q9NZ42</t>
  </si>
  <si>
    <t>PSIP1</t>
  </si>
  <si>
    <t>O75475</t>
  </si>
  <si>
    <t>PSKH1</t>
  </si>
  <si>
    <t>P11801</t>
  </si>
  <si>
    <t>PSMA1</t>
  </si>
  <si>
    <t>P25786</t>
  </si>
  <si>
    <t>PSMA2</t>
  </si>
  <si>
    <t>P25787</t>
  </si>
  <si>
    <t>PSMA3</t>
  </si>
  <si>
    <t>P25788</t>
  </si>
  <si>
    <t>PSMA4</t>
  </si>
  <si>
    <t>P25789</t>
  </si>
  <si>
    <t>PSMA5</t>
  </si>
  <si>
    <t>P28066</t>
  </si>
  <si>
    <t>PSMA6</t>
  </si>
  <si>
    <t>P60900</t>
  </si>
  <si>
    <t>PSMA7</t>
  </si>
  <si>
    <t>O14818</t>
  </si>
  <si>
    <t>PSMB1</t>
  </si>
  <si>
    <t>P20618</t>
  </si>
  <si>
    <t>PSMB10</t>
  </si>
  <si>
    <t>P40306</t>
  </si>
  <si>
    <t>PSMB2</t>
  </si>
  <si>
    <t>P49721</t>
  </si>
  <si>
    <t>PSMB3</t>
  </si>
  <si>
    <t>P49720</t>
  </si>
  <si>
    <t>PSMB4</t>
  </si>
  <si>
    <t>P28070</t>
  </si>
  <si>
    <t>PSMB5</t>
  </si>
  <si>
    <t>P28074</t>
  </si>
  <si>
    <t>PSMB6</t>
  </si>
  <si>
    <t>P28072</t>
  </si>
  <si>
    <t>PSMB7</t>
  </si>
  <si>
    <t>Q99436</t>
  </si>
  <si>
    <t>PSMB8</t>
  </si>
  <si>
    <t>P28062</t>
  </si>
  <si>
    <t>PSMC1</t>
  </si>
  <si>
    <t>P62191</t>
  </si>
  <si>
    <t>PSMC2</t>
  </si>
  <si>
    <t>P35998</t>
  </si>
  <si>
    <t>PSMC3</t>
  </si>
  <si>
    <t>P17980</t>
  </si>
  <si>
    <t>PSMC3IP</t>
  </si>
  <si>
    <t>Q9P2W1</t>
  </si>
  <si>
    <t>PSMC4</t>
  </si>
  <si>
    <t>P43686</t>
  </si>
  <si>
    <t>PSMC5</t>
  </si>
  <si>
    <t>P62195</t>
  </si>
  <si>
    <t>PSMC6</t>
  </si>
  <si>
    <t>P62333</t>
  </si>
  <si>
    <t>PSMD1</t>
  </si>
  <si>
    <t>Q99460</t>
  </si>
  <si>
    <t>PSMD10</t>
  </si>
  <si>
    <t>O75832</t>
  </si>
  <si>
    <t>PSMD11</t>
  </si>
  <si>
    <t>O00231</t>
  </si>
  <si>
    <t>PSMD12</t>
  </si>
  <si>
    <t>O00232</t>
  </si>
  <si>
    <t>PSMD13</t>
  </si>
  <si>
    <t>Q9UNM6</t>
  </si>
  <si>
    <t>PSMD14</t>
  </si>
  <si>
    <t>O00487</t>
  </si>
  <si>
    <t>PSMD2</t>
  </si>
  <si>
    <t>Q13200</t>
  </si>
  <si>
    <t>PSMD3</t>
  </si>
  <si>
    <t>O43242</t>
  </si>
  <si>
    <t>PSMD4</t>
  </si>
  <si>
    <t>P55036</t>
  </si>
  <si>
    <t>PSMD5</t>
  </si>
  <si>
    <t>Q16401</t>
  </si>
  <si>
    <t>PSMD6</t>
  </si>
  <si>
    <t>Q15008</t>
  </si>
  <si>
    <t>PSMD7</t>
  </si>
  <si>
    <t>P51665</t>
  </si>
  <si>
    <t>PSMD8</t>
  </si>
  <si>
    <t>P48556</t>
  </si>
  <si>
    <t>PSMD9</t>
  </si>
  <si>
    <t>O00233</t>
  </si>
  <si>
    <t>PSME1</t>
  </si>
  <si>
    <t>Q06323</t>
  </si>
  <si>
    <t>PSME2</t>
  </si>
  <si>
    <t>Q9UL46</t>
  </si>
  <si>
    <t>PSME3</t>
  </si>
  <si>
    <t>P61289</t>
  </si>
  <si>
    <t>PSME3IP1</t>
  </si>
  <si>
    <t>Q9GZU8</t>
  </si>
  <si>
    <t>PSME4</t>
  </si>
  <si>
    <t>Q14997</t>
  </si>
  <si>
    <t>PSMF1</t>
  </si>
  <si>
    <t>Q92530</t>
  </si>
  <si>
    <t>PSMG1</t>
  </si>
  <si>
    <t>O95456</t>
  </si>
  <si>
    <t>PSMG2</t>
  </si>
  <si>
    <t>Q969U7</t>
  </si>
  <si>
    <t>PSMG3</t>
  </si>
  <si>
    <t>Q9BT73</t>
  </si>
  <si>
    <t>PSMG4</t>
  </si>
  <si>
    <t>Q5JS54</t>
  </si>
  <si>
    <t>PSPC1</t>
  </si>
  <si>
    <t>Q8WXF1</t>
  </si>
  <si>
    <t>PSPH</t>
  </si>
  <si>
    <t>P78330</t>
  </si>
  <si>
    <t>PSRC1</t>
  </si>
  <si>
    <t>Q6PGN9</t>
  </si>
  <si>
    <t>PSTK</t>
  </si>
  <si>
    <t>Q8IV42</t>
  </si>
  <si>
    <t>PSTPIP2</t>
  </si>
  <si>
    <t>Q9H939</t>
  </si>
  <si>
    <t>PTAR1</t>
  </si>
  <si>
    <t>Q7Z6K3</t>
  </si>
  <si>
    <t>PTBP1</t>
  </si>
  <si>
    <t>P26599</t>
  </si>
  <si>
    <t>PTBP2</t>
  </si>
  <si>
    <t>Q9UKA9</t>
  </si>
  <si>
    <t>PTBP3</t>
  </si>
  <si>
    <t>O95758</t>
  </si>
  <si>
    <t>PTCD1</t>
  </si>
  <si>
    <t>O75127</t>
  </si>
  <si>
    <t>PTCD2</t>
  </si>
  <si>
    <t>Q8WV60</t>
  </si>
  <si>
    <t>PTCD3</t>
  </si>
  <si>
    <t>Q96EY7</t>
  </si>
  <si>
    <t>PTCH1</t>
  </si>
  <si>
    <t>Q13635</t>
  </si>
  <si>
    <t>PTCH2</t>
  </si>
  <si>
    <t>Q9Y6C5</t>
  </si>
  <si>
    <t>PTDSS1</t>
  </si>
  <si>
    <t>P48651</t>
  </si>
  <si>
    <t>PTDSS2</t>
  </si>
  <si>
    <t>Q9BVG9</t>
  </si>
  <si>
    <t>PTEN</t>
  </si>
  <si>
    <t>P60484</t>
  </si>
  <si>
    <t>PTER</t>
  </si>
  <si>
    <t>Q96BW5</t>
  </si>
  <si>
    <t>PTGDS</t>
  </si>
  <si>
    <t>P41222</t>
  </si>
  <si>
    <t>PTGER4</t>
  </si>
  <si>
    <t>P35408</t>
  </si>
  <si>
    <t>PTGES</t>
  </si>
  <si>
    <t>O14684</t>
  </si>
  <si>
    <t>PTGES2</t>
  </si>
  <si>
    <t>Q9H7Z7</t>
  </si>
  <si>
    <t>PTGES3</t>
  </si>
  <si>
    <t>Q15185</t>
  </si>
  <si>
    <t>PTGFRN</t>
  </si>
  <si>
    <t>Q9P2B2</t>
  </si>
  <si>
    <t>PTGR1</t>
  </si>
  <si>
    <t>Q14914</t>
  </si>
  <si>
    <t>PTGR2</t>
  </si>
  <si>
    <t>Q8N8N7</t>
  </si>
  <si>
    <t>PTGS2</t>
  </si>
  <si>
    <t>P35354</t>
  </si>
  <si>
    <t>PTHLH</t>
  </si>
  <si>
    <t>P12272</t>
  </si>
  <si>
    <t>PTK2</t>
  </si>
  <si>
    <t>Q05397</t>
  </si>
  <si>
    <t>PTK2B</t>
  </si>
  <si>
    <t>Q14289</t>
  </si>
  <si>
    <t>PTK6</t>
  </si>
  <si>
    <t>Q13882</t>
  </si>
  <si>
    <t>PTK7</t>
  </si>
  <si>
    <t>Q13308</t>
  </si>
  <si>
    <t>PTMA</t>
  </si>
  <si>
    <t>P06454</t>
  </si>
  <si>
    <t>PTMS</t>
  </si>
  <si>
    <t>P20962</t>
  </si>
  <si>
    <t>PTOV1</t>
  </si>
  <si>
    <t>Q86YD1</t>
  </si>
  <si>
    <t>PTP4A1</t>
  </si>
  <si>
    <t>Q93096</t>
  </si>
  <si>
    <t>PTP4A2</t>
  </si>
  <si>
    <t>Q12974</t>
  </si>
  <si>
    <t>PTPA</t>
  </si>
  <si>
    <t>Q15257</t>
  </si>
  <si>
    <t>PTPDC1</t>
  </si>
  <si>
    <t>A2A3K4</t>
  </si>
  <si>
    <t>PTPMT1</t>
  </si>
  <si>
    <t>Q8WUK0</t>
  </si>
  <si>
    <t>PTPN1</t>
  </si>
  <si>
    <t>P18031</t>
  </si>
  <si>
    <t>PTPN11</t>
  </si>
  <si>
    <t>Q06124</t>
  </si>
  <si>
    <t>PTPN12</t>
  </si>
  <si>
    <t>Q05209</t>
  </si>
  <si>
    <t>PTPN13</t>
  </si>
  <si>
    <t>Q12923</t>
  </si>
  <si>
    <t>PTPN14</t>
  </si>
  <si>
    <t>Q15678</t>
  </si>
  <si>
    <t>PTPN18</t>
  </si>
  <si>
    <t>Q99952</t>
  </si>
  <si>
    <t>PTPN2</t>
  </si>
  <si>
    <t>P17706</t>
  </si>
  <si>
    <t>PTPN21</t>
  </si>
  <si>
    <t>Q16825</t>
  </si>
  <si>
    <t>PTPN23</t>
  </si>
  <si>
    <t>Q9H3S7</t>
  </si>
  <si>
    <t>PTPN3</t>
  </si>
  <si>
    <t>P26045</t>
  </si>
  <si>
    <t>PTPN4</t>
  </si>
  <si>
    <t>P29074</t>
  </si>
  <si>
    <t>PTPN6</t>
  </si>
  <si>
    <t>P29350</t>
  </si>
  <si>
    <t>PTPN9</t>
  </si>
  <si>
    <t>P43378</t>
  </si>
  <si>
    <t>PTPRA</t>
  </si>
  <si>
    <t>P18433</t>
  </si>
  <si>
    <t>PTPRB</t>
  </si>
  <si>
    <t>P23467</t>
  </si>
  <si>
    <t>PTPRE</t>
  </si>
  <si>
    <t>P23469</t>
  </si>
  <si>
    <t>PTPRF</t>
  </si>
  <si>
    <t>P10586</t>
  </si>
  <si>
    <t>PTPRJ</t>
  </si>
  <si>
    <t>Q12913</t>
  </si>
  <si>
    <t>PTPRK</t>
  </si>
  <si>
    <t>Q15262</t>
  </si>
  <si>
    <t>PTPRM</t>
  </si>
  <si>
    <t>P28827</t>
  </si>
  <si>
    <t>PTPRS</t>
  </si>
  <si>
    <t>Q13332</t>
  </si>
  <si>
    <t>PTPRU</t>
  </si>
  <si>
    <t>Q92729</t>
  </si>
  <si>
    <t>PTRH1</t>
  </si>
  <si>
    <t>Q86Y79</t>
  </si>
  <si>
    <t>PTRH2</t>
  </si>
  <si>
    <t>Q9Y3E5</t>
  </si>
  <si>
    <t>PTRHD1</t>
  </si>
  <si>
    <t>Q6GMV3</t>
  </si>
  <si>
    <t>PTS</t>
  </si>
  <si>
    <t>Q03393</t>
  </si>
  <si>
    <t>PTTG1</t>
  </si>
  <si>
    <t>O95997</t>
  </si>
  <si>
    <t>PTTG1IP</t>
  </si>
  <si>
    <t>P53801</t>
  </si>
  <si>
    <t>PUDP</t>
  </si>
  <si>
    <t>Q08623</t>
  </si>
  <si>
    <t>PUF60</t>
  </si>
  <si>
    <t>Q9UHX1</t>
  </si>
  <si>
    <t>PUM1</t>
  </si>
  <si>
    <t>Q14671</t>
  </si>
  <si>
    <t>PUM2</t>
  </si>
  <si>
    <t>Q8TB72</t>
  </si>
  <si>
    <t>PUM3</t>
  </si>
  <si>
    <t>Q15397</t>
  </si>
  <si>
    <t>PURA</t>
  </si>
  <si>
    <t>Q00577</t>
  </si>
  <si>
    <t>PURB</t>
  </si>
  <si>
    <t>Q96QR8</t>
  </si>
  <si>
    <t>PUS1</t>
  </si>
  <si>
    <t>Q9Y606</t>
  </si>
  <si>
    <t>PUS10</t>
  </si>
  <si>
    <t>Q3MIT2</t>
  </si>
  <si>
    <t>PUS3</t>
  </si>
  <si>
    <t>Q9BZE2</t>
  </si>
  <si>
    <t>PUS7</t>
  </si>
  <si>
    <t>Q96PZ0</t>
  </si>
  <si>
    <t>PUS7L</t>
  </si>
  <si>
    <t>Q9H0K6</t>
  </si>
  <si>
    <t>PUSL1</t>
  </si>
  <si>
    <t>Q8N0Z8</t>
  </si>
  <si>
    <t>PVR</t>
  </si>
  <si>
    <t>P15151</t>
  </si>
  <si>
    <t>PWP1</t>
  </si>
  <si>
    <t>Q13610</t>
  </si>
  <si>
    <t>PWP2</t>
  </si>
  <si>
    <t>Q15269</t>
  </si>
  <si>
    <t>PWWP2A</t>
  </si>
  <si>
    <t>Q96N64</t>
  </si>
  <si>
    <t>PWWP2B</t>
  </si>
  <si>
    <t>Q6NUJ5</t>
  </si>
  <si>
    <t>PWWP3A</t>
  </si>
  <si>
    <t>Q2TAK8</t>
  </si>
  <si>
    <t>PXDC1</t>
  </si>
  <si>
    <t>Q5TGL8</t>
  </si>
  <si>
    <t>PXDN</t>
  </si>
  <si>
    <t>Q92626</t>
  </si>
  <si>
    <t>PXK</t>
  </si>
  <si>
    <t>Q7Z7A4</t>
  </si>
  <si>
    <t>PXMP2</t>
  </si>
  <si>
    <t>Q9NR77</t>
  </si>
  <si>
    <t>PXMP4</t>
  </si>
  <si>
    <t>Q9Y6I8</t>
  </si>
  <si>
    <t>PXN</t>
  </si>
  <si>
    <t>P49023</t>
  </si>
  <si>
    <t>PXYLP1</t>
  </si>
  <si>
    <t>Q8TE99</t>
  </si>
  <si>
    <t>PYCARD</t>
  </si>
  <si>
    <t>Q9ULZ3</t>
  </si>
  <si>
    <t>PYCR1</t>
  </si>
  <si>
    <t>P32322</t>
  </si>
  <si>
    <t>PYCR2</t>
  </si>
  <si>
    <t>Q96C36</t>
  </si>
  <si>
    <t>PYCR3</t>
  </si>
  <si>
    <t>Q53H96</t>
  </si>
  <si>
    <t>PYGB</t>
  </si>
  <si>
    <t>P11216</t>
  </si>
  <si>
    <t>PYGL</t>
  </si>
  <si>
    <t>P06737</t>
  </si>
  <si>
    <t>PYGO1</t>
  </si>
  <si>
    <t>Q9Y3Y4</t>
  </si>
  <si>
    <t>PYGO2</t>
  </si>
  <si>
    <t>Q9BRQ0</t>
  </si>
  <si>
    <t>PYM1</t>
  </si>
  <si>
    <t>Q9BRP8</t>
  </si>
  <si>
    <t>PYROXD1</t>
  </si>
  <si>
    <t>Q8WU10</t>
  </si>
  <si>
    <t>PYROXD2</t>
  </si>
  <si>
    <t>Q8N2H3</t>
  </si>
  <si>
    <t>PYURF</t>
  </si>
  <si>
    <t>Q96I23</t>
  </si>
  <si>
    <t>PZP</t>
  </si>
  <si>
    <t>P20742</t>
  </si>
  <si>
    <t>QARS1</t>
  </si>
  <si>
    <t>P47897</t>
  </si>
  <si>
    <t>QDPR</t>
  </si>
  <si>
    <t>P09417</t>
  </si>
  <si>
    <t>QKI</t>
  </si>
  <si>
    <t>Q96PU8</t>
  </si>
  <si>
    <t>QPCTL</t>
  </si>
  <si>
    <t>Q9NXS2</t>
  </si>
  <si>
    <t>QPRT</t>
  </si>
  <si>
    <t>Q15274</t>
  </si>
  <si>
    <t>QRICH1</t>
  </si>
  <si>
    <t>Q2TAL8</t>
  </si>
  <si>
    <t>QRICH2</t>
  </si>
  <si>
    <t>Q9H0J4</t>
  </si>
  <si>
    <t>QRSL1</t>
  </si>
  <si>
    <t>Q9H0R6</t>
  </si>
  <si>
    <t>QSER1</t>
  </si>
  <si>
    <t>Q2KHR3</t>
  </si>
  <si>
    <t>QSOX1</t>
  </si>
  <si>
    <t>O00391</t>
  </si>
  <si>
    <t>QSOX2</t>
  </si>
  <si>
    <t>Q6ZRP7</t>
  </si>
  <si>
    <t>QTRT1</t>
  </si>
  <si>
    <t>Q9BXR0</t>
  </si>
  <si>
    <t>QTRT2</t>
  </si>
  <si>
    <t>Q9H974</t>
  </si>
  <si>
    <t>R3HCC1</t>
  </si>
  <si>
    <t>Q9Y3T6</t>
  </si>
  <si>
    <t>R3HCC1L</t>
  </si>
  <si>
    <t>Q7Z5L2</t>
  </si>
  <si>
    <t>R3HDM1</t>
  </si>
  <si>
    <t>Q15032</t>
  </si>
  <si>
    <t>R3HDM2</t>
  </si>
  <si>
    <t>Q9Y2K5</t>
  </si>
  <si>
    <t>R3HDM4</t>
  </si>
  <si>
    <t>Q96D70</t>
  </si>
  <si>
    <t>RAB10</t>
  </si>
  <si>
    <t>P61026</t>
  </si>
  <si>
    <t>RAB11A</t>
  </si>
  <si>
    <t>P62491</t>
  </si>
  <si>
    <t>RAB11B</t>
  </si>
  <si>
    <t>Q15907</t>
  </si>
  <si>
    <t>RAB11FIP1</t>
  </si>
  <si>
    <t>Q6WKZ4</t>
  </si>
  <si>
    <t>RAB11FIP2</t>
  </si>
  <si>
    <t>Q7L804</t>
  </si>
  <si>
    <t>RAB11FIP3</t>
  </si>
  <si>
    <t>O75154</t>
  </si>
  <si>
    <t>RAB11FIP5</t>
  </si>
  <si>
    <t>Q9BXF6</t>
  </si>
  <si>
    <t>RAB12</t>
  </si>
  <si>
    <t>Q6IQ22</t>
  </si>
  <si>
    <t>RAB13</t>
  </si>
  <si>
    <t>P51153</t>
  </si>
  <si>
    <t>RAB14</t>
  </si>
  <si>
    <t>P61106</t>
  </si>
  <si>
    <t>RAB15</t>
  </si>
  <si>
    <t>P59190</t>
  </si>
  <si>
    <t>RAB18</t>
  </si>
  <si>
    <t>Q9NP72</t>
  </si>
  <si>
    <t>RAB1A</t>
  </si>
  <si>
    <t>P62820</t>
  </si>
  <si>
    <t>RAB1B</t>
  </si>
  <si>
    <t>Q9H0U4</t>
  </si>
  <si>
    <t>RAB20</t>
  </si>
  <si>
    <t>Q9NX57</t>
  </si>
  <si>
    <t>RAB21</t>
  </si>
  <si>
    <t>Q9UL25</t>
  </si>
  <si>
    <t>RAB22A</t>
  </si>
  <si>
    <t>Q9UL26</t>
  </si>
  <si>
    <t>RAB23</t>
  </si>
  <si>
    <t>Q9ULC3</t>
  </si>
  <si>
    <t>RAB24</t>
  </si>
  <si>
    <t>Q969Q5</t>
  </si>
  <si>
    <t>RAB26</t>
  </si>
  <si>
    <t>Q9ULW5</t>
  </si>
  <si>
    <t>RAB27A</t>
  </si>
  <si>
    <t>P51159</t>
  </si>
  <si>
    <t>RAB27B</t>
  </si>
  <si>
    <t>O00194</t>
  </si>
  <si>
    <t>RAB28</t>
  </si>
  <si>
    <t>P51157</t>
  </si>
  <si>
    <t>RAB29</t>
  </si>
  <si>
    <t>O14966</t>
  </si>
  <si>
    <t>RAB2A</t>
  </si>
  <si>
    <t>P61019</t>
  </si>
  <si>
    <t>RAB2B</t>
  </si>
  <si>
    <t>Q8WUD1</t>
  </si>
  <si>
    <t>RAB30</t>
  </si>
  <si>
    <t>Q15771</t>
  </si>
  <si>
    <t>RAB31</t>
  </si>
  <si>
    <t>Q13636</t>
  </si>
  <si>
    <t>RAB32</t>
  </si>
  <si>
    <t>Q13637</t>
  </si>
  <si>
    <t>RAB33B</t>
  </si>
  <si>
    <t>Q9H082</t>
  </si>
  <si>
    <t>RAB34</t>
  </si>
  <si>
    <t>P0DI83, Q9BZG1</t>
  </si>
  <si>
    <t>RAB35</t>
  </si>
  <si>
    <t>Q15286</t>
  </si>
  <si>
    <t>RAB38</t>
  </si>
  <si>
    <t>P57729</t>
  </si>
  <si>
    <t>RAB3A</t>
  </si>
  <si>
    <t>P20336</t>
  </si>
  <si>
    <t>RAB3C</t>
  </si>
  <si>
    <t>Q96E17</t>
  </si>
  <si>
    <t>RAB3D</t>
  </si>
  <si>
    <t>O95716</t>
  </si>
  <si>
    <t>RAB3GAP1</t>
  </si>
  <si>
    <t>Q15042</t>
  </si>
  <si>
    <t>RAB3GAP2</t>
  </si>
  <si>
    <t>Q9H2M9</t>
  </si>
  <si>
    <t>RAB3IL1</t>
  </si>
  <si>
    <t>Q8TBN0</t>
  </si>
  <si>
    <t>RAB3IP</t>
  </si>
  <si>
    <t>Q96QF0</t>
  </si>
  <si>
    <t>RAB40B</t>
  </si>
  <si>
    <t>Q12829</t>
  </si>
  <si>
    <t>RAB40C</t>
  </si>
  <si>
    <t>Q96S21</t>
  </si>
  <si>
    <t>RAB41</t>
  </si>
  <si>
    <t>Q5JT25</t>
  </si>
  <si>
    <t>RAB42</t>
  </si>
  <si>
    <t>Q8N4Z0</t>
  </si>
  <si>
    <t>RAB43</t>
  </si>
  <si>
    <t>Q86YS6</t>
  </si>
  <si>
    <t>RAB4A</t>
  </si>
  <si>
    <t>P20338</t>
  </si>
  <si>
    <t>RAB4B</t>
  </si>
  <si>
    <t>P61018</t>
  </si>
  <si>
    <t>RAB5A</t>
  </si>
  <si>
    <t>P20339</t>
  </si>
  <si>
    <t>RAB5B</t>
  </si>
  <si>
    <t>P61020</t>
  </si>
  <si>
    <t>RAB5C</t>
  </si>
  <si>
    <t>P51148</t>
  </si>
  <si>
    <t>RAB5IF</t>
  </si>
  <si>
    <t>Q9BUV8</t>
  </si>
  <si>
    <t>RAB6A</t>
  </si>
  <si>
    <t>P20340</t>
  </si>
  <si>
    <t>RAB6B</t>
  </si>
  <si>
    <t>Q9NRW1</t>
  </si>
  <si>
    <t>RAB7A</t>
  </si>
  <si>
    <t>P51149</t>
  </si>
  <si>
    <t>RAB8A</t>
  </si>
  <si>
    <t>P61006</t>
  </si>
  <si>
    <t>RAB8B</t>
  </si>
  <si>
    <t>Q92930</t>
  </si>
  <si>
    <t>RAB9A</t>
  </si>
  <si>
    <t>P51151</t>
  </si>
  <si>
    <t>RABAC1</t>
  </si>
  <si>
    <t>Q9UI14</t>
  </si>
  <si>
    <t>RABEP1</t>
  </si>
  <si>
    <t>Q15276</t>
  </si>
  <si>
    <t>RABEP2</t>
  </si>
  <si>
    <t>Q9H5N1</t>
  </si>
  <si>
    <t>RABEPK</t>
  </si>
  <si>
    <t>Q7Z6M1</t>
  </si>
  <si>
    <t>RABGAP1</t>
  </si>
  <si>
    <t>Q9Y3P9</t>
  </si>
  <si>
    <t>RABGAP1L</t>
  </si>
  <si>
    <t>B7ZAP0, Q5R372</t>
  </si>
  <si>
    <t>RABGEF1</t>
  </si>
  <si>
    <t>Q9UJ41</t>
  </si>
  <si>
    <t>RABGGTA</t>
  </si>
  <si>
    <t>Q92696</t>
  </si>
  <si>
    <t>RABGGTB</t>
  </si>
  <si>
    <t>P53611</t>
  </si>
  <si>
    <t>RABIF</t>
  </si>
  <si>
    <t>P47224</t>
  </si>
  <si>
    <t>RABL2B</t>
  </si>
  <si>
    <t>Q9UNT1</t>
  </si>
  <si>
    <t>RABL3</t>
  </si>
  <si>
    <t>Q5HYI8</t>
  </si>
  <si>
    <t>RABL6</t>
  </si>
  <si>
    <t>Q3YEC7</t>
  </si>
  <si>
    <t>RAC1</t>
  </si>
  <si>
    <t>P63000</t>
  </si>
  <si>
    <t>RAC2</t>
  </si>
  <si>
    <t>P15153</t>
  </si>
  <si>
    <t>RAC3</t>
  </si>
  <si>
    <t>P60763</t>
  </si>
  <si>
    <t>RACGAP1</t>
  </si>
  <si>
    <t>Q9H0H5</t>
  </si>
  <si>
    <t>RACK1</t>
  </si>
  <si>
    <t>P63244</t>
  </si>
  <si>
    <t>RAD1</t>
  </si>
  <si>
    <t>O60671</t>
  </si>
  <si>
    <t>RAD17</t>
  </si>
  <si>
    <t>O75943</t>
  </si>
  <si>
    <t>RAD18</t>
  </si>
  <si>
    <t>Q9NS91</t>
  </si>
  <si>
    <t>RAD21</t>
  </si>
  <si>
    <t>O60216</t>
  </si>
  <si>
    <t>RAD23A</t>
  </si>
  <si>
    <t>P54725</t>
  </si>
  <si>
    <t>RAD23B</t>
  </si>
  <si>
    <t>P54727</t>
  </si>
  <si>
    <t>RAD50</t>
  </si>
  <si>
    <t>Q92878</t>
  </si>
  <si>
    <t>RAD51</t>
  </si>
  <si>
    <t>Q06609</t>
  </si>
  <si>
    <t>RAD51AP1</t>
  </si>
  <si>
    <t>Q96B01</t>
  </si>
  <si>
    <t>RAD51B</t>
  </si>
  <si>
    <t>O15315</t>
  </si>
  <si>
    <t>RAD51C</t>
  </si>
  <si>
    <t>O43502</t>
  </si>
  <si>
    <t>RAD51D</t>
  </si>
  <si>
    <t>O75771</t>
  </si>
  <si>
    <t>RAD52</t>
  </si>
  <si>
    <t>P43351</t>
  </si>
  <si>
    <t>RAD54B</t>
  </si>
  <si>
    <t>Q9Y620</t>
  </si>
  <si>
    <t>RAD54L</t>
  </si>
  <si>
    <t>Q92698</t>
  </si>
  <si>
    <t>RAD54L2</t>
  </si>
  <si>
    <t>Q9Y4B4</t>
  </si>
  <si>
    <t>RAD9A</t>
  </si>
  <si>
    <t>Q99638</t>
  </si>
  <si>
    <t>RAE1</t>
  </si>
  <si>
    <t>P78406</t>
  </si>
  <si>
    <t>RAET1E</t>
  </si>
  <si>
    <t>Q8TD07</t>
  </si>
  <si>
    <t>RAET1G</t>
  </si>
  <si>
    <t>Q6H3X3</t>
  </si>
  <si>
    <t>RAET1L</t>
  </si>
  <si>
    <t>Q5VY80</t>
  </si>
  <si>
    <t>RAF1</t>
  </si>
  <si>
    <t>P04049</t>
  </si>
  <si>
    <t>RAI1</t>
  </si>
  <si>
    <t>Q7Z5J4</t>
  </si>
  <si>
    <t>RAI14</t>
  </si>
  <si>
    <t>Q9P0K7</t>
  </si>
  <si>
    <t>RALA</t>
  </si>
  <si>
    <t>P11233</t>
  </si>
  <si>
    <t>RALB</t>
  </si>
  <si>
    <t>P11234</t>
  </si>
  <si>
    <t>RALBP1</t>
  </si>
  <si>
    <t>Q15311</t>
  </si>
  <si>
    <t>RALGAPA1</t>
  </si>
  <si>
    <t>Q6GYQ0</t>
  </si>
  <si>
    <t>RALGAPA2</t>
  </si>
  <si>
    <t>Q2PPJ7</t>
  </si>
  <si>
    <t>RALGAPB</t>
  </si>
  <si>
    <t>Q86X10</t>
  </si>
  <si>
    <t>RALGDS</t>
  </si>
  <si>
    <t>Q12967</t>
  </si>
  <si>
    <t>RALGPS1</t>
  </si>
  <si>
    <t>Q5JS13</t>
  </si>
  <si>
    <t>RALGPS2</t>
  </si>
  <si>
    <t>Q86X27</t>
  </si>
  <si>
    <t>RALY</t>
  </si>
  <si>
    <t>Q9UKM9</t>
  </si>
  <si>
    <t>RAMAC</t>
  </si>
  <si>
    <t>Q9BTL3</t>
  </si>
  <si>
    <t>RAN</t>
  </si>
  <si>
    <t>P62826</t>
  </si>
  <si>
    <t>RANBP1</t>
  </si>
  <si>
    <t>P43487</t>
  </si>
  <si>
    <t>RANBP10</t>
  </si>
  <si>
    <t>Q6VN20</t>
  </si>
  <si>
    <t>RANBP17</t>
  </si>
  <si>
    <t>Q9H2T7</t>
  </si>
  <si>
    <t>RANBP2</t>
  </si>
  <si>
    <t>P49792</t>
  </si>
  <si>
    <t>RANBP3</t>
  </si>
  <si>
    <t>Q9H6Z4</t>
  </si>
  <si>
    <t>RANBP6</t>
  </si>
  <si>
    <t>O60518</t>
  </si>
  <si>
    <t>RANBP9</t>
  </si>
  <si>
    <t>Q96S59</t>
  </si>
  <si>
    <t>RANGAP1</t>
  </si>
  <si>
    <t>P46060</t>
  </si>
  <si>
    <t>RANGRF</t>
  </si>
  <si>
    <t>Q9HD47</t>
  </si>
  <si>
    <t>RAP1A</t>
  </si>
  <si>
    <t>P62834</t>
  </si>
  <si>
    <t>RAP1B</t>
  </si>
  <si>
    <t>P61224</t>
  </si>
  <si>
    <t>RAP1GAP</t>
  </si>
  <si>
    <t>P47736</t>
  </si>
  <si>
    <t>RAP1GAP2</t>
  </si>
  <si>
    <t>Q684P5</t>
  </si>
  <si>
    <t>RAP1GDS1</t>
  </si>
  <si>
    <t>P52306</t>
  </si>
  <si>
    <t>RAP2A</t>
  </si>
  <si>
    <t>P10114</t>
  </si>
  <si>
    <t>RAP2B</t>
  </si>
  <si>
    <t>P61225</t>
  </si>
  <si>
    <t>RAP2C</t>
  </si>
  <si>
    <t>Q9Y3L5</t>
  </si>
  <si>
    <t>RAPGEF1</t>
  </si>
  <si>
    <t>Q13905</t>
  </si>
  <si>
    <t>RAPGEF2</t>
  </si>
  <si>
    <t>Q9Y4G8</t>
  </si>
  <si>
    <t>RAPGEF3</t>
  </si>
  <si>
    <t>O95398</t>
  </si>
  <si>
    <t>RAPGEF4</t>
  </si>
  <si>
    <t>Q8WZA2</t>
  </si>
  <si>
    <t>RAPGEF6</t>
  </si>
  <si>
    <t>Q8TEU7</t>
  </si>
  <si>
    <t>RAPGEFL1</t>
  </si>
  <si>
    <t>Q9UHV5</t>
  </si>
  <si>
    <t>RAPH1</t>
  </si>
  <si>
    <t>Q70E73</t>
  </si>
  <si>
    <t>RARA</t>
  </si>
  <si>
    <t>P10276</t>
  </si>
  <si>
    <t>RARG</t>
  </si>
  <si>
    <t>P13631</t>
  </si>
  <si>
    <t>RARRES1</t>
  </si>
  <si>
    <t>P49788</t>
  </si>
  <si>
    <t>RARRES2</t>
  </si>
  <si>
    <t>Q99969</t>
  </si>
  <si>
    <t>RARS1</t>
  </si>
  <si>
    <t>P54136</t>
  </si>
  <si>
    <t>RARS2</t>
  </si>
  <si>
    <t>Q5T160</t>
  </si>
  <si>
    <t>RASA1</t>
  </si>
  <si>
    <t>P20936</t>
  </si>
  <si>
    <t>RASA2</t>
  </si>
  <si>
    <t>Q15283</t>
  </si>
  <si>
    <t>RASA3</t>
  </si>
  <si>
    <t>Q14644</t>
  </si>
  <si>
    <t>RASA4</t>
  </si>
  <si>
    <t>O43374</t>
  </si>
  <si>
    <t>RASA4B</t>
  </si>
  <si>
    <t>C9J798</t>
  </si>
  <si>
    <t>RASAL2</t>
  </si>
  <si>
    <t>Q9UJF2</t>
  </si>
  <si>
    <t>RASEF</t>
  </si>
  <si>
    <t>Q8IZ41</t>
  </si>
  <si>
    <t>RASGEF1B</t>
  </si>
  <si>
    <t>Q0VAM2</t>
  </si>
  <si>
    <t>RASIP1</t>
  </si>
  <si>
    <t>Q5U651</t>
  </si>
  <si>
    <t>RASL10B</t>
  </si>
  <si>
    <t>Q96S79</t>
  </si>
  <si>
    <t>RASSF1</t>
  </si>
  <si>
    <t>Q9NS23</t>
  </si>
  <si>
    <t>RASSF3</t>
  </si>
  <si>
    <t>Q86WH2</t>
  </si>
  <si>
    <t>RASSF5</t>
  </si>
  <si>
    <t>Q8WWW0</t>
  </si>
  <si>
    <t>RASSF7</t>
  </si>
  <si>
    <t>Q02833</t>
  </si>
  <si>
    <t>RASSF8</t>
  </si>
  <si>
    <t>Q8NHQ8</t>
  </si>
  <si>
    <t>RASSF9</t>
  </si>
  <si>
    <t>O75901</t>
  </si>
  <si>
    <t>RAVER1</t>
  </si>
  <si>
    <t>Q8IY67</t>
  </si>
  <si>
    <t>RAVER2</t>
  </si>
  <si>
    <t>Q9HCJ3</t>
  </si>
  <si>
    <t>RB1</t>
  </si>
  <si>
    <t>P06400</t>
  </si>
  <si>
    <t>RB1CC1</t>
  </si>
  <si>
    <t>Q8TDY2</t>
  </si>
  <si>
    <t>RBAK</t>
  </si>
  <si>
    <t>Q9NYW8</t>
  </si>
  <si>
    <t>RBBP4</t>
  </si>
  <si>
    <t>Q09028</t>
  </si>
  <si>
    <t>RBBP5</t>
  </si>
  <si>
    <t>Q15291</t>
  </si>
  <si>
    <t>RBBP6</t>
  </si>
  <si>
    <t>Q7Z6E9</t>
  </si>
  <si>
    <t>RBBP7</t>
  </si>
  <si>
    <t>Q16576</t>
  </si>
  <si>
    <t>RBBP8</t>
  </si>
  <si>
    <t>Q99708</t>
  </si>
  <si>
    <t>RBBP9</t>
  </si>
  <si>
    <t>O75884</t>
  </si>
  <si>
    <t>RBCK1</t>
  </si>
  <si>
    <t>Q9BYM8</t>
  </si>
  <si>
    <t>RBFA</t>
  </si>
  <si>
    <t>Q8N0V3</t>
  </si>
  <si>
    <t>RBFOX2</t>
  </si>
  <si>
    <t>O43251</t>
  </si>
  <si>
    <t>RBIS</t>
  </si>
  <si>
    <t>Q8N0T1</t>
  </si>
  <si>
    <t>RBL1</t>
  </si>
  <si>
    <t>P28749</t>
  </si>
  <si>
    <t>RBL2</t>
  </si>
  <si>
    <t>Q08999</t>
  </si>
  <si>
    <t>RBM10</t>
  </si>
  <si>
    <t>P98175</t>
  </si>
  <si>
    <t>RBM12</t>
  </si>
  <si>
    <t>Q9NTZ6</t>
  </si>
  <si>
    <t>RBM12B</t>
  </si>
  <si>
    <t>Q8IXT5</t>
  </si>
  <si>
    <t>RBM14</t>
  </si>
  <si>
    <t>Q96PK6</t>
  </si>
  <si>
    <t>RBM15</t>
  </si>
  <si>
    <t>Q96T37</t>
  </si>
  <si>
    <t>RBM15B</t>
  </si>
  <si>
    <t>Q8NDT2</t>
  </si>
  <si>
    <t>RBM17</t>
  </si>
  <si>
    <t>Q96I25</t>
  </si>
  <si>
    <t>RBM18</t>
  </si>
  <si>
    <t>Q96H35</t>
  </si>
  <si>
    <t>RBM19</t>
  </si>
  <si>
    <t>Q9Y4C8</t>
  </si>
  <si>
    <t>RBM22</t>
  </si>
  <si>
    <t>Q9NW64</t>
  </si>
  <si>
    <t>RBM23</t>
  </si>
  <si>
    <t>Q86U06</t>
  </si>
  <si>
    <t>RBM24</t>
  </si>
  <si>
    <t>Q9BX46</t>
  </si>
  <si>
    <t>RBM25</t>
  </si>
  <si>
    <t>P49756</t>
  </si>
  <si>
    <t>RBM26</t>
  </si>
  <si>
    <t>Q5T8P6</t>
  </si>
  <si>
    <t>RBM27</t>
  </si>
  <si>
    <t>Q9P2N5</t>
  </si>
  <si>
    <t>RBM28</t>
  </si>
  <si>
    <t>Q9NW13</t>
  </si>
  <si>
    <t>RBM3</t>
  </si>
  <si>
    <t>P98179</t>
  </si>
  <si>
    <t>RBM33</t>
  </si>
  <si>
    <t>Q96EV2</t>
  </si>
  <si>
    <t>RBM34</t>
  </si>
  <si>
    <t>P42696</t>
  </si>
  <si>
    <t>RBM38</t>
  </si>
  <si>
    <t>Q9H0Z9</t>
  </si>
  <si>
    <t>RBM39</t>
  </si>
  <si>
    <t>Q14498</t>
  </si>
  <si>
    <t>RBM4</t>
  </si>
  <si>
    <t>Q9BWF3</t>
  </si>
  <si>
    <t>RBM41</t>
  </si>
  <si>
    <t>Q96IZ5</t>
  </si>
  <si>
    <t>RBM42</t>
  </si>
  <si>
    <t>Q9BTD8</t>
  </si>
  <si>
    <t>RBM43</t>
  </si>
  <si>
    <t>Q6ZSC3</t>
  </si>
  <si>
    <t>RBM45</t>
  </si>
  <si>
    <t>Q8IUH3</t>
  </si>
  <si>
    <t>RBM47</t>
  </si>
  <si>
    <t>A0AV96</t>
  </si>
  <si>
    <t>RBM48</t>
  </si>
  <si>
    <t>Q5RL73</t>
  </si>
  <si>
    <t>RBM4B</t>
  </si>
  <si>
    <t>Q9BQ04</t>
  </si>
  <si>
    <t>RBM5</t>
  </si>
  <si>
    <t>P52756</t>
  </si>
  <si>
    <t>RBM6</t>
  </si>
  <si>
    <t>P78332</t>
  </si>
  <si>
    <t>RBM7</t>
  </si>
  <si>
    <t>Q9Y580</t>
  </si>
  <si>
    <t>RBM8A</t>
  </si>
  <si>
    <t>Q9Y5S9</t>
  </si>
  <si>
    <t>RBMS1</t>
  </si>
  <si>
    <t>P29558</t>
  </si>
  <si>
    <t>RBMS2</t>
  </si>
  <si>
    <t>Q15434</t>
  </si>
  <si>
    <t>RBMS3</t>
  </si>
  <si>
    <t>Q6XE24</t>
  </si>
  <si>
    <t>RBMX</t>
  </si>
  <si>
    <t>P38159</t>
  </si>
  <si>
    <t>RBMX2</t>
  </si>
  <si>
    <t>Q9Y388</t>
  </si>
  <si>
    <t>RBMXL1</t>
  </si>
  <si>
    <t>Q96E39</t>
  </si>
  <si>
    <t>RBP1</t>
  </si>
  <si>
    <t>P09455</t>
  </si>
  <si>
    <t>RBP4</t>
  </si>
  <si>
    <t>P02753</t>
  </si>
  <si>
    <t>RBP5</t>
  </si>
  <si>
    <t>P82980</t>
  </si>
  <si>
    <t>RBPJ</t>
  </si>
  <si>
    <t>Q06330</t>
  </si>
  <si>
    <t>RBPMS</t>
  </si>
  <si>
    <t>Q93062</t>
  </si>
  <si>
    <t>RBPMS2</t>
  </si>
  <si>
    <t>Q6ZRY4</t>
  </si>
  <si>
    <t>RBSN</t>
  </si>
  <si>
    <t>Q9H1K0</t>
  </si>
  <si>
    <t>RBX1</t>
  </si>
  <si>
    <t>P62877</t>
  </si>
  <si>
    <t>RC3H1</t>
  </si>
  <si>
    <t>Q5TC82</t>
  </si>
  <si>
    <t>RC3H2</t>
  </si>
  <si>
    <t>Q9HBD1</t>
  </si>
  <si>
    <t>RCAN1</t>
  </si>
  <si>
    <t>P53805</t>
  </si>
  <si>
    <t>RCAN3</t>
  </si>
  <si>
    <t>Q9UKA8</t>
  </si>
  <si>
    <t>RCBTB1</t>
  </si>
  <si>
    <t>Q8NDN9</t>
  </si>
  <si>
    <t>RCBTB2</t>
  </si>
  <si>
    <t>O95199</t>
  </si>
  <si>
    <t>RCC1</t>
  </si>
  <si>
    <t>P18754</t>
  </si>
  <si>
    <t>RCC1L</t>
  </si>
  <si>
    <t>Q96I51</t>
  </si>
  <si>
    <t>RCC2</t>
  </si>
  <si>
    <t>Q9P258</t>
  </si>
  <si>
    <t>RCCD1</t>
  </si>
  <si>
    <t>A6NED2</t>
  </si>
  <si>
    <t>RCE1</t>
  </si>
  <si>
    <t>Q9Y256</t>
  </si>
  <si>
    <t>RCHY1</t>
  </si>
  <si>
    <t>Q96PM5</t>
  </si>
  <si>
    <t>RCL1</t>
  </si>
  <si>
    <t>Q9Y2P8</t>
  </si>
  <si>
    <t>RCN1</t>
  </si>
  <si>
    <t>Q15293</t>
  </si>
  <si>
    <t>RCN2</t>
  </si>
  <si>
    <t>Q14257</t>
  </si>
  <si>
    <t>RCN3</t>
  </si>
  <si>
    <t>Q96D15</t>
  </si>
  <si>
    <t>RCOR1</t>
  </si>
  <si>
    <t>Q9UKL0</t>
  </si>
  <si>
    <t>RCOR3</t>
  </si>
  <si>
    <t>Q9P2K3</t>
  </si>
  <si>
    <t>RDH10</t>
  </si>
  <si>
    <t>Q8IZV5</t>
  </si>
  <si>
    <t>RDH11</t>
  </si>
  <si>
    <t>Q8TC12</t>
  </si>
  <si>
    <t>RDH13</t>
  </si>
  <si>
    <t>Q8NBN7</t>
  </si>
  <si>
    <t>RDH14</t>
  </si>
  <si>
    <t>Q9HBH5</t>
  </si>
  <si>
    <t>RDH5</t>
  </si>
  <si>
    <t>Q92781</t>
  </si>
  <si>
    <t>RDM1</t>
  </si>
  <si>
    <t>Q8NG50</t>
  </si>
  <si>
    <t>RDX</t>
  </si>
  <si>
    <t>P35241</t>
  </si>
  <si>
    <t>RECK</t>
  </si>
  <si>
    <t>O95980</t>
  </si>
  <si>
    <t>RECQL</t>
  </si>
  <si>
    <t>P46063</t>
  </si>
  <si>
    <t>RECQL4</t>
  </si>
  <si>
    <t>O94761</t>
  </si>
  <si>
    <t>RECQL5</t>
  </si>
  <si>
    <t>O94762</t>
  </si>
  <si>
    <t>REEP1</t>
  </si>
  <si>
    <t>Q9H902</t>
  </si>
  <si>
    <t>REEP2</t>
  </si>
  <si>
    <t>Q9BRK0</t>
  </si>
  <si>
    <t>REEP3</t>
  </si>
  <si>
    <t>Q6NUK4</t>
  </si>
  <si>
    <t>REEP4</t>
  </si>
  <si>
    <t>Q9H6H4</t>
  </si>
  <si>
    <t>REEP5</t>
  </si>
  <si>
    <t>Q00765</t>
  </si>
  <si>
    <t>REEP6</t>
  </si>
  <si>
    <t>Q96HR9</t>
  </si>
  <si>
    <t>REL</t>
  </si>
  <si>
    <t>Q04864</t>
  </si>
  <si>
    <t>RELA</t>
  </si>
  <si>
    <t>Q04206</t>
  </si>
  <si>
    <t>RELCH</t>
  </si>
  <si>
    <t>Q9P260</t>
  </si>
  <si>
    <t>RELL1</t>
  </si>
  <si>
    <t>Q8IUW5</t>
  </si>
  <si>
    <t>RELL2</t>
  </si>
  <si>
    <t>Q8NC24</t>
  </si>
  <si>
    <t>RELT</t>
  </si>
  <si>
    <t>Q969Z4</t>
  </si>
  <si>
    <t>REM2</t>
  </si>
  <si>
    <t>Q8IYK8</t>
  </si>
  <si>
    <t>REP15</t>
  </si>
  <si>
    <t>Q6BDI9</t>
  </si>
  <si>
    <t>REPIN1</t>
  </si>
  <si>
    <t>Q9BWE0</t>
  </si>
  <si>
    <t>REPS1</t>
  </si>
  <si>
    <t>Q96D71</t>
  </si>
  <si>
    <t>RER1</t>
  </si>
  <si>
    <t>O15258</t>
  </si>
  <si>
    <t>RERE</t>
  </si>
  <si>
    <t>Q9P2R6</t>
  </si>
  <si>
    <t>RERG</t>
  </si>
  <si>
    <t>Q96A58</t>
  </si>
  <si>
    <t>RESF1</t>
  </si>
  <si>
    <t>Q9HCM1</t>
  </si>
  <si>
    <t>REST</t>
  </si>
  <si>
    <t>Q13127</t>
  </si>
  <si>
    <t>RETREG1</t>
  </si>
  <si>
    <t>Q9H6L5</t>
  </si>
  <si>
    <t>RETREG2</t>
  </si>
  <si>
    <t>Q8NC44</t>
  </si>
  <si>
    <t>RETREG3</t>
  </si>
  <si>
    <t>Q86VR2</t>
  </si>
  <si>
    <t>RETSAT</t>
  </si>
  <si>
    <t>Q6NUM9</t>
  </si>
  <si>
    <t>REV1</t>
  </si>
  <si>
    <t>Q9UBZ9</t>
  </si>
  <si>
    <t>REV3L</t>
  </si>
  <si>
    <t>O60673</t>
  </si>
  <si>
    <t>REX1BD</t>
  </si>
  <si>
    <t>Q96EN9</t>
  </si>
  <si>
    <t>REXO1</t>
  </si>
  <si>
    <t>Q8N1G1</t>
  </si>
  <si>
    <t>REXO2</t>
  </si>
  <si>
    <t>Q9Y3B8</t>
  </si>
  <si>
    <t>REXO4</t>
  </si>
  <si>
    <t>Q9GZR2</t>
  </si>
  <si>
    <t>REXO5</t>
  </si>
  <si>
    <t>Q96IC2</t>
  </si>
  <si>
    <t>RFC1</t>
  </si>
  <si>
    <t>P35251</t>
  </si>
  <si>
    <t>RFC2</t>
  </si>
  <si>
    <t>P35250</t>
  </si>
  <si>
    <t>RFC3</t>
  </si>
  <si>
    <t>P40938</t>
  </si>
  <si>
    <t>RFC4</t>
  </si>
  <si>
    <t>P35249</t>
  </si>
  <si>
    <t>RFC5</t>
  </si>
  <si>
    <t>P40937</t>
  </si>
  <si>
    <t>RFESD</t>
  </si>
  <si>
    <t>Q8TAC1</t>
  </si>
  <si>
    <t>RFFL</t>
  </si>
  <si>
    <t>Q8WZ73</t>
  </si>
  <si>
    <t>RFK</t>
  </si>
  <si>
    <t>Q969G6</t>
  </si>
  <si>
    <t>RFLNB</t>
  </si>
  <si>
    <t>Q8N5W9</t>
  </si>
  <si>
    <t>RFNG</t>
  </si>
  <si>
    <t>Q9Y644</t>
  </si>
  <si>
    <t>RFT1</t>
  </si>
  <si>
    <t>Q96AA3</t>
  </si>
  <si>
    <t>RFTN1</t>
  </si>
  <si>
    <t>Q14699</t>
  </si>
  <si>
    <t>RFTN2</t>
  </si>
  <si>
    <t>Q52LD8</t>
  </si>
  <si>
    <t>RFWD3</t>
  </si>
  <si>
    <t>Q6PCD5</t>
  </si>
  <si>
    <t>RFX1</t>
  </si>
  <si>
    <t>P22670</t>
  </si>
  <si>
    <t>RFX2</t>
  </si>
  <si>
    <t>P48378</t>
  </si>
  <si>
    <t>RFX3</t>
  </si>
  <si>
    <t>P48380</t>
  </si>
  <si>
    <t>RFX5</t>
  </si>
  <si>
    <t>P48382</t>
  </si>
  <si>
    <t>RFX7</t>
  </si>
  <si>
    <t>Q2KHR2</t>
  </si>
  <si>
    <t>RFXANK</t>
  </si>
  <si>
    <t>O14593</t>
  </si>
  <si>
    <t>RFXAP</t>
  </si>
  <si>
    <t>O00287</t>
  </si>
  <si>
    <t>RGCC</t>
  </si>
  <si>
    <t>Q9H4X1</t>
  </si>
  <si>
    <t>RGL1</t>
  </si>
  <si>
    <t>Q9NZL6</t>
  </si>
  <si>
    <t>RGL3</t>
  </si>
  <si>
    <t>Q3MIN7</t>
  </si>
  <si>
    <t>RGL4</t>
  </si>
  <si>
    <t>Q8IZJ4</t>
  </si>
  <si>
    <t>RGMB</t>
  </si>
  <si>
    <t>Q6NW40</t>
  </si>
  <si>
    <t>RGP1</t>
  </si>
  <si>
    <t>Q92546</t>
  </si>
  <si>
    <t>RGPD5</t>
  </si>
  <si>
    <t>Q99666</t>
  </si>
  <si>
    <t>RGPD8</t>
  </si>
  <si>
    <t>O14715</t>
  </si>
  <si>
    <t>RGS10</t>
  </si>
  <si>
    <t>O43665</t>
  </si>
  <si>
    <t>RGS12</t>
  </si>
  <si>
    <t>O14924</t>
  </si>
  <si>
    <t>RGS14</t>
  </si>
  <si>
    <t>O43566</t>
  </si>
  <si>
    <t>RGS16</t>
  </si>
  <si>
    <t>O15492</t>
  </si>
  <si>
    <t>RGS19</t>
  </si>
  <si>
    <t>P49795</t>
  </si>
  <si>
    <t>RGS2</t>
  </si>
  <si>
    <t>P41220</t>
  </si>
  <si>
    <t>RGS20</t>
  </si>
  <si>
    <t>O76081</t>
  </si>
  <si>
    <t>RGS3</t>
  </si>
  <si>
    <t>P49796</t>
  </si>
  <si>
    <t>RHBDD1</t>
  </si>
  <si>
    <t>Q8TEB9</t>
  </si>
  <si>
    <t>RHBDD2</t>
  </si>
  <si>
    <t>Q6NTF9</t>
  </si>
  <si>
    <t>RHBDD3</t>
  </si>
  <si>
    <t>Q9Y3P4</t>
  </si>
  <si>
    <t>RHBDF1</t>
  </si>
  <si>
    <t>Q96CC6</t>
  </si>
  <si>
    <t>RHBDF2</t>
  </si>
  <si>
    <t>Q6PJF5</t>
  </si>
  <si>
    <t>RHBDL1</t>
  </si>
  <si>
    <t>O75783</t>
  </si>
  <si>
    <t>RHBDL2</t>
  </si>
  <si>
    <t>Q9NX52</t>
  </si>
  <si>
    <t>RHBDL3</t>
  </si>
  <si>
    <t>P58872</t>
  </si>
  <si>
    <t>RHD</t>
  </si>
  <si>
    <t>Q02161</t>
  </si>
  <si>
    <t>RHEB</t>
  </si>
  <si>
    <t>Q15382</t>
  </si>
  <si>
    <t>RHEBL1</t>
  </si>
  <si>
    <t>Q8TAI7</t>
  </si>
  <si>
    <t>RHNO1</t>
  </si>
  <si>
    <t>Q9BSD3</t>
  </si>
  <si>
    <t>RHOA</t>
  </si>
  <si>
    <t>P61586</t>
  </si>
  <si>
    <t>RHOB</t>
  </si>
  <si>
    <t>P62745</t>
  </si>
  <si>
    <t>RHOBTB1</t>
  </si>
  <si>
    <t>O94844</t>
  </si>
  <si>
    <t>RHOBTB2</t>
  </si>
  <si>
    <t>Q9BYZ6</t>
  </si>
  <si>
    <t>RHOBTB3</t>
  </si>
  <si>
    <t>O94955</t>
  </si>
  <si>
    <t>RHOC</t>
  </si>
  <si>
    <t>P08134</t>
  </si>
  <si>
    <t>RHOD</t>
  </si>
  <si>
    <t>O00212</t>
  </si>
  <si>
    <t>RHOF</t>
  </si>
  <si>
    <t>Q9HBH0</t>
  </si>
  <si>
    <t>RHOG</t>
  </si>
  <si>
    <t>P84095</t>
  </si>
  <si>
    <t>RHOQ</t>
  </si>
  <si>
    <t>P17081</t>
  </si>
  <si>
    <t>RHOT1</t>
  </si>
  <si>
    <t>Q8IXI2</t>
  </si>
  <si>
    <t>RHOT2</t>
  </si>
  <si>
    <t>Q8IXI1</t>
  </si>
  <si>
    <t>RHOV</t>
  </si>
  <si>
    <t>Q96L33</t>
  </si>
  <si>
    <t>RHPN1</t>
  </si>
  <si>
    <t>Q8TCX5</t>
  </si>
  <si>
    <t>RHPN2</t>
  </si>
  <si>
    <t>Q8IUC4</t>
  </si>
  <si>
    <t>RIBC1</t>
  </si>
  <si>
    <t>Q8N443</t>
  </si>
  <si>
    <t>RIBC2</t>
  </si>
  <si>
    <t>Q9H4K1</t>
  </si>
  <si>
    <t>RIC1</t>
  </si>
  <si>
    <t>Q4ADV7</t>
  </si>
  <si>
    <t>RIC8A</t>
  </si>
  <si>
    <t>Q9NPQ8</t>
  </si>
  <si>
    <t>RIC8B</t>
  </si>
  <si>
    <t>Q9NVN3</t>
  </si>
  <si>
    <t>RICTOR</t>
  </si>
  <si>
    <t>Q6R327</t>
  </si>
  <si>
    <t>RIDA</t>
  </si>
  <si>
    <t>P52758</t>
  </si>
  <si>
    <t>RIF1</t>
  </si>
  <si>
    <t>Q5UIP0</t>
  </si>
  <si>
    <t>RILPL1</t>
  </si>
  <si>
    <t>Q5EBL4</t>
  </si>
  <si>
    <t>RILPL2</t>
  </si>
  <si>
    <t>Q969X0</t>
  </si>
  <si>
    <t>RIMKLB</t>
  </si>
  <si>
    <t>Q9ULI2</t>
  </si>
  <si>
    <t>RIN1</t>
  </si>
  <si>
    <t>Q13671</t>
  </si>
  <si>
    <t>RIN2</t>
  </si>
  <si>
    <t>Q8WYP3</t>
  </si>
  <si>
    <t>RIN3</t>
  </si>
  <si>
    <t>Q8TB24</t>
  </si>
  <si>
    <t>RING1</t>
  </si>
  <si>
    <t>Q06587</t>
  </si>
  <si>
    <t>RINL</t>
  </si>
  <si>
    <t>Q6ZS11</t>
  </si>
  <si>
    <t>RINT1</t>
  </si>
  <si>
    <t>Q6NUQ1</t>
  </si>
  <si>
    <t>RIOK1</t>
  </si>
  <si>
    <t>Q9BRS2</t>
  </si>
  <si>
    <t>RIOK2</t>
  </si>
  <si>
    <t>Q9BVS4</t>
  </si>
  <si>
    <t>RIOK3</t>
  </si>
  <si>
    <t>O14730</t>
  </si>
  <si>
    <t>RIOX1</t>
  </si>
  <si>
    <t>Q9H6W3</t>
  </si>
  <si>
    <t>RIOX2</t>
  </si>
  <si>
    <t>Q8IUF8</t>
  </si>
  <si>
    <t>RIPK1</t>
  </si>
  <si>
    <t>Q13546</t>
  </si>
  <si>
    <t>RIPK2</t>
  </si>
  <si>
    <t>O43353</t>
  </si>
  <si>
    <t>RIPK4</t>
  </si>
  <si>
    <t>P57078</t>
  </si>
  <si>
    <t>RIPOR1</t>
  </si>
  <si>
    <t>Q6ZS17</t>
  </si>
  <si>
    <t>RIPOR2</t>
  </si>
  <si>
    <t>Q9Y4F9</t>
  </si>
  <si>
    <t>RIT1</t>
  </si>
  <si>
    <t>Q92963</t>
  </si>
  <si>
    <t>RITA1</t>
  </si>
  <si>
    <t>Q96K30</t>
  </si>
  <si>
    <t>RLF</t>
  </si>
  <si>
    <t>Q13129</t>
  </si>
  <si>
    <t>RLIM</t>
  </si>
  <si>
    <t>Q9NVW2</t>
  </si>
  <si>
    <t>RMC1</t>
  </si>
  <si>
    <t>Q96DM3</t>
  </si>
  <si>
    <t>RMDN1</t>
  </si>
  <si>
    <t>Q96DB5</t>
  </si>
  <si>
    <t>RMDN2</t>
  </si>
  <si>
    <t>Q96LZ7</t>
  </si>
  <si>
    <t>RMDN3</t>
  </si>
  <si>
    <t>Q96TC7</t>
  </si>
  <si>
    <t>RMI1</t>
  </si>
  <si>
    <t>Q9H9A7</t>
  </si>
  <si>
    <t>RMI2</t>
  </si>
  <si>
    <t>Q96E14</t>
  </si>
  <si>
    <t>RMND1</t>
  </si>
  <si>
    <t>Q9NWS8</t>
  </si>
  <si>
    <t>RMND5A</t>
  </si>
  <si>
    <t>Q9H871</t>
  </si>
  <si>
    <t>RMND5B</t>
  </si>
  <si>
    <t>Q96G75</t>
  </si>
  <si>
    <t>RNASE10</t>
  </si>
  <si>
    <t>Q5GAN6</t>
  </si>
  <si>
    <t>RNASE4</t>
  </si>
  <si>
    <t>P34096</t>
  </si>
  <si>
    <t>RNASEH1</t>
  </si>
  <si>
    <t>O60930</t>
  </si>
  <si>
    <t>RNASEH2A</t>
  </si>
  <si>
    <t>O75792</t>
  </si>
  <si>
    <t>RNASEH2B</t>
  </si>
  <si>
    <t>Q5TBB1</t>
  </si>
  <si>
    <t>RNASEH2C</t>
  </si>
  <si>
    <t>Q8TDP1</t>
  </si>
  <si>
    <t>RNASEK</t>
  </si>
  <si>
    <t>Q6P5S7</t>
  </si>
  <si>
    <t>RNASEL</t>
  </si>
  <si>
    <t>Q05823</t>
  </si>
  <si>
    <t>RNASET2</t>
  </si>
  <si>
    <t>O00584</t>
  </si>
  <si>
    <t>RND3</t>
  </si>
  <si>
    <t>P61587</t>
  </si>
  <si>
    <t>RNF10</t>
  </si>
  <si>
    <t>Q8N5U6</t>
  </si>
  <si>
    <t>RNF103</t>
  </si>
  <si>
    <t>O00237</t>
  </si>
  <si>
    <t>RNF11</t>
  </si>
  <si>
    <t>Q9Y3C5</t>
  </si>
  <si>
    <t>RNF111</t>
  </si>
  <si>
    <t>Q6ZNA4</t>
  </si>
  <si>
    <t>RNF113A</t>
  </si>
  <si>
    <t>O15541</t>
  </si>
  <si>
    <t>RNF114</t>
  </si>
  <si>
    <t>Q9Y508</t>
  </si>
  <si>
    <t>RNF115</t>
  </si>
  <si>
    <t>Q9Y4L5</t>
  </si>
  <si>
    <t>RNF121</t>
  </si>
  <si>
    <t>Q9H920</t>
  </si>
  <si>
    <t>RNF122</t>
  </si>
  <si>
    <t>Q9H9V4</t>
  </si>
  <si>
    <t>RNF123</t>
  </si>
  <si>
    <t>Q5XPI4</t>
  </si>
  <si>
    <t>RNF126</t>
  </si>
  <si>
    <t>Q9BV68</t>
  </si>
  <si>
    <t>RNF13</t>
  </si>
  <si>
    <t>O43567</t>
  </si>
  <si>
    <t>RNF130</t>
  </si>
  <si>
    <t>Q86XS8</t>
  </si>
  <si>
    <t>RNF135</t>
  </si>
  <si>
    <t>Q8IUD6</t>
  </si>
  <si>
    <t>RNF138</t>
  </si>
  <si>
    <t>Q8WVD3</t>
  </si>
  <si>
    <t>RNF139</t>
  </si>
  <si>
    <t>Q8WU17</t>
  </si>
  <si>
    <t>RNF14</t>
  </si>
  <si>
    <t>Q9UBS8</t>
  </si>
  <si>
    <t>RNF141</t>
  </si>
  <si>
    <t>Q8WVD5</t>
  </si>
  <si>
    <t>RNF145</t>
  </si>
  <si>
    <t>Q96MT1</t>
  </si>
  <si>
    <t>RNF146</t>
  </si>
  <si>
    <t>Q9NTX7</t>
  </si>
  <si>
    <t>RNF149</t>
  </si>
  <si>
    <t>Q8NC42</t>
  </si>
  <si>
    <t>RNF150</t>
  </si>
  <si>
    <t>Q9ULK6</t>
  </si>
  <si>
    <t>RNF157</t>
  </si>
  <si>
    <t>Q96PX1</t>
  </si>
  <si>
    <t>RNF165</t>
  </si>
  <si>
    <t>Q6ZSG1</t>
  </si>
  <si>
    <t>RNF166</t>
  </si>
  <si>
    <t>Q96A37</t>
  </si>
  <si>
    <t>RNF167</t>
  </si>
  <si>
    <t>Q9H6Y7</t>
  </si>
  <si>
    <t>RNF168</t>
  </si>
  <si>
    <t>Q8IYW5</t>
  </si>
  <si>
    <t>RNF169</t>
  </si>
  <si>
    <t>Q8NCN4</t>
  </si>
  <si>
    <t>RNF170</t>
  </si>
  <si>
    <t>Q96K19</t>
  </si>
  <si>
    <t>RNF181</t>
  </si>
  <si>
    <t>Q9P0P0</t>
  </si>
  <si>
    <t>RNF182</t>
  </si>
  <si>
    <t>Q8N6D2</t>
  </si>
  <si>
    <t>RNF185</t>
  </si>
  <si>
    <t>Q96GF1</t>
  </si>
  <si>
    <t>RNF187</t>
  </si>
  <si>
    <t>Q5TA31</t>
  </si>
  <si>
    <t>RNF19A</t>
  </si>
  <si>
    <t>Q9NV58</t>
  </si>
  <si>
    <t>RNF19B</t>
  </si>
  <si>
    <t>Q6ZMZ0</t>
  </si>
  <si>
    <t>RNF2</t>
  </si>
  <si>
    <t>Q99496</t>
  </si>
  <si>
    <t>RNF20</t>
  </si>
  <si>
    <t>Q5VTR2</t>
  </si>
  <si>
    <t>RNF207</t>
  </si>
  <si>
    <t>Q6ZRF8</t>
  </si>
  <si>
    <t>RNF208</t>
  </si>
  <si>
    <t>Q9H0X6</t>
  </si>
  <si>
    <t>RNF213</t>
  </si>
  <si>
    <t>Q63HN8</t>
  </si>
  <si>
    <t>RNF214</t>
  </si>
  <si>
    <t>Q8ND24</t>
  </si>
  <si>
    <t>RNF216</t>
  </si>
  <si>
    <t>Q9NWF9</t>
  </si>
  <si>
    <t>RNF217</t>
  </si>
  <si>
    <t>Q8TC41</t>
  </si>
  <si>
    <t>RNF220</t>
  </si>
  <si>
    <t>Q5VTB9</t>
  </si>
  <si>
    <t>RNF24</t>
  </si>
  <si>
    <t>Q9Y225</t>
  </si>
  <si>
    <t>RNF25</t>
  </si>
  <si>
    <t>Q96BH1</t>
  </si>
  <si>
    <t>RNF26</t>
  </si>
  <si>
    <t>Q9BY78</t>
  </si>
  <si>
    <t>RNF31</t>
  </si>
  <si>
    <t>Q96EP0</t>
  </si>
  <si>
    <t>RNF32</t>
  </si>
  <si>
    <t>Q9H0A6</t>
  </si>
  <si>
    <t>RNF34</t>
  </si>
  <si>
    <t>Q969K3</t>
  </si>
  <si>
    <t>RNF38</t>
  </si>
  <si>
    <t>Q9H0F5</t>
  </si>
  <si>
    <t>RNF4</t>
  </si>
  <si>
    <t>P78317</t>
  </si>
  <si>
    <t>RNF40</t>
  </si>
  <si>
    <t>O75150</t>
  </si>
  <si>
    <t>RNF41</t>
  </si>
  <si>
    <t>Q9H4P4</t>
  </si>
  <si>
    <t>RNF44</t>
  </si>
  <si>
    <t>Q7L0R7</t>
  </si>
  <si>
    <t>RNF5</t>
  </si>
  <si>
    <t>Q99942</t>
  </si>
  <si>
    <t>RNF6</t>
  </si>
  <si>
    <t>Q9Y252</t>
  </si>
  <si>
    <t>RNF7</t>
  </si>
  <si>
    <t>Q9UBF6</t>
  </si>
  <si>
    <t>RNF8</t>
  </si>
  <si>
    <t>O76064</t>
  </si>
  <si>
    <t>RNFT1</t>
  </si>
  <si>
    <t>Q5M7Z0</t>
  </si>
  <si>
    <t>RNFT2</t>
  </si>
  <si>
    <t>Q96EX2</t>
  </si>
  <si>
    <t>RNGTT</t>
  </si>
  <si>
    <t>O60942</t>
  </si>
  <si>
    <t>RNH1</t>
  </si>
  <si>
    <t>P13489</t>
  </si>
  <si>
    <t>RNLS</t>
  </si>
  <si>
    <t>Q5VYX0</t>
  </si>
  <si>
    <t>RNMT</t>
  </si>
  <si>
    <t>O43148</t>
  </si>
  <si>
    <t>RNPC3</t>
  </si>
  <si>
    <t>Q96LT9</t>
  </si>
  <si>
    <t>RNPEP</t>
  </si>
  <si>
    <t>Q9H4A4</t>
  </si>
  <si>
    <t>RNPEPL1</t>
  </si>
  <si>
    <t>Q9HAU8</t>
  </si>
  <si>
    <t>RNPS1</t>
  </si>
  <si>
    <t>Q15287</t>
  </si>
  <si>
    <t>RO60</t>
  </si>
  <si>
    <t>P10155</t>
  </si>
  <si>
    <t>ROBO1</t>
  </si>
  <si>
    <t>Q9Y6N7</t>
  </si>
  <si>
    <t>ROBO2</t>
  </si>
  <si>
    <t>Q9HCK4</t>
  </si>
  <si>
    <t>ROCK1</t>
  </si>
  <si>
    <t>Q13464</t>
  </si>
  <si>
    <t>ROCK2</t>
  </si>
  <si>
    <t>O75116</t>
  </si>
  <si>
    <t>ROGDI</t>
  </si>
  <si>
    <t>Q9GZN7</t>
  </si>
  <si>
    <t>ROM1</t>
  </si>
  <si>
    <t>Q03395</t>
  </si>
  <si>
    <t>ROMO1</t>
  </si>
  <si>
    <t>P60602</t>
  </si>
  <si>
    <t>ROR1</t>
  </si>
  <si>
    <t>Q01973</t>
  </si>
  <si>
    <t>ROR2</t>
  </si>
  <si>
    <t>Q01974</t>
  </si>
  <si>
    <t>RORC</t>
  </si>
  <si>
    <t>P51449</t>
  </si>
  <si>
    <t>ROS1</t>
  </si>
  <si>
    <t>P08922</t>
  </si>
  <si>
    <t>RP2</t>
  </si>
  <si>
    <t>O75695</t>
  </si>
  <si>
    <t>RP9</t>
  </si>
  <si>
    <t>Q8TA86</t>
  </si>
  <si>
    <t>RPA1</t>
  </si>
  <si>
    <t>P27694</t>
  </si>
  <si>
    <t>RPA2</t>
  </si>
  <si>
    <t>P15927</t>
  </si>
  <si>
    <t>RPA3</t>
  </si>
  <si>
    <t>P35244</t>
  </si>
  <si>
    <t>RPA4</t>
  </si>
  <si>
    <t>Q13156</t>
  </si>
  <si>
    <t>RPAIN</t>
  </si>
  <si>
    <t>Q86UA6</t>
  </si>
  <si>
    <t>RPAP1</t>
  </si>
  <si>
    <t>Q9BWH6</t>
  </si>
  <si>
    <t>RPAP2</t>
  </si>
  <si>
    <t>Q8IXW5</t>
  </si>
  <si>
    <t>RPAP3</t>
  </si>
  <si>
    <t>Q9H6T3</t>
  </si>
  <si>
    <t>RPE</t>
  </si>
  <si>
    <t>Q96AT9</t>
  </si>
  <si>
    <t>RPF1</t>
  </si>
  <si>
    <t>Q9H9Y2</t>
  </si>
  <si>
    <t>RPF2</t>
  </si>
  <si>
    <t>Q9H7B2</t>
  </si>
  <si>
    <t>RPGR</t>
  </si>
  <si>
    <t>Q92834</t>
  </si>
  <si>
    <t>RPGRIP1L</t>
  </si>
  <si>
    <t>Q68CZ1</t>
  </si>
  <si>
    <t>RPH3A</t>
  </si>
  <si>
    <t>Q9Y2J0</t>
  </si>
  <si>
    <t>RPH3AL</t>
  </si>
  <si>
    <t>Q9UNE2</t>
  </si>
  <si>
    <t>RPIA</t>
  </si>
  <si>
    <t>P49247</t>
  </si>
  <si>
    <t>RPL10</t>
  </si>
  <si>
    <t>P27635</t>
  </si>
  <si>
    <t>RPL10A</t>
  </si>
  <si>
    <t>P62906</t>
  </si>
  <si>
    <t>RPL11</t>
  </si>
  <si>
    <t>P62913</t>
  </si>
  <si>
    <t>RPL12</t>
  </si>
  <si>
    <t>P30050</t>
  </si>
  <si>
    <t>RPL13</t>
  </si>
  <si>
    <t>P26373</t>
  </si>
  <si>
    <t>RPL13A</t>
  </si>
  <si>
    <t>P40429</t>
  </si>
  <si>
    <t>RPL14</t>
  </si>
  <si>
    <t>P50914</t>
  </si>
  <si>
    <t>RPL15</t>
  </si>
  <si>
    <t>P61313</t>
  </si>
  <si>
    <t>RPL17</t>
  </si>
  <si>
    <t>P18621</t>
  </si>
  <si>
    <t>RPL18</t>
  </si>
  <si>
    <t>Q07020</t>
  </si>
  <si>
    <t>RPL18A</t>
  </si>
  <si>
    <t>Q02543</t>
  </si>
  <si>
    <t>RPL19</t>
  </si>
  <si>
    <t>P84098</t>
  </si>
  <si>
    <t>RPL21</t>
  </si>
  <si>
    <t>P46778</t>
  </si>
  <si>
    <t>RPL22</t>
  </si>
  <si>
    <t>P35268</t>
  </si>
  <si>
    <t>RPL22L1</t>
  </si>
  <si>
    <t>Q6P5R6</t>
  </si>
  <si>
    <t>RPL23</t>
  </si>
  <si>
    <t>P62829</t>
  </si>
  <si>
    <t>RPL23A</t>
  </si>
  <si>
    <t>P62750</t>
  </si>
  <si>
    <t>RPL24</t>
  </si>
  <si>
    <t>P83731</t>
  </si>
  <si>
    <t>RPL26</t>
  </si>
  <si>
    <t>P61254</t>
  </si>
  <si>
    <t>RPL26L1</t>
  </si>
  <si>
    <t>Q9UNX3</t>
  </si>
  <si>
    <t>RPL27</t>
  </si>
  <si>
    <t>P61353</t>
  </si>
  <si>
    <t>RPL27A</t>
  </si>
  <si>
    <t>P46776</t>
  </si>
  <si>
    <t>RPL28</t>
  </si>
  <si>
    <t>P46779</t>
  </si>
  <si>
    <t>RPL29</t>
  </si>
  <si>
    <t>P47914</t>
  </si>
  <si>
    <t>RPL3</t>
  </si>
  <si>
    <t>P39023</t>
  </si>
  <si>
    <t>RPL30</t>
  </si>
  <si>
    <t>P62888</t>
  </si>
  <si>
    <t>RPL31</t>
  </si>
  <si>
    <t>P62899</t>
  </si>
  <si>
    <t>RPL32</t>
  </si>
  <si>
    <t>P62910</t>
  </si>
  <si>
    <t>RPL34</t>
  </si>
  <si>
    <t>P49207</t>
  </si>
  <si>
    <t>RPL35</t>
  </si>
  <si>
    <t>P42766</t>
  </si>
  <si>
    <t>RPL35A</t>
  </si>
  <si>
    <t>P18077</t>
  </si>
  <si>
    <t>RPL36</t>
  </si>
  <si>
    <t>Q9Y3U8</t>
  </si>
  <si>
    <t>RPL36A</t>
  </si>
  <si>
    <t>P83881</t>
  </si>
  <si>
    <t>RPL36AL</t>
  </si>
  <si>
    <t>Q969Q0</t>
  </si>
  <si>
    <t>RPL37</t>
  </si>
  <si>
    <t>P61927</t>
  </si>
  <si>
    <t>RPL37A</t>
  </si>
  <si>
    <t>P61513</t>
  </si>
  <si>
    <t>RPL38</t>
  </si>
  <si>
    <t>P63173</t>
  </si>
  <si>
    <t>RPL39</t>
  </si>
  <si>
    <t>P62891</t>
  </si>
  <si>
    <t>RPL39L</t>
  </si>
  <si>
    <t>Q96EH5</t>
  </si>
  <si>
    <t>RPL4</t>
  </si>
  <si>
    <t>P36578</t>
  </si>
  <si>
    <t>RPL41</t>
  </si>
  <si>
    <t>P62945</t>
  </si>
  <si>
    <t>RPL5</t>
  </si>
  <si>
    <t>P46777</t>
  </si>
  <si>
    <t>RPL6</t>
  </si>
  <si>
    <t>Q02878</t>
  </si>
  <si>
    <t>RPL7</t>
  </si>
  <si>
    <t>P18124</t>
  </si>
  <si>
    <t>RPL7A</t>
  </si>
  <si>
    <t>P62424</t>
  </si>
  <si>
    <t>RPL7L1</t>
  </si>
  <si>
    <t>Q6DKI1</t>
  </si>
  <si>
    <t>RPL8</t>
  </si>
  <si>
    <t>P62917</t>
  </si>
  <si>
    <t>RPL9</t>
  </si>
  <si>
    <t>P32969</t>
  </si>
  <si>
    <t>RPLP0</t>
  </si>
  <si>
    <t>P05388</t>
  </si>
  <si>
    <t>RPLP1</t>
  </si>
  <si>
    <t>P05386</t>
  </si>
  <si>
    <t>RPLP2</t>
  </si>
  <si>
    <t>P05387</t>
  </si>
  <si>
    <t>RPN1</t>
  </si>
  <si>
    <t>P04843</t>
  </si>
  <si>
    <t>RPN2</t>
  </si>
  <si>
    <t>P04844</t>
  </si>
  <si>
    <t>RPP14</t>
  </si>
  <si>
    <t>O95059</t>
  </si>
  <si>
    <t>RPP25</t>
  </si>
  <si>
    <t>Q9BUL9</t>
  </si>
  <si>
    <t>RPP25L</t>
  </si>
  <si>
    <t>Q8N5L8</t>
  </si>
  <si>
    <t>RPP30</t>
  </si>
  <si>
    <t>P78346</t>
  </si>
  <si>
    <t>RPP38</t>
  </si>
  <si>
    <t>P78345</t>
  </si>
  <si>
    <t>RPP40</t>
  </si>
  <si>
    <t>O75818</t>
  </si>
  <si>
    <t>RPRD1A</t>
  </si>
  <si>
    <t>Q96P16</t>
  </si>
  <si>
    <t>RPRD1B</t>
  </si>
  <si>
    <t>Q9NQG5</t>
  </si>
  <si>
    <t>RPRD2</t>
  </si>
  <si>
    <t>Q5VT52</t>
  </si>
  <si>
    <t>RPRM</t>
  </si>
  <si>
    <t>Q9NS64</t>
  </si>
  <si>
    <t>RPS10</t>
  </si>
  <si>
    <t>P46783</t>
  </si>
  <si>
    <t>RPS11</t>
  </si>
  <si>
    <t>P62280</t>
  </si>
  <si>
    <t>RPS12</t>
  </si>
  <si>
    <t>P25398</t>
  </si>
  <si>
    <t>RPS13</t>
  </si>
  <si>
    <t>P62277</t>
  </si>
  <si>
    <t>RPS14</t>
  </si>
  <si>
    <t>P62263</t>
  </si>
  <si>
    <t>RPS15</t>
  </si>
  <si>
    <t>P62841</t>
  </si>
  <si>
    <t>RPS15A</t>
  </si>
  <si>
    <t>P62244</t>
  </si>
  <si>
    <t>RPS16</t>
  </si>
  <si>
    <t>P62249</t>
  </si>
  <si>
    <t>RPS17</t>
  </si>
  <si>
    <t>P08708</t>
  </si>
  <si>
    <t>RPS18</t>
  </si>
  <si>
    <t>P62269</t>
  </si>
  <si>
    <t>RPS19</t>
  </si>
  <si>
    <t>P39019</t>
  </si>
  <si>
    <t>RPS19BP1</t>
  </si>
  <si>
    <t>Q86WX3</t>
  </si>
  <si>
    <t>RPS2</t>
  </si>
  <si>
    <t>P15880</t>
  </si>
  <si>
    <t>RPS20</t>
  </si>
  <si>
    <t>P60866</t>
  </si>
  <si>
    <t>RPS21</t>
  </si>
  <si>
    <t>P63220</t>
  </si>
  <si>
    <t>RPS23</t>
  </si>
  <si>
    <t>P62266</t>
  </si>
  <si>
    <t>RPS24</t>
  </si>
  <si>
    <t>P62847</t>
  </si>
  <si>
    <t>RPS25</t>
  </si>
  <si>
    <t>P62851</t>
  </si>
  <si>
    <t>RPS26</t>
  </si>
  <si>
    <t>P62854</t>
  </si>
  <si>
    <t>RPS27</t>
  </si>
  <si>
    <t>P42677</t>
  </si>
  <si>
    <t>RPS27A</t>
  </si>
  <si>
    <t>P62979</t>
  </si>
  <si>
    <t>RPS27L</t>
  </si>
  <si>
    <t>Q71UM5</t>
  </si>
  <si>
    <t>RPS28</t>
  </si>
  <si>
    <t>P62857</t>
  </si>
  <si>
    <t>RPS29</t>
  </si>
  <si>
    <t>P62273</t>
  </si>
  <si>
    <t>RPS3</t>
  </si>
  <si>
    <t>P23396</t>
  </si>
  <si>
    <t>RPS3A</t>
  </si>
  <si>
    <t>P61247</t>
  </si>
  <si>
    <t>RPS4X</t>
  </si>
  <si>
    <t>P62701</t>
  </si>
  <si>
    <t>RPS5</t>
  </si>
  <si>
    <t>P46782</t>
  </si>
  <si>
    <t>RPS6</t>
  </si>
  <si>
    <t>P62753</t>
  </si>
  <si>
    <t>RPS6KA1</t>
  </si>
  <si>
    <t>Q15418</t>
  </si>
  <si>
    <t>RPS6KA2</t>
  </si>
  <si>
    <t>Q15349</t>
  </si>
  <si>
    <t>RPS6KA3</t>
  </si>
  <si>
    <t>P51812</t>
  </si>
  <si>
    <t>RPS6KA4</t>
  </si>
  <si>
    <t>O75676</t>
  </si>
  <si>
    <t>RPS6KA5</t>
  </si>
  <si>
    <t>O75582</t>
  </si>
  <si>
    <t>RPS6KB1</t>
  </si>
  <si>
    <t>P23443</t>
  </si>
  <si>
    <t>RPS6KB2</t>
  </si>
  <si>
    <t>Q9UBS0</t>
  </si>
  <si>
    <t>RPS6KC1</t>
  </si>
  <si>
    <t>Q96S38</t>
  </si>
  <si>
    <t>RPS6KL1</t>
  </si>
  <si>
    <t>Q9Y6S9</t>
  </si>
  <si>
    <t>RPS7</t>
  </si>
  <si>
    <t>P62081</t>
  </si>
  <si>
    <t>RPS8</t>
  </si>
  <si>
    <t>P62241</t>
  </si>
  <si>
    <t>RPS9</t>
  </si>
  <si>
    <t>P46781</t>
  </si>
  <si>
    <t>RPSA</t>
  </si>
  <si>
    <t>P08865</t>
  </si>
  <si>
    <t>RPTOR</t>
  </si>
  <si>
    <t>Q8N122</t>
  </si>
  <si>
    <t>RPUSD1</t>
  </si>
  <si>
    <t>Q9UJJ7</t>
  </si>
  <si>
    <t>RPUSD2</t>
  </si>
  <si>
    <t>Q8IZ73</t>
  </si>
  <si>
    <t>RPUSD3</t>
  </si>
  <si>
    <t>Q6P087</t>
  </si>
  <si>
    <t>RPUSD4</t>
  </si>
  <si>
    <t>Q96CM3</t>
  </si>
  <si>
    <t>RRAGA</t>
  </si>
  <si>
    <t>Q7L523</t>
  </si>
  <si>
    <t>RRAGB</t>
  </si>
  <si>
    <t>Q5VZM2</t>
  </si>
  <si>
    <t>RRAGC</t>
  </si>
  <si>
    <t>Q9HB90</t>
  </si>
  <si>
    <t>RRAS</t>
  </si>
  <si>
    <t>P10301</t>
  </si>
  <si>
    <t>RRAS2</t>
  </si>
  <si>
    <t>P62070</t>
  </si>
  <si>
    <t>RRBP1</t>
  </si>
  <si>
    <t>Q9P2E9</t>
  </si>
  <si>
    <t>RREB1</t>
  </si>
  <si>
    <t>Q92766</t>
  </si>
  <si>
    <t>RRM1</t>
  </si>
  <si>
    <t>P23921</t>
  </si>
  <si>
    <t>RRM2</t>
  </si>
  <si>
    <t>P31350</t>
  </si>
  <si>
    <t>RRM2B</t>
  </si>
  <si>
    <t>Q7LG56</t>
  </si>
  <si>
    <t>RRN3</t>
  </si>
  <si>
    <t>Q9NYV6</t>
  </si>
  <si>
    <t>RRNAD1</t>
  </si>
  <si>
    <t>Q96FB5</t>
  </si>
  <si>
    <t>RRP1</t>
  </si>
  <si>
    <t>P56182</t>
  </si>
  <si>
    <t>RRP12</t>
  </si>
  <si>
    <t>Q5JTH9</t>
  </si>
  <si>
    <t>RRP15</t>
  </si>
  <si>
    <t>Q9Y3B9</t>
  </si>
  <si>
    <t>RRP1B</t>
  </si>
  <si>
    <t>Q14684</t>
  </si>
  <si>
    <t>RRP36</t>
  </si>
  <si>
    <t>Q96EU6</t>
  </si>
  <si>
    <t>RRP7A</t>
  </si>
  <si>
    <t>Q9Y3A4</t>
  </si>
  <si>
    <t>RRP8</t>
  </si>
  <si>
    <t>O43159</t>
  </si>
  <si>
    <t>RRP9</t>
  </si>
  <si>
    <t>O43818</t>
  </si>
  <si>
    <t>RRS1</t>
  </si>
  <si>
    <t>Q15050</t>
  </si>
  <si>
    <t>RSAD1</t>
  </si>
  <si>
    <t>Q9HA92</t>
  </si>
  <si>
    <t>RSBN1</t>
  </si>
  <si>
    <t>Q5VWQ0</t>
  </si>
  <si>
    <t>RSBN1L</t>
  </si>
  <si>
    <t>Q6PCB5</t>
  </si>
  <si>
    <t>RSC1A1</t>
  </si>
  <si>
    <t>Q92681</t>
  </si>
  <si>
    <t>RSF1</t>
  </si>
  <si>
    <t>Q96T23</t>
  </si>
  <si>
    <t>RSL1D1</t>
  </si>
  <si>
    <t>O76021</t>
  </si>
  <si>
    <t>RSL24D1</t>
  </si>
  <si>
    <t>Q9UHA3</t>
  </si>
  <si>
    <t>RSPO3</t>
  </si>
  <si>
    <t>Q9BXY4</t>
  </si>
  <si>
    <t>RSPRY1</t>
  </si>
  <si>
    <t>Q96DX4</t>
  </si>
  <si>
    <t>RSRC1</t>
  </si>
  <si>
    <t>Q96IZ7</t>
  </si>
  <si>
    <t>RSRC2</t>
  </si>
  <si>
    <t>Q7L4I2</t>
  </si>
  <si>
    <t>RSRP1</t>
  </si>
  <si>
    <t>Q9BUV0</t>
  </si>
  <si>
    <t>RSU1</t>
  </si>
  <si>
    <t>Q15404</t>
  </si>
  <si>
    <t>RTCA</t>
  </si>
  <si>
    <t>O00442</t>
  </si>
  <si>
    <t>RTCB</t>
  </si>
  <si>
    <t>Q9Y3I0</t>
  </si>
  <si>
    <t>RTEL1</t>
  </si>
  <si>
    <t>Q9NZ71</t>
  </si>
  <si>
    <t>RTF1</t>
  </si>
  <si>
    <t>Q92541</t>
  </si>
  <si>
    <t>RTF2</t>
  </si>
  <si>
    <t>Q9BY42</t>
  </si>
  <si>
    <t>RTKN</t>
  </si>
  <si>
    <t>Q9BST9</t>
  </si>
  <si>
    <t>RTKN2</t>
  </si>
  <si>
    <t>Q8IZC4</t>
  </si>
  <si>
    <t>RTL10</t>
  </si>
  <si>
    <t>Q7L3V2</t>
  </si>
  <si>
    <t>RTL6</t>
  </si>
  <si>
    <t>Q6ICC9</t>
  </si>
  <si>
    <t>RTL8A</t>
  </si>
  <si>
    <t>Q9BWD3</t>
  </si>
  <si>
    <t>RTL8B</t>
  </si>
  <si>
    <t>Q17RB0</t>
  </si>
  <si>
    <t>RTL8C</t>
  </si>
  <si>
    <t>A6ZKI3</t>
  </si>
  <si>
    <t>RTN2</t>
  </si>
  <si>
    <t>O75298</t>
  </si>
  <si>
    <t>RTN3</t>
  </si>
  <si>
    <t>O95197</t>
  </si>
  <si>
    <t>RTN4</t>
  </si>
  <si>
    <t>Q9NQC3</t>
  </si>
  <si>
    <t>RTN4IP1</t>
  </si>
  <si>
    <t>Q8WWV3</t>
  </si>
  <si>
    <t>RTN4R</t>
  </si>
  <si>
    <t>Q9BZR6</t>
  </si>
  <si>
    <t>RTN4RL2</t>
  </si>
  <si>
    <t>Q86UN3</t>
  </si>
  <si>
    <t>RTRAF</t>
  </si>
  <si>
    <t>Q9Y224</t>
  </si>
  <si>
    <t>RTTN</t>
  </si>
  <si>
    <t>Q86VV8</t>
  </si>
  <si>
    <t>RUBCN</t>
  </si>
  <si>
    <t>Q92622</t>
  </si>
  <si>
    <t>RUFY1</t>
  </si>
  <si>
    <t>Q96T51</t>
  </si>
  <si>
    <t>RUFY2</t>
  </si>
  <si>
    <t>Q8WXA3</t>
  </si>
  <si>
    <t>RUFY3</t>
  </si>
  <si>
    <t>Q7L099</t>
  </si>
  <si>
    <t>RUNDC1</t>
  </si>
  <si>
    <t>Q96C34</t>
  </si>
  <si>
    <t>RUNX1</t>
  </si>
  <si>
    <t>Q01196</t>
  </si>
  <si>
    <t>RUNX2</t>
  </si>
  <si>
    <t>Q13950</t>
  </si>
  <si>
    <t>RUNX3</t>
  </si>
  <si>
    <t>Q13761</t>
  </si>
  <si>
    <t>RUSC1</t>
  </si>
  <si>
    <t>Q9BVN2</t>
  </si>
  <si>
    <t>RUSC2</t>
  </si>
  <si>
    <t>Q8N2Y8</t>
  </si>
  <si>
    <t>RUSF1</t>
  </si>
  <si>
    <t>Q96GQ5</t>
  </si>
  <si>
    <t>RUVBL1</t>
  </si>
  <si>
    <t>Q9Y265</t>
  </si>
  <si>
    <t>RUVBL2</t>
  </si>
  <si>
    <t>Q9Y230</t>
  </si>
  <si>
    <t>RWDD1</t>
  </si>
  <si>
    <t>Q9H446</t>
  </si>
  <si>
    <t>RWDD2A</t>
  </si>
  <si>
    <t>Q9UIY3</t>
  </si>
  <si>
    <t>RWDD3</t>
  </si>
  <si>
    <t>Q9Y3V2</t>
  </si>
  <si>
    <t>RWDD4</t>
  </si>
  <si>
    <t>Q6NW29</t>
  </si>
  <si>
    <t>RXRA</t>
  </si>
  <si>
    <t>P19793</t>
  </si>
  <si>
    <t>RXYLT1</t>
  </si>
  <si>
    <t>Q9Y2B1</t>
  </si>
  <si>
    <t>RYBP</t>
  </si>
  <si>
    <t>Q8N488</t>
  </si>
  <si>
    <t>RYK</t>
  </si>
  <si>
    <t>P34925</t>
  </si>
  <si>
    <t>S100A1</t>
  </si>
  <si>
    <t>P23297</t>
  </si>
  <si>
    <t>S100A10</t>
  </si>
  <si>
    <t>P60903</t>
  </si>
  <si>
    <t>S100A11</t>
  </si>
  <si>
    <t>P31949</t>
  </si>
  <si>
    <t>S100A13</t>
  </si>
  <si>
    <t>Q99584</t>
  </si>
  <si>
    <t>S100A14</t>
  </si>
  <si>
    <t>Q9HCY8</t>
  </si>
  <si>
    <t>S100A16</t>
  </si>
  <si>
    <t>Q96FQ6</t>
  </si>
  <si>
    <t>S100A2</t>
  </si>
  <si>
    <t>P29034</t>
  </si>
  <si>
    <t>S100A3</t>
  </si>
  <si>
    <t>P33764</t>
  </si>
  <si>
    <t>S100A4</t>
  </si>
  <si>
    <t>P26447</t>
  </si>
  <si>
    <t>S100A5</t>
  </si>
  <si>
    <t>P33763</t>
  </si>
  <si>
    <t>S100A6</t>
  </si>
  <si>
    <t>P06703</t>
  </si>
  <si>
    <t>S100P</t>
  </si>
  <si>
    <t>P25815</t>
  </si>
  <si>
    <t>S100PBP</t>
  </si>
  <si>
    <t>Q96BU1</t>
  </si>
  <si>
    <t>S1PR2</t>
  </si>
  <si>
    <t>O95136</t>
  </si>
  <si>
    <t>S1PR3</t>
  </si>
  <si>
    <t>Q99500, Q6ZRZ4</t>
  </si>
  <si>
    <t>S1PR5</t>
  </si>
  <si>
    <t>Q9H228</t>
  </si>
  <si>
    <t>SAAL1</t>
  </si>
  <si>
    <t>Q96ER3</t>
  </si>
  <si>
    <t>SACM1L</t>
  </si>
  <si>
    <t>Q9NTJ5</t>
  </si>
  <si>
    <t>SACS</t>
  </si>
  <si>
    <t>Q9NZJ4</t>
  </si>
  <si>
    <t>SAE1</t>
  </si>
  <si>
    <t>Q9UBE0</t>
  </si>
  <si>
    <t>SAFB</t>
  </si>
  <si>
    <t>Q15424</t>
  </si>
  <si>
    <t>SAFB2</t>
  </si>
  <si>
    <t>Q14151</t>
  </si>
  <si>
    <t>SALL4</t>
  </si>
  <si>
    <t>Q9UJQ4</t>
  </si>
  <si>
    <t>SAMD10</t>
  </si>
  <si>
    <t>Q9BYL1</t>
  </si>
  <si>
    <t>SAMD11</t>
  </si>
  <si>
    <t>Q96NU1</t>
  </si>
  <si>
    <t>SAMD12</t>
  </si>
  <si>
    <t>Q8N8I0</t>
  </si>
  <si>
    <t>SAMD13</t>
  </si>
  <si>
    <t>Q5VXD3</t>
  </si>
  <si>
    <t>SAMD15</t>
  </si>
  <si>
    <t>Q9P1V8</t>
  </si>
  <si>
    <t>SAMD4A</t>
  </si>
  <si>
    <t>Q9UPU9</t>
  </si>
  <si>
    <t>SAMD4B</t>
  </si>
  <si>
    <t>Q5PRF9</t>
  </si>
  <si>
    <t>SAMD5</t>
  </si>
  <si>
    <t>Q5TGI4</t>
  </si>
  <si>
    <t>SAMD8</t>
  </si>
  <si>
    <t>Q96LT4</t>
  </si>
  <si>
    <t>SAMD9</t>
  </si>
  <si>
    <t>Q5K651</t>
  </si>
  <si>
    <t>SAMD9L</t>
  </si>
  <si>
    <t>Q8IVG5</t>
  </si>
  <si>
    <t>SAMHD1</t>
  </si>
  <si>
    <t>Q9Y3Z3</t>
  </si>
  <si>
    <t>SAMM50</t>
  </si>
  <si>
    <t>Q9Y512</t>
  </si>
  <si>
    <t>SAP130</t>
  </si>
  <si>
    <t>Q9H0E3</t>
  </si>
  <si>
    <t>SAP18</t>
  </si>
  <si>
    <t>O00422</t>
  </si>
  <si>
    <t>SAP25</t>
  </si>
  <si>
    <t>Q8TEE9</t>
  </si>
  <si>
    <t>SAP30</t>
  </si>
  <si>
    <t>O75446</t>
  </si>
  <si>
    <t>SAP30BP</t>
  </si>
  <si>
    <t>Q9UHR5</t>
  </si>
  <si>
    <t>SAP30L</t>
  </si>
  <si>
    <t>Q9HAJ7</t>
  </si>
  <si>
    <t>SAPCD2</t>
  </si>
  <si>
    <t>Q86UD0</t>
  </si>
  <si>
    <t>SAR1A</t>
  </si>
  <si>
    <t>Q9NR31</t>
  </si>
  <si>
    <t>SAR1B</t>
  </si>
  <si>
    <t>Q9Y6B6</t>
  </si>
  <si>
    <t>SARAF</t>
  </si>
  <si>
    <t>Q96BY9</t>
  </si>
  <si>
    <t>SARM1</t>
  </si>
  <si>
    <t>Q6SZW1</t>
  </si>
  <si>
    <t>SARNP</t>
  </si>
  <si>
    <t>P82979</t>
  </si>
  <si>
    <t>SARS1</t>
  </si>
  <si>
    <t>P49591</t>
  </si>
  <si>
    <t>SARS2</t>
  </si>
  <si>
    <t>Q9NP81</t>
  </si>
  <si>
    <t>SART1</t>
  </si>
  <si>
    <t>O43290</t>
  </si>
  <si>
    <t>SART3</t>
  </si>
  <si>
    <t>Q15020</t>
  </si>
  <si>
    <t>SASH1</t>
  </si>
  <si>
    <t>O94885</t>
  </si>
  <si>
    <t>SASS6</t>
  </si>
  <si>
    <t>Q6UVJ0</t>
  </si>
  <si>
    <t>SAT1</t>
  </si>
  <si>
    <t>P21673</t>
  </si>
  <si>
    <t>SAT2</t>
  </si>
  <si>
    <t>Q96F10</t>
  </si>
  <si>
    <t>SATB1</t>
  </si>
  <si>
    <t>Q01826</t>
  </si>
  <si>
    <t>SATB2</t>
  </si>
  <si>
    <t>Q9UPW6</t>
  </si>
  <si>
    <t>SAV1</t>
  </si>
  <si>
    <t>Q9H4B6</t>
  </si>
  <si>
    <t>SAXO2</t>
  </si>
  <si>
    <t>Q658L1</t>
  </si>
  <si>
    <t>SAYSD1</t>
  </si>
  <si>
    <t>Q9NPB0</t>
  </si>
  <si>
    <t>SBDS</t>
  </si>
  <si>
    <t>Q9Y3A5</t>
  </si>
  <si>
    <t>SBF1</t>
  </si>
  <si>
    <t>O95248</t>
  </si>
  <si>
    <t>SBF2</t>
  </si>
  <si>
    <t>Q86WG5</t>
  </si>
  <si>
    <t>SBNO1</t>
  </si>
  <si>
    <t>A3KN83</t>
  </si>
  <si>
    <t>SBNO2</t>
  </si>
  <si>
    <t>Q9Y2G9</t>
  </si>
  <si>
    <t>SC5D</t>
  </si>
  <si>
    <t>O75845</t>
  </si>
  <si>
    <t>SCAF1</t>
  </si>
  <si>
    <t>Q9H7N4</t>
  </si>
  <si>
    <t>SCAF11</t>
  </si>
  <si>
    <t>Q99590</t>
  </si>
  <si>
    <t>SCAF4</t>
  </si>
  <si>
    <t>O95104</t>
  </si>
  <si>
    <t>SCAF8</t>
  </si>
  <si>
    <t>Q9UPN6</t>
  </si>
  <si>
    <t>SCAI</t>
  </si>
  <si>
    <t>Q8N9R8</t>
  </si>
  <si>
    <t>SCAMP1</t>
  </si>
  <si>
    <t>O15126</t>
  </si>
  <si>
    <t>SCAMP2</t>
  </si>
  <si>
    <t>O15127</t>
  </si>
  <si>
    <t>SCAMP3</t>
  </si>
  <si>
    <t>O14828</t>
  </si>
  <si>
    <t>SCAMP4</t>
  </si>
  <si>
    <t>Q969E2</t>
  </si>
  <si>
    <t>SCAMP5</t>
  </si>
  <si>
    <t>Q8TAC9</t>
  </si>
  <si>
    <t>SCAND1</t>
  </si>
  <si>
    <t>P57086</t>
  </si>
  <si>
    <t>SCAP</t>
  </si>
  <si>
    <t>Q12770</t>
  </si>
  <si>
    <t>SCAPER</t>
  </si>
  <si>
    <t>Q9BY12</t>
  </si>
  <si>
    <t>SCARA3</t>
  </si>
  <si>
    <t>Q6AZY7</t>
  </si>
  <si>
    <t>SCARA5</t>
  </si>
  <si>
    <t>Q6ZMJ2</t>
  </si>
  <si>
    <t>SCARB1</t>
  </si>
  <si>
    <t>Q8WTV0</t>
  </si>
  <si>
    <t>SCARB2</t>
  </si>
  <si>
    <t>Q14108</t>
  </si>
  <si>
    <t>SCCPDH</t>
  </si>
  <si>
    <t>Q8NBX0</t>
  </si>
  <si>
    <t>SCD</t>
  </si>
  <si>
    <t>O00767</t>
  </si>
  <si>
    <t>SCD5</t>
  </si>
  <si>
    <t>Q86SK9</t>
  </si>
  <si>
    <t>SCFD1</t>
  </si>
  <si>
    <t>Q8WVM8</t>
  </si>
  <si>
    <t>SCFD2</t>
  </si>
  <si>
    <t>Q8WU76</t>
  </si>
  <si>
    <t>SCGB3A2</t>
  </si>
  <si>
    <t>Q96PL1</t>
  </si>
  <si>
    <t>SCIMP</t>
  </si>
  <si>
    <t>Q6UWF3</t>
  </si>
  <si>
    <t>SCIN</t>
  </si>
  <si>
    <t>Q9Y6U3</t>
  </si>
  <si>
    <t>SCLT1</t>
  </si>
  <si>
    <t>Q96NL6</t>
  </si>
  <si>
    <t>SCLY</t>
  </si>
  <si>
    <t>Q96I15</t>
  </si>
  <si>
    <t>SCMH1</t>
  </si>
  <si>
    <t>Q96GD3</t>
  </si>
  <si>
    <t>SCML1</t>
  </si>
  <si>
    <t>Q9UN30</t>
  </si>
  <si>
    <t>SCML2</t>
  </si>
  <si>
    <t>Q9UQR0</t>
  </si>
  <si>
    <t>SCN1B</t>
  </si>
  <si>
    <t>Q07699</t>
  </si>
  <si>
    <t>SCN7A</t>
  </si>
  <si>
    <t>Q01118</t>
  </si>
  <si>
    <t>SCN9A</t>
  </si>
  <si>
    <t>Q15858</t>
  </si>
  <si>
    <t>SCNM1</t>
  </si>
  <si>
    <t>Q9BWG6</t>
  </si>
  <si>
    <t>SCNN1A</t>
  </si>
  <si>
    <t>P37088</t>
  </si>
  <si>
    <t>SCNN1D</t>
  </si>
  <si>
    <t>P51172</t>
  </si>
  <si>
    <t>SCO1</t>
  </si>
  <si>
    <t>O75880</t>
  </si>
  <si>
    <t>SCO2</t>
  </si>
  <si>
    <t>O43819</t>
  </si>
  <si>
    <t>SCOC</t>
  </si>
  <si>
    <t>Q9UIL1</t>
  </si>
  <si>
    <t>SCP2</t>
  </si>
  <si>
    <t>P22307</t>
  </si>
  <si>
    <t>SCPEP1</t>
  </si>
  <si>
    <t>Q9HB40</t>
  </si>
  <si>
    <t>SCRIB</t>
  </si>
  <si>
    <t>Q14160</t>
  </si>
  <si>
    <t>SCRN1</t>
  </si>
  <si>
    <t>Q12765</t>
  </si>
  <si>
    <t>SCRN2</t>
  </si>
  <si>
    <t>Q96FV2</t>
  </si>
  <si>
    <t>SCRN3</t>
  </si>
  <si>
    <t>Q0VDG4</t>
  </si>
  <si>
    <t>SCX</t>
  </si>
  <si>
    <t>Q7RTU7</t>
  </si>
  <si>
    <t>SCYL1</t>
  </si>
  <si>
    <t>Q96KG9</t>
  </si>
  <si>
    <t>SCYL2</t>
  </si>
  <si>
    <t>Q6P3W7</t>
  </si>
  <si>
    <t>SCYL3</t>
  </si>
  <si>
    <t>Q8IZE3</t>
  </si>
  <si>
    <t>SDAD1</t>
  </si>
  <si>
    <t>Q9NVU7</t>
  </si>
  <si>
    <t>SDC1</t>
  </si>
  <si>
    <t>P18827</t>
  </si>
  <si>
    <t>SDC2</t>
  </si>
  <si>
    <t>P34741</t>
  </si>
  <si>
    <t>SDC3</t>
  </si>
  <si>
    <t>O75056</t>
  </si>
  <si>
    <t>SDC4</t>
  </si>
  <si>
    <t>P31431</t>
  </si>
  <si>
    <t>SDCBP</t>
  </si>
  <si>
    <t>O00560</t>
  </si>
  <si>
    <t>SDCCAG8</t>
  </si>
  <si>
    <t>Q86SQ7</t>
  </si>
  <si>
    <t>SDE2</t>
  </si>
  <si>
    <t>Q6IQ49</t>
  </si>
  <si>
    <t>SDF2</t>
  </si>
  <si>
    <t>Q99470</t>
  </si>
  <si>
    <t>SDF2L1</t>
  </si>
  <si>
    <t>Q9HCN8</t>
  </si>
  <si>
    <t>SDF4</t>
  </si>
  <si>
    <t>Q9BRK5</t>
  </si>
  <si>
    <t>SDHA</t>
  </si>
  <si>
    <t>P31040</t>
  </si>
  <si>
    <t>SDHAF1</t>
  </si>
  <si>
    <t>A6NFY7</t>
  </si>
  <si>
    <t>SDHAF2</t>
  </si>
  <si>
    <t>Q9NX18</t>
  </si>
  <si>
    <t>SDHAF3</t>
  </si>
  <si>
    <t>Q9NRP4</t>
  </si>
  <si>
    <t>SDHAF4</t>
  </si>
  <si>
    <t>Q5VUM1</t>
  </si>
  <si>
    <t>SDHB</t>
  </si>
  <si>
    <t>P21912</t>
  </si>
  <si>
    <t>SDHC</t>
  </si>
  <si>
    <t>Q99643</t>
  </si>
  <si>
    <t>SDHD</t>
  </si>
  <si>
    <t>O14521</t>
  </si>
  <si>
    <t>SDR39U1</t>
  </si>
  <si>
    <t>Q9NRG7</t>
  </si>
  <si>
    <t>SDSL</t>
  </si>
  <si>
    <t>Q96GA7</t>
  </si>
  <si>
    <t>SEC11A</t>
  </si>
  <si>
    <t>P67812</t>
  </si>
  <si>
    <t>SEC11C</t>
  </si>
  <si>
    <t>Q9BY50</t>
  </si>
  <si>
    <t>SEC13</t>
  </si>
  <si>
    <t>P55735</t>
  </si>
  <si>
    <t>SEC14L1</t>
  </si>
  <si>
    <t>Q92503</t>
  </si>
  <si>
    <t>SEC14L2</t>
  </si>
  <si>
    <t>O76054</t>
  </si>
  <si>
    <t>SEC16A</t>
  </si>
  <si>
    <t>O15027</t>
  </si>
  <si>
    <t>SEC22A</t>
  </si>
  <si>
    <t>Q96IW7</t>
  </si>
  <si>
    <t>SEC22B</t>
  </si>
  <si>
    <t>O75396</t>
  </si>
  <si>
    <t>SEC22C</t>
  </si>
  <si>
    <t>Q9BRL7</t>
  </si>
  <si>
    <t>SEC23A</t>
  </si>
  <si>
    <t>Q15436</t>
  </si>
  <si>
    <t>SEC23B</t>
  </si>
  <si>
    <t>Q15437</t>
  </si>
  <si>
    <t>SEC23IP</t>
  </si>
  <si>
    <t>Q9Y6Y8</t>
  </si>
  <si>
    <t>SEC24A</t>
  </si>
  <si>
    <t>O95486</t>
  </si>
  <si>
    <t>SEC24B</t>
  </si>
  <si>
    <t>O95487</t>
  </si>
  <si>
    <t>SEC24C</t>
  </si>
  <si>
    <t>P53992</t>
  </si>
  <si>
    <t>SEC24D</t>
  </si>
  <si>
    <t>O94855</t>
  </si>
  <si>
    <t>SEC31A</t>
  </si>
  <si>
    <t>O94979</t>
  </si>
  <si>
    <t>SEC31B</t>
  </si>
  <si>
    <t>Q9NQW1</t>
  </si>
  <si>
    <t>SEC61A1</t>
  </si>
  <si>
    <t>P61619</t>
  </si>
  <si>
    <t>SEC61A2</t>
  </si>
  <si>
    <t>Q9H9S3</t>
  </si>
  <si>
    <t>SEC61B</t>
  </si>
  <si>
    <t>P60468</t>
  </si>
  <si>
    <t>SEC61G</t>
  </si>
  <si>
    <t>P60059</t>
  </si>
  <si>
    <t>SEC62</t>
  </si>
  <si>
    <t>Q99442</t>
  </si>
  <si>
    <t>SEC63</t>
  </si>
  <si>
    <t>Q9UGP8</t>
  </si>
  <si>
    <t>SECISBP2</t>
  </si>
  <si>
    <t>Q96T21</t>
  </si>
  <si>
    <t>SECISBP2L</t>
  </si>
  <si>
    <t>Q93073</t>
  </si>
  <si>
    <t>SECTM1</t>
  </si>
  <si>
    <t>Q8WVN6</t>
  </si>
  <si>
    <t>SEH1L</t>
  </si>
  <si>
    <t>Q96EE3</t>
  </si>
  <si>
    <t>SEL1L</t>
  </si>
  <si>
    <t>Q9UBV2</t>
  </si>
  <si>
    <t>SEL1L3</t>
  </si>
  <si>
    <t>Q68CR1</t>
  </si>
  <si>
    <t>SELENBP1</t>
  </si>
  <si>
    <t>Q13228</t>
  </si>
  <si>
    <t>SELENOF</t>
  </si>
  <si>
    <t>O60613</t>
  </si>
  <si>
    <t>SELENOH</t>
  </si>
  <si>
    <t>Q8IZQ5</t>
  </si>
  <si>
    <t>SELENOI</t>
  </si>
  <si>
    <t>Q9C0D9</t>
  </si>
  <si>
    <t>SELENOK</t>
  </si>
  <si>
    <t>Q9Y6D0</t>
  </si>
  <si>
    <t>SELENOM</t>
  </si>
  <si>
    <t>Q8WWX9</t>
  </si>
  <si>
    <t>SELENON</t>
  </si>
  <si>
    <t>Q9NZV5</t>
  </si>
  <si>
    <t>SELENOO</t>
  </si>
  <si>
    <t>Q9BVL4</t>
  </si>
  <si>
    <t>SELENOS</t>
  </si>
  <si>
    <t>Q9BQE4</t>
  </si>
  <si>
    <t>SELENOT</t>
  </si>
  <si>
    <t>P62341</t>
  </si>
  <si>
    <t>SELENOW</t>
  </si>
  <si>
    <t>P63302</t>
  </si>
  <si>
    <t>SEM1</t>
  </si>
  <si>
    <t>P60896, Q6ZVN7</t>
  </si>
  <si>
    <t>SEMA3A</t>
  </si>
  <si>
    <t>Q14563</t>
  </si>
  <si>
    <t>SEMA3B</t>
  </si>
  <si>
    <t>Q13214</t>
  </si>
  <si>
    <t>SEMA3C</t>
  </si>
  <si>
    <t>Q99985</t>
  </si>
  <si>
    <t>SEMA3D</t>
  </si>
  <si>
    <t>O95025</t>
  </si>
  <si>
    <t>SEMA3F</t>
  </si>
  <si>
    <t>Q13275</t>
  </si>
  <si>
    <t>SEMA4B</t>
  </si>
  <si>
    <t>Q9NPR2</t>
  </si>
  <si>
    <t>SEMA4C</t>
  </si>
  <si>
    <t>Q9C0C4</t>
  </si>
  <si>
    <t>SEMA4D</t>
  </si>
  <si>
    <t>Q92854</t>
  </si>
  <si>
    <t>SEMA4F</t>
  </si>
  <si>
    <t>O95754</t>
  </si>
  <si>
    <t>SEMA4G</t>
  </si>
  <si>
    <t>Q9NTN9</t>
  </si>
  <si>
    <t>SEMA6D</t>
  </si>
  <si>
    <t>Q8NFY4</t>
  </si>
  <si>
    <t>SENP1</t>
  </si>
  <si>
    <t>Q9P0U3</t>
  </si>
  <si>
    <t>SENP2</t>
  </si>
  <si>
    <t>Q9HC62</t>
  </si>
  <si>
    <t>SENP3</t>
  </si>
  <si>
    <t>Q9H4L4</t>
  </si>
  <si>
    <t>SENP5</t>
  </si>
  <si>
    <t>Q96HI0</t>
  </si>
  <si>
    <t>SENP6</t>
  </si>
  <si>
    <t>Q9GZR1</t>
  </si>
  <si>
    <t>SENP7</t>
  </si>
  <si>
    <t>Q9BQF6</t>
  </si>
  <si>
    <t>SENP8</t>
  </si>
  <si>
    <t>Q96LD8</t>
  </si>
  <si>
    <t>SEPHS1</t>
  </si>
  <si>
    <t>P49903</t>
  </si>
  <si>
    <t>SEPHS2</t>
  </si>
  <si>
    <t>Q99611</t>
  </si>
  <si>
    <t>SEPSECS</t>
  </si>
  <si>
    <t>Q9HD40</t>
  </si>
  <si>
    <t>SEPTIN10</t>
  </si>
  <si>
    <t>Q9P0V9</t>
  </si>
  <si>
    <t>SEPTIN11</t>
  </si>
  <si>
    <t>Q9NVA2</t>
  </si>
  <si>
    <t>SEPTIN14</t>
  </si>
  <si>
    <t>Q6ZU15</t>
  </si>
  <si>
    <t>SEPTIN2</t>
  </si>
  <si>
    <t>Q15019</t>
  </si>
  <si>
    <t>SEPTIN5</t>
  </si>
  <si>
    <t>Q99719</t>
  </si>
  <si>
    <t>SEPTIN6</t>
  </si>
  <si>
    <t>Q14141</t>
  </si>
  <si>
    <t>SEPTIN7</t>
  </si>
  <si>
    <t>Q16181</t>
  </si>
  <si>
    <t>SEPTIN8</t>
  </si>
  <si>
    <t>Q92599</t>
  </si>
  <si>
    <t>SEPTIN9</t>
  </si>
  <si>
    <t>Q9UHD8</t>
  </si>
  <si>
    <t>SERAC1</t>
  </si>
  <si>
    <t>Q96JX3</t>
  </si>
  <si>
    <t>SERBP1</t>
  </si>
  <si>
    <t>Q8NC51</t>
  </si>
  <si>
    <t>SERF1A</t>
  </si>
  <si>
    <t>O75920</t>
  </si>
  <si>
    <t>SERF2</t>
  </si>
  <si>
    <t>P84101</t>
  </si>
  <si>
    <t>SERGEF</t>
  </si>
  <si>
    <t>Q9UGK8</t>
  </si>
  <si>
    <t>SERINC1</t>
  </si>
  <si>
    <t>Q9NRX5</t>
  </si>
  <si>
    <t>SERINC2</t>
  </si>
  <si>
    <t>Q96SA4</t>
  </si>
  <si>
    <t>SERINC3</t>
  </si>
  <si>
    <t>Q13530</t>
  </si>
  <si>
    <t>SERINC5</t>
  </si>
  <si>
    <t>Q86VE9</t>
  </si>
  <si>
    <t>SERP1</t>
  </si>
  <si>
    <t>Q9Y6X1</t>
  </si>
  <si>
    <t>SERPINA1</t>
  </si>
  <si>
    <t>P01009</t>
  </si>
  <si>
    <t>SERPINB1</t>
  </si>
  <si>
    <t>P30740</t>
  </si>
  <si>
    <t>SERPINB5</t>
  </si>
  <si>
    <t>P36952</t>
  </si>
  <si>
    <t>SERPINB6</t>
  </si>
  <si>
    <t>P35237</t>
  </si>
  <si>
    <t>SERPINB8</t>
  </si>
  <si>
    <t>P50452</t>
  </si>
  <si>
    <t>SERPINB9</t>
  </si>
  <si>
    <t>P50453</t>
  </si>
  <si>
    <t>SERPINE1</t>
  </si>
  <si>
    <t>P05121</t>
  </si>
  <si>
    <t>SERPINE2</t>
  </si>
  <si>
    <t>P07093</t>
  </si>
  <si>
    <t>SERPINE3</t>
  </si>
  <si>
    <t>A8MV23</t>
  </si>
  <si>
    <t>SERPINF1</t>
  </si>
  <si>
    <t>P36955</t>
  </si>
  <si>
    <t>SERPINH1</t>
  </si>
  <si>
    <t>P50454</t>
  </si>
  <si>
    <t>SERPINI1</t>
  </si>
  <si>
    <t>Q99574</t>
  </si>
  <si>
    <t>SERTAD1</t>
  </si>
  <si>
    <t>Q9UHV2</t>
  </si>
  <si>
    <t>SERTAD2</t>
  </si>
  <si>
    <t>Q14140</t>
  </si>
  <si>
    <t>SERTAD3</t>
  </si>
  <si>
    <t>Q9UJW9</t>
  </si>
  <si>
    <t>SESN1</t>
  </si>
  <si>
    <t>Q9Y6P5</t>
  </si>
  <si>
    <t>SESN2</t>
  </si>
  <si>
    <t>P58004</t>
  </si>
  <si>
    <t>SESN3</t>
  </si>
  <si>
    <t>P58005</t>
  </si>
  <si>
    <t>SESTD1</t>
  </si>
  <si>
    <t>Q86VW0</t>
  </si>
  <si>
    <t>SET</t>
  </si>
  <si>
    <t>Q01105</t>
  </si>
  <si>
    <t>SETBP1</t>
  </si>
  <si>
    <t>Q9Y6X0</t>
  </si>
  <si>
    <t>SETD1A</t>
  </si>
  <si>
    <t>O15047</t>
  </si>
  <si>
    <t>SETD1B</t>
  </si>
  <si>
    <t>Q9UPS6</t>
  </si>
  <si>
    <t>SETD2</t>
  </si>
  <si>
    <t>Q9BYW2</t>
  </si>
  <si>
    <t>SETD3</t>
  </si>
  <si>
    <t>Q86TU7</t>
  </si>
  <si>
    <t>SETD4</t>
  </si>
  <si>
    <t>Q9NVD3</t>
  </si>
  <si>
    <t>SETD5</t>
  </si>
  <si>
    <t>Q9C0A6</t>
  </si>
  <si>
    <t>SETD6</t>
  </si>
  <si>
    <t>Q8TBK2</t>
  </si>
  <si>
    <t>SETD7</t>
  </si>
  <si>
    <t>Q8WTS6</t>
  </si>
  <si>
    <t>SETD9</t>
  </si>
  <si>
    <t>Q8NE22</t>
  </si>
  <si>
    <t>SETDB1</t>
  </si>
  <si>
    <t>Q15047</t>
  </si>
  <si>
    <t>SETDB2</t>
  </si>
  <si>
    <t>Q96T68</t>
  </si>
  <si>
    <t>SETMAR</t>
  </si>
  <si>
    <t>Q53H47</t>
  </si>
  <si>
    <t>SETX</t>
  </si>
  <si>
    <t>Q7Z333</t>
  </si>
  <si>
    <t>SEZ6L2</t>
  </si>
  <si>
    <t>Q6UXD5</t>
  </si>
  <si>
    <t>SF1</t>
  </si>
  <si>
    <t>Q15637</t>
  </si>
  <si>
    <t>SF3A1</t>
  </si>
  <si>
    <t>Q15459</t>
  </si>
  <si>
    <t>SF3A2</t>
  </si>
  <si>
    <t>Q15428</t>
  </si>
  <si>
    <t>SF3A3</t>
  </si>
  <si>
    <t>Q12874</t>
  </si>
  <si>
    <t>SF3B1</t>
  </si>
  <si>
    <t>O75533</t>
  </si>
  <si>
    <t>SF3B2</t>
  </si>
  <si>
    <t>Q13435</t>
  </si>
  <si>
    <t>SF3B3</t>
  </si>
  <si>
    <t>Q15393</t>
  </si>
  <si>
    <t>SF3B4</t>
  </si>
  <si>
    <t>Q15427</t>
  </si>
  <si>
    <t>SF3B5</t>
  </si>
  <si>
    <t>Q9BWJ5</t>
  </si>
  <si>
    <t>SF3B6</t>
  </si>
  <si>
    <t>Q9Y3B4</t>
  </si>
  <si>
    <t>SFI1</t>
  </si>
  <si>
    <t>A8K8P3</t>
  </si>
  <si>
    <t>SFMBT1</t>
  </si>
  <si>
    <t>Q9UHJ3</t>
  </si>
  <si>
    <t>SFMBT2</t>
  </si>
  <si>
    <t>Q5VUG0</t>
  </si>
  <si>
    <t>SFN</t>
  </si>
  <si>
    <t>P31947</t>
  </si>
  <si>
    <t>SFPQ</t>
  </si>
  <si>
    <t>P23246</t>
  </si>
  <si>
    <t>SFR1</t>
  </si>
  <si>
    <t>Q86XK3</t>
  </si>
  <si>
    <t>SFSWAP</t>
  </si>
  <si>
    <t>Q12872</t>
  </si>
  <si>
    <t>SFT2D1</t>
  </si>
  <si>
    <t>Q8WV19</t>
  </si>
  <si>
    <t>SFT2D2</t>
  </si>
  <si>
    <t>O95562</t>
  </si>
  <si>
    <t>SFTPC</t>
  </si>
  <si>
    <t>P11686</t>
  </si>
  <si>
    <t>SFXN1</t>
  </si>
  <si>
    <t>Q9H9B4</t>
  </si>
  <si>
    <t>SFXN2</t>
  </si>
  <si>
    <t>Q96NB2</t>
  </si>
  <si>
    <t>SFXN3</t>
  </si>
  <si>
    <t>Q9BWM7</t>
  </si>
  <si>
    <t>SFXN4</t>
  </si>
  <si>
    <t>Q6P4A7</t>
  </si>
  <si>
    <t>SFXN5</t>
  </si>
  <si>
    <t>Q8TD22</t>
  </si>
  <si>
    <t>SGCB</t>
  </si>
  <si>
    <t>Q16585</t>
  </si>
  <si>
    <t>SGCE</t>
  </si>
  <si>
    <t>O43556</t>
  </si>
  <si>
    <t>SGF29</t>
  </si>
  <si>
    <t>Q96ES7</t>
  </si>
  <si>
    <t>SGK1</t>
  </si>
  <si>
    <t>O00141</t>
  </si>
  <si>
    <t>SGK3</t>
  </si>
  <si>
    <t>Q96BR1</t>
  </si>
  <si>
    <t>SGMS1</t>
  </si>
  <si>
    <t>Q86VZ5</t>
  </si>
  <si>
    <t>SGMS2</t>
  </si>
  <si>
    <t>Q8NHU3</t>
  </si>
  <si>
    <t>SGO1</t>
  </si>
  <si>
    <t>Q5FBB7</t>
  </si>
  <si>
    <t>SGO2</t>
  </si>
  <si>
    <t>Q562F6</t>
  </si>
  <si>
    <t>SGPL1</t>
  </si>
  <si>
    <t>O95470</t>
  </si>
  <si>
    <t>SGPP1</t>
  </si>
  <si>
    <t>Q9BX95</t>
  </si>
  <si>
    <t>SGSH</t>
  </si>
  <si>
    <t>P51688</t>
  </si>
  <si>
    <t>SGSM2</t>
  </si>
  <si>
    <t>O43147</t>
  </si>
  <si>
    <t>SGSM3</t>
  </si>
  <si>
    <t>Q96HU1</t>
  </si>
  <si>
    <t>SGTA</t>
  </si>
  <si>
    <t>O43765</t>
  </si>
  <si>
    <t>SGTB</t>
  </si>
  <si>
    <t>Q96EQ0</t>
  </si>
  <si>
    <t>SH2B1</t>
  </si>
  <si>
    <t>Q9NRF2</t>
  </si>
  <si>
    <t>SH2B3</t>
  </si>
  <si>
    <t>Q9UQQ2</t>
  </si>
  <si>
    <t>SH2D3A</t>
  </si>
  <si>
    <t>Q9BRG2</t>
  </si>
  <si>
    <t>SH2D4A</t>
  </si>
  <si>
    <t>Q9H788</t>
  </si>
  <si>
    <t>SH2D5</t>
  </si>
  <si>
    <t>Q6ZV89</t>
  </si>
  <si>
    <t>SH3BGRL</t>
  </si>
  <si>
    <t>O75368</t>
  </si>
  <si>
    <t>SH3BGRL2</t>
  </si>
  <si>
    <t>Q9UJC5</t>
  </si>
  <si>
    <t>SH3BGRL3</t>
  </si>
  <si>
    <t>Q9H299</t>
  </si>
  <si>
    <t>SH3BP2</t>
  </si>
  <si>
    <t>P78314</t>
  </si>
  <si>
    <t>SH3BP4</t>
  </si>
  <si>
    <t>Q9P0V3</t>
  </si>
  <si>
    <t>SH3BP5</t>
  </si>
  <si>
    <t>O60239</t>
  </si>
  <si>
    <t>SH3BP5L</t>
  </si>
  <si>
    <t>Q7L8J4</t>
  </si>
  <si>
    <t>SH3D19</t>
  </si>
  <si>
    <t>Q5HYK7</t>
  </si>
  <si>
    <t>SH3D21</t>
  </si>
  <si>
    <t>A4FU49</t>
  </si>
  <si>
    <t>SH3GL1</t>
  </si>
  <si>
    <t>Q99961</t>
  </si>
  <si>
    <t>SH3GL2</t>
  </si>
  <si>
    <t>Q99962</t>
  </si>
  <si>
    <t>SH3GLB1</t>
  </si>
  <si>
    <t>Q9Y371</t>
  </si>
  <si>
    <t>SH3GLB2</t>
  </si>
  <si>
    <t>Q9NR46</t>
  </si>
  <si>
    <t>SH3KBP1</t>
  </si>
  <si>
    <t>Q96B97</t>
  </si>
  <si>
    <t>SH3PXD2A</t>
  </si>
  <si>
    <t>Q5TCZ1</t>
  </si>
  <si>
    <t>SH3PXD2B</t>
  </si>
  <si>
    <t>A1X283</t>
  </si>
  <si>
    <t>SH3RF1</t>
  </si>
  <si>
    <t>Q7Z6J0</t>
  </si>
  <si>
    <t>SH3RF2</t>
  </si>
  <si>
    <t>Q8TEC5</t>
  </si>
  <si>
    <t>SH3TC1</t>
  </si>
  <si>
    <t>Q8TE82</t>
  </si>
  <si>
    <t>SH3YL1</t>
  </si>
  <si>
    <t>Q96HL8</t>
  </si>
  <si>
    <t>SHARPIN</t>
  </si>
  <si>
    <t>Q9H0F6</t>
  </si>
  <si>
    <t>SHB</t>
  </si>
  <si>
    <t>Q15464</t>
  </si>
  <si>
    <t>SHC1</t>
  </si>
  <si>
    <t>P29353</t>
  </si>
  <si>
    <t>SHCBP1</t>
  </si>
  <si>
    <t>Q8NEM2</t>
  </si>
  <si>
    <t>SHF</t>
  </si>
  <si>
    <t>Q7M4L6</t>
  </si>
  <si>
    <t>SHFL</t>
  </si>
  <si>
    <t>Q9NUL5</t>
  </si>
  <si>
    <t>SHISA4</t>
  </si>
  <si>
    <t>Q96DD7</t>
  </si>
  <si>
    <t>SHISA5</t>
  </si>
  <si>
    <t>Q8N114</t>
  </si>
  <si>
    <t>SHISAL1</t>
  </si>
  <si>
    <t>Q3SXP7</t>
  </si>
  <si>
    <t>SHKBP1</t>
  </si>
  <si>
    <t>Q8TBC3</t>
  </si>
  <si>
    <t>SHLD1</t>
  </si>
  <si>
    <t>Q8IYI0</t>
  </si>
  <si>
    <t>SHLD2</t>
  </si>
  <si>
    <t>Q86V20</t>
  </si>
  <si>
    <t>SHLD3</t>
  </si>
  <si>
    <t>Q6ZNX1</t>
  </si>
  <si>
    <t>SHMT1</t>
  </si>
  <si>
    <t>P34896</t>
  </si>
  <si>
    <t>SHMT2</t>
  </si>
  <si>
    <t>P34897</t>
  </si>
  <si>
    <t>SHOC2</t>
  </si>
  <si>
    <t>Q9UQ13</t>
  </si>
  <si>
    <t>SHOX</t>
  </si>
  <si>
    <t>O15266</t>
  </si>
  <si>
    <t>SHOX2</t>
  </si>
  <si>
    <t>O60902</t>
  </si>
  <si>
    <t>SHPK</t>
  </si>
  <si>
    <t>Q9UHJ6</t>
  </si>
  <si>
    <t>SHPRH</t>
  </si>
  <si>
    <t>Q149N8</t>
  </si>
  <si>
    <t>SHQ1</t>
  </si>
  <si>
    <t>Q6PI26</t>
  </si>
  <si>
    <t>SHROOM1</t>
  </si>
  <si>
    <t>Q2M3G4</t>
  </si>
  <si>
    <t>SHROOM3</t>
  </si>
  <si>
    <t>Q8TF72</t>
  </si>
  <si>
    <t>SHTN1</t>
  </si>
  <si>
    <t>A0MZ66</t>
  </si>
  <si>
    <t>SI</t>
  </si>
  <si>
    <t>P14410</t>
  </si>
  <si>
    <t>SIAE</t>
  </si>
  <si>
    <t>Q9HAT2</t>
  </si>
  <si>
    <t>SIAH1</t>
  </si>
  <si>
    <t>Q8IUQ4</t>
  </si>
  <si>
    <t>SIAH2</t>
  </si>
  <si>
    <t>O43255</t>
  </si>
  <si>
    <t>SIDT2</t>
  </si>
  <si>
    <t>Q8NBJ9</t>
  </si>
  <si>
    <t>SIGIRR</t>
  </si>
  <si>
    <t>Q6IA17</t>
  </si>
  <si>
    <t>SIGMAR1</t>
  </si>
  <si>
    <t>Q99720</t>
  </si>
  <si>
    <t>SIK1</t>
  </si>
  <si>
    <t>P57059</t>
  </si>
  <si>
    <t>SIK1B</t>
  </si>
  <si>
    <t>A0A0B4J2F2</t>
  </si>
  <si>
    <t>SIK2</t>
  </si>
  <si>
    <t>Q9H0K1</t>
  </si>
  <si>
    <t>SIK3</t>
  </si>
  <si>
    <t>Q9Y2K2</t>
  </si>
  <si>
    <t>SIKE1</t>
  </si>
  <si>
    <t>Q9BRV8</t>
  </si>
  <si>
    <t>SIL1</t>
  </si>
  <si>
    <t>Q9H173</t>
  </si>
  <si>
    <t>SIM2</t>
  </si>
  <si>
    <t>Q14190</t>
  </si>
  <si>
    <t>SIMC1</t>
  </si>
  <si>
    <t>Q8NDZ2</t>
  </si>
  <si>
    <t>SIN3A</t>
  </si>
  <si>
    <t>Q96ST3</t>
  </si>
  <si>
    <t>SIN3B</t>
  </si>
  <si>
    <t>O75182</t>
  </si>
  <si>
    <t>SINHCAF</t>
  </si>
  <si>
    <t>Q9NP50</t>
  </si>
  <si>
    <t>SIPA1</t>
  </si>
  <si>
    <t>Q96FS4</t>
  </si>
  <si>
    <t>SIPA1L1</t>
  </si>
  <si>
    <t>O43166</t>
  </si>
  <si>
    <t>SIPA1L2</t>
  </si>
  <si>
    <t>Q9P2F8</t>
  </si>
  <si>
    <t>SIPA1L3</t>
  </si>
  <si>
    <t>O60292</t>
  </si>
  <si>
    <t>SIRPA</t>
  </si>
  <si>
    <t>P78324</t>
  </si>
  <si>
    <t>SIRT1</t>
  </si>
  <si>
    <t>Q96EB6</t>
  </si>
  <si>
    <t>SIRT2</t>
  </si>
  <si>
    <t>Q8IXJ6</t>
  </si>
  <si>
    <t>SIRT3</t>
  </si>
  <si>
    <t>Q9NTG7</t>
  </si>
  <si>
    <t>SIRT5</t>
  </si>
  <si>
    <t>Q9NXA8</t>
  </si>
  <si>
    <t>SIRT6</t>
  </si>
  <si>
    <t>Q8N6T7</t>
  </si>
  <si>
    <t>SIRT7</t>
  </si>
  <si>
    <t>Q9NRC8</t>
  </si>
  <si>
    <t>SIVA1</t>
  </si>
  <si>
    <t>O15304</t>
  </si>
  <si>
    <t>SIX1</t>
  </si>
  <si>
    <t>Q15475</t>
  </si>
  <si>
    <t>SIX2</t>
  </si>
  <si>
    <t>Q9NPC8</t>
  </si>
  <si>
    <t>SIX4</t>
  </si>
  <si>
    <t>Q9UIU6</t>
  </si>
  <si>
    <t>SIX5</t>
  </si>
  <si>
    <t>Q8N196</t>
  </si>
  <si>
    <t>SKA1</t>
  </si>
  <si>
    <t>Q96BD8</t>
  </si>
  <si>
    <t>SKA2</t>
  </si>
  <si>
    <t>Q8WVK7</t>
  </si>
  <si>
    <t>SKA3</t>
  </si>
  <si>
    <t>Q8IX90</t>
  </si>
  <si>
    <t>SKAP2</t>
  </si>
  <si>
    <t>O75563</t>
  </si>
  <si>
    <t>SKI</t>
  </si>
  <si>
    <t>P12755</t>
  </si>
  <si>
    <t>SKIDA1</t>
  </si>
  <si>
    <t>Q1XH10</t>
  </si>
  <si>
    <t>SKIL</t>
  </si>
  <si>
    <t>P12757</t>
  </si>
  <si>
    <t>SKP1</t>
  </si>
  <si>
    <t>P63208</t>
  </si>
  <si>
    <t>SKP2</t>
  </si>
  <si>
    <t>Q13309</t>
  </si>
  <si>
    <t>SLAIN1</t>
  </si>
  <si>
    <t>Q8ND83</t>
  </si>
  <si>
    <t>SLAIN2</t>
  </si>
  <si>
    <t>Q9P270</t>
  </si>
  <si>
    <t>SLBP</t>
  </si>
  <si>
    <t>Q14493</t>
  </si>
  <si>
    <t>SLC10A3</t>
  </si>
  <si>
    <t>P09131</t>
  </si>
  <si>
    <t>SLC10A5</t>
  </si>
  <si>
    <t>Q5PT55</t>
  </si>
  <si>
    <t>SLC10A7</t>
  </si>
  <si>
    <t>Q0GE19</t>
  </si>
  <si>
    <t>SLC11A2</t>
  </si>
  <si>
    <t>P49281</t>
  </si>
  <si>
    <t>SLC12A2</t>
  </si>
  <si>
    <t>P55011</t>
  </si>
  <si>
    <t>SLC12A3</t>
  </si>
  <si>
    <t>P55017</t>
  </si>
  <si>
    <t>SLC12A4</t>
  </si>
  <si>
    <t>Q9UP95</t>
  </si>
  <si>
    <t>SLC12A5</t>
  </si>
  <si>
    <t>Q9H2X9</t>
  </si>
  <si>
    <t>SLC12A6</t>
  </si>
  <si>
    <t>Q9UHW9</t>
  </si>
  <si>
    <t>SLC12A7</t>
  </si>
  <si>
    <t>Q9Y666</t>
  </si>
  <si>
    <t>SLC12A8</t>
  </si>
  <si>
    <t>A0AV02</t>
  </si>
  <si>
    <t>SLC12A9</t>
  </si>
  <si>
    <t>Q9BXP2</t>
  </si>
  <si>
    <t>SLC15A2</t>
  </si>
  <si>
    <t>Q16348</t>
  </si>
  <si>
    <t>SLC15A4</t>
  </si>
  <si>
    <t>Q8N697</t>
  </si>
  <si>
    <t>SLC16A1</t>
  </si>
  <si>
    <t>P53985</t>
  </si>
  <si>
    <t>SLC16A13</t>
  </si>
  <si>
    <t>Q7RTY0</t>
  </si>
  <si>
    <t>SLC16A14</t>
  </si>
  <si>
    <t>Q7RTX9</t>
  </si>
  <si>
    <t>SLC16A3</t>
  </si>
  <si>
    <t>O15427</t>
  </si>
  <si>
    <t>SLC16A4</t>
  </si>
  <si>
    <t>O15374</t>
  </si>
  <si>
    <t>SLC16A5</t>
  </si>
  <si>
    <t>O15375</t>
  </si>
  <si>
    <t>SLC16A6</t>
  </si>
  <si>
    <t>O15403</t>
  </si>
  <si>
    <t>SLC16A7</t>
  </si>
  <si>
    <t>O60669</t>
  </si>
  <si>
    <t>SLC17A5</t>
  </si>
  <si>
    <t>Q9NRA2</t>
  </si>
  <si>
    <t>SLC18B1</t>
  </si>
  <si>
    <t>Q6NT16</t>
  </si>
  <si>
    <t>SLC19A1</t>
  </si>
  <si>
    <t>P41440</t>
  </si>
  <si>
    <t>SLC19A2</t>
  </si>
  <si>
    <t>O60779</t>
  </si>
  <si>
    <t>SLC19A3</t>
  </si>
  <si>
    <t>Q9BZV2</t>
  </si>
  <si>
    <t>SLC1A1</t>
  </si>
  <si>
    <t>P43005</t>
  </si>
  <si>
    <t>SLC1A4</t>
  </si>
  <si>
    <t>P43007</t>
  </si>
  <si>
    <t>SLC1A5</t>
  </si>
  <si>
    <t>Q15758</t>
  </si>
  <si>
    <t>SLC20A1</t>
  </si>
  <si>
    <t>Q8WUM9</t>
  </si>
  <si>
    <t>SLC20A2</t>
  </si>
  <si>
    <t>Q08357</t>
  </si>
  <si>
    <t>SLC22A15</t>
  </si>
  <si>
    <t>Q8IZD6</t>
  </si>
  <si>
    <t>SLC22A18</t>
  </si>
  <si>
    <t>Q96BI1</t>
  </si>
  <si>
    <t>SLC22A23</t>
  </si>
  <si>
    <t>A1A5C7</t>
  </si>
  <si>
    <t>SLC22A3</t>
  </si>
  <si>
    <t>O75751</t>
  </si>
  <si>
    <t>SLC22A4</t>
  </si>
  <si>
    <t>Q9H015</t>
  </si>
  <si>
    <t>SLC22A5</t>
  </si>
  <si>
    <t>O76082</t>
  </si>
  <si>
    <t>SLC23A2</t>
  </si>
  <si>
    <t>Q9UGH3</t>
  </si>
  <si>
    <t>SLC23A3</t>
  </si>
  <si>
    <t>Q6PIS1</t>
  </si>
  <si>
    <t>SLC24A1</t>
  </si>
  <si>
    <t>O60721</t>
  </si>
  <si>
    <t>SLC25A1</t>
  </si>
  <si>
    <t>P53007</t>
  </si>
  <si>
    <t>SLC25A10</t>
  </si>
  <si>
    <t>Q9UBX3</t>
  </si>
  <si>
    <t>SLC25A11</t>
  </si>
  <si>
    <t>Q02978</t>
  </si>
  <si>
    <t>SLC25A12</t>
  </si>
  <si>
    <t>O75746</t>
  </si>
  <si>
    <t>SLC25A13</t>
  </si>
  <si>
    <t>Q9UJS0</t>
  </si>
  <si>
    <t>SLC25A14</t>
  </si>
  <si>
    <t>O95258</t>
  </si>
  <si>
    <t>SLC25A15</t>
  </si>
  <si>
    <t>Q9Y619</t>
  </si>
  <si>
    <t>SLC25A16</t>
  </si>
  <si>
    <t>P16260</t>
  </si>
  <si>
    <t>SLC25A17</t>
  </si>
  <si>
    <t>O43808</t>
  </si>
  <si>
    <t>SLC25A19</t>
  </si>
  <si>
    <t>Q9HC21</t>
  </si>
  <si>
    <t>SLC25A20</t>
  </si>
  <si>
    <t>O43772</t>
  </si>
  <si>
    <t>SLC25A22</t>
  </si>
  <si>
    <t>Q9H936</t>
  </si>
  <si>
    <t>SLC25A23</t>
  </si>
  <si>
    <t>Q9BV35</t>
  </si>
  <si>
    <t>SLC25A24</t>
  </si>
  <si>
    <t>Q6NUK1</t>
  </si>
  <si>
    <t>SLC25A25</t>
  </si>
  <si>
    <t>Q6KCM7</t>
  </si>
  <si>
    <t>SLC25A26</t>
  </si>
  <si>
    <t>Q70HW3</t>
  </si>
  <si>
    <t>SLC25A27</t>
  </si>
  <si>
    <t>O95847</t>
  </si>
  <si>
    <t>SLC25A28</t>
  </si>
  <si>
    <t>Q96A46</t>
  </si>
  <si>
    <t>SLC25A29</t>
  </si>
  <si>
    <t>Q8N8R3</t>
  </si>
  <si>
    <t>SLC25A3</t>
  </si>
  <si>
    <t>Q00325</t>
  </si>
  <si>
    <t>SLC25A30</t>
  </si>
  <si>
    <t>Q5SVS4</t>
  </si>
  <si>
    <t>SLC25A32</t>
  </si>
  <si>
    <t>Q9H2D1</t>
  </si>
  <si>
    <t>SLC25A33</t>
  </si>
  <si>
    <t>Q9BSK2</t>
  </si>
  <si>
    <t>SLC25A35</t>
  </si>
  <si>
    <t>Q3KQZ1</t>
  </si>
  <si>
    <t>SLC25A36</t>
  </si>
  <si>
    <t>Q96CQ1</t>
  </si>
  <si>
    <t>SLC25A37</t>
  </si>
  <si>
    <t>Q9NYZ2</t>
  </si>
  <si>
    <t>SLC25A38</t>
  </si>
  <si>
    <t>Q96DW6</t>
  </si>
  <si>
    <t>SLC25A39</t>
  </si>
  <si>
    <t>Q9BZJ4</t>
  </si>
  <si>
    <t>SLC25A4</t>
  </si>
  <si>
    <t>P12235</t>
  </si>
  <si>
    <t>SLC25A40</t>
  </si>
  <si>
    <t>Q8TBP6</t>
  </si>
  <si>
    <t>SLC25A42</t>
  </si>
  <si>
    <t>Q86VD7</t>
  </si>
  <si>
    <t>SLC25A43</t>
  </si>
  <si>
    <t>Q8WUT9</t>
  </si>
  <si>
    <t>SLC25A44</t>
  </si>
  <si>
    <t>Q96H78</t>
  </si>
  <si>
    <t>SLC25A45</t>
  </si>
  <si>
    <t>Q8N413</t>
  </si>
  <si>
    <t>SLC25A46</t>
  </si>
  <si>
    <t>Q96AG3</t>
  </si>
  <si>
    <t>SLC25A5</t>
  </si>
  <si>
    <t>P05141</t>
  </si>
  <si>
    <t>SLC25A51</t>
  </si>
  <si>
    <t>Q9H1U9</t>
  </si>
  <si>
    <t>SLC25A6</t>
  </si>
  <si>
    <t>P12236</t>
  </si>
  <si>
    <t>SLC26A1</t>
  </si>
  <si>
    <t>Q9H2B4</t>
  </si>
  <si>
    <t>SLC26A11</t>
  </si>
  <si>
    <t>Q86WA9</t>
  </si>
  <si>
    <t>SLC26A2</t>
  </si>
  <si>
    <t>P50443</t>
  </si>
  <si>
    <t>SLC26A6</t>
  </si>
  <si>
    <t>Q9BXS9</t>
  </si>
  <si>
    <t>SLC27A2</t>
  </si>
  <si>
    <t>O14975</t>
  </si>
  <si>
    <t>SLC27A3</t>
  </si>
  <si>
    <t>Q5K4L6</t>
  </si>
  <si>
    <t>SLC27A4</t>
  </si>
  <si>
    <t>Q6P1M0</t>
  </si>
  <si>
    <t>SLC27A5</t>
  </si>
  <si>
    <t>Q9Y2P5</t>
  </si>
  <si>
    <t>SLC29A1</t>
  </si>
  <si>
    <t>Q99808</t>
  </si>
  <si>
    <t>SLC29A2</t>
  </si>
  <si>
    <t>Q14542</t>
  </si>
  <si>
    <t>SLC29A3</t>
  </si>
  <si>
    <t>Q9BZD2</t>
  </si>
  <si>
    <t>SLC2A1</t>
  </si>
  <si>
    <t>P11166</t>
  </si>
  <si>
    <t>SLC2A11</t>
  </si>
  <si>
    <t>Q9BYW1</t>
  </si>
  <si>
    <t>SLC2A13</t>
  </si>
  <si>
    <t>Q96QE2</t>
  </si>
  <si>
    <t>SLC2A14</t>
  </si>
  <si>
    <t>Q8TDB8</t>
  </si>
  <si>
    <t>SLC2A3</t>
  </si>
  <si>
    <t>P11169</t>
  </si>
  <si>
    <t>SLC2A4RG</t>
  </si>
  <si>
    <t>Q9NR83</t>
  </si>
  <si>
    <t>SLC2A5</t>
  </si>
  <si>
    <t>P22732</t>
  </si>
  <si>
    <t>SLC2A6</t>
  </si>
  <si>
    <t>Q9UGQ3</t>
  </si>
  <si>
    <t>SLC2A8</t>
  </si>
  <si>
    <t>Q9NY64</t>
  </si>
  <si>
    <t>SLC30A1</t>
  </si>
  <si>
    <t>Q9Y6M5</t>
  </si>
  <si>
    <t>SLC30A4</t>
  </si>
  <si>
    <t>O14863</t>
  </si>
  <si>
    <t>SLC30A5</t>
  </si>
  <si>
    <t>Q8TAD4</t>
  </si>
  <si>
    <t>SLC30A6</t>
  </si>
  <si>
    <t>Q6NXT4</t>
  </si>
  <si>
    <t>SLC30A7</t>
  </si>
  <si>
    <t>Q8NEW0</t>
  </si>
  <si>
    <t>SLC30A9</t>
  </si>
  <si>
    <t>Q6PML9</t>
  </si>
  <si>
    <t>SLC31A1</t>
  </si>
  <si>
    <t>O15431</t>
  </si>
  <si>
    <t>SLC31A2</t>
  </si>
  <si>
    <t>O15432</t>
  </si>
  <si>
    <t>SLC33A1</t>
  </si>
  <si>
    <t>O00400</t>
  </si>
  <si>
    <t>SLC34A3</t>
  </si>
  <si>
    <t>Q8N130</t>
  </si>
  <si>
    <t>SLC35A1</t>
  </si>
  <si>
    <t>P78382</t>
  </si>
  <si>
    <t>SLC35A2</t>
  </si>
  <si>
    <t>P78381</t>
  </si>
  <si>
    <t>SLC35A3</t>
  </si>
  <si>
    <t>Q9Y2D2</t>
  </si>
  <si>
    <t>SLC35A4</t>
  </si>
  <si>
    <t>L0R6Q1, Q96G79</t>
  </si>
  <si>
    <t>SLC35A5</t>
  </si>
  <si>
    <t>Q9BS91</t>
  </si>
  <si>
    <t>SLC35B1</t>
  </si>
  <si>
    <t>P78383</t>
  </si>
  <si>
    <t>SLC35B2</t>
  </si>
  <si>
    <t>Q8TB61</t>
  </si>
  <si>
    <t>SLC35B3</t>
  </si>
  <si>
    <t>Q9H1N7</t>
  </si>
  <si>
    <t>SLC35B4</t>
  </si>
  <si>
    <t>Q969S0</t>
  </si>
  <si>
    <t>SLC35C1</t>
  </si>
  <si>
    <t>Q96A29</t>
  </si>
  <si>
    <t>SLC35C2</t>
  </si>
  <si>
    <t>Q9NQQ7</t>
  </si>
  <si>
    <t>SLC35D1</t>
  </si>
  <si>
    <t>Q9NTN3</t>
  </si>
  <si>
    <t>SLC35D2</t>
  </si>
  <si>
    <t>Q76EJ3</t>
  </si>
  <si>
    <t>SLC35E1</t>
  </si>
  <si>
    <t>Q96K37</t>
  </si>
  <si>
    <t>SLC35E2B</t>
  </si>
  <si>
    <t>P0CK96</t>
  </si>
  <si>
    <t>SLC35E3</t>
  </si>
  <si>
    <t>Q7Z769</t>
  </si>
  <si>
    <t>SLC35E4</t>
  </si>
  <si>
    <t>Q6ICL7</t>
  </si>
  <si>
    <t>SLC35F2</t>
  </si>
  <si>
    <t>Q8IXU6</t>
  </si>
  <si>
    <t>SLC35F3</t>
  </si>
  <si>
    <t>Q8IY50</t>
  </si>
  <si>
    <t>SLC35F5</t>
  </si>
  <si>
    <t>Q8WV83</t>
  </si>
  <si>
    <t>SLC35F6</t>
  </si>
  <si>
    <t>Q8N357</t>
  </si>
  <si>
    <t>SLC35G1</t>
  </si>
  <si>
    <t>Q2M3R5</t>
  </si>
  <si>
    <t>SLC35G2</t>
  </si>
  <si>
    <t>Q8TBE7</t>
  </si>
  <si>
    <t>SLC36A1</t>
  </si>
  <si>
    <t>Q7Z2H8</t>
  </si>
  <si>
    <t>SLC36A4</t>
  </si>
  <si>
    <t>Q6YBV0</t>
  </si>
  <si>
    <t>SLC37A1</t>
  </si>
  <si>
    <t>P57057</t>
  </si>
  <si>
    <t>SLC37A2</t>
  </si>
  <si>
    <t>Q8TED4</t>
  </si>
  <si>
    <t>SLC37A3</t>
  </si>
  <si>
    <t>Q8NCC5</t>
  </si>
  <si>
    <t>SLC38A1</t>
  </si>
  <si>
    <t>Q9H2H9</t>
  </si>
  <si>
    <t>SLC38A10</t>
  </si>
  <si>
    <t>Q9HBR0</t>
  </si>
  <si>
    <t>SLC38A2</t>
  </si>
  <si>
    <t>Q96QD8</t>
  </si>
  <si>
    <t>SLC38A3</t>
  </si>
  <si>
    <t>Q99624</t>
  </si>
  <si>
    <t>SLC38A5</t>
  </si>
  <si>
    <t>Q8WUX1</t>
  </si>
  <si>
    <t>SLC38A6</t>
  </si>
  <si>
    <t>Q8IZM9</t>
  </si>
  <si>
    <t>SLC38A7</t>
  </si>
  <si>
    <t>Q9NVC3</t>
  </si>
  <si>
    <t>SLC38A9</t>
  </si>
  <si>
    <t>Q8NBW4</t>
  </si>
  <si>
    <t>SLC39A1</t>
  </si>
  <si>
    <t>Q9NY26</t>
  </si>
  <si>
    <t>SLC39A10</t>
  </si>
  <si>
    <t>Q9ULF5</t>
  </si>
  <si>
    <t>SLC39A11</t>
  </si>
  <si>
    <t>Q8N1S5</t>
  </si>
  <si>
    <t>SLC39A13</t>
  </si>
  <si>
    <t>Q96H72</t>
  </si>
  <si>
    <t>SLC39A14</t>
  </si>
  <si>
    <t>Q15043</t>
  </si>
  <si>
    <t>SLC39A3</t>
  </si>
  <si>
    <t>Q9BRY0</t>
  </si>
  <si>
    <t>SLC39A6</t>
  </si>
  <si>
    <t>Q13433</t>
  </si>
  <si>
    <t>SLC39A7</t>
  </si>
  <si>
    <t>Q92504</t>
  </si>
  <si>
    <t>SLC39A8</t>
  </si>
  <si>
    <t>Q9C0K1</t>
  </si>
  <si>
    <t>SLC39A9</t>
  </si>
  <si>
    <t>Q9NUM3</t>
  </si>
  <si>
    <t>SLC3A2</t>
  </si>
  <si>
    <t>P08195</t>
  </si>
  <si>
    <t>SLC40A1</t>
  </si>
  <si>
    <t>Q9NP59</t>
  </si>
  <si>
    <t>SLC41A1</t>
  </si>
  <si>
    <t>Q8IVJ1</t>
  </si>
  <si>
    <t>SLC41A2</t>
  </si>
  <si>
    <t>Q96JW4</t>
  </si>
  <si>
    <t>SLC41A3</t>
  </si>
  <si>
    <t>Q96GZ6</t>
  </si>
  <si>
    <t>SLC43A2</t>
  </si>
  <si>
    <t>Q8N370</t>
  </si>
  <si>
    <t>SLC43A3</t>
  </si>
  <si>
    <t>Q8NBI5</t>
  </si>
  <si>
    <t>SLC44A1</t>
  </si>
  <si>
    <t>Q8WWI5</t>
  </si>
  <si>
    <t>SLC44A2</t>
  </si>
  <si>
    <t>Q8IWA5</t>
  </si>
  <si>
    <t>SLC44A3</t>
  </si>
  <si>
    <t>Q8N4M1</t>
  </si>
  <si>
    <t>SLC44A5</t>
  </si>
  <si>
    <t>Q8NCS7</t>
  </si>
  <si>
    <t>SLC45A4</t>
  </si>
  <si>
    <t>Q5BKX6</t>
  </si>
  <si>
    <t>SLC46A1</t>
  </si>
  <si>
    <t>Q96NT5</t>
  </si>
  <si>
    <t>SLC47A1</t>
  </si>
  <si>
    <t>Q96FL8</t>
  </si>
  <si>
    <t>SLC48A1</t>
  </si>
  <si>
    <t>Q6P1K1</t>
  </si>
  <si>
    <t>SLC49A4</t>
  </si>
  <si>
    <t>Q96SL1</t>
  </si>
  <si>
    <t>SLC4A11</t>
  </si>
  <si>
    <t>Q8NBS3</t>
  </si>
  <si>
    <t>SLC4A1AP</t>
  </si>
  <si>
    <t>Q9BWU0</t>
  </si>
  <si>
    <t>SLC4A2</t>
  </si>
  <si>
    <t>P04920</t>
  </si>
  <si>
    <t>SLC4A7</t>
  </si>
  <si>
    <t>Q9Y6M7</t>
  </si>
  <si>
    <t>SLC50A1</t>
  </si>
  <si>
    <t>Q9BRV3</t>
  </si>
  <si>
    <t>SLC52A2</t>
  </si>
  <si>
    <t>Q9HAB3</t>
  </si>
  <si>
    <t>SLC5A3</t>
  </si>
  <si>
    <t>P53794</t>
  </si>
  <si>
    <t>SLC5A6</t>
  </si>
  <si>
    <t>Q9Y289</t>
  </si>
  <si>
    <t>SLC66A1</t>
  </si>
  <si>
    <t>Q6ZP29</t>
  </si>
  <si>
    <t>SLC66A2</t>
  </si>
  <si>
    <t>Q8N2U9</t>
  </si>
  <si>
    <t>SLC66A3</t>
  </si>
  <si>
    <t>Q8N755</t>
  </si>
  <si>
    <t>SLC6A1</t>
  </si>
  <si>
    <t>P30531</t>
  </si>
  <si>
    <t>SLC6A14</t>
  </si>
  <si>
    <t>Q9UN76</t>
  </si>
  <si>
    <t>SLC6A15</t>
  </si>
  <si>
    <t>Q9H2J7</t>
  </si>
  <si>
    <t>SLC6A6</t>
  </si>
  <si>
    <t>P31641</t>
  </si>
  <si>
    <t>SLC6A8</t>
  </si>
  <si>
    <t>P48029</t>
  </si>
  <si>
    <t>SLC6A9</t>
  </si>
  <si>
    <t>P48067</t>
  </si>
  <si>
    <t>SLC7A1</t>
  </si>
  <si>
    <t>P30825</t>
  </si>
  <si>
    <t>SLC7A11</t>
  </si>
  <si>
    <t>Q9UPY5</t>
  </si>
  <si>
    <t>SLC7A2</t>
  </si>
  <si>
    <t>P52569</t>
  </si>
  <si>
    <t>SLC7A5</t>
  </si>
  <si>
    <t>Q01650</t>
  </si>
  <si>
    <t>SLC7A6</t>
  </si>
  <si>
    <t>Q92536</t>
  </si>
  <si>
    <t>SLC7A6OS</t>
  </si>
  <si>
    <t>Q96CW6</t>
  </si>
  <si>
    <t>SLC8B1</t>
  </si>
  <si>
    <t>Q6J4K2</t>
  </si>
  <si>
    <t>SLC9A1</t>
  </si>
  <si>
    <t>P19634</t>
  </si>
  <si>
    <t>SLC9A2</t>
  </si>
  <si>
    <t>Q9UBY0</t>
  </si>
  <si>
    <t>SLC9A3</t>
  </si>
  <si>
    <t>P48764</t>
  </si>
  <si>
    <t>SLC9A3R1</t>
  </si>
  <si>
    <t>O14745</t>
  </si>
  <si>
    <t>SLC9A3R2</t>
  </si>
  <si>
    <t>Q15599</t>
  </si>
  <si>
    <t>SLC9A6</t>
  </si>
  <si>
    <t>Q92581</t>
  </si>
  <si>
    <t>SLC9A7</t>
  </si>
  <si>
    <t>Q96T83</t>
  </si>
  <si>
    <t>SLC9A8</t>
  </si>
  <si>
    <t>Q9Y2E8</t>
  </si>
  <si>
    <t>SLC9B1</t>
  </si>
  <si>
    <t>Q4ZJI4</t>
  </si>
  <si>
    <t>SLC9B2</t>
  </si>
  <si>
    <t>Q86UD5</t>
  </si>
  <si>
    <t>SLCO1B1</t>
  </si>
  <si>
    <t>Q9Y6L6</t>
  </si>
  <si>
    <t>SLCO1B3</t>
  </si>
  <si>
    <t>Q9NPD5</t>
  </si>
  <si>
    <t>SLCO1C1</t>
  </si>
  <si>
    <t>Q9NYB5</t>
  </si>
  <si>
    <t>SLCO2A1</t>
  </si>
  <si>
    <t>Q92959</t>
  </si>
  <si>
    <t>SLCO2B1</t>
  </si>
  <si>
    <t>O94956</t>
  </si>
  <si>
    <t>SLCO3A1</t>
  </si>
  <si>
    <t>Q9UIG8</t>
  </si>
  <si>
    <t>SLCO4A1</t>
  </si>
  <si>
    <t>Q96BD0</t>
  </si>
  <si>
    <t>SLF1</t>
  </si>
  <si>
    <t>Q9BQI6</t>
  </si>
  <si>
    <t>SLF2</t>
  </si>
  <si>
    <t>Q8IX21</t>
  </si>
  <si>
    <t>SLFN12</t>
  </si>
  <si>
    <t>Q8IYM2</t>
  </si>
  <si>
    <t>SLFN13</t>
  </si>
  <si>
    <t>Q68D06</t>
  </si>
  <si>
    <t>SLFN5</t>
  </si>
  <si>
    <t>Q08AF3</t>
  </si>
  <si>
    <t>SLFNL1</t>
  </si>
  <si>
    <t>Q499Z3</t>
  </si>
  <si>
    <t>SLIRP</t>
  </si>
  <si>
    <t>Q9GZT3</t>
  </si>
  <si>
    <t>SLITRK4</t>
  </si>
  <si>
    <t>Q8IW52</t>
  </si>
  <si>
    <t>SLITRK5</t>
  </si>
  <si>
    <t>O94991</t>
  </si>
  <si>
    <t>SLK</t>
  </si>
  <si>
    <t>Q9H2G2</t>
  </si>
  <si>
    <t>SLMAP</t>
  </si>
  <si>
    <t>Q14BN4</t>
  </si>
  <si>
    <t>SLPI</t>
  </si>
  <si>
    <t>P03973</t>
  </si>
  <si>
    <t>SLTM</t>
  </si>
  <si>
    <t>Q9NWH9</t>
  </si>
  <si>
    <t>SLU7</t>
  </si>
  <si>
    <t>O95391</t>
  </si>
  <si>
    <t>SLX1A</t>
  </si>
  <si>
    <t>Q9BQ83</t>
  </si>
  <si>
    <t>SLX4</t>
  </si>
  <si>
    <t>Q8IY92</t>
  </si>
  <si>
    <t>SLX4IP</t>
  </si>
  <si>
    <t>Q5VYV7</t>
  </si>
  <si>
    <t>SMAD1</t>
  </si>
  <si>
    <t>Q15797</t>
  </si>
  <si>
    <t>SMAD2</t>
  </si>
  <si>
    <t>Q15796</t>
  </si>
  <si>
    <t>SMAD3</t>
  </si>
  <si>
    <t>P84022</t>
  </si>
  <si>
    <t>SMAD4</t>
  </si>
  <si>
    <t>Q13485</t>
  </si>
  <si>
    <t>SMAD5</t>
  </si>
  <si>
    <t>Q99717</t>
  </si>
  <si>
    <t>SMAD6</t>
  </si>
  <si>
    <t>O43541</t>
  </si>
  <si>
    <t>SMAD7</t>
  </si>
  <si>
    <t>O15105</t>
  </si>
  <si>
    <t>SMAD9</t>
  </si>
  <si>
    <t>O15198</t>
  </si>
  <si>
    <t>SMAGP</t>
  </si>
  <si>
    <t>Q0VAQ4</t>
  </si>
  <si>
    <t>SMAP1</t>
  </si>
  <si>
    <t>Q8IYB5</t>
  </si>
  <si>
    <t>SMAP2</t>
  </si>
  <si>
    <t>Q8WU79</t>
  </si>
  <si>
    <t>SMARCA1</t>
  </si>
  <si>
    <t>P28370</t>
  </si>
  <si>
    <t>SMARCA2</t>
  </si>
  <si>
    <t>P51531</t>
  </si>
  <si>
    <t>SMARCA4</t>
  </si>
  <si>
    <t>P51532</t>
  </si>
  <si>
    <t>SMARCA5</t>
  </si>
  <si>
    <t>O60264</t>
  </si>
  <si>
    <t>SMARCAD1</t>
  </si>
  <si>
    <t>Q9H4L7</t>
  </si>
  <si>
    <t>SMARCAL1</t>
  </si>
  <si>
    <t>Q9NZC9</t>
  </si>
  <si>
    <t>SMARCB1</t>
  </si>
  <si>
    <t>Q12824</t>
  </si>
  <si>
    <t>SMARCC1</t>
  </si>
  <si>
    <t>Q92922</t>
  </si>
  <si>
    <t>SMARCC2</t>
  </si>
  <si>
    <t>Q8TAQ2</t>
  </si>
  <si>
    <t>SMARCD1</t>
  </si>
  <si>
    <t>Q96GM5</t>
  </si>
  <si>
    <t>SMARCD2</t>
  </si>
  <si>
    <t>Q92925</t>
  </si>
  <si>
    <t>SMARCD3</t>
  </si>
  <si>
    <t>Q6STE5</t>
  </si>
  <si>
    <t>SMARCE1</t>
  </si>
  <si>
    <t>Q969G3</t>
  </si>
  <si>
    <t>SMC1A</t>
  </si>
  <si>
    <t>Q14683</t>
  </si>
  <si>
    <t>SMC2</t>
  </si>
  <si>
    <t>O95347</t>
  </si>
  <si>
    <t>SMC3</t>
  </si>
  <si>
    <t>Q9UQE7</t>
  </si>
  <si>
    <t>SMC4</t>
  </si>
  <si>
    <t>Q9NTJ3</t>
  </si>
  <si>
    <t>SMC5</t>
  </si>
  <si>
    <t>Q8IY18</t>
  </si>
  <si>
    <t>SMC6</t>
  </si>
  <si>
    <t>Q96SB8</t>
  </si>
  <si>
    <t>SMCHD1</t>
  </si>
  <si>
    <t>A6NHR9</t>
  </si>
  <si>
    <t>SMCO4</t>
  </si>
  <si>
    <t>Q9NRQ5</t>
  </si>
  <si>
    <t>SMCR8</t>
  </si>
  <si>
    <t>Q8TEV9</t>
  </si>
  <si>
    <t>SMDT1</t>
  </si>
  <si>
    <t>Q9H4I9</t>
  </si>
  <si>
    <t>SMG1</t>
  </si>
  <si>
    <t>Q96Q15</t>
  </si>
  <si>
    <t>SMG5</t>
  </si>
  <si>
    <t>Q9UPR3</t>
  </si>
  <si>
    <t>SMG6</t>
  </si>
  <si>
    <t>Q86US8</t>
  </si>
  <si>
    <t>SMG7</t>
  </si>
  <si>
    <t>Q92540</t>
  </si>
  <si>
    <t>SMG8</t>
  </si>
  <si>
    <t>Q8ND04</t>
  </si>
  <si>
    <t>SMG9</t>
  </si>
  <si>
    <t>Q9H0W8</t>
  </si>
  <si>
    <t>SMIM10</t>
  </si>
  <si>
    <t>Q96HG1</t>
  </si>
  <si>
    <t>SMIM10L1</t>
  </si>
  <si>
    <t>P0DMW3</t>
  </si>
  <si>
    <t>SMIM11A</t>
  </si>
  <si>
    <t>P58511</t>
  </si>
  <si>
    <t>SMIM12</t>
  </si>
  <si>
    <t>Q96EX1</t>
  </si>
  <si>
    <t>SMIM13</t>
  </si>
  <si>
    <t>P0DJ93</t>
  </si>
  <si>
    <t>SMIM14</t>
  </si>
  <si>
    <t>Q96QK8</t>
  </si>
  <si>
    <t>SMIM15</t>
  </si>
  <si>
    <t>Q7Z3B0</t>
  </si>
  <si>
    <t>SMIM19</t>
  </si>
  <si>
    <t>Q96E16</t>
  </si>
  <si>
    <t>SMIM20</t>
  </si>
  <si>
    <t>Q8N5G0</t>
  </si>
  <si>
    <t>SMIM22</t>
  </si>
  <si>
    <t>K7EJ46</t>
  </si>
  <si>
    <t>SMIM24</t>
  </si>
  <si>
    <t>O75264</t>
  </si>
  <si>
    <t>SMIM26</t>
  </si>
  <si>
    <t>A0A096LP01</t>
  </si>
  <si>
    <t>SMIM29</t>
  </si>
  <si>
    <t>Q86T20</t>
  </si>
  <si>
    <t>SMIM3</t>
  </si>
  <si>
    <t>Q9BZL3</t>
  </si>
  <si>
    <t>SMIM4</t>
  </si>
  <si>
    <t>Q8WVI0</t>
  </si>
  <si>
    <t>SMIM7</t>
  </si>
  <si>
    <t>Q9BQ49</t>
  </si>
  <si>
    <t>SMIM8</t>
  </si>
  <si>
    <t>Q96KF7</t>
  </si>
  <si>
    <t>SMN1</t>
  </si>
  <si>
    <t>Q16637</t>
  </si>
  <si>
    <t>SMNDC1</t>
  </si>
  <si>
    <t>O75940</t>
  </si>
  <si>
    <t>SMOC1</t>
  </si>
  <si>
    <t>Q9H4F8</t>
  </si>
  <si>
    <t>SMOX</t>
  </si>
  <si>
    <t>Q9NWM0</t>
  </si>
  <si>
    <t>SMPD1</t>
  </si>
  <si>
    <t>P17405</t>
  </si>
  <si>
    <t>SMPD2</t>
  </si>
  <si>
    <t>O60906</t>
  </si>
  <si>
    <t>SMPD3</t>
  </si>
  <si>
    <t>Q9NY59</t>
  </si>
  <si>
    <t>SMPD4</t>
  </si>
  <si>
    <t>Q9NXE4</t>
  </si>
  <si>
    <t>SMPDL3A</t>
  </si>
  <si>
    <t>Q92484</t>
  </si>
  <si>
    <t>SMS</t>
  </si>
  <si>
    <t>P52788</t>
  </si>
  <si>
    <t>SMTN</t>
  </si>
  <si>
    <t>P53814</t>
  </si>
  <si>
    <t>SMU1</t>
  </si>
  <si>
    <t>Q2TAY7</t>
  </si>
  <si>
    <t>SMUG1</t>
  </si>
  <si>
    <t>Q53HV7</t>
  </si>
  <si>
    <t>SMURF2</t>
  </si>
  <si>
    <t>Q9HAU4</t>
  </si>
  <si>
    <t>SMYD2</t>
  </si>
  <si>
    <t>Q9NRG4</t>
  </si>
  <si>
    <t>SMYD3</t>
  </si>
  <si>
    <t>Q9H7B4</t>
  </si>
  <si>
    <t>SMYD4</t>
  </si>
  <si>
    <t>Q8IYR2</t>
  </si>
  <si>
    <t>SMYD5</t>
  </si>
  <si>
    <t>Q6GMV2</t>
  </si>
  <si>
    <t>SNAI1</t>
  </si>
  <si>
    <t>O95863</t>
  </si>
  <si>
    <t>SNAI2</t>
  </si>
  <si>
    <t>O43623</t>
  </si>
  <si>
    <t>SNAP23</t>
  </si>
  <si>
    <t>O00161</t>
  </si>
  <si>
    <t>SNAP25</t>
  </si>
  <si>
    <t>P60880</t>
  </si>
  <si>
    <t>SNAP29</t>
  </si>
  <si>
    <t>O95721</t>
  </si>
  <si>
    <t>SNAP47</t>
  </si>
  <si>
    <t>Q5SQN1</t>
  </si>
  <si>
    <t>SNAPC1</t>
  </si>
  <si>
    <t>Q16533</t>
  </si>
  <si>
    <t>SNAPC2</t>
  </si>
  <si>
    <t>Q13487</t>
  </si>
  <si>
    <t>SNAPC3</t>
  </si>
  <si>
    <t>Q92966</t>
  </si>
  <si>
    <t>SNAPC4</t>
  </si>
  <si>
    <t>Q5SXM2</t>
  </si>
  <si>
    <t>SNAPC5</t>
  </si>
  <si>
    <t>O75971</t>
  </si>
  <si>
    <t>SNAPIN</t>
  </si>
  <si>
    <t>O95295</t>
  </si>
  <si>
    <t>SNCA</t>
  </si>
  <si>
    <t>P37840</t>
  </si>
  <si>
    <t>SNCG</t>
  </si>
  <si>
    <t>O76070</t>
  </si>
  <si>
    <t>SND1</t>
  </si>
  <si>
    <t>Q7KZF4</t>
  </si>
  <si>
    <t>SNED1</t>
  </si>
  <si>
    <t>Q8TER0</t>
  </si>
  <si>
    <t>SNF8</t>
  </si>
  <si>
    <t>Q96H20</t>
  </si>
  <si>
    <t>SNIP1</t>
  </si>
  <si>
    <t>Q8TAD8</t>
  </si>
  <si>
    <t>SNN</t>
  </si>
  <si>
    <t>O75324</t>
  </si>
  <si>
    <t>SNPH</t>
  </si>
  <si>
    <t>O15079</t>
  </si>
  <si>
    <t>SNRK</t>
  </si>
  <si>
    <t>Q9NRH2</t>
  </si>
  <si>
    <t>SNRNP200</t>
  </si>
  <si>
    <t>O75643</t>
  </si>
  <si>
    <t>SNRNP25</t>
  </si>
  <si>
    <t>Q9BV90</t>
  </si>
  <si>
    <t>SNRNP27</t>
  </si>
  <si>
    <t>Q8WVK2</t>
  </si>
  <si>
    <t>SNRNP35</t>
  </si>
  <si>
    <t>Q16560</t>
  </si>
  <si>
    <t>SNRNP40</t>
  </si>
  <si>
    <t>Q96DI7</t>
  </si>
  <si>
    <t>SNRNP48</t>
  </si>
  <si>
    <t>Q6IEG0</t>
  </si>
  <si>
    <t>SNRNP70</t>
  </si>
  <si>
    <t>P08621</t>
  </si>
  <si>
    <t>SNRPA</t>
  </si>
  <si>
    <t>P09012</t>
  </si>
  <si>
    <t>SNRPA1</t>
  </si>
  <si>
    <t>P09661</t>
  </si>
  <si>
    <t>SNRPB</t>
  </si>
  <si>
    <t>P14678</t>
  </si>
  <si>
    <t>SNRPB2</t>
  </si>
  <si>
    <t>P08579</t>
  </si>
  <si>
    <t>SNRPC</t>
  </si>
  <si>
    <t>P09234</t>
  </si>
  <si>
    <t>SNRPD1</t>
  </si>
  <si>
    <t>P62314</t>
  </si>
  <si>
    <t>SNRPD2</t>
  </si>
  <si>
    <t>P62316</t>
  </si>
  <si>
    <t>SNRPD3</t>
  </si>
  <si>
    <t>P62318</t>
  </si>
  <si>
    <t>SNRPE</t>
  </si>
  <si>
    <t>P62304</t>
  </si>
  <si>
    <t>SNRPF</t>
  </si>
  <si>
    <t>P62306</t>
  </si>
  <si>
    <t>SNRPG</t>
  </si>
  <si>
    <t>P62308</t>
  </si>
  <si>
    <t>SNRPN</t>
  </si>
  <si>
    <t>P63162</t>
  </si>
  <si>
    <t>SNTA1</t>
  </si>
  <si>
    <t>Q13424</t>
  </si>
  <si>
    <t>SNTB2</t>
  </si>
  <si>
    <t>Q13425</t>
  </si>
  <si>
    <t>SNU13</t>
  </si>
  <si>
    <t>P55769</t>
  </si>
  <si>
    <t>SNUPN</t>
  </si>
  <si>
    <t>O95149</t>
  </si>
  <si>
    <t>SNURF</t>
  </si>
  <si>
    <t>Q9Y675</t>
  </si>
  <si>
    <t>SNW1</t>
  </si>
  <si>
    <t>Q13573</t>
  </si>
  <si>
    <t>SNX1</t>
  </si>
  <si>
    <t>Q13596</t>
  </si>
  <si>
    <t>SNX11</t>
  </si>
  <si>
    <t>Q9Y5W9</t>
  </si>
  <si>
    <t>SNX12</t>
  </si>
  <si>
    <t>Q9UMY4</t>
  </si>
  <si>
    <t>SNX13</t>
  </si>
  <si>
    <t>Q9Y5W8</t>
  </si>
  <si>
    <t>SNX14</t>
  </si>
  <si>
    <t>Q9Y5W7</t>
  </si>
  <si>
    <t>SNX15</t>
  </si>
  <si>
    <t>Q9NRS6</t>
  </si>
  <si>
    <t>SNX16</t>
  </si>
  <si>
    <t>P57768</t>
  </si>
  <si>
    <t>SNX17</t>
  </si>
  <si>
    <t>Q15036</t>
  </si>
  <si>
    <t>SNX18</t>
  </si>
  <si>
    <t>Q96RF0</t>
  </si>
  <si>
    <t>SNX19</t>
  </si>
  <si>
    <t>Q92543</t>
  </si>
  <si>
    <t>SNX2</t>
  </si>
  <si>
    <t>O60749</t>
  </si>
  <si>
    <t>SNX21</t>
  </si>
  <si>
    <t>Q969T3</t>
  </si>
  <si>
    <t>SNX24</t>
  </si>
  <si>
    <t>Q9Y343</t>
  </si>
  <si>
    <t>SNX25</t>
  </si>
  <si>
    <t>Q9H3E2</t>
  </si>
  <si>
    <t>SNX27</t>
  </si>
  <si>
    <t>Q96L92</t>
  </si>
  <si>
    <t>SNX29</t>
  </si>
  <si>
    <t>Q8TEQ0</t>
  </si>
  <si>
    <t>SNX3</t>
  </si>
  <si>
    <t>O60493</t>
  </si>
  <si>
    <t>SNX30</t>
  </si>
  <si>
    <t>Q5VWJ9</t>
  </si>
  <si>
    <t>SNX33</t>
  </si>
  <si>
    <t>Q8WV41</t>
  </si>
  <si>
    <t>SNX4</t>
  </si>
  <si>
    <t>O95219</t>
  </si>
  <si>
    <t>SNX5</t>
  </si>
  <si>
    <t>Q9Y5X3</t>
  </si>
  <si>
    <t>SNX6</t>
  </si>
  <si>
    <t>Q9UNH7</t>
  </si>
  <si>
    <t>SNX7</t>
  </si>
  <si>
    <t>Q9UNH6</t>
  </si>
  <si>
    <t>SNX8</t>
  </si>
  <si>
    <t>Q9Y5X2</t>
  </si>
  <si>
    <t>SNX9</t>
  </si>
  <si>
    <t>Q9Y5X1</t>
  </si>
  <si>
    <t>SOAT1</t>
  </si>
  <si>
    <t>P35610</t>
  </si>
  <si>
    <t>SOCS2</t>
  </si>
  <si>
    <t>O14508</t>
  </si>
  <si>
    <t>SOCS3</t>
  </si>
  <si>
    <t>O14543</t>
  </si>
  <si>
    <t>SOCS4</t>
  </si>
  <si>
    <t>Q8WXH5</t>
  </si>
  <si>
    <t>SOCS5</t>
  </si>
  <si>
    <t>O75159</t>
  </si>
  <si>
    <t>SOCS6</t>
  </si>
  <si>
    <t>O14544</t>
  </si>
  <si>
    <t>SOCS7</t>
  </si>
  <si>
    <t>O14512</t>
  </si>
  <si>
    <t>SOD1</t>
  </si>
  <si>
    <t>P00441</t>
  </si>
  <si>
    <t>SOD2</t>
  </si>
  <si>
    <t>P04179</t>
  </si>
  <si>
    <t>SOGA1</t>
  </si>
  <si>
    <t>O94964</t>
  </si>
  <si>
    <t>SON</t>
  </si>
  <si>
    <t>P18583</t>
  </si>
  <si>
    <t>SORBS2</t>
  </si>
  <si>
    <t>O94875</t>
  </si>
  <si>
    <t>SORBS3</t>
  </si>
  <si>
    <t>O60504</t>
  </si>
  <si>
    <t>SORCS2</t>
  </si>
  <si>
    <t>Q96PQ0</t>
  </si>
  <si>
    <t>SORD</t>
  </si>
  <si>
    <t>Q00796</t>
  </si>
  <si>
    <t>SORL1</t>
  </si>
  <si>
    <t>Q92673</t>
  </si>
  <si>
    <t>SORT1</t>
  </si>
  <si>
    <t>Q99523</t>
  </si>
  <si>
    <t>SOS1</t>
  </si>
  <si>
    <t>Q07889</t>
  </si>
  <si>
    <t>SOS2</t>
  </si>
  <si>
    <t>Q07890</t>
  </si>
  <si>
    <t>SOWAHC</t>
  </si>
  <si>
    <t>Q53LP3</t>
  </si>
  <si>
    <t>SOX12</t>
  </si>
  <si>
    <t>O15370</t>
  </si>
  <si>
    <t>SOX13</t>
  </si>
  <si>
    <t>Q9UN79</t>
  </si>
  <si>
    <t>SOX15</t>
  </si>
  <si>
    <t>O60248</t>
  </si>
  <si>
    <t>SOX17</t>
  </si>
  <si>
    <t>Q9H6I2</t>
  </si>
  <si>
    <t>SOX18</t>
  </si>
  <si>
    <t>P35713</t>
  </si>
  <si>
    <t>SOX4</t>
  </si>
  <si>
    <t>Q06945</t>
  </si>
  <si>
    <t>SOX9</t>
  </si>
  <si>
    <t>P48436</t>
  </si>
  <si>
    <t>SP1</t>
  </si>
  <si>
    <t>P08047</t>
  </si>
  <si>
    <t>SP100</t>
  </si>
  <si>
    <t>P23497</t>
  </si>
  <si>
    <t>SP110</t>
  </si>
  <si>
    <t>Q9HB58</t>
  </si>
  <si>
    <t>SP140L</t>
  </si>
  <si>
    <t>Q9H930</t>
  </si>
  <si>
    <t>SP2</t>
  </si>
  <si>
    <t>Q02086</t>
  </si>
  <si>
    <t>SP3</t>
  </si>
  <si>
    <t>Q02447</t>
  </si>
  <si>
    <t>SP4</t>
  </si>
  <si>
    <t>Q02446</t>
  </si>
  <si>
    <t>SP6</t>
  </si>
  <si>
    <t>Q3SY56</t>
  </si>
  <si>
    <t>SPACA6</t>
  </si>
  <si>
    <t>W5XKT8</t>
  </si>
  <si>
    <t>SPACA9</t>
  </si>
  <si>
    <t>Q96E40</t>
  </si>
  <si>
    <t>SPAG1</t>
  </si>
  <si>
    <t>Q07617</t>
  </si>
  <si>
    <t>SPAG16</t>
  </si>
  <si>
    <t>Q8N0X2</t>
  </si>
  <si>
    <t>SPAG4</t>
  </si>
  <si>
    <t>Q9NPE6</t>
  </si>
  <si>
    <t>SPAG5</t>
  </si>
  <si>
    <t>Q96R06</t>
  </si>
  <si>
    <t>SPAG7</t>
  </si>
  <si>
    <t>O75391</t>
  </si>
  <si>
    <t>SPAG9</t>
  </si>
  <si>
    <t>O60271</t>
  </si>
  <si>
    <t>SPANXB1</t>
  </si>
  <si>
    <t>Q9NS25</t>
  </si>
  <si>
    <t>SPARCL1</t>
  </si>
  <si>
    <t>Q14515</t>
  </si>
  <si>
    <t>SPART</t>
  </si>
  <si>
    <t>Q8N0X7</t>
  </si>
  <si>
    <t>SPAST</t>
  </si>
  <si>
    <t>Q9UBP0</t>
  </si>
  <si>
    <t>SPATA13</t>
  </si>
  <si>
    <t>Q96N96</t>
  </si>
  <si>
    <t>SPATA2</t>
  </si>
  <si>
    <t>Q9UM82</t>
  </si>
  <si>
    <t>SPATA20</t>
  </si>
  <si>
    <t>Q8TB22</t>
  </si>
  <si>
    <t>SPATA24</t>
  </si>
  <si>
    <t>Q86W54</t>
  </si>
  <si>
    <t>SPATA25</t>
  </si>
  <si>
    <t>Q9BR10</t>
  </si>
  <si>
    <t>SPATA2L</t>
  </si>
  <si>
    <t>Q8IUW3</t>
  </si>
  <si>
    <t>SPATA33</t>
  </si>
  <si>
    <t>Q96N06</t>
  </si>
  <si>
    <t>SPATA5</t>
  </si>
  <si>
    <t>Q8NB90</t>
  </si>
  <si>
    <t>SPATA5L1</t>
  </si>
  <si>
    <t>Q9BVQ7</t>
  </si>
  <si>
    <t>SPATA6L</t>
  </si>
  <si>
    <t>Q8N4H0</t>
  </si>
  <si>
    <t>SPATA7</t>
  </si>
  <si>
    <t>Q9P0W8</t>
  </si>
  <si>
    <t>SPATC1L</t>
  </si>
  <si>
    <t>Q9H0A9</t>
  </si>
  <si>
    <t>SPATS2</t>
  </si>
  <si>
    <t>Q86XZ4</t>
  </si>
  <si>
    <t>SPATS2L</t>
  </si>
  <si>
    <t>Q9NUQ6</t>
  </si>
  <si>
    <t>SPC24</t>
  </si>
  <si>
    <t>Q8NBT2</t>
  </si>
  <si>
    <t>SPC25</t>
  </si>
  <si>
    <t>Q9HBM1</t>
  </si>
  <si>
    <t>SPCS1</t>
  </si>
  <si>
    <t>Q9Y6A9</t>
  </si>
  <si>
    <t>SPCS2</t>
  </si>
  <si>
    <t>Q15005</t>
  </si>
  <si>
    <t>SPCS3</t>
  </si>
  <si>
    <t>P61009</t>
  </si>
  <si>
    <t>SPDL1</t>
  </si>
  <si>
    <t>Q96EA4</t>
  </si>
  <si>
    <t>SPDYA</t>
  </si>
  <si>
    <t>Q5MJ70</t>
  </si>
  <si>
    <t>SPDYE1</t>
  </si>
  <si>
    <t>Q8NFV5</t>
  </si>
  <si>
    <t>SPDYE16</t>
  </si>
  <si>
    <t>A6NNV3</t>
  </si>
  <si>
    <t>SPDYE2</t>
  </si>
  <si>
    <t>Q495Y8</t>
  </si>
  <si>
    <t>SPDYE2B</t>
  </si>
  <si>
    <t>A6NHP3</t>
  </si>
  <si>
    <t>SPDYE4</t>
  </si>
  <si>
    <t>A6NLX3</t>
  </si>
  <si>
    <t>SPDYE5</t>
  </si>
  <si>
    <t>A6NIY4</t>
  </si>
  <si>
    <t>SPDYE6</t>
  </si>
  <si>
    <t>P0CI01</t>
  </si>
  <si>
    <t>SPECC1</t>
  </si>
  <si>
    <t>Q5M775</t>
  </si>
  <si>
    <t>SPECC1L</t>
  </si>
  <si>
    <t>Q69YQ0</t>
  </si>
  <si>
    <t>SPEF2</t>
  </si>
  <si>
    <t>Q9C093</t>
  </si>
  <si>
    <t>SPEG</t>
  </si>
  <si>
    <t>Q15772</t>
  </si>
  <si>
    <t>SPEN</t>
  </si>
  <si>
    <t>Q96T58</t>
  </si>
  <si>
    <t>SPG11</t>
  </si>
  <si>
    <t>Q96JI7</t>
  </si>
  <si>
    <t>SPG21</t>
  </si>
  <si>
    <t>Q9NZD8</t>
  </si>
  <si>
    <t>SPG7</t>
  </si>
  <si>
    <t>Q9UQ90</t>
  </si>
  <si>
    <t>SPHK1</t>
  </si>
  <si>
    <t>Q9NYA1</t>
  </si>
  <si>
    <t>SPHK2</t>
  </si>
  <si>
    <t>Q9NRA0</t>
  </si>
  <si>
    <t>SPICE1</t>
  </si>
  <si>
    <t>Q8N0Z3</t>
  </si>
  <si>
    <t>SPIDR</t>
  </si>
  <si>
    <t>Q14159</t>
  </si>
  <si>
    <t>SPIN1</t>
  </si>
  <si>
    <t>Q9Y657</t>
  </si>
  <si>
    <t>SPIN2A</t>
  </si>
  <si>
    <t>Q99865</t>
  </si>
  <si>
    <t>SPIN2B</t>
  </si>
  <si>
    <t>Q9BPZ2</t>
  </si>
  <si>
    <t>SPIN3</t>
  </si>
  <si>
    <t>Q5JUX0</t>
  </si>
  <si>
    <t>SPIN4</t>
  </si>
  <si>
    <t>Q56A73</t>
  </si>
  <si>
    <t>SPINDOC</t>
  </si>
  <si>
    <t>Q9BUA3</t>
  </si>
  <si>
    <t>SPINK13</t>
  </si>
  <si>
    <t>Q1W4C9</t>
  </si>
  <si>
    <t>SPINK4</t>
  </si>
  <si>
    <t>O60575</t>
  </si>
  <si>
    <t>SPINK5</t>
  </si>
  <si>
    <t>Q9NQ38</t>
  </si>
  <si>
    <t>SPINK6</t>
  </si>
  <si>
    <t>Q6UWN8</t>
  </si>
  <si>
    <t>SPINK9</t>
  </si>
  <si>
    <t>Q5DT21</t>
  </si>
  <si>
    <t>SPINT1</t>
  </si>
  <si>
    <t>O43278</t>
  </si>
  <si>
    <t>SPINT2</t>
  </si>
  <si>
    <t>O43291</t>
  </si>
  <si>
    <t>SPIRE1</t>
  </si>
  <si>
    <t>Q08AE8</t>
  </si>
  <si>
    <t>SPIRE2</t>
  </si>
  <si>
    <t>Q8WWL2</t>
  </si>
  <si>
    <t>SPNS1</t>
  </si>
  <si>
    <t>Q9H2V7</t>
  </si>
  <si>
    <t>SPOCD1</t>
  </si>
  <si>
    <t>Q6ZMY3</t>
  </si>
  <si>
    <t>SPOCK1</t>
  </si>
  <si>
    <t>Q08629</t>
  </si>
  <si>
    <t>SPOCK2</t>
  </si>
  <si>
    <t>Q92563</t>
  </si>
  <si>
    <t>SPOCK3</t>
  </si>
  <si>
    <t>Q9BQ16</t>
  </si>
  <si>
    <t>SPON2</t>
  </si>
  <si>
    <t>Q9BUD6</t>
  </si>
  <si>
    <t>SPOP</t>
  </si>
  <si>
    <t>O43791</t>
  </si>
  <si>
    <t>SPOPL</t>
  </si>
  <si>
    <t>Q6IQ16</t>
  </si>
  <si>
    <t>SPOUT1</t>
  </si>
  <si>
    <t>Q5T280</t>
  </si>
  <si>
    <t>SPP1</t>
  </si>
  <si>
    <t>P10451</t>
  </si>
  <si>
    <t>SPPL2A</t>
  </si>
  <si>
    <t>Q8TCT8</t>
  </si>
  <si>
    <t>SPPL2B</t>
  </si>
  <si>
    <t>Q8TCT7</t>
  </si>
  <si>
    <t>SPPL3</t>
  </si>
  <si>
    <t>Q8TCT6</t>
  </si>
  <si>
    <t>SPR</t>
  </si>
  <si>
    <t>P35270</t>
  </si>
  <si>
    <t>SPRED1</t>
  </si>
  <si>
    <t>Q7Z699</t>
  </si>
  <si>
    <t>SPRED2</t>
  </si>
  <si>
    <t>Q7Z698</t>
  </si>
  <si>
    <t>SPRING1</t>
  </si>
  <si>
    <t>Q9H741</t>
  </si>
  <si>
    <t>SPRTN</t>
  </si>
  <si>
    <t>Q9H040</t>
  </si>
  <si>
    <t>SPRY2</t>
  </si>
  <si>
    <t>O43597</t>
  </si>
  <si>
    <t>SPRY3</t>
  </si>
  <si>
    <t>O43610</t>
  </si>
  <si>
    <t>SPRYD3</t>
  </si>
  <si>
    <t>Q8NCJ5</t>
  </si>
  <si>
    <t>SPRYD4</t>
  </si>
  <si>
    <t>Q8WW59</t>
  </si>
  <si>
    <t>SPRYD7</t>
  </si>
  <si>
    <t>Q5W111</t>
  </si>
  <si>
    <t>SPSB1</t>
  </si>
  <si>
    <t>Q96BD6</t>
  </si>
  <si>
    <t>SPSB2</t>
  </si>
  <si>
    <t>Q99619</t>
  </si>
  <si>
    <t>SPSB3</t>
  </si>
  <si>
    <t>Q6PJ21</t>
  </si>
  <si>
    <t>SPTAN1</t>
  </si>
  <si>
    <t>Q13813</t>
  </si>
  <si>
    <t>SPTBN1</t>
  </si>
  <si>
    <t>Q01082</t>
  </si>
  <si>
    <t>SPTBN2</t>
  </si>
  <si>
    <t>O15020</t>
  </si>
  <si>
    <t>SPTBN5</t>
  </si>
  <si>
    <t>Q9NRC6</t>
  </si>
  <si>
    <t>SPTLC1</t>
  </si>
  <si>
    <t>O15269</t>
  </si>
  <si>
    <t>SPTLC2</t>
  </si>
  <si>
    <t>O15270</t>
  </si>
  <si>
    <t>SPTLC3</t>
  </si>
  <si>
    <t>Q9NUV7</t>
  </si>
  <si>
    <t>SPTSSA</t>
  </si>
  <si>
    <t>Q969W0</t>
  </si>
  <si>
    <t>SPTSSB</t>
  </si>
  <si>
    <t>Q8NFR3</t>
  </si>
  <si>
    <t>SPTY2D1</t>
  </si>
  <si>
    <t>Q68D10</t>
  </si>
  <si>
    <t>SQLE</t>
  </si>
  <si>
    <t>Q14534</t>
  </si>
  <si>
    <t>SQOR</t>
  </si>
  <si>
    <t>Q9Y6N5</t>
  </si>
  <si>
    <t>SQSTM1</t>
  </si>
  <si>
    <t>Q13501</t>
  </si>
  <si>
    <t>SRA1</t>
  </si>
  <si>
    <t>Q9HD15</t>
  </si>
  <si>
    <t>SRBD1</t>
  </si>
  <si>
    <t>Q8N5C6</t>
  </si>
  <si>
    <t>SRC</t>
  </si>
  <si>
    <t>P12931</t>
  </si>
  <si>
    <t>SRCAP</t>
  </si>
  <si>
    <t>Q6ZRS2</t>
  </si>
  <si>
    <t>SRD5A1</t>
  </si>
  <si>
    <t>P18405</t>
  </si>
  <si>
    <t>SRD5A3</t>
  </si>
  <si>
    <t>Q9H8P0</t>
  </si>
  <si>
    <t>SREBF1</t>
  </si>
  <si>
    <t>P36956</t>
  </si>
  <si>
    <t>SREBF2</t>
  </si>
  <si>
    <t>Q12772</t>
  </si>
  <si>
    <t>SREK1</t>
  </si>
  <si>
    <t>Q8WXA9</t>
  </si>
  <si>
    <t>SREK1IP1</t>
  </si>
  <si>
    <t>Q8N9Q2</t>
  </si>
  <si>
    <t>SRF</t>
  </si>
  <si>
    <t>P11831</t>
  </si>
  <si>
    <t>SRFBP1</t>
  </si>
  <si>
    <t>Q8NEF9</t>
  </si>
  <si>
    <t>SRGAP1</t>
  </si>
  <si>
    <t>Q7Z6B7</t>
  </si>
  <si>
    <t>SRGAP2</t>
  </si>
  <si>
    <t>O75044</t>
  </si>
  <si>
    <t>SRGAP2B</t>
  </si>
  <si>
    <t>P0DMP2</t>
  </si>
  <si>
    <t>SRGAP2C</t>
  </si>
  <si>
    <t>P0DJJ0</t>
  </si>
  <si>
    <t>SRGN</t>
  </si>
  <si>
    <t>P10124</t>
  </si>
  <si>
    <t>SRI</t>
  </si>
  <si>
    <t>P30626</t>
  </si>
  <si>
    <t>SRM</t>
  </si>
  <si>
    <t>P19623</t>
  </si>
  <si>
    <t>SRP14</t>
  </si>
  <si>
    <t>P37108</t>
  </si>
  <si>
    <t>SRP19</t>
  </si>
  <si>
    <t>P09132</t>
  </si>
  <si>
    <t>SRP54</t>
  </si>
  <si>
    <t>P61011</t>
  </si>
  <si>
    <t>SRP68</t>
  </si>
  <si>
    <t>Q9UHB9</t>
  </si>
  <si>
    <t>SRP72</t>
  </si>
  <si>
    <t>O76094</t>
  </si>
  <si>
    <t>SRP9</t>
  </si>
  <si>
    <t>P49458</t>
  </si>
  <si>
    <t>SRPK1</t>
  </si>
  <si>
    <t>Q96SB4</t>
  </si>
  <si>
    <t>SRPK2</t>
  </si>
  <si>
    <t>P78362</t>
  </si>
  <si>
    <t>SRPK3</t>
  </si>
  <si>
    <t>Q9UPE1</t>
  </si>
  <si>
    <t>SRPRA</t>
  </si>
  <si>
    <t>P08240</t>
  </si>
  <si>
    <t>SRPRB</t>
  </si>
  <si>
    <t>Q9Y5M8</t>
  </si>
  <si>
    <t>SRPX</t>
  </si>
  <si>
    <t>P78539</t>
  </si>
  <si>
    <t>SRR</t>
  </si>
  <si>
    <t>Q9GZT4</t>
  </si>
  <si>
    <t>SRRD</t>
  </si>
  <si>
    <t>Q9UH36</t>
  </si>
  <si>
    <t>SRRM1</t>
  </si>
  <si>
    <t>Q8IYB3</t>
  </si>
  <si>
    <t>SRRM2</t>
  </si>
  <si>
    <t>Q9UQ35</t>
  </si>
  <si>
    <t>SRRM4</t>
  </si>
  <si>
    <t>A7MD48</t>
  </si>
  <si>
    <t>SRRM5</t>
  </si>
  <si>
    <t>B3KS81</t>
  </si>
  <si>
    <t>SRRT</t>
  </si>
  <si>
    <t>Q9BXP5</t>
  </si>
  <si>
    <t>SRSF1</t>
  </si>
  <si>
    <t>Q07955</t>
  </si>
  <si>
    <t>SRSF10</t>
  </si>
  <si>
    <t>O75494</t>
  </si>
  <si>
    <t>SRSF11</t>
  </si>
  <si>
    <t>Q05519</t>
  </si>
  <si>
    <t>SRSF2</t>
  </si>
  <si>
    <t>Q01130</t>
  </si>
  <si>
    <t>SRSF3</t>
  </si>
  <si>
    <t>P84103</t>
  </si>
  <si>
    <t>SRSF4</t>
  </si>
  <si>
    <t>Q08170</t>
  </si>
  <si>
    <t>SRSF5</t>
  </si>
  <si>
    <t>Q13243</t>
  </si>
  <si>
    <t>SRSF6</t>
  </si>
  <si>
    <t>Q13247</t>
  </si>
  <si>
    <t>SRSF7</t>
  </si>
  <si>
    <t>Q16629</t>
  </si>
  <si>
    <t>SRSF8</t>
  </si>
  <si>
    <t>Q9BRL6</t>
  </si>
  <si>
    <t>SRSF9</t>
  </si>
  <si>
    <t>Q13242</t>
  </si>
  <si>
    <t>SRXN1</t>
  </si>
  <si>
    <t>Q9BYN0</t>
  </si>
  <si>
    <t>SS18</t>
  </si>
  <si>
    <t>Q15532</t>
  </si>
  <si>
    <t>SS18L1</t>
  </si>
  <si>
    <t>O75177</t>
  </si>
  <si>
    <t>SS18L2</t>
  </si>
  <si>
    <t>Q9UHA2</t>
  </si>
  <si>
    <t>SSB</t>
  </si>
  <si>
    <t>P05455</t>
  </si>
  <si>
    <t>SSBP1</t>
  </si>
  <si>
    <t>Q04837</t>
  </si>
  <si>
    <t>SSBP2</t>
  </si>
  <si>
    <t>P81877</t>
  </si>
  <si>
    <t>SSBP3</t>
  </si>
  <si>
    <t>Q9BWW4</t>
  </si>
  <si>
    <t>SSBP4</t>
  </si>
  <si>
    <t>Q9BWG4</t>
  </si>
  <si>
    <t>SSC5D</t>
  </si>
  <si>
    <t>A1L4H1</t>
  </si>
  <si>
    <t>SSH1</t>
  </si>
  <si>
    <t>Q8WYL5</t>
  </si>
  <si>
    <t>SSH2</t>
  </si>
  <si>
    <t>Q76I76</t>
  </si>
  <si>
    <t>SSH3</t>
  </si>
  <si>
    <t>Q8TE77</t>
  </si>
  <si>
    <t>SSNA1</t>
  </si>
  <si>
    <t>O43805</t>
  </si>
  <si>
    <t>SSR1</t>
  </si>
  <si>
    <t>P43307</t>
  </si>
  <si>
    <t>SSR2</t>
  </si>
  <si>
    <t>P43308</t>
  </si>
  <si>
    <t>SSR3</t>
  </si>
  <si>
    <t>Q9UNL2</t>
  </si>
  <si>
    <t>SSR4</t>
  </si>
  <si>
    <t>P51571</t>
  </si>
  <si>
    <t>SSRP1</t>
  </si>
  <si>
    <t>Q08945</t>
  </si>
  <si>
    <t>SSTR1</t>
  </si>
  <si>
    <t>P30872</t>
  </si>
  <si>
    <t>SSU72</t>
  </si>
  <si>
    <t>Q9NP77</t>
  </si>
  <si>
    <t>SSX2IP</t>
  </si>
  <si>
    <t>Q9Y2D8</t>
  </si>
  <si>
    <t>ST13</t>
  </si>
  <si>
    <t>P50502</t>
  </si>
  <si>
    <t>ST3GAL1</t>
  </si>
  <si>
    <t>Q11201</t>
  </si>
  <si>
    <t>ST3GAL2</t>
  </si>
  <si>
    <t>Q16842</t>
  </si>
  <si>
    <t>ST3GAL3</t>
  </si>
  <si>
    <t>Q11203</t>
  </si>
  <si>
    <t>ST3GAL4</t>
  </si>
  <si>
    <t>Q11206</t>
  </si>
  <si>
    <t>ST3GAL5</t>
  </si>
  <si>
    <t>Q9UNP4</t>
  </si>
  <si>
    <t>ST6GALNAC2</t>
  </si>
  <si>
    <t>Q9UJ37</t>
  </si>
  <si>
    <t>ST6GALNAC4</t>
  </si>
  <si>
    <t>Q9H4F1</t>
  </si>
  <si>
    <t>ST6GALNAC6</t>
  </si>
  <si>
    <t>Q969X2</t>
  </si>
  <si>
    <t>ST7</t>
  </si>
  <si>
    <t>Q9NRC1</t>
  </si>
  <si>
    <t>ST7L</t>
  </si>
  <si>
    <t>Q8TDW4</t>
  </si>
  <si>
    <t>STAC</t>
  </si>
  <si>
    <t>Q99469</t>
  </si>
  <si>
    <t>STAC2</t>
  </si>
  <si>
    <t>Q6ZMT1</t>
  </si>
  <si>
    <t>STAG1</t>
  </si>
  <si>
    <t>Q8WVM7</t>
  </si>
  <si>
    <t>STAG2</t>
  </si>
  <si>
    <t>Q8N3U4</t>
  </si>
  <si>
    <t>STAM</t>
  </si>
  <si>
    <t>Q92783</t>
  </si>
  <si>
    <t>STAM2</t>
  </si>
  <si>
    <t>O75886</t>
  </si>
  <si>
    <t>STAMBP</t>
  </si>
  <si>
    <t>O95630</t>
  </si>
  <si>
    <t>STAMBPL1</t>
  </si>
  <si>
    <t>Q96FJ0</t>
  </si>
  <si>
    <t>STARD10</t>
  </si>
  <si>
    <t>Q9Y365</t>
  </si>
  <si>
    <t>STARD13</t>
  </si>
  <si>
    <t>Q9Y3M8</t>
  </si>
  <si>
    <t>STARD3</t>
  </si>
  <si>
    <t>Q14849</t>
  </si>
  <si>
    <t>STARD3NL</t>
  </si>
  <si>
    <t>O95772</t>
  </si>
  <si>
    <t>STARD4</t>
  </si>
  <si>
    <t>Q96DR4</t>
  </si>
  <si>
    <t>STARD7</t>
  </si>
  <si>
    <t>Q9NQZ5</t>
  </si>
  <si>
    <t>STARD8</t>
  </si>
  <si>
    <t>Q92502</t>
  </si>
  <si>
    <t>STARD9</t>
  </si>
  <si>
    <t>Q9P2P6</t>
  </si>
  <si>
    <t>STAT1</t>
  </si>
  <si>
    <t>P42224</t>
  </si>
  <si>
    <t>STAT2</t>
  </si>
  <si>
    <t>P52630</t>
  </si>
  <si>
    <t>STAT3</t>
  </si>
  <si>
    <t>P40763</t>
  </si>
  <si>
    <t>STAT5A</t>
  </si>
  <si>
    <t>P42229</t>
  </si>
  <si>
    <t>STAT5B</t>
  </si>
  <si>
    <t>P51692</t>
  </si>
  <si>
    <t>STAT6</t>
  </si>
  <si>
    <t>P42226</t>
  </si>
  <si>
    <t>STAU1</t>
  </si>
  <si>
    <t>O95793</t>
  </si>
  <si>
    <t>STAU2</t>
  </si>
  <si>
    <t>Q9NUL3</t>
  </si>
  <si>
    <t>STBD1</t>
  </si>
  <si>
    <t>O95210</t>
  </si>
  <si>
    <t>STC2</t>
  </si>
  <si>
    <t>O76061</t>
  </si>
  <si>
    <t>STEAP3</t>
  </si>
  <si>
    <t>Q658P3</t>
  </si>
  <si>
    <t>STEAP4</t>
  </si>
  <si>
    <t>Q687X5</t>
  </si>
  <si>
    <t>STIL</t>
  </si>
  <si>
    <t>Q15468</t>
  </si>
  <si>
    <t>STIM1</t>
  </si>
  <si>
    <t>Q13586</t>
  </si>
  <si>
    <t>STIM2</t>
  </si>
  <si>
    <t>Q9P246</t>
  </si>
  <si>
    <t>STIMATE</t>
  </si>
  <si>
    <t>Q86TL2</t>
  </si>
  <si>
    <t>STING1</t>
  </si>
  <si>
    <t>Q86WV6</t>
  </si>
  <si>
    <t>STIP1</t>
  </si>
  <si>
    <t>P31948</t>
  </si>
  <si>
    <t>STK10</t>
  </si>
  <si>
    <t>O94804</t>
  </si>
  <si>
    <t>STK11</t>
  </si>
  <si>
    <t>Q15831</t>
  </si>
  <si>
    <t>STK11IP</t>
  </si>
  <si>
    <t>Q8N1F8</t>
  </si>
  <si>
    <t>STK16</t>
  </si>
  <si>
    <t>O75716</t>
  </si>
  <si>
    <t>STK17A</t>
  </si>
  <si>
    <t>Q9UEE5</t>
  </si>
  <si>
    <t>STK17B</t>
  </si>
  <si>
    <t>O94768</t>
  </si>
  <si>
    <t>STK24</t>
  </si>
  <si>
    <t>Q9Y6E0</t>
  </si>
  <si>
    <t>STK25</t>
  </si>
  <si>
    <t>O00506</t>
  </si>
  <si>
    <t>STK26</t>
  </si>
  <si>
    <t>Q9P289</t>
  </si>
  <si>
    <t>STK3</t>
  </si>
  <si>
    <t>Q13188</t>
  </si>
  <si>
    <t>STK32B</t>
  </si>
  <si>
    <t>Q9NY57</t>
  </si>
  <si>
    <t>STK32C</t>
  </si>
  <si>
    <t>Q86UX6</t>
  </si>
  <si>
    <t>STK33</t>
  </si>
  <si>
    <t>Q9BYT3</t>
  </si>
  <si>
    <t>STK35</t>
  </si>
  <si>
    <t>Q8TDR2</t>
  </si>
  <si>
    <t>STK36</t>
  </si>
  <si>
    <t>Q9NRP7</t>
  </si>
  <si>
    <t>STK38</t>
  </si>
  <si>
    <t>Q15208</t>
  </si>
  <si>
    <t>STK38L</t>
  </si>
  <si>
    <t>Q9Y2H1</t>
  </si>
  <si>
    <t>STK39</t>
  </si>
  <si>
    <t>Q9UEW8</t>
  </si>
  <si>
    <t>STK4</t>
  </si>
  <si>
    <t>Q13043</t>
  </si>
  <si>
    <t>STK40</t>
  </si>
  <si>
    <t>Q8N2I9</t>
  </si>
  <si>
    <t>STMN1</t>
  </si>
  <si>
    <t>P16949</t>
  </si>
  <si>
    <t>STMN3</t>
  </si>
  <si>
    <t>Q9NZ72</t>
  </si>
  <si>
    <t>STMP1</t>
  </si>
  <si>
    <t>E0CX11</t>
  </si>
  <si>
    <t>STN1</t>
  </si>
  <si>
    <t>Q9H668</t>
  </si>
  <si>
    <t>STOM</t>
  </si>
  <si>
    <t>P27105</t>
  </si>
  <si>
    <t>STOML1</t>
  </si>
  <si>
    <t>Q9UBI4</t>
  </si>
  <si>
    <t>STOML2</t>
  </si>
  <si>
    <t>Q9UJZ1</t>
  </si>
  <si>
    <t>STON2</t>
  </si>
  <si>
    <t>Q8WXE9</t>
  </si>
  <si>
    <t>STOX2</t>
  </si>
  <si>
    <t>Q9P2F5</t>
  </si>
  <si>
    <t>STPG1</t>
  </si>
  <si>
    <t>Q5TH74</t>
  </si>
  <si>
    <t>STRA6</t>
  </si>
  <si>
    <t>Q9BX79</t>
  </si>
  <si>
    <t>STRADA</t>
  </si>
  <si>
    <t>Q7RTN6</t>
  </si>
  <si>
    <t>STRADB</t>
  </si>
  <si>
    <t>Q9C0K7</t>
  </si>
  <si>
    <t>STRAP</t>
  </si>
  <si>
    <t>Q9Y3F4</t>
  </si>
  <si>
    <t>STRBP</t>
  </si>
  <si>
    <t>Q96SI9</t>
  </si>
  <si>
    <t>STRIP1</t>
  </si>
  <si>
    <t>Q5VSL9</t>
  </si>
  <si>
    <t>STRIP2</t>
  </si>
  <si>
    <t>Q9ULQ0</t>
  </si>
  <si>
    <t>STRN</t>
  </si>
  <si>
    <t>O43815</t>
  </si>
  <si>
    <t>STRN3</t>
  </si>
  <si>
    <t>Q13033</t>
  </si>
  <si>
    <t>STRN4</t>
  </si>
  <si>
    <t>Q9NRL3</t>
  </si>
  <si>
    <t>STS</t>
  </si>
  <si>
    <t>P08842</t>
  </si>
  <si>
    <t>STT3A</t>
  </si>
  <si>
    <t>P46977</t>
  </si>
  <si>
    <t>STT3B</t>
  </si>
  <si>
    <t>Q8TCJ2</t>
  </si>
  <si>
    <t>STUB1</t>
  </si>
  <si>
    <t>Q9UNE7</t>
  </si>
  <si>
    <t>STX10</t>
  </si>
  <si>
    <t>O60499</t>
  </si>
  <si>
    <t>STX12</t>
  </si>
  <si>
    <t>Q86Y82</t>
  </si>
  <si>
    <t>STX16</t>
  </si>
  <si>
    <t>O14662</t>
  </si>
  <si>
    <t>STX17</t>
  </si>
  <si>
    <t>P56962</t>
  </si>
  <si>
    <t>STX18</t>
  </si>
  <si>
    <t>Q9P2W9</t>
  </si>
  <si>
    <t>STX1A</t>
  </si>
  <si>
    <t>Q16623</t>
  </si>
  <si>
    <t>STX1B</t>
  </si>
  <si>
    <t>P61266</t>
  </si>
  <si>
    <t>STX2</t>
  </si>
  <si>
    <t>P32856</t>
  </si>
  <si>
    <t>STX3</t>
  </si>
  <si>
    <t>Q13277</t>
  </si>
  <si>
    <t>STX4</t>
  </si>
  <si>
    <t>Q12846</t>
  </si>
  <si>
    <t>STX5</t>
  </si>
  <si>
    <t>Q13190</t>
  </si>
  <si>
    <t>STX6</t>
  </si>
  <si>
    <t>O43752</t>
  </si>
  <si>
    <t>STX7</t>
  </si>
  <si>
    <t>O15400</t>
  </si>
  <si>
    <t>STX8</t>
  </si>
  <si>
    <t>Q9UNK0</t>
  </si>
  <si>
    <t>STXBP1</t>
  </si>
  <si>
    <t>P61764</t>
  </si>
  <si>
    <t>STXBP2</t>
  </si>
  <si>
    <t>Q15833</t>
  </si>
  <si>
    <t>STXBP3</t>
  </si>
  <si>
    <t>O00186</t>
  </si>
  <si>
    <t>STXBP4</t>
  </si>
  <si>
    <t>Q6ZWJ1</t>
  </si>
  <si>
    <t>STXBP5</t>
  </si>
  <si>
    <t>Q5T5C0</t>
  </si>
  <si>
    <t>STXBP5L</t>
  </si>
  <si>
    <t>Q9Y2K9</t>
  </si>
  <si>
    <t>STYK1</t>
  </si>
  <si>
    <t>Q6J9G0</t>
  </si>
  <si>
    <t>STYX</t>
  </si>
  <si>
    <t>Q8WUJ0</t>
  </si>
  <si>
    <t>STYXL1</t>
  </si>
  <si>
    <t>Q9Y6J8</t>
  </si>
  <si>
    <t>SUB1</t>
  </si>
  <si>
    <t>P53999</t>
  </si>
  <si>
    <t>SUCLA2</t>
  </si>
  <si>
    <t>Q9P2R7</t>
  </si>
  <si>
    <t>SUCLG1</t>
  </si>
  <si>
    <t>P53597</t>
  </si>
  <si>
    <t>SUCLG2</t>
  </si>
  <si>
    <t>Q96I99</t>
  </si>
  <si>
    <t>SUCO</t>
  </si>
  <si>
    <t>Q9UBS9</t>
  </si>
  <si>
    <t>SUDS3</t>
  </si>
  <si>
    <t>Q9H7L9</t>
  </si>
  <si>
    <t>SUFU</t>
  </si>
  <si>
    <t>Q9UMX1</t>
  </si>
  <si>
    <t>SUGP1</t>
  </si>
  <si>
    <t>Q8IWZ8</t>
  </si>
  <si>
    <t>SUGP2</t>
  </si>
  <si>
    <t>Q8IX01</t>
  </si>
  <si>
    <t>SUGT1</t>
  </si>
  <si>
    <t>Q9Y2Z0</t>
  </si>
  <si>
    <t>SULF1</t>
  </si>
  <si>
    <t>Q8IWU6</t>
  </si>
  <si>
    <t>SULF2</t>
  </si>
  <si>
    <t>Q8IWU5</t>
  </si>
  <si>
    <t>SULT1A1</t>
  </si>
  <si>
    <t>P50225</t>
  </si>
  <si>
    <t>SULT1A2</t>
  </si>
  <si>
    <t>P50226</t>
  </si>
  <si>
    <t>SULT1A3</t>
  </si>
  <si>
    <t>P0DMM9</t>
  </si>
  <si>
    <t>SULT1A4</t>
  </si>
  <si>
    <t>P0DMN0</t>
  </si>
  <si>
    <t>SULT1B1</t>
  </si>
  <si>
    <t>O43704</t>
  </si>
  <si>
    <t>SUMF1</t>
  </si>
  <si>
    <t>Q8NBK3</t>
  </si>
  <si>
    <t>SUMF2</t>
  </si>
  <si>
    <t>Q8NBJ7</t>
  </si>
  <si>
    <t>SUMO1</t>
  </si>
  <si>
    <t>P63165</t>
  </si>
  <si>
    <t>SUMO2</t>
  </si>
  <si>
    <t>P61956</t>
  </si>
  <si>
    <t>SUMO3</t>
  </si>
  <si>
    <t>P55854</t>
  </si>
  <si>
    <t>SUMO4</t>
  </si>
  <si>
    <t>Q6EEV6</t>
  </si>
  <si>
    <t>SUN1</t>
  </si>
  <si>
    <t>O94901</t>
  </si>
  <si>
    <t>SUN2</t>
  </si>
  <si>
    <t>Q9UH99</t>
  </si>
  <si>
    <t>SUOX</t>
  </si>
  <si>
    <t>P51687</t>
  </si>
  <si>
    <t>SUPT16H</t>
  </si>
  <si>
    <t>Q9Y5B9</t>
  </si>
  <si>
    <t>SUPT20H</t>
  </si>
  <si>
    <t>Q8NEM7</t>
  </si>
  <si>
    <t>SUPT3H</t>
  </si>
  <si>
    <t>O75486</t>
  </si>
  <si>
    <t>SUPT4H1</t>
  </si>
  <si>
    <t>P63272</t>
  </si>
  <si>
    <t>SUPT5H</t>
  </si>
  <si>
    <t>O00267</t>
  </si>
  <si>
    <t>SUPT6H</t>
  </si>
  <si>
    <t>Q7KZ85</t>
  </si>
  <si>
    <t>SUPT7L</t>
  </si>
  <si>
    <t>O94864</t>
  </si>
  <si>
    <t>SUPV3L1</t>
  </si>
  <si>
    <t>Q8IYB8</t>
  </si>
  <si>
    <t>SURF1</t>
  </si>
  <si>
    <t>Q15526</t>
  </si>
  <si>
    <t>SURF2</t>
  </si>
  <si>
    <t>Q15527</t>
  </si>
  <si>
    <t>SURF4</t>
  </si>
  <si>
    <t>O15260</t>
  </si>
  <si>
    <t>SURF6</t>
  </si>
  <si>
    <t>O75683</t>
  </si>
  <si>
    <t>SUSD1</t>
  </si>
  <si>
    <t>Q6UWL2</t>
  </si>
  <si>
    <t>SUSD5</t>
  </si>
  <si>
    <t>O60279</t>
  </si>
  <si>
    <t>SUSD6</t>
  </si>
  <si>
    <t>Q92537</t>
  </si>
  <si>
    <t>SUV39H1</t>
  </si>
  <si>
    <t>O43463</t>
  </si>
  <si>
    <t>SUV39H2</t>
  </si>
  <si>
    <t>Q9H5I1</t>
  </si>
  <si>
    <t>SUZ12</t>
  </si>
  <si>
    <t>Q15022</t>
  </si>
  <si>
    <t>SV2A</t>
  </si>
  <si>
    <t>Q7L0J3</t>
  </si>
  <si>
    <t>SVBP</t>
  </si>
  <si>
    <t>Q8N300</t>
  </si>
  <si>
    <t>SVEP1</t>
  </si>
  <si>
    <t>Q4LDE5</t>
  </si>
  <si>
    <t>SVIL</t>
  </si>
  <si>
    <t>O95425</t>
  </si>
  <si>
    <t>SVIP</t>
  </si>
  <si>
    <t>Q8NHG7</t>
  </si>
  <si>
    <t>SWAP70</t>
  </si>
  <si>
    <t>Q9UH65</t>
  </si>
  <si>
    <t>SWSAP1</t>
  </si>
  <si>
    <t>Q6NVH7</t>
  </si>
  <si>
    <t>SWT1</t>
  </si>
  <si>
    <t>Q5T5J6</t>
  </si>
  <si>
    <t>SYAP1</t>
  </si>
  <si>
    <t>Q96A49</t>
  </si>
  <si>
    <t>SYBU</t>
  </si>
  <si>
    <t>Q9NX95</t>
  </si>
  <si>
    <t>SYCE2</t>
  </si>
  <si>
    <t>Q6PIF2</t>
  </si>
  <si>
    <t>SYCP2</t>
  </si>
  <si>
    <t>Q9BX26</t>
  </si>
  <si>
    <t>SYDE1</t>
  </si>
  <si>
    <t>Q6ZW31</t>
  </si>
  <si>
    <t>SYDE2</t>
  </si>
  <si>
    <t>Q5VT97</t>
  </si>
  <si>
    <t>SYF2</t>
  </si>
  <si>
    <t>O95926</t>
  </si>
  <si>
    <t>SYMPK</t>
  </si>
  <si>
    <t>Q92797</t>
  </si>
  <si>
    <t>SYN3</t>
  </si>
  <si>
    <t>O14994</t>
  </si>
  <si>
    <t>SYNC</t>
  </si>
  <si>
    <t>Q9H7C4</t>
  </si>
  <si>
    <t>SYNCRIP</t>
  </si>
  <si>
    <t>O60506</t>
  </si>
  <si>
    <t>SYNE1</t>
  </si>
  <si>
    <t>Q8NF91</t>
  </si>
  <si>
    <t>SYNE2</t>
  </si>
  <si>
    <t>Q8WXH0</t>
  </si>
  <si>
    <t>SYNGAP1</t>
  </si>
  <si>
    <t>Q96PV0</t>
  </si>
  <si>
    <t>SYNGR2</t>
  </si>
  <si>
    <t>O43760</t>
  </si>
  <si>
    <t>SYNGR3</t>
  </si>
  <si>
    <t>O43761</t>
  </si>
  <si>
    <t>SYNJ1</t>
  </si>
  <si>
    <t>O43426</t>
  </si>
  <si>
    <t>SYNJ2</t>
  </si>
  <si>
    <t>O15056</t>
  </si>
  <si>
    <t>SYNJ2BP</t>
  </si>
  <si>
    <t>P57105</t>
  </si>
  <si>
    <t>SYNM</t>
  </si>
  <si>
    <t>O15061</t>
  </si>
  <si>
    <t>SYNPO</t>
  </si>
  <si>
    <t>Q8N3V7</t>
  </si>
  <si>
    <t>SYNPO2</t>
  </si>
  <si>
    <t>Q9UMS6</t>
  </si>
  <si>
    <t>SYNRG</t>
  </si>
  <si>
    <t>Q9UMZ2</t>
  </si>
  <si>
    <t>SYP</t>
  </si>
  <si>
    <t>P08247</t>
  </si>
  <si>
    <t>SYPL1</t>
  </si>
  <si>
    <t>Q16563</t>
  </si>
  <si>
    <t>SYS1</t>
  </si>
  <si>
    <t>Q8N2H4</t>
  </si>
  <si>
    <t>SYT11</t>
  </si>
  <si>
    <t>Q9BT88</t>
  </si>
  <si>
    <t>SYT12</t>
  </si>
  <si>
    <t>Q8IV01</t>
  </si>
  <si>
    <t>SYT15</t>
  </si>
  <si>
    <t>Q9BQS2</t>
  </si>
  <si>
    <t>SYT17</t>
  </si>
  <si>
    <t>Q9BSW7</t>
  </si>
  <si>
    <t>SYT7</t>
  </si>
  <si>
    <t>O43581</t>
  </si>
  <si>
    <t>SYTL4</t>
  </si>
  <si>
    <t>Q96C24</t>
  </si>
  <si>
    <t>SYTL5</t>
  </si>
  <si>
    <t>Q8TDW5</t>
  </si>
  <si>
    <t>SYVN1</t>
  </si>
  <si>
    <t>Q86TM6</t>
  </si>
  <si>
    <t>SZRD1</t>
  </si>
  <si>
    <t>Q7Z422</t>
  </si>
  <si>
    <t>SZT2</t>
  </si>
  <si>
    <t>Q5T011</t>
  </si>
  <si>
    <t>TAB1</t>
  </si>
  <si>
    <t>Q15750</t>
  </si>
  <si>
    <t>TAB2</t>
  </si>
  <si>
    <t>Q9NYJ8</t>
  </si>
  <si>
    <t>TAB3</t>
  </si>
  <si>
    <t>Q8N5C8</t>
  </si>
  <si>
    <t>TACC1</t>
  </si>
  <si>
    <t>O75410</t>
  </si>
  <si>
    <t>TACC2</t>
  </si>
  <si>
    <t>O95359</t>
  </si>
  <si>
    <t>TACC3</t>
  </si>
  <si>
    <t>Q9Y6A5</t>
  </si>
  <si>
    <t>TACO1</t>
  </si>
  <si>
    <t>Q9BSH4</t>
  </si>
  <si>
    <t>TACSTD2</t>
  </si>
  <si>
    <t>P09758</t>
  </si>
  <si>
    <t>TADA1</t>
  </si>
  <si>
    <t>Q96BN2</t>
  </si>
  <si>
    <t>TADA2B</t>
  </si>
  <si>
    <t>Q86TJ2</t>
  </si>
  <si>
    <t>TADA3</t>
  </si>
  <si>
    <t>O75528</t>
  </si>
  <si>
    <t>TAF1</t>
  </si>
  <si>
    <t>P21675</t>
  </si>
  <si>
    <t>TAF10</t>
  </si>
  <si>
    <t>Q12962</t>
  </si>
  <si>
    <t>TAF11</t>
  </si>
  <si>
    <t>Q15544</t>
  </si>
  <si>
    <t>TAF12</t>
  </si>
  <si>
    <t>Q16514</t>
  </si>
  <si>
    <t>TAF13</t>
  </si>
  <si>
    <t>Q15543</t>
  </si>
  <si>
    <t>TAF15</t>
  </si>
  <si>
    <t>Q92804</t>
  </si>
  <si>
    <t>TAF1A</t>
  </si>
  <si>
    <t>Q15573</t>
  </si>
  <si>
    <t>TAF1B</t>
  </si>
  <si>
    <t>Q53T94</t>
  </si>
  <si>
    <t>TAF1C</t>
  </si>
  <si>
    <t>Q15572</t>
  </si>
  <si>
    <t>TAF1D</t>
  </si>
  <si>
    <t>Q9H5J8</t>
  </si>
  <si>
    <t>TAF2</t>
  </si>
  <si>
    <t>Q6P1X5</t>
  </si>
  <si>
    <t>TAF3</t>
  </si>
  <si>
    <t>Q5VWG9</t>
  </si>
  <si>
    <t>TAF4</t>
  </si>
  <si>
    <t>O00268</t>
  </si>
  <si>
    <t>TAF4B</t>
  </si>
  <si>
    <t>Q92750</t>
  </si>
  <si>
    <t>TAF5</t>
  </si>
  <si>
    <t>Q15542</t>
  </si>
  <si>
    <t>TAF5L</t>
  </si>
  <si>
    <t>O75529</t>
  </si>
  <si>
    <t>TAF6</t>
  </si>
  <si>
    <t>P49848</t>
  </si>
  <si>
    <t>TAF6L</t>
  </si>
  <si>
    <t>Q9Y6J9</t>
  </si>
  <si>
    <t>TAF7</t>
  </si>
  <si>
    <t>Q15545</t>
  </si>
  <si>
    <t>TAF8</t>
  </si>
  <si>
    <t>Q7Z7C8</t>
  </si>
  <si>
    <t>TAF9</t>
  </si>
  <si>
    <t>Q16594</t>
  </si>
  <si>
    <t>TAF9B</t>
  </si>
  <si>
    <t>Q9HBM6</t>
  </si>
  <si>
    <t>TAFA2</t>
  </si>
  <si>
    <t>Q8N3H0</t>
  </si>
  <si>
    <t>TAGLN</t>
  </si>
  <si>
    <t>Q01995</t>
  </si>
  <si>
    <t>TAGLN2</t>
  </si>
  <si>
    <t>P37802</t>
  </si>
  <si>
    <t>TALDO1</t>
  </si>
  <si>
    <t>P37837</t>
  </si>
  <si>
    <t>TAMM41</t>
  </si>
  <si>
    <t>Q96BW9</t>
  </si>
  <si>
    <t>TANC1</t>
  </si>
  <si>
    <t>Q9C0D5</t>
  </si>
  <si>
    <t>TANC2</t>
  </si>
  <si>
    <t>Q9HCD6</t>
  </si>
  <si>
    <t>TANGO2</t>
  </si>
  <si>
    <t>Q6ICL3</t>
  </si>
  <si>
    <t>TANGO6</t>
  </si>
  <si>
    <t>Q9C0B7</t>
  </si>
  <si>
    <t>TANK</t>
  </si>
  <si>
    <t>Q92844</t>
  </si>
  <si>
    <t>TAOK1</t>
  </si>
  <si>
    <t>Q7L7X3</t>
  </si>
  <si>
    <t>TAOK2</t>
  </si>
  <si>
    <t>Q9UL54</t>
  </si>
  <si>
    <t>TAOK3</t>
  </si>
  <si>
    <t>Q9H2K8</t>
  </si>
  <si>
    <t>TAP1</t>
  </si>
  <si>
    <t>Q03518</t>
  </si>
  <si>
    <t>TAP2</t>
  </si>
  <si>
    <t>Q03519</t>
  </si>
  <si>
    <t>TAPBP</t>
  </si>
  <si>
    <t>O15533</t>
  </si>
  <si>
    <t>TAPBPL</t>
  </si>
  <si>
    <t>Q9BX59</t>
  </si>
  <si>
    <t>TAPT1</t>
  </si>
  <si>
    <t>Q6NXT6</t>
  </si>
  <si>
    <t>TARBP1</t>
  </si>
  <si>
    <t>Q13395</t>
  </si>
  <si>
    <t>TARBP2</t>
  </si>
  <si>
    <t>Q15633</t>
  </si>
  <si>
    <t>TARDBP</t>
  </si>
  <si>
    <t>Q13148</t>
  </si>
  <si>
    <t>TARS1</t>
  </si>
  <si>
    <t>P26639</t>
  </si>
  <si>
    <t>TARS2</t>
  </si>
  <si>
    <t>Q9BW92</t>
  </si>
  <si>
    <t>TARS3</t>
  </si>
  <si>
    <t>A2RTX5</t>
  </si>
  <si>
    <t>TAS1R3</t>
  </si>
  <si>
    <t>Q7RTX0</t>
  </si>
  <si>
    <t>TASOR</t>
  </si>
  <si>
    <t>Q9UK61</t>
  </si>
  <si>
    <t>TASOR2</t>
  </si>
  <si>
    <t>Q5VWN6</t>
  </si>
  <si>
    <t>TASP1</t>
  </si>
  <si>
    <t>Q9H6P5</t>
  </si>
  <si>
    <t>TATDN1</t>
  </si>
  <si>
    <t>Q6P1N9</t>
  </si>
  <si>
    <t>TATDN2</t>
  </si>
  <si>
    <t>Q93075</t>
  </si>
  <si>
    <t>TATDN3</t>
  </si>
  <si>
    <t>Q17R31</t>
  </si>
  <si>
    <t>TAX1BP1</t>
  </si>
  <si>
    <t>Q86VP1</t>
  </si>
  <si>
    <t>TAX1BP3</t>
  </si>
  <si>
    <t>O14907</t>
  </si>
  <si>
    <t>TAZ</t>
  </si>
  <si>
    <t>Q16635</t>
  </si>
  <si>
    <t>TBC1D1</t>
  </si>
  <si>
    <t>Q86TI0</t>
  </si>
  <si>
    <t>TBC1D10A</t>
  </si>
  <si>
    <t>Q9BXI6</t>
  </si>
  <si>
    <t>TBC1D10B</t>
  </si>
  <si>
    <t>Q4KMP7</t>
  </si>
  <si>
    <t>TBC1D12</t>
  </si>
  <si>
    <t>O60347</t>
  </si>
  <si>
    <t>TBC1D13</t>
  </si>
  <si>
    <t>Q9NVG8</t>
  </si>
  <si>
    <t>TBC1D14</t>
  </si>
  <si>
    <t>Q9P2M4</t>
  </si>
  <si>
    <t>TBC1D15</t>
  </si>
  <si>
    <t>Q8TC07</t>
  </si>
  <si>
    <t>TBC1D16</t>
  </si>
  <si>
    <t>Q8TBP0</t>
  </si>
  <si>
    <t>TBC1D17</t>
  </si>
  <si>
    <t>Q9HA65</t>
  </si>
  <si>
    <t>TBC1D19</t>
  </si>
  <si>
    <t>Q8N5T2</t>
  </si>
  <si>
    <t>TBC1D2</t>
  </si>
  <si>
    <t>Q9BYX2</t>
  </si>
  <si>
    <t>TBC1D20</t>
  </si>
  <si>
    <t>Q96BZ9</t>
  </si>
  <si>
    <t>TBC1D22A</t>
  </si>
  <si>
    <t>Q8WUA7</t>
  </si>
  <si>
    <t>TBC1D22B</t>
  </si>
  <si>
    <t>Q9NU19</t>
  </si>
  <si>
    <t>TBC1D23</t>
  </si>
  <si>
    <t>Q9NUY8</t>
  </si>
  <si>
    <t>TBC1D24</t>
  </si>
  <si>
    <t>Q9ULP9</t>
  </si>
  <si>
    <t>TBC1D25</t>
  </si>
  <si>
    <t>Q3MII6</t>
  </si>
  <si>
    <t>TBC1D2B</t>
  </si>
  <si>
    <t>Q9UPU7</t>
  </si>
  <si>
    <t>TBC1D3</t>
  </si>
  <si>
    <t>Q8IZP1</t>
  </si>
  <si>
    <t>TBC1D30</t>
  </si>
  <si>
    <t>Q9Y2I9</t>
  </si>
  <si>
    <t>TBC1D31</t>
  </si>
  <si>
    <t>Q96DN5</t>
  </si>
  <si>
    <t>TBC1D3B</t>
  </si>
  <si>
    <t>A6NDS4</t>
  </si>
  <si>
    <t>TBC1D3C</t>
  </si>
  <si>
    <t>Q6IPX1</t>
  </si>
  <si>
    <t>TBC1D3D</t>
  </si>
  <si>
    <t>A0A087WVF3</t>
  </si>
  <si>
    <t>TBC1D3L</t>
  </si>
  <si>
    <t>B9A6J9</t>
  </si>
  <si>
    <t>TBC1D4</t>
  </si>
  <si>
    <t>O60343</t>
  </si>
  <si>
    <t>TBC1D5</t>
  </si>
  <si>
    <t>Q92609</t>
  </si>
  <si>
    <t>TBC1D7</t>
  </si>
  <si>
    <t>Q9P0N9</t>
  </si>
  <si>
    <t>TBC1D8</t>
  </si>
  <si>
    <t>O95759</t>
  </si>
  <si>
    <t>TBC1D8B</t>
  </si>
  <si>
    <t>Q0IIM8</t>
  </si>
  <si>
    <t>TBC1D9</t>
  </si>
  <si>
    <t>Q6ZT07</t>
  </si>
  <si>
    <t>TBC1D9B</t>
  </si>
  <si>
    <t>Q66K14</t>
  </si>
  <si>
    <t>TBCA</t>
  </si>
  <si>
    <t>O75347</t>
  </si>
  <si>
    <t>TBCB</t>
  </si>
  <si>
    <t>Q99426</t>
  </si>
  <si>
    <t>TBCC</t>
  </si>
  <si>
    <t>Q15814</t>
  </si>
  <si>
    <t>TBCCD1</t>
  </si>
  <si>
    <t>Q9NVR7</t>
  </si>
  <si>
    <t>TBCD</t>
  </si>
  <si>
    <t>Q9BTW9</t>
  </si>
  <si>
    <t>TBCE</t>
  </si>
  <si>
    <t>Q15813</t>
  </si>
  <si>
    <t>TBCEL</t>
  </si>
  <si>
    <t>Q5QJ74</t>
  </si>
  <si>
    <t>TBCK</t>
  </si>
  <si>
    <t>Q8TEA7</t>
  </si>
  <si>
    <t>TBK1</t>
  </si>
  <si>
    <t>Q9UHD2</t>
  </si>
  <si>
    <t>TBKBP1</t>
  </si>
  <si>
    <t>A7MCY6</t>
  </si>
  <si>
    <t>TBL1X</t>
  </si>
  <si>
    <t>O60907</t>
  </si>
  <si>
    <t>TBL1XR1</t>
  </si>
  <si>
    <t>Q9BZK7</t>
  </si>
  <si>
    <t>TBL2</t>
  </si>
  <si>
    <t>Q9Y4P3</t>
  </si>
  <si>
    <t>TBL3</t>
  </si>
  <si>
    <t>Q12788</t>
  </si>
  <si>
    <t>TBP</t>
  </si>
  <si>
    <t>P20226</t>
  </si>
  <si>
    <t>TBPL1</t>
  </si>
  <si>
    <t>P62380</t>
  </si>
  <si>
    <t>TBRG1</t>
  </si>
  <si>
    <t>Q3YBR2</t>
  </si>
  <si>
    <t>TBRG4</t>
  </si>
  <si>
    <t>Q969Z0</t>
  </si>
  <si>
    <t>TBX1</t>
  </si>
  <si>
    <t>O43435</t>
  </si>
  <si>
    <t>TBX15</t>
  </si>
  <si>
    <t>Q96SF7</t>
  </si>
  <si>
    <t>TBX19</t>
  </si>
  <si>
    <t>O60806</t>
  </si>
  <si>
    <t>TBX3</t>
  </si>
  <si>
    <t>O15119</t>
  </si>
  <si>
    <t>TBX6</t>
  </si>
  <si>
    <t>O95947</t>
  </si>
  <si>
    <t>TBXA2R</t>
  </si>
  <si>
    <t>P21731</t>
  </si>
  <si>
    <t>TBXT</t>
  </si>
  <si>
    <t>O15178</t>
  </si>
  <si>
    <t>TC2N</t>
  </si>
  <si>
    <t>Q8N9U0</t>
  </si>
  <si>
    <t>TCAF1</t>
  </si>
  <si>
    <t>Q9Y4C2</t>
  </si>
  <si>
    <t>TCAIM</t>
  </si>
  <si>
    <t>Q8N3R3</t>
  </si>
  <si>
    <t>TCAP</t>
  </si>
  <si>
    <t>O15273</t>
  </si>
  <si>
    <t>TCEA1</t>
  </si>
  <si>
    <t>P23193</t>
  </si>
  <si>
    <t>TCEA2</t>
  </si>
  <si>
    <t>Q15560</t>
  </si>
  <si>
    <t>TCEA3</t>
  </si>
  <si>
    <t>O75764</t>
  </si>
  <si>
    <t>TCEAL1</t>
  </si>
  <si>
    <t>Q15170</t>
  </si>
  <si>
    <t>TCEAL3</t>
  </si>
  <si>
    <t>Q969E4</t>
  </si>
  <si>
    <t>TCEAL4</t>
  </si>
  <si>
    <t>Q96EI5</t>
  </si>
  <si>
    <t>TCEAL8</t>
  </si>
  <si>
    <t>Q8IYN2</t>
  </si>
  <si>
    <t>TCEAL9</t>
  </si>
  <si>
    <t>Q9UHQ7</t>
  </si>
  <si>
    <t>TCEANC2</t>
  </si>
  <si>
    <t>Q96MN5</t>
  </si>
  <si>
    <t>TCERG1</t>
  </si>
  <si>
    <t>O14776</t>
  </si>
  <si>
    <t>TCF12</t>
  </si>
  <si>
    <t>Q99081</t>
  </si>
  <si>
    <t>TCF19</t>
  </si>
  <si>
    <t>Q9Y242</t>
  </si>
  <si>
    <t>TCF20</t>
  </si>
  <si>
    <t>Q9UGU0</t>
  </si>
  <si>
    <t>TCF25</t>
  </si>
  <si>
    <t>Q9BQ70</t>
  </si>
  <si>
    <t>TCF3</t>
  </si>
  <si>
    <t>P15923</t>
  </si>
  <si>
    <t>TCF7</t>
  </si>
  <si>
    <t>P36402</t>
  </si>
  <si>
    <t>TCF7L1</t>
  </si>
  <si>
    <t>Q9HCS4</t>
  </si>
  <si>
    <t>TCF7L2</t>
  </si>
  <si>
    <t>Q9NQB0</t>
  </si>
  <si>
    <t>TCFL5</t>
  </si>
  <si>
    <t>Q9UL49</t>
  </si>
  <si>
    <t>TCHP</t>
  </si>
  <si>
    <t>Q9BT92</t>
  </si>
  <si>
    <t>TCIM</t>
  </si>
  <si>
    <t>Q9NR00</t>
  </si>
  <si>
    <t>TCIRG1</t>
  </si>
  <si>
    <t>Q13488</t>
  </si>
  <si>
    <t>TCN2</t>
  </si>
  <si>
    <t>P20062</t>
  </si>
  <si>
    <t>TCOF1</t>
  </si>
  <si>
    <t>Q13428</t>
  </si>
  <si>
    <t>TCP1</t>
  </si>
  <si>
    <t>P17987</t>
  </si>
  <si>
    <t>TCP11L1</t>
  </si>
  <si>
    <t>Q9NUJ3</t>
  </si>
  <si>
    <t>TCP11L2</t>
  </si>
  <si>
    <t>Q8N4U5</t>
  </si>
  <si>
    <t>TCTA</t>
  </si>
  <si>
    <t>P57738</t>
  </si>
  <si>
    <t>TCTN1</t>
  </si>
  <si>
    <t>Q2MV58</t>
  </si>
  <si>
    <t>TCTN2</t>
  </si>
  <si>
    <t>Q96GX1</t>
  </si>
  <si>
    <t>TCTN3</t>
  </si>
  <si>
    <t>Q6NUS6</t>
  </si>
  <si>
    <t>TDG</t>
  </si>
  <si>
    <t>Q13569</t>
  </si>
  <si>
    <t>TDP1</t>
  </si>
  <si>
    <t>Q9NUW8</t>
  </si>
  <si>
    <t>TDP2</t>
  </si>
  <si>
    <t>O95551</t>
  </si>
  <si>
    <t>TDRD3</t>
  </si>
  <si>
    <t>Q9H7E2</t>
  </si>
  <si>
    <t>TDRD6</t>
  </si>
  <si>
    <t>O60522</t>
  </si>
  <si>
    <t>TDRD7</t>
  </si>
  <si>
    <t>Q8NHU6</t>
  </si>
  <si>
    <t>TDRD9</t>
  </si>
  <si>
    <t>Q8NDG6</t>
  </si>
  <si>
    <t>TDRKH</t>
  </si>
  <si>
    <t>Q9Y2W6</t>
  </si>
  <si>
    <t>TEAD1</t>
  </si>
  <si>
    <t>P28347</t>
  </si>
  <si>
    <t>TEAD2</t>
  </si>
  <si>
    <t>Q15562</t>
  </si>
  <si>
    <t>TEAD3</t>
  </si>
  <si>
    <t>Q99594</t>
  </si>
  <si>
    <t>TEAD4</t>
  </si>
  <si>
    <t>Q15561</t>
  </si>
  <si>
    <t>TEC</t>
  </si>
  <si>
    <t>P42680</t>
  </si>
  <si>
    <t>TECPR1</t>
  </si>
  <si>
    <t>Q7Z6L1</t>
  </si>
  <si>
    <t>TECPR2</t>
  </si>
  <si>
    <t>O15040</t>
  </si>
  <si>
    <t>TECR</t>
  </si>
  <si>
    <t>Q9NZ01</t>
  </si>
  <si>
    <t>TEDC1</t>
  </si>
  <si>
    <t>Q86SX3</t>
  </si>
  <si>
    <t>TEDC2</t>
  </si>
  <si>
    <t>Q7L2K0</t>
  </si>
  <si>
    <t>TEF</t>
  </si>
  <si>
    <t>Q10587</t>
  </si>
  <si>
    <t>TEFM</t>
  </si>
  <si>
    <t>Q96QE5</t>
  </si>
  <si>
    <t>TEK</t>
  </si>
  <si>
    <t>Q02763</t>
  </si>
  <si>
    <t>TELO2</t>
  </si>
  <si>
    <t>Q9Y4R8</t>
  </si>
  <si>
    <t>TEN1</t>
  </si>
  <si>
    <t>Q86WV5</t>
  </si>
  <si>
    <t>TENT2</t>
  </si>
  <si>
    <t>Q6PIY7</t>
  </si>
  <si>
    <t>TENT4A</t>
  </si>
  <si>
    <t>Q5XG87</t>
  </si>
  <si>
    <t>TENT4B</t>
  </si>
  <si>
    <t>Q8NDF8</t>
  </si>
  <si>
    <t>TENT5A</t>
  </si>
  <si>
    <t>Q96IP4</t>
  </si>
  <si>
    <t>TENT5B</t>
  </si>
  <si>
    <t>Q96A09</t>
  </si>
  <si>
    <t>TEP1</t>
  </si>
  <si>
    <t>Q99973</t>
  </si>
  <si>
    <t>TEPSIN</t>
  </si>
  <si>
    <t>Q96N21</t>
  </si>
  <si>
    <t>TERF1</t>
  </si>
  <si>
    <t>P54274</t>
  </si>
  <si>
    <t>TERF2</t>
  </si>
  <si>
    <t>Q15554</t>
  </si>
  <si>
    <t>TERF2IP</t>
  </si>
  <si>
    <t>Q9NYB0</t>
  </si>
  <si>
    <t>TES</t>
  </si>
  <si>
    <t>Q9UGI8</t>
  </si>
  <si>
    <t>TESC</t>
  </si>
  <si>
    <t>Q96BS2</t>
  </si>
  <si>
    <t>TESK1</t>
  </si>
  <si>
    <t>Q15569</t>
  </si>
  <si>
    <t>TESK2</t>
  </si>
  <si>
    <t>Q96S53</t>
  </si>
  <si>
    <t>TESMIN</t>
  </si>
  <si>
    <t>Q9Y4I5</t>
  </si>
  <si>
    <t>TET2</t>
  </si>
  <si>
    <t>Q6N021</t>
  </si>
  <si>
    <t>TET3</t>
  </si>
  <si>
    <t>O43151</t>
  </si>
  <si>
    <t>TEX10</t>
  </si>
  <si>
    <t>Q9NXF1</t>
  </si>
  <si>
    <t>TEX2</t>
  </si>
  <si>
    <t>Q8IWB9</t>
  </si>
  <si>
    <t>TEX261</t>
  </si>
  <si>
    <t>Q6UWH6</t>
  </si>
  <si>
    <t>TEX264</t>
  </si>
  <si>
    <t>Q9Y6I9</t>
  </si>
  <si>
    <t>TEX30</t>
  </si>
  <si>
    <t>Q5JUR7</t>
  </si>
  <si>
    <t>TEX35</t>
  </si>
  <si>
    <t>Q5T0J7</t>
  </si>
  <si>
    <t>TEX36</t>
  </si>
  <si>
    <t>Q5VZQ5</t>
  </si>
  <si>
    <t>TEX52</t>
  </si>
  <si>
    <t>A6NCN8</t>
  </si>
  <si>
    <t>TEX54</t>
  </si>
  <si>
    <t>A0A1B0GVG6</t>
  </si>
  <si>
    <t>TEX9</t>
  </si>
  <si>
    <t>Q8N6V9</t>
  </si>
  <si>
    <t>TF</t>
  </si>
  <si>
    <t>P02787</t>
  </si>
  <si>
    <t>TFAM</t>
  </si>
  <si>
    <t>Q00059</t>
  </si>
  <si>
    <t>TFAP2A</t>
  </si>
  <si>
    <t>P05549</t>
  </si>
  <si>
    <t>TFAP2C</t>
  </si>
  <si>
    <t>Q92754</t>
  </si>
  <si>
    <t>TFAP4</t>
  </si>
  <si>
    <t>Q01664</t>
  </si>
  <si>
    <t>TFB1M</t>
  </si>
  <si>
    <t>Q8WVM0</t>
  </si>
  <si>
    <t>TFB2M</t>
  </si>
  <si>
    <t>Q9H5Q4</t>
  </si>
  <si>
    <t>TFCP2</t>
  </si>
  <si>
    <t>Q12800</t>
  </si>
  <si>
    <t>TFDP1</t>
  </si>
  <si>
    <t>Q14186</t>
  </si>
  <si>
    <t>TFDP2</t>
  </si>
  <si>
    <t>Q14188</t>
  </si>
  <si>
    <t>TFE3</t>
  </si>
  <si>
    <t>P19532</t>
  </si>
  <si>
    <t>TFEB</t>
  </si>
  <si>
    <t>P19484</t>
  </si>
  <si>
    <t>TFG</t>
  </si>
  <si>
    <t>Q92734</t>
  </si>
  <si>
    <t>TFIP11</t>
  </si>
  <si>
    <t>Q9UBB9</t>
  </si>
  <si>
    <t>TFPI</t>
  </si>
  <si>
    <t>P10646</t>
  </si>
  <si>
    <t>TFPI2</t>
  </si>
  <si>
    <t>P48307</t>
  </si>
  <si>
    <t>TFPT</t>
  </si>
  <si>
    <t>P0C1Z6</t>
  </si>
  <si>
    <t>TFRC</t>
  </si>
  <si>
    <t>P02786</t>
  </si>
  <si>
    <t>TGDS</t>
  </si>
  <si>
    <t>O95455</t>
  </si>
  <si>
    <t>TGFA</t>
  </si>
  <si>
    <t>P01135</t>
  </si>
  <si>
    <t>TGFB1I1</t>
  </si>
  <si>
    <t>O43294</t>
  </si>
  <si>
    <t>TGFB2</t>
  </si>
  <si>
    <t>P61812</t>
  </si>
  <si>
    <t>TGFB3</t>
  </si>
  <si>
    <t>P10600</t>
  </si>
  <si>
    <t>TGFBI</t>
  </si>
  <si>
    <t>Q15582</t>
  </si>
  <si>
    <t>TGFBR1</t>
  </si>
  <si>
    <t>P36897</t>
  </si>
  <si>
    <t>TGFBR2</t>
  </si>
  <si>
    <t>P37173</t>
  </si>
  <si>
    <t>TGFBR3</t>
  </si>
  <si>
    <t>Q03167</t>
  </si>
  <si>
    <t>TGFBRAP1</t>
  </si>
  <si>
    <t>Q8WUH2</t>
  </si>
  <si>
    <t>TGIF1</t>
  </si>
  <si>
    <t>Q15583</t>
  </si>
  <si>
    <t>TGIF2</t>
  </si>
  <si>
    <t>Q9GZN2</t>
  </si>
  <si>
    <t>TGM1</t>
  </si>
  <si>
    <t>P22735</t>
  </si>
  <si>
    <t>TGM2</t>
  </si>
  <si>
    <t>P21980</t>
  </si>
  <si>
    <t>TGOLN2</t>
  </si>
  <si>
    <t>O43493</t>
  </si>
  <si>
    <t>TGS1</t>
  </si>
  <si>
    <t>Q96RS0</t>
  </si>
  <si>
    <t>THADA</t>
  </si>
  <si>
    <t>Q6YHU6</t>
  </si>
  <si>
    <t>THAP1</t>
  </si>
  <si>
    <t>Q9NVV9</t>
  </si>
  <si>
    <t>THAP10</t>
  </si>
  <si>
    <t>Q9P2Z0</t>
  </si>
  <si>
    <t>THAP11</t>
  </si>
  <si>
    <t>Q96EK4</t>
  </si>
  <si>
    <t>THAP12</t>
  </si>
  <si>
    <t>O43422</t>
  </si>
  <si>
    <t>THAP2</t>
  </si>
  <si>
    <t>Q9H0W7</t>
  </si>
  <si>
    <t>THAP3</t>
  </si>
  <si>
    <t>Q8WTV1</t>
  </si>
  <si>
    <t>THAP4</t>
  </si>
  <si>
    <t>Q8WY91</t>
  </si>
  <si>
    <t>THAP5</t>
  </si>
  <si>
    <t>Q7Z6K1</t>
  </si>
  <si>
    <t>THAP6</t>
  </si>
  <si>
    <t>Q8TBB0</t>
  </si>
  <si>
    <t>THAP7</t>
  </si>
  <si>
    <t>Q9BT49</t>
  </si>
  <si>
    <t>THAP8</t>
  </si>
  <si>
    <t>Q8NA92</t>
  </si>
  <si>
    <t>THAP9</t>
  </si>
  <si>
    <t>Q9H5L6</t>
  </si>
  <si>
    <t>THBD</t>
  </si>
  <si>
    <t>P07204</t>
  </si>
  <si>
    <t>THBS1</t>
  </si>
  <si>
    <t>P07996</t>
  </si>
  <si>
    <t>THBS3</t>
  </si>
  <si>
    <t>P49746</t>
  </si>
  <si>
    <t>THEM4</t>
  </si>
  <si>
    <t>Q5T1C6</t>
  </si>
  <si>
    <t>THEM5</t>
  </si>
  <si>
    <t>Q8N1Q8</t>
  </si>
  <si>
    <t>THEM6</t>
  </si>
  <si>
    <t>Q8WUY1</t>
  </si>
  <si>
    <t>THG1L</t>
  </si>
  <si>
    <t>Q9NWX6</t>
  </si>
  <si>
    <t>THNSL1</t>
  </si>
  <si>
    <t>Q8IYQ7</t>
  </si>
  <si>
    <t>THOC1</t>
  </si>
  <si>
    <t>Q96FV9</t>
  </si>
  <si>
    <t>THOC2</t>
  </si>
  <si>
    <t>Q8NI27</t>
  </si>
  <si>
    <t>THOC3</t>
  </si>
  <si>
    <t>Q96J01</t>
  </si>
  <si>
    <t>THOC5</t>
  </si>
  <si>
    <t>Q13769</t>
  </si>
  <si>
    <t>THOC6</t>
  </si>
  <si>
    <t>Q86W42</t>
  </si>
  <si>
    <t>THOC7</t>
  </si>
  <si>
    <t>Q6I9Y2</t>
  </si>
  <si>
    <t>THOP1</t>
  </si>
  <si>
    <t>P52888</t>
  </si>
  <si>
    <t>THRA</t>
  </si>
  <si>
    <t>P10827</t>
  </si>
  <si>
    <t>THRAP3</t>
  </si>
  <si>
    <t>Q9Y2W1</t>
  </si>
  <si>
    <t>THRB</t>
  </si>
  <si>
    <t>P10828</t>
  </si>
  <si>
    <t>THSD4</t>
  </si>
  <si>
    <t>Q6ZMP0</t>
  </si>
  <si>
    <t>THTPA</t>
  </si>
  <si>
    <t>Q9BU02</t>
  </si>
  <si>
    <t>THUMPD1</t>
  </si>
  <si>
    <t>Q9NXG2</t>
  </si>
  <si>
    <t>THUMPD2</t>
  </si>
  <si>
    <t>Q9BTF0</t>
  </si>
  <si>
    <t>THUMPD3</t>
  </si>
  <si>
    <t>Q9BV44</t>
  </si>
  <si>
    <t>THY1</t>
  </si>
  <si>
    <t>P04216</t>
  </si>
  <si>
    <t>THYN1</t>
  </si>
  <si>
    <t>Q9P016</t>
  </si>
  <si>
    <t>TIA1</t>
  </si>
  <si>
    <t>P31483</t>
  </si>
  <si>
    <t>TIAF1</t>
  </si>
  <si>
    <t>O95411</t>
  </si>
  <si>
    <t>TIAL1</t>
  </si>
  <si>
    <t>Q01085</t>
  </si>
  <si>
    <t>TIAM2</t>
  </si>
  <si>
    <t>Q8IVF5</t>
  </si>
  <si>
    <t>TICAM1</t>
  </si>
  <si>
    <t>Q8IUC6</t>
  </si>
  <si>
    <t>TICAM2</t>
  </si>
  <si>
    <t>Q86XR7</t>
  </si>
  <si>
    <t>TICRR</t>
  </si>
  <si>
    <t>Q7Z2Z1</t>
  </si>
  <si>
    <t>TIFA</t>
  </si>
  <si>
    <t>Q96CG3</t>
  </si>
  <si>
    <t>TIGAR</t>
  </si>
  <si>
    <t>Q9NQ88</t>
  </si>
  <si>
    <t>TIGD1</t>
  </si>
  <si>
    <t>Q96MW7</t>
  </si>
  <si>
    <t>TIGD2</t>
  </si>
  <si>
    <t>Q4W5G0</t>
  </si>
  <si>
    <t>TIGD5</t>
  </si>
  <si>
    <t>Q53EQ6</t>
  </si>
  <si>
    <t>TIGD6</t>
  </si>
  <si>
    <t>Q17RP2</t>
  </si>
  <si>
    <t>TIGD7</t>
  </si>
  <si>
    <t>Q6NT04</t>
  </si>
  <si>
    <t>TIMELESS</t>
  </si>
  <si>
    <t>Q9UNS1</t>
  </si>
  <si>
    <t>TIMM10</t>
  </si>
  <si>
    <t>P62072</t>
  </si>
  <si>
    <t>TIMM10B</t>
  </si>
  <si>
    <t>Q9Y5J6</t>
  </si>
  <si>
    <t>TIMM13</t>
  </si>
  <si>
    <t>Q9Y5L4</t>
  </si>
  <si>
    <t>TIMM17A</t>
  </si>
  <si>
    <t>Q99595</t>
  </si>
  <si>
    <t>TIMM17B</t>
  </si>
  <si>
    <t>O60830</t>
  </si>
  <si>
    <t>TIMM21</t>
  </si>
  <si>
    <t>Q9BVV7</t>
  </si>
  <si>
    <t>TIMM22</t>
  </si>
  <si>
    <t>Q9Y584</t>
  </si>
  <si>
    <t>TIMM23</t>
  </si>
  <si>
    <t>O14925</t>
  </si>
  <si>
    <t>TIMM29</t>
  </si>
  <si>
    <t>Q9BSF4</t>
  </si>
  <si>
    <t>TIMM44</t>
  </si>
  <si>
    <t>O43615</t>
  </si>
  <si>
    <t>TIMM50</t>
  </si>
  <si>
    <t>Q3ZCQ8</t>
  </si>
  <si>
    <t>TIMM8A</t>
  </si>
  <si>
    <t>O60220</t>
  </si>
  <si>
    <t>TIMM8B</t>
  </si>
  <si>
    <t>Q9Y5J9</t>
  </si>
  <si>
    <t>TIMM9</t>
  </si>
  <si>
    <t>Q9Y5J7</t>
  </si>
  <si>
    <t>TIMMDC1</t>
  </si>
  <si>
    <t>Q9NPL8</t>
  </si>
  <si>
    <t>TIMP1</t>
  </si>
  <si>
    <t>P01033</t>
  </si>
  <si>
    <t>TIMP2</t>
  </si>
  <si>
    <t>P16035</t>
  </si>
  <si>
    <t>TIMP3</t>
  </si>
  <si>
    <t>P35625</t>
  </si>
  <si>
    <t>TIMP4</t>
  </si>
  <si>
    <t>Q99727</t>
  </si>
  <si>
    <t>TINAGL1</t>
  </si>
  <si>
    <t>Q9GZM7</t>
  </si>
  <si>
    <t>TINF2</t>
  </si>
  <si>
    <t>Q9BSI4</t>
  </si>
  <si>
    <t>TIPARP</t>
  </si>
  <si>
    <t>Q7Z3E1</t>
  </si>
  <si>
    <t>TIPIN</t>
  </si>
  <si>
    <t>Q9BVW5</t>
  </si>
  <si>
    <t>TIPRL</t>
  </si>
  <si>
    <t>O75663</t>
  </si>
  <si>
    <t>TIRAP</t>
  </si>
  <si>
    <t>P58753</t>
  </si>
  <si>
    <t>TJAP1</t>
  </si>
  <si>
    <t>Q5JTD0</t>
  </si>
  <si>
    <t>TJP1</t>
  </si>
  <si>
    <t>Q07157</t>
  </si>
  <si>
    <t>TJP2</t>
  </si>
  <si>
    <t>Q9UDY2</t>
  </si>
  <si>
    <t>TK1</t>
  </si>
  <si>
    <t>P04183</t>
  </si>
  <si>
    <t>TK2</t>
  </si>
  <si>
    <t>O00142</t>
  </si>
  <si>
    <t>TKFC</t>
  </si>
  <si>
    <t>Q3LXA3</t>
  </si>
  <si>
    <t>TKT</t>
  </si>
  <si>
    <t>P29401</t>
  </si>
  <si>
    <t>TLCD1</t>
  </si>
  <si>
    <t>Q96CP7</t>
  </si>
  <si>
    <t>TLCD2</t>
  </si>
  <si>
    <t>A6NGC4</t>
  </si>
  <si>
    <t>TLCD3A</t>
  </si>
  <si>
    <t>Q8TBR7</t>
  </si>
  <si>
    <t>TLCD4</t>
  </si>
  <si>
    <t>Q96MV1</t>
  </si>
  <si>
    <t>TLE1</t>
  </si>
  <si>
    <t>Q04724</t>
  </si>
  <si>
    <t>TLE2</t>
  </si>
  <si>
    <t>Q04725</t>
  </si>
  <si>
    <t>TLE3</t>
  </si>
  <si>
    <t>Q04726</t>
  </si>
  <si>
    <t>TLE4</t>
  </si>
  <si>
    <t>Q04727</t>
  </si>
  <si>
    <t>TLE5</t>
  </si>
  <si>
    <t>Q08117</t>
  </si>
  <si>
    <t>TLK1</t>
  </si>
  <si>
    <t>Q9UKI8</t>
  </si>
  <si>
    <t>TLK2</t>
  </si>
  <si>
    <t>Q86UE8</t>
  </si>
  <si>
    <t>TLL1</t>
  </si>
  <si>
    <t>O43897</t>
  </si>
  <si>
    <t>TLN1</t>
  </si>
  <si>
    <t>Q9Y490</t>
  </si>
  <si>
    <t>TLN2</t>
  </si>
  <si>
    <t>Q9Y4G6</t>
  </si>
  <si>
    <t>TLNRD1</t>
  </si>
  <si>
    <t>Q9H1K6</t>
  </si>
  <si>
    <t>TLR4</t>
  </si>
  <si>
    <t>O00206</t>
  </si>
  <si>
    <t>TLR6</t>
  </si>
  <si>
    <t>Q9Y2C9</t>
  </si>
  <si>
    <t>TLX3</t>
  </si>
  <si>
    <t>O43711</t>
  </si>
  <si>
    <t>TM2D1</t>
  </si>
  <si>
    <t>Q9BX74</t>
  </si>
  <si>
    <t>TM2D2</t>
  </si>
  <si>
    <t>Q9BX73</t>
  </si>
  <si>
    <t>TM2D3</t>
  </si>
  <si>
    <t>Q9BRN9</t>
  </si>
  <si>
    <t>TM4SF1</t>
  </si>
  <si>
    <t>P30408</t>
  </si>
  <si>
    <t>TM4SF19</t>
  </si>
  <si>
    <t>Q96DZ7</t>
  </si>
  <si>
    <t>TM7SF2</t>
  </si>
  <si>
    <t>O76062</t>
  </si>
  <si>
    <t>TM7SF3</t>
  </si>
  <si>
    <t>Q9NS93</t>
  </si>
  <si>
    <t>TM9SF1</t>
  </si>
  <si>
    <t>O15321</t>
  </si>
  <si>
    <t>TM9SF2</t>
  </si>
  <si>
    <t>Q99805</t>
  </si>
  <si>
    <t>TM9SF3</t>
  </si>
  <si>
    <t>Q9HD45</t>
  </si>
  <si>
    <t>TM9SF4</t>
  </si>
  <si>
    <t>Q92544</t>
  </si>
  <si>
    <t>TMA16</t>
  </si>
  <si>
    <t>Q96EY4</t>
  </si>
  <si>
    <t>TMA7</t>
  </si>
  <si>
    <t>Q9Y2S6</t>
  </si>
  <si>
    <t>TMBIM1</t>
  </si>
  <si>
    <t>Q969X1</t>
  </si>
  <si>
    <t>TMBIM4</t>
  </si>
  <si>
    <t>Q9HC24</t>
  </si>
  <si>
    <t>TMBIM6</t>
  </si>
  <si>
    <t>P55061</t>
  </si>
  <si>
    <t>TMC5</t>
  </si>
  <si>
    <t>Q6UXY8</t>
  </si>
  <si>
    <t>TMC6</t>
  </si>
  <si>
    <t>Q7Z403</t>
  </si>
  <si>
    <t>TMC7</t>
  </si>
  <si>
    <t>Q7Z402</t>
  </si>
  <si>
    <t>TMCC1</t>
  </si>
  <si>
    <t>O94876</t>
  </si>
  <si>
    <t>TMCO1</t>
  </si>
  <si>
    <t>Q9UM00</t>
  </si>
  <si>
    <t>TMCO3</t>
  </si>
  <si>
    <t>Q6UWJ1</t>
  </si>
  <si>
    <t>TMCO4</t>
  </si>
  <si>
    <t>Q5TGY1</t>
  </si>
  <si>
    <t>TMCO6</t>
  </si>
  <si>
    <t>Q96DC7</t>
  </si>
  <si>
    <t>TMED1</t>
  </si>
  <si>
    <t>Q13445</t>
  </si>
  <si>
    <t>TMED10</t>
  </si>
  <si>
    <t>P49755</t>
  </si>
  <si>
    <t>TMED2</t>
  </si>
  <si>
    <t>Q15363</t>
  </si>
  <si>
    <t>TMED3</t>
  </si>
  <si>
    <t>Q9Y3Q3</t>
  </si>
  <si>
    <t>TMED4</t>
  </si>
  <si>
    <t>Q7Z7H5</t>
  </si>
  <si>
    <t>TMED5</t>
  </si>
  <si>
    <t>Q9Y3A6</t>
  </si>
  <si>
    <t>TMED7</t>
  </si>
  <si>
    <t>Q9Y3B3</t>
  </si>
  <si>
    <t>TMED8</t>
  </si>
  <si>
    <t>Q6PL24</t>
  </si>
  <si>
    <t>TMED9</t>
  </si>
  <si>
    <t>Q9BVK6</t>
  </si>
  <si>
    <t>TMEM101</t>
  </si>
  <si>
    <t>Q96IK0</t>
  </si>
  <si>
    <t>TMEM102</t>
  </si>
  <si>
    <t>Q8N9M5</t>
  </si>
  <si>
    <t>TMEM104</t>
  </si>
  <si>
    <t>Q8NE00</t>
  </si>
  <si>
    <t>TMEM106A</t>
  </si>
  <si>
    <t>Q96A25</t>
  </si>
  <si>
    <t>TMEM106B</t>
  </si>
  <si>
    <t>Q9NUM4</t>
  </si>
  <si>
    <t>TMEM106C</t>
  </si>
  <si>
    <t>Q9BVX2</t>
  </si>
  <si>
    <t>TMEM107</t>
  </si>
  <si>
    <t>Q6UX40</t>
  </si>
  <si>
    <t>TMEM109</t>
  </si>
  <si>
    <t>Q9BVC6</t>
  </si>
  <si>
    <t>TMEM11</t>
  </si>
  <si>
    <t>P17152</t>
  </si>
  <si>
    <t>TMEM115</t>
  </si>
  <si>
    <t>Q12893</t>
  </si>
  <si>
    <t>TMEM117</t>
  </si>
  <si>
    <t>Q9H0C3</t>
  </si>
  <si>
    <t>TMEM120A</t>
  </si>
  <si>
    <t>Q9BXJ8</t>
  </si>
  <si>
    <t>TMEM120B</t>
  </si>
  <si>
    <t>A0PK00</t>
  </si>
  <si>
    <t>TMEM123</t>
  </si>
  <si>
    <t>Q8N131</t>
  </si>
  <si>
    <t>TMEM126A</t>
  </si>
  <si>
    <t>Q9H061</t>
  </si>
  <si>
    <t>TMEM126B</t>
  </si>
  <si>
    <t>Q8IUX1</t>
  </si>
  <si>
    <t>TMEM127</t>
  </si>
  <si>
    <t>O75204</t>
  </si>
  <si>
    <t>TMEM128</t>
  </si>
  <si>
    <t>Q5BJH2</t>
  </si>
  <si>
    <t>TMEM129</t>
  </si>
  <si>
    <t>A0AVI4</t>
  </si>
  <si>
    <t>TMEM131</t>
  </si>
  <si>
    <t>Q92545</t>
  </si>
  <si>
    <t>TMEM131L</t>
  </si>
  <si>
    <t>A2VDJ0</t>
  </si>
  <si>
    <t>TMEM132A</t>
  </si>
  <si>
    <t>Q24JP5</t>
  </si>
  <si>
    <t>TMEM134</t>
  </si>
  <si>
    <t>Q9H6X4</t>
  </si>
  <si>
    <t>TMEM135</t>
  </si>
  <si>
    <t>Q86UB9</t>
  </si>
  <si>
    <t>TMEM138</t>
  </si>
  <si>
    <t>Q9NPI0</t>
  </si>
  <si>
    <t>TMEM139</t>
  </si>
  <si>
    <t>Q8IV31</t>
  </si>
  <si>
    <t>TMEM140</t>
  </si>
  <si>
    <t>Q9NV12</t>
  </si>
  <si>
    <t>TMEM141</t>
  </si>
  <si>
    <t>Q96I45</t>
  </si>
  <si>
    <t>TMEM143</t>
  </si>
  <si>
    <t>Q96AN5</t>
  </si>
  <si>
    <t>TMEM144</t>
  </si>
  <si>
    <t>Q7Z5S9</t>
  </si>
  <si>
    <t>TMEM145</t>
  </si>
  <si>
    <t>Q8NBT3</t>
  </si>
  <si>
    <t>TMEM147</t>
  </si>
  <si>
    <t>Q9BVK8</t>
  </si>
  <si>
    <t>TMEM14A</t>
  </si>
  <si>
    <t>Q9Y6G1</t>
  </si>
  <si>
    <t>TMEM14B</t>
  </si>
  <si>
    <t>Q9NUH8</t>
  </si>
  <si>
    <t>TMEM14C</t>
  </si>
  <si>
    <t>Q9P0S9</t>
  </si>
  <si>
    <t>TMEM150A</t>
  </si>
  <si>
    <t>Q86TG1</t>
  </si>
  <si>
    <t>TMEM150C</t>
  </si>
  <si>
    <t>B9EJG8</t>
  </si>
  <si>
    <t>TMEM156</t>
  </si>
  <si>
    <t>Q8N614</t>
  </si>
  <si>
    <t>TMEM158</t>
  </si>
  <si>
    <t>Q8WZ71</t>
  </si>
  <si>
    <t>TMEM159</t>
  </si>
  <si>
    <t>Q96B96</t>
  </si>
  <si>
    <t>TMEM160</t>
  </si>
  <si>
    <t>Q9NX00</t>
  </si>
  <si>
    <t>TMEM161A</t>
  </si>
  <si>
    <t>Q9NX61</t>
  </si>
  <si>
    <t>TMEM161B</t>
  </si>
  <si>
    <t>Q8NDZ6</t>
  </si>
  <si>
    <t>TMEM164</t>
  </si>
  <si>
    <t>Q5U3C3</t>
  </si>
  <si>
    <t>TMEM165</t>
  </si>
  <si>
    <t>Q9HC07</t>
  </si>
  <si>
    <t>TMEM167A</t>
  </si>
  <si>
    <t>Q8TBQ9</t>
  </si>
  <si>
    <t>TMEM167B</t>
  </si>
  <si>
    <t>Q9NRX6</t>
  </si>
  <si>
    <t>TMEM168</t>
  </si>
  <si>
    <t>Q9H0V1</t>
  </si>
  <si>
    <t>TMEM17</t>
  </si>
  <si>
    <t>Q86X19</t>
  </si>
  <si>
    <t>TMEM170A</t>
  </si>
  <si>
    <t>Q8WVE7</t>
  </si>
  <si>
    <t>TMEM170B</t>
  </si>
  <si>
    <t>Q5T4T1</t>
  </si>
  <si>
    <t>TMEM175</t>
  </si>
  <si>
    <t>Q9BSA9</t>
  </si>
  <si>
    <t>TMEM177</t>
  </si>
  <si>
    <t>Q53S58</t>
  </si>
  <si>
    <t>TMEM179B</t>
  </si>
  <si>
    <t>Q7Z7N9</t>
  </si>
  <si>
    <t>TMEM18</t>
  </si>
  <si>
    <t>Q96B42</t>
  </si>
  <si>
    <t>TMEM181</t>
  </si>
  <si>
    <t>Q9P2C4</t>
  </si>
  <si>
    <t>TMEM182</t>
  </si>
  <si>
    <t>Q6ZP80</t>
  </si>
  <si>
    <t>TMEM183A</t>
  </si>
  <si>
    <t>Q8IXX5</t>
  </si>
  <si>
    <t>TMEM184A</t>
  </si>
  <si>
    <t>Q6ZMB5</t>
  </si>
  <si>
    <t>TMEM184B</t>
  </si>
  <si>
    <t>Q9Y519</t>
  </si>
  <si>
    <t>TMEM184C</t>
  </si>
  <si>
    <t>Q9NVA4</t>
  </si>
  <si>
    <t>TMEM185A</t>
  </si>
  <si>
    <t>Q8NFB2</t>
  </si>
  <si>
    <t>TMEM185B</t>
  </si>
  <si>
    <t>Q9H7F4</t>
  </si>
  <si>
    <t>TMEM186</t>
  </si>
  <si>
    <t>Q96B77</t>
  </si>
  <si>
    <t>TMEM187</t>
  </si>
  <si>
    <t>Q14656</t>
  </si>
  <si>
    <t>TMEM19</t>
  </si>
  <si>
    <t>Q96HH6</t>
  </si>
  <si>
    <t>TMEM190</t>
  </si>
  <si>
    <t>Q8WZ59</t>
  </si>
  <si>
    <t>TMEM192</t>
  </si>
  <si>
    <t>Q8IY95</t>
  </si>
  <si>
    <t>TMEM198</t>
  </si>
  <si>
    <t>Q66K66</t>
  </si>
  <si>
    <t>TMEM199</t>
  </si>
  <si>
    <t>Q8N511</t>
  </si>
  <si>
    <t>TMEM200B</t>
  </si>
  <si>
    <t>Q69YZ2</t>
  </si>
  <si>
    <t>TMEM201</t>
  </si>
  <si>
    <t>Q5SNT2</t>
  </si>
  <si>
    <t>TMEM203</t>
  </si>
  <si>
    <t>Q969S6</t>
  </si>
  <si>
    <t>TMEM205</t>
  </si>
  <si>
    <t>Q6UW68</t>
  </si>
  <si>
    <t>TMEM208</t>
  </si>
  <si>
    <t>Q9BTX3</t>
  </si>
  <si>
    <t>TMEM209</t>
  </si>
  <si>
    <t>Q96SK2</t>
  </si>
  <si>
    <t>TMEM214</t>
  </si>
  <si>
    <t>Q6NUQ4</t>
  </si>
  <si>
    <t>TMEM216</t>
  </si>
  <si>
    <t>Q9P0N5</t>
  </si>
  <si>
    <t>TMEM217</t>
  </si>
  <si>
    <t>Q8N7C4</t>
  </si>
  <si>
    <t>TMEM218</t>
  </si>
  <si>
    <t>A2RU14</t>
  </si>
  <si>
    <t>TMEM219</t>
  </si>
  <si>
    <t>Q86XT9</t>
  </si>
  <si>
    <t>TMEM222</t>
  </si>
  <si>
    <t>Q9H0R3</t>
  </si>
  <si>
    <t>TMEM223</t>
  </si>
  <si>
    <t>A0PJW6</t>
  </si>
  <si>
    <t>TMEM230</t>
  </si>
  <si>
    <t>Q96A57</t>
  </si>
  <si>
    <t>TMEM231</t>
  </si>
  <si>
    <t>Q9H6L2</t>
  </si>
  <si>
    <t>TMEM234</t>
  </si>
  <si>
    <t>Q8WY98</t>
  </si>
  <si>
    <t>TMEM237</t>
  </si>
  <si>
    <t>Q96Q45</t>
  </si>
  <si>
    <t>TMEM238</t>
  </si>
  <si>
    <t>C9JI98</t>
  </si>
  <si>
    <t>TMEM240</t>
  </si>
  <si>
    <t>Q5SV17</t>
  </si>
  <si>
    <t>TMEM241</t>
  </si>
  <si>
    <t>Q24JQ0</t>
  </si>
  <si>
    <t>TMEM242</t>
  </si>
  <si>
    <t>Q9NWH2</t>
  </si>
  <si>
    <t>TMEM243</t>
  </si>
  <si>
    <t>Q9BU79</t>
  </si>
  <si>
    <t>TMEM245</t>
  </si>
  <si>
    <t>Q9H330</t>
  </si>
  <si>
    <t>TMEM248</t>
  </si>
  <si>
    <t>Q9NWD8</t>
  </si>
  <si>
    <t>TMEM25</t>
  </si>
  <si>
    <t>Q86YD3</t>
  </si>
  <si>
    <t>TMEM250</t>
  </si>
  <si>
    <t>H0YL14</t>
  </si>
  <si>
    <t>TMEM251</t>
  </si>
  <si>
    <t>Q8N6I4</t>
  </si>
  <si>
    <t>TMEM253</t>
  </si>
  <si>
    <t>P0C7T8</t>
  </si>
  <si>
    <t>TMEM254</t>
  </si>
  <si>
    <t>Q8TBM7</t>
  </si>
  <si>
    <t>TMEM256</t>
  </si>
  <si>
    <t>Q8N2U0</t>
  </si>
  <si>
    <t>TMEM258</t>
  </si>
  <si>
    <t>P61165</t>
  </si>
  <si>
    <t>TMEM259</t>
  </si>
  <si>
    <t>Q4ZIN3</t>
  </si>
  <si>
    <t>TMEM260</t>
  </si>
  <si>
    <t>Q9NX78</t>
  </si>
  <si>
    <t>TMEM263</t>
  </si>
  <si>
    <t>Q8WUH6</t>
  </si>
  <si>
    <t>TMEM267</t>
  </si>
  <si>
    <t>Q0VDI3</t>
  </si>
  <si>
    <t>TMEM268</t>
  </si>
  <si>
    <t>Q5VZI3</t>
  </si>
  <si>
    <t>TMEM30A</t>
  </si>
  <si>
    <t>Q9NV96</t>
  </si>
  <si>
    <t>TMEM33</t>
  </si>
  <si>
    <t>P57088</t>
  </si>
  <si>
    <t>TMEM35B</t>
  </si>
  <si>
    <t>Q8NCS4</t>
  </si>
  <si>
    <t>TMEM37</t>
  </si>
  <si>
    <t>Q8WXS4</t>
  </si>
  <si>
    <t>TMEM38A</t>
  </si>
  <si>
    <t>Q9H6F2</t>
  </si>
  <si>
    <t>TMEM38B</t>
  </si>
  <si>
    <t>Q9NVV0</t>
  </si>
  <si>
    <t>TMEM39A</t>
  </si>
  <si>
    <t>Q9NV64</t>
  </si>
  <si>
    <t>TMEM39B</t>
  </si>
  <si>
    <t>Q9GZU3</t>
  </si>
  <si>
    <t>TMEM41A</t>
  </si>
  <si>
    <t>Q96HV5</t>
  </si>
  <si>
    <t>TMEM41B</t>
  </si>
  <si>
    <t>Q5BJD5</t>
  </si>
  <si>
    <t>TMEM42</t>
  </si>
  <si>
    <t>Q69YG0</t>
  </si>
  <si>
    <t>TMEM43</t>
  </si>
  <si>
    <t>Q9BTV4</t>
  </si>
  <si>
    <t>TMEM44</t>
  </si>
  <si>
    <t>Q2T9K0</t>
  </si>
  <si>
    <t>TMEM45A</t>
  </si>
  <si>
    <t>Q9NWC5</t>
  </si>
  <si>
    <t>TMEM45B</t>
  </si>
  <si>
    <t>Q96B21</t>
  </si>
  <si>
    <t>TMEM47</t>
  </si>
  <si>
    <t>Q9BQJ4</t>
  </si>
  <si>
    <t>TMEM50A</t>
  </si>
  <si>
    <t>O95807</t>
  </si>
  <si>
    <t>TMEM50B</t>
  </si>
  <si>
    <t>P56557</t>
  </si>
  <si>
    <t>TMEM51</t>
  </si>
  <si>
    <t>Q9NW97</t>
  </si>
  <si>
    <t>TMEM53</t>
  </si>
  <si>
    <t>Q6P2H8</t>
  </si>
  <si>
    <t>TMEM54</t>
  </si>
  <si>
    <t>Q969K7</t>
  </si>
  <si>
    <t>TMEM59</t>
  </si>
  <si>
    <t>Q9BXS4</t>
  </si>
  <si>
    <t>TMEM60</t>
  </si>
  <si>
    <t>Q9H2L4</t>
  </si>
  <si>
    <t>TMEM62</t>
  </si>
  <si>
    <t>Q0P6H9</t>
  </si>
  <si>
    <t>TMEM63A</t>
  </si>
  <si>
    <t>O94886</t>
  </si>
  <si>
    <t>TMEM63B</t>
  </si>
  <si>
    <t>Q5T3F8</t>
  </si>
  <si>
    <t>TMEM63C</t>
  </si>
  <si>
    <t>Q9P1W3</t>
  </si>
  <si>
    <t>TMEM64</t>
  </si>
  <si>
    <t>Q6YI46</t>
  </si>
  <si>
    <t>TMEM65</t>
  </si>
  <si>
    <t>Q6PI78</t>
  </si>
  <si>
    <t>TMEM67</t>
  </si>
  <si>
    <t>Q5HYA8</t>
  </si>
  <si>
    <t>TMEM68</t>
  </si>
  <si>
    <t>Q96MH6</t>
  </si>
  <si>
    <t>TMEM69</t>
  </si>
  <si>
    <t>Q5SWH9</t>
  </si>
  <si>
    <t>TMEM70</t>
  </si>
  <si>
    <t>Q9BUB7</t>
  </si>
  <si>
    <t>TMEM79</t>
  </si>
  <si>
    <t>Q9BSE2</t>
  </si>
  <si>
    <t>TMEM80</t>
  </si>
  <si>
    <t>Q96HE8</t>
  </si>
  <si>
    <t>TMEM81</t>
  </si>
  <si>
    <t>Q6P7N7</t>
  </si>
  <si>
    <t>TMEM87A</t>
  </si>
  <si>
    <t>Q8NBN3</t>
  </si>
  <si>
    <t>TMEM87B</t>
  </si>
  <si>
    <t>Q96K49</t>
  </si>
  <si>
    <t>TMEM88</t>
  </si>
  <si>
    <t>Q6PEY1</t>
  </si>
  <si>
    <t>TMEM8B</t>
  </si>
  <si>
    <t>A6NDV4</t>
  </si>
  <si>
    <t>TMEM9</t>
  </si>
  <si>
    <t>Q9P0T7</t>
  </si>
  <si>
    <t>TMEM91</t>
  </si>
  <si>
    <t>Q6ZNR0</t>
  </si>
  <si>
    <t>TMEM94</t>
  </si>
  <si>
    <t>Q12767</t>
  </si>
  <si>
    <t>TMEM97</t>
  </si>
  <si>
    <t>Q5BJF2</t>
  </si>
  <si>
    <t>TMEM9B</t>
  </si>
  <si>
    <t>Q9NQ34</t>
  </si>
  <si>
    <t>TMF1</t>
  </si>
  <si>
    <t>P82094</t>
  </si>
  <si>
    <t>TMLHE</t>
  </si>
  <si>
    <t>Q9NVH6</t>
  </si>
  <si>
    <t>TMOD1</t>
  </si>
  <si>
    <t>P28289</t>
  </si>
  <si>
    <t>TMOD2</t>
  </si>
  <si>
    <t>Q9NZR1</t>
  </si>
  <si>
    <t>TMOD3</t>
  </si>
  <si>
    <t>Q9NYL9</t>
  </si>
  <si>
    <t>TMOD4</t>
  </si>
  <si>
    <t>Q9NZQ9</t>
  </si>
  <si>
    <t>TMPO</t>
  </si>
  <si>
    <t>P42166, P42167</t>
  </si>
  <si>
    <t>TMPPE</t>
  </si>
  <si>
    <t>Q6ZT21</t>
  </si>
  <si>
    <t>TMPRSS3</t>
  </si>
  <si>
    <t>P57727</t>
  </si>
  <si>
    <t>TMSB10</t>
  </si>
  <si>
    <t>P63313</t>
  </si>
  <si>
    <t>TMSB15A</t>
  </si>
  <si>
    <t>P0CG34</t>
  </si>
  <si>
    <t>TMSB4X</t>
  </si>
  <si>
    <t>P62328</t>
  </si>
  <si>
    <t>TMTC1</t>
  </si>
  <si>
    <t>Q8IUR5</t>
  </si>
  <si>
    <t>TMTC2</t>
  </si>
  <si>
    <t>Q8N394</t>
  </si>
  <si>
    <t>TMTC3</t>
  </si>
  <si>
    <t>Q6ZXV5</t>
  </si>
  <si>
    <t>TMTC4</t>
  </si>
  <si>
    <t>Q5T4D3</t>
  </si>
  <si>
    <t>TMUB1</t>
  </si>
  <si>
    <t>Q9BVT8</t>
  </si>
  <si>
    <t>TMUB2</t>
  </si>
  <si>
    <t>Q71RG4</t>
  </si>
  <si>
    <t>TMX1</t>
  </si>
  <si>
    <t>Q9H3N1</t>
  </si>
  <si>
    <t>TMX2</t>
  </si>
  <si>
    <t>Q9Y320</t>
  </si>
  <si>
    <t>TMX3</t>
  </si>
  <si>
    <t>Q96JJ7</t>
  </si>
  <si>
    <t>TMX4</t>
  </si>
  <si>
    <t>Q9H1E5</t>
  </si>
  <si>
    <t>TNC</t>
  </si>
  <si>
    <t>P24821</t>
  </si>
  <si>
    <t>TNFAIP1</t>
  </si>
  <si>
    <t>Q13829</t>
  </si>
  <si>
    <t>TNFAIP2</t>
  </si>
  <si>
    <t>Q03169</t>
  </si>
  <si>
    <t>TNFAIP3</t>
  </si>
  <si>
    <t>P21580</t>
  </si>
  <si>
    <t>TNFAIP8</t>
  </si>
  <si>
    <t>O95379</t>
  </si>
  <si>
    <t>TNFAIP8L1</t>
  </si>
  <si>
    <t>Q8WVP5</t>
  </si>
  <si>
    <t>TNFAIP8L3</t>
  </si>
  <si>
    <t>Q5GJ75</t>
  </si>
  <si>
    <t>TNFRSF10A</t>
  </si>
  <si>
    <t>O00220</t>
  </si>
  <si>
    <t>TNFRSF10B</t>
  </si>
  <si>
    <t>O14763</t>
  </si>
  <si>
    <t>TNFRSF10C</t>
  </si>
  <si>
    <t>O14798</t>
  </si>
  <si>
    <t>TNFRSF10D</t>
  </si>
  <si>
    <t>Q9UBN6</t>
  </si>
  <si>
    <t>TNFRSF11A</t>
  </si>
  <si>
    <t>Q9Y6Q6</t>
  </si>
  <si>
    <t>TNFRSF11B</t>
  </si>
  <si>
    <t>O00300</t>
  </si>
  <si>
    <t>TNFRSF12A</t>
  </si>
  <si>
    <t>Q9NP84</t>
  </si>
  <si>
    <t>TNFRSF19</t>
  </si>
  <si>
    <t>Q9NS68</t>
  </si>
  <si>
    <t>TNFRSF1A</t>
  </si>
  <si>
    <t>P19438</t>
  </si>
  <si>
    <t>TNFRSF21</t>
  </si>
  <si>
    <t>O75509</t>
  </si>
  <si>
    <t>TNFRSF25</t>
  </si>
  <si>
    <t>Q93038</t>
  </si>
  <si>
    <t>TNFSF10</t>
  </si>
  <si>
    <t>P50591</t>
  </si>
  <si>
    <t>TNFSF13</t>
  </si>
  <si>
    <t>O75888</t>
  </si>
  <si>
    <t>TNFSF9</t>
  </si>
  <si>
    <t>P41273</t>
  </si>
  <si>
    <t>TNIK</t>
  </si>
  <si>
    <t>Q9UKE5</t>
  </si>
  <si>
    <t>TNIP1</t>
  </si>
  <si>
    <t>Q15025</t>
  </si>
  <si>
    <t>TNIP2</t>
  </si>
  <si>
    <t>Q8NFZ5</t>
  </si>
  <si>
    <t>TNK1</t>
  </si>
  <si>
    <t>Q13470</t>
  </si>
  <si>
    <t>TNK2</t>
  </si>
  <si>
    <t>Q07912</t>
  </si>
  <si>
    <t>TNKS</t>
  </si>
  <si>
    <t>O95271</t>
  </si>
  <si>
    <t>TNKS1BP1</t>
  </si>
  <si>
    <t>Q9C0C2</t>
  </si>
  <si>
    <t>TNKS2</t>
  </si>
  <si>
    <t>Q9H2K2</t>
  </si>
  <si>
    <t>TNNC1</t>
  </si>
  <si>
    <t>P63316</t>
  </si>
  <si>
    <t>TNNC2</t>
  </si>
  <si>
    <t>P02585</t>
  </si>
  <si>
    <t>TNNT1</t>
  </si>
  <si>
    <t>P13805</t>
  </si>
  <si>
    <t>TNNT2</t>
  </si>
  <si>
    <t>P45379</t>
  </si>
  <si>
    <t>TNPO1</t>
  </si>
  <si>
    <t>Q92973</t>
  </si>
  <si>
    <t>TNPO2</t>
  </si>
  <si>
    <t>O14787</t>
  </si>
  <si>
    <t>TNPO3</t>
  </si>
  <si>
    <t>Q9Y5L0</t>
  </si>
  <si>
    <t>TNRC18</t>
  </si>
  <si>
    <t>O15417</t>
  </si>
  <si>
    <t>TNRC6A</t>
  </si>
  <si>
    <t>Q8NDV7</t>
  </si>
  <si>
    <t>TNRC6B</t>
  </si>
  <si>
    <t>Q9UPQ9</t>
  </si>
  <si>
    <t>TNRC6C</t>
  </si>
  <si>
    <t>Q9HCJ0</t>
  </si>
  <si>
    <t>TNS1</t>
  </si>
  <si>
    <t>Q9HBL0</t>
  </si>
  <si>
    <t>TNS2</t>
  </si>
  <si>
    <t>Q63HR2</t>
  </si>
  <si>
    <t>TNS3</t>
  </si>
  <si>
    <t>Q68CZ2</t>
  </si>
  <si>
    <t>TNS4</t>
  </si>
  <si>
    <t>Q8IZW8</t>
  </si>
  <si>
    <t>TOB1</t>
  </si>
  <si>
    <t>P50616</t>
  </si>
  <si>
    <t>TOB2</t>
  </si>
  <si>
    <t>Q14106</t>
  </si>
  <si>
    <t>TOE1</t>
  </si>
  <si>
    <t>Q96GM8</t>
  </si>
  <si>
    <t>TOGARAM1</t>
  </si>
  <si>
    <t>Q9Y4F4</t>
  </si>
  <si>
    <t>TOLLIP</t>
  </si>
  <si>
    <t>Q9H0E2</t>
  </si>
  <si>
    <t>TOM1</t>
  </si>
  <si>
    <t>O60784</t>
  </si>
  <si>
    <t>TOM1L1</t>
  </si>
  <si>
    <t>O75674</t>
  </si>
  <si>
    <t>TOM1L2</t>
  </si>
  <si>
    <t>Q6ZVM7</t>
  </si>
  <si>
    <t>TOMM20</t>
  </si>
  <si>
    <t>Q15388</t>
  </si>
  <si>
    <t>TOMM22</t>
  </si>
  <si>
    <t>Q9NS69</t>
  </si>
  <si>
    <t>TOMM34</t>
  </si>
  <si>
    <t>Q15785</t>
  </si>
  <si>
    <t>TOMM40</t>
  </si>
  <si>
    <t>O96008</t>
  </si>
  <si>
    <t>TOMM40L</t>
  </si>
  <si>
    <t>Q969M1</t>
  </si>
  <si>
    <t>TOMM5</t>
  </si>
  <si>
    <t>Q8N4H5</t>
  </si>
  <si>
    <t>TOMM6</t>
  </si>
  <si>
    <t>Q96B49</t>
  </si>
  <si>
    <t>TOMM7</t>
  </si>
  <si>
    <t>Q9P0U1</t>
  </si>
  <si>
    <t>TOMM70</t>
  </si>
  <si>
    <t>O94826</t>
  </si>
  <si>
    <t>TONSL</t>
  </si>
  <si>
    <t>Q96HA7</t>
  </si>
  <si>
    <t>TOP1</t>
  </si>
  <si>
    <t>P11387</t>
  </si>
  <si>
    <t>TOP1MT</t>
  </si>
  <si>
    <t>Q969P6</t>
  </si>
  <si>
    <t>TOP2A</t>
  </si>
  <si>
    <t>P11388</t>
  </si>
  <si>
    <t>TOP2B</t>
  </si>
  <si>
    <t>Q02880</t>
  </si>
  <si>
    <t>TOP3A</t>
  </si>
  <si>
    <t>Q13472</t>
  </si>
  <si>
    <t>TOP3B</t>
  </si>
  <si>
    <t>O95985</t>
  </si>
  <si>
    <t>TOPBP1</t>
  </si>
  <si>
    <t>Q92547</t>
  </si>
  <si>
    <t>TOPORS</t>
  </si>
  <si>
    <t>Q9NS56</t>
  </si>
  <si>
    <t>TOR1A</t>
  </si>
  <si>
    <t>O14656</t>
  </si>
  <si>
    <t>TOR1AIP1</t>
  </si>
  <si>
    <t>Q5JTV8</t>
  </si>
  <si>
    <t>TOR1AIP2</t>
  </si>
  <si>
    <t>Q8NFQ8, Q9H496</t>
  </si>
  <si>
    <t>TOR1B</t>
  </si>
  <si>
    <t>O14657</t>
  </si>
  <si>
    <t>TOR2A</t>
  </si>
  <si>
    <t>Q5JU69, Q8N2E6</t>
  </si>
  <si>
    <t>TOR3A</t>
  </si>
  <si>
    <t>Q9H497</t>
  </si>
  <si>
    <t>TOR4A</t>
  </si>
  <si>
    <t>Q9NXH8</t>
  </si>
  <si>
    <t>TOX</t>
  </si>
  <si>
    <t>O94900</t>
  </si>
  <si>
    <t>TOX2</t>
  </si>
  <si>
    <t>Q96NM4</t>
  </si>
  <si>
    <t>TOX4</t>
  </si>
  <si>
    <t>O94842</t>
  </si>
  <si>
    <t>TP53</t>
  </si>
  <si>
    <t>P04637</t>
  </si>
  <si>
    <t>TP53BP1</t>
  </si>
  <si>
    <t>Q12888</t>
  </si>
  <si>
    <t>TP53BP2</t>
  </si>
  <si>
    <t>Q13625</t>
  </si>
  <si>
    <t>TP53I13</t>
  </si>
  <si>
    <t>Q8NBR0</t>
  </si>
  <si>
    <t>TP53I3</t>
  </si>
  <si>
    <t>Q53FA7</t>
  </si>
  <si>
    <t>TP53INP1</t>
  </si>
  <si>
    <t>Q96A56</t>
  </si>
  <si>
    <t>TP53INP2</t>
  </si>
  <si>
    <t>Q8IXH6</t>
  </si>
  <si>
    <t>TP53RK</t>
  </si>
  <si>
    <t>Q96S44</t>
  </si>
  <si>
    <t>TP53TG5</t>
  </si>
  <si>
    <t>Q9Y2B4</t>
  </si>
  <si>
    <t>TP63</t>
  </si>
  <si>
    <t>Q9H3D4</t>
  </si>
  <si>
    <t>TP73</t>
  </si>
  <si>
    <t>O15350</t>
  </si>
  <si>
    <t>TPBG</t>
  </si>
  <si>
    <t>Q13641</t>
  </si>
  <si>
    <t>TPCN1</t>
  </si>
  <si>
    <t>Q9ULQ1</t>
  </si>
  <si>
    <t>TPCN2</t>
  </si>
  <si>
    <t>Q8NHX9</t>
  </si>
  <si>
    <t>TPD52</t>
  </si>
  <si>
    <t>P55327</t>
  </si>
  <si>
    <t>TPD52L1</t>
  </si>
  <si>
    <t>Q16890</t>
  </si>
  <si>
    <t>TPD52L2</t>
  </si>
  <si>
    <t>O43399</t>
  </si>
  <si>
    <t>TPGS1</t>
  </si>
  <si>
    <t>Q6ZTW0</t>
  </si>
  <si>
    <t>TPGS2</t>
  </si>
  <si>
    <t>Q68CL5</t>
  </si>
  <si>
    <t>TPI1</t>
  </si>
  <si>
    <t>P60174</t>
  </si>
  <si>
    <t>TPM1</t>
  </si>
  <si>
    <t>P09493</t>
  </si>
  <si>
    <t>TPM2</t>
  </si>
  <si>
    <t>P07951</t>
  </si>
  <si>
    <t>TPM3</t>
  </si>
  <si>
    <t>P06753</t>
  </si>
  <si>
    <t>TPM4</t>
  </si>
  <si>
    <t>P67936</t>
  </si>
  <si>
    <t>TPMT</t>
  </si>
  <si>
    <t>P51580</t>
  </si>
  <si>
    <t>TPP1</t>
  </si>
  <si>
    <t>O14773</t>
  </si>
  <si>
    <t>TPP2</t>
  </si>
  <si>
    <t>P29144</t>
  </si>
  <si>
    <t>TPPP</t>
  </si>
  <si>
    <t>O94811</t>
  </si>
  <si>
    <t>TPPP3</t>
  </si>
  <si>
    <t>Q9BW30</t>
  </si>
  <si>
    <t>TPR</t>
  </si>
  <si>
    <t>P12270</t>
  </si>
  <si>
    <t>TPRA1</t>
  </si>
  <si>
    <t>Q86W33</t>
  </si>
  <si>
    <t>TPRG1L</t>
  </si>
  <si>
    <t>Q5T0D9</t>
  </si>
  <si>
    <t>TPRKB</t>
  </si>
  <si>
    <t>Q9Y3C4</t>
  </si>
  <si>
    <t>TPRN</t>
  </si>
  <si>
    <t>Q4KMQ1</t>
  </si>
  <si>
    <t>TPST1</t>
  </si>
  <si>
    <t>O60507</t>
  </si>
  <si>
    <t>TPST2</t>
  </si>
  <si>
    <t>O60704</t>
  </si>
  <si>
    <t>TPT1</t>
  </si>
  <si>
    <t>P13693</t>
  </si>
  <si>
    <t>TPX2</t>
  </si>
  <si>
    <t>Q9ULW0</t>
  </si>
  <si>
    <t>TRA2A</t>
  </si>
  <si>
    <t>Q13595</t>
  </si>
  <si>
    <t>TRA2B</t>
  </si>
  <si>
    <t>P62995</t>
  </si>
  <si>
    <t>TRABD</t>
  </si>
  <si>
    <t>Q9H4I3</t>
  </si>
  <si>
    <t>TRABD2A</t>
  </si>
  <si>
    <t>Q86V40</t>
  </si>
  <si>
    <t>TRABD2B</t>
  </si>
  <si>
    <t>A6NFA1</t>
  </si>
  <si>
    <t>TRADD</t>
  </si>
  <si>
    <t>Q15628</t>
  </si>
  <si>
    <t>TRAF1</t>
  </si>
  <si>
    <t>Q13077</t>
  </si>
  <si>
    <t>TRAF2</t>
  </si>
  <si>
    <t>Q12933</t>
  </si>
  <si>
    <t>TRAF3</t>
  </si>
  <si>
    <t>Q13114</t>
  </si>
  <si>
    <t>TRAF3IP1</t>
  </si>
  <si>
    <t>Q8TDR0</t>
  </si>
  <si>
    <t>TRAF3IP2</t>
  </si>
  <si>
    <t>O43734</t>
  </si>
  <si>
    <t>TRAF4</t>
  </si>
  <si>
    <t>Q9BUZ4</t>
  </si>
  <si>
    <t>TRAF5</t>
  </si>
  <si>
    <t>O00463</t>
  </si>
  <si>
    <t>TRAF6</t>
  </si>
  <si>
    <t>Q9Y4K3</t>
  </si>
  <si>
    <t>TRAF7</t>
  </si>
  <si>
    <t>Q6Q0C0</t>
  </si>
  <si>
    <t>TRAFD1</t>
  </si>
  <si>
    <t>O14545</t>
  </si>
  <si>
    <t>TRAIP</t>
  </si>
  <si>
    <t>Q9BWF2</t>
  </si>
  <si>
    <t>TRAK1</t>
  </si>
  <si>
    <t>Q9UPV9</t>
  </si>
  <si>
    <t>TRAK2</t>
  </si>
  <si>
    <t>O60296</t>
  </si>
  <si>
    <t>TRAM1</t>
  </si>
  <si>
    <t>Q15629</t>
  </si>
  <si>
    <t>TRAM1L1</t>
  </si>
  <si>
    <t>Q8N609</t>
  </si>
  <si>
    <t>TRAM2</t>
  </si>
  <si>
    <t>Q15035</t>
  </si>
  <si>
    <t>TRANK1</t>
  </si>
  <si>
    <t>O15050</t>
  </si>
  <si>
    <t>TRAP1</t>
  </si>
  <si>
    <t>Q12931</t>
  </si>
  <si>
    <t>TRAPPC1</t>
  </si>
  <si>
    <t>Q9Y5R8</t>
  </si>
  <si>
    <t>TRAPPC10</t>
  </si>
  <si>
    <t>P48553</t>
  </si>
  <si>
    <t>TRAPPC11</t>
  </si>
  <si>
    <t>Q7Z392</t>
  </si>
  <si>
    <t>TRAPPC12</t>
  </si>
  <si>
    <t>Q8WVT3</t>
  </si>
  <si>
    <t>TRAPPC13</t>
  </si>
  <si>
    <t>A5PLN9</t>
  </si>
  <si>
    <t>TRAPPC2</t>
  </si>
  <si>
    <t>P0DI81</t>
  </si>
  <si>
    <t>TRAPPC2B</t>
  </si>
  <si>
    <t>P0DI82</t>
  </si>
  <si>
    <t>TRAPPC2L</t>
  </si>
  <si>
    <t>Q9UL33</t>
  </si>
  <si>
    <t>TRAPPC3</t>
  </si>
  <si>
    <t>O43617</t>
  </si>
  <si>
    <t>TRAPPC3L</t>
  </si>
  <si>
    <t>Q5T215</t>
  </si>
  <si>
    <t>TRAPPC4</t>
  </si>
  <si>
    <t>Q9Y296</t>
  </si>
  <si>
    <t>TRAPPC5</t>
  </si>
  <si>
    <t>Q8IUR0</t>
  </si>
  <si>
    <t>TRAPPC6A</t>
  </si>
  <si>
    <t>O75865</t>
  </si>
  <si>
    <t>TRAPPC6B</t>
  </si>
  <si>
    <t>Q86SZ2</t>
  </si>
  <si>
    <t>TRAPPC8</t>
  </si>
  <si>
    <t>Q9Y2L5</t>
  </si>
  <si>
    <t>TRAPPC9</t>
  </si>
  <si>
    <t>Q96Q05</t>
  </si>
  <si>
    <t>TRDMT1</t>
  </si>
  <si>
    <t>O14717</t>
  </si>
  <si>
    <t>TRERF1</t>
  </si>
  <si>
    <t>Q96PN7</t>
  </si>
  <si>
    <t>TREX1</t>
  </si>
  <si>
    <t>Q9NSU2</t>
  </si>
  <si>
    <t>TRIAP1</t>
  </si>
  <si>
    <t>O43715</t>
  </si>
  <si>
    <t>TRIB1</t>
  </si>
  <si>
    <t>Q96RU8</t>
  </si>
  <si>
    <t>TRIB3</t>
  </si>
  <si>
    <t>Q96RU7</t>
  </si>
  <si>
    <t>TRIM11</t>
  </si>
  <si>
    <t>Q96F44</t>
  </si>
  <si>
    <t>TRIM13</t>
  </si>
  <si>
    <t>O60858</t>
  </si>
  <si>
    <t>TRIM14</t>
  </si>
  <si>
    <t>Q14142</t>
  </si>
  <si>
    <t>TRIM16</t>
  </si>
  <si>
    <t>O95361</t>
  </si>
  <si>
    <t>TRIM2</t>
  </si>
  <si>
    <t>Q9C040</t>
  </si>
  <si>
    <t>TRIM21</t>
  </si>
  <si>
    <t>P19474</t>
  </si>
  <si>
    <t>TRIM22</t>
  </si>
  <si>
    <t>Q8IYM9</t>
  </si>
  <si>
    <t>TRIM23</t>
  </si>
  <si>
    <t>P36406</t>
  </si>
  <si>
    <t>TRIM24</t>
  </si>
  <si>
    <t>O15164</t>
  </si>
  <si>
    <t>TRIM25</t>
  </si>
  <si>
    <t>Q14258</t>
  </si>
  <si>
    <t>TRIM26</t>
  </si>
  <si>
    <t>Q12899</t>
  </si>
  <si>
    <t>TRIM27</t>
  </si>
  <si>
    <t>P14373</t>
  </si>
  <si>
    <t>TRIM28</t>
  </si>
  <si>
    <t>Q13263</t>
  </si>
  <si>
    <t>TRIM29</t>
  </si>
  <si>
    <t>Q14134</t>
  </si>
  <si>
    <t>TRIM3</t>
  </si>
  <si>
    <t>O75382</t>
  </si>
  <si>
    <t>TRIM32</t>
  </si>
  <si>
    <t>Q13049</t>
  </si>
  <si>
    <t>TRIM33</t>
  </si>
  <si>
    <t>Q9UPN9</t>
  </si>
  <si>
    <t>TRIM35</t>
  </si>
  <si>
    <t>Q9UPQ4</t>
  </si>
  <si>
    <t>TRIM36</t>
  </si>
  <si>
    <t>Q9NQ86</t>
  </si>
  <si>
    <t>TRIM37</t>
  </si>
  <si>
    <t>O94972</t>
  </si>
  <si>
    <t>TRIM38</t>
  </si>
  <si>
    <t>O00635</t>
  </si>
  <si>
    <t>TRIM4</t>
  </si>
  <si>
    <t>Q9C037</t>
  </si>
  <si>
    <t>TRIM41</t>
  </si>
  <si>
    <t>Q8WV44</t>
  </si>
  <si>
    <t>TRIM44</t>
  </si>
  <si>
    <t>Q96DX7</t>
  </si>
  <si>
    <t>TRIM45</t>
  </si>
  <si>
    <t>Q9H8W5</t>
  </si>
  <si>
    <t>TRIM46</t>
  </si>
  <si>
    <t>Q7Z4K8</t>
  </si>
  <si>
    <t>TRIM47</t>
  </si>
  <si>
    <t>Q96LD4</t>
  </si>
  <si>
    <t>TRIM5</t>
  </si>
  <si>
    <t>Q9C035</t>
  </si>
  <si>
    <t>TRIM52</t>
  </si>
  <si>
    <t>Q96A61</t>
  </si>
  <si>
    <t>TRIM54</t>
  </si>
  <si>
    <t>Q9BYV2</t>
  </si>
  <si>
    <t>TRIM56</t>
  </si>
  <si>
    <t>Q9BRZ2</t>
  </si>
  <si>
    <t>TRIM59</t>
  </si>
  <si>
    <t>Q8IWR1</t>
  </si>
  <si>
    <t>TRIM6</t>
  </si>
  <si>
    <t>Q9C030</t>
  </si>
  <si>
    <t>TRIM62</t>
  </si>
  <si>
    <t>Q9BVG3</t>
  </si>
  <si>
    <t>TRIM65</t>
  </si>
  <si>
    <t>Q6PJ69</t>
  </si>
  <si>
    <t>TRIM66</t>
  </si>
  <si>
    <t>O15016</t>
  </si>
  <si>
    <t>TRIM68</t>
  </si>
  <si>
    <t>Q6AZZ1</t>
  </si>
  <si>
    <t>TRIM7</t>
  </si>
  <si>
    <t>Q9C029</t>
  </si>
  <si>
    <t>TRIM73</t>
  </si>
  <si>
    <t>Q86UV7</t>
  </si>
  <si>
    <t>TRIM8</t>
  </si>
  <si>
    <t>Q9BZR9</t>
  </si>
  <si>
    <t>TRIML2</t>
  </si>
  <si>
    <t>Q8N7C3</t>
  </si>
  <si>
    <t>TRIO</t>
  </si>
  <si>
    <t>O75962</t>
  </si>
  <si>
    <t>TRIOBP</t>
  </si>
  <si>
    <t>Q9H2D6</t>
  </si>
  <si>
    <t>TRIP10</t>
  </si>
  <si>
    <t>Q15642</t>
  </si>
  <si>
    <t>TRIP11</t>
  </si>
  <si>
    <t>Q15643</t>
  </si>
  <si>
    <t>TRIP12</t>
  </si>
  <si>
    <t>Q14669</t>
  </si>
  <si>
    <t>TRIP13</t>
  </si>
  <si>
    <t>Q15645</t>
  </si>
  <si>
    <t>TRIP4</t>
  </si>
  <si>
    <t>Q15650</t>
  </si>
  <si>
    <t>TRIP6</t>
  </si>
  <si>
    <t>Q15654</t>
  </si>
  <si>
    <t>TRIQK</t>
  </si>
  <si>
    <t>Q629K1</t>
  </si>
  <si>
    <t>TRIR</t>
  </si>
  <si>
    <t>Q9BQ61</t>
  </si>
  <si>
    <t>TRIT1</t>
  </si>
  <si>
    <t>Q9H3H1</t>
  </si>
  <si>
    <t>TRMO</t>
  </si>
  <si>
    <t>Q9BU70</t>
  </si>
  <si>
    <t>TRMT1</t>
  </si>
  <si>
    <t>Q9NXH9</t>
  </si>
  <si>
    <t>TRMT10A</t>
  </si>
  <si>
    <t>Q8TBZ6</t>
  </si>
  <si>
    <t>TRMT10B</t>
  </si>
  <si>
    <t>Q6PF06</t>
  </si>
  <si>
    <t>TRMT10C</t>
  </si>
  <si>
    <t>Q7L0Y3</t>
  </si>
  <si>
    <t>TRMT11</t>
  </si>
  <si>
    <t>Q7Z4G4</t>
  </si>
  <si>
    <t>TRMT112</t>
  </si>
  <si>
    <t>Q9UI30</t>
  </si>
  <si>
    <t>TRMT12</t>
  </si>
  <si>
    <t>Q53H54</t>
  </si>
  <si>
    <t>TRMT13</t>
  </si>
  <si>
    <t>Q9NUP7</t>
  </si>
  <si>
    <t>TRMT1L</t>
  </si>
  <si>
    <t>Q7Z2T5</t>
  </si>
  <si>
    <t>TRMT2A</t>
  </si>
  <si>
    <t>Q8IZ69</t>
  </si>
  <si>
    <t>TRMT2B</t>
  </si>
  <si>
    <t>Q96GJ1</t>
  </si>
  <si>
    <t>TRMT44</t>
  </si>
  <si>
    <t>Q8IYL2</t>
  </si>
  <si>
    <t>TRMT5</t>
  </si>
  <si>
    <t>Q32P41</t>
  </si>
  <si>
    <t>TRMT6</t>
  </si>
  <si>
    <t>Q9UJA5</t>
  </si>
  <si>
    <t>TRMT61A</t>
  </si>
  <si>
    <t>Q96FX7</t>
  </si>
  <si>
    <t>TRMT61B</t>
  </si>
  <si>
    <t>Q9BVS5</t>
  </si>
  <si>
    <t>TRMU</t>
  </si>
  <si>
    <t>O75648</t>
  </si>
  <si>
    <t>TRNAU1AP</t>
  </si>
  <si>
    <t>Q9NX07</t>
  </si>
  <si>
    <t>TRNP1</t>
  </si>
  <si>
    <t>Q6NT89</t>
  </si>
  <si>
    <t>TRNT1</t>
  </si>
  <si>
    <t>Q96Q11</t>
  </si>
  <si>
    <t>TROAP</t>
  </si>
  <si>
    <t>Q12815</t>
  </si>
  <si>
    <t>TRPC1</t>
  </si>
  <si>
    <t>P48995</t>
  </si>
  <si>
    <t>TRPC4AP</t>
  </si>
  <si>
    <t>Q8TEL6</t>
  </si>
  <si>
    <t>TRPM2</t>
  </si>
  <si>
    <t>O94759</t>
  </si>
  <si>
    <t>TRPM3</t>
  </si>
  <si>
    <t>Q9HCF6</t>
  </si>
  <si>
    <t>TRPM4</t>
  </si>
  <si>
    <t>Q8TD43</t>
  </si>
  <si>
    <t>TRPM6</t>
  </si>
  <si>
    <t>Q9BX84</t>
  </si>
  <si>
    <t>TRPM7</t>
  </si>
  <si>
    <t>Q96QT4</t>
  </si>
  <si>
    <t>TRPS1</t>
  </si>
  <si>
    <t>Q9UHF7</t>
  </si>
  <si>
    <t>TRPT1</t>
  </si>
  <si>
    <t>Q86TN4</t>
  </si>
  <si>
    <t>TRPV1</t>
  </si>
  <si>
    <t>Q8NER1</t>
  </si>
  <si>
    <t>TRRAP</t>
  </si>
  <si>
    <t>Q9Y4A5</t>
  </si>
  <si>
    <t>TRUB1</t>
  </si>
  <si>
    <t>Q8WWH5</t>
  </si>
  <si>
    <t>TRUB2</t>
  </si>
  <si>
    <t>O95900</t>
  </si>
  <si>
    <t>TSACC</t>
  </si>
  <si>
    <t>Q96A04</t>
  </si>
  <si>
    <t>TSC1</t>
  </si>
  <si>
    <t>Q92574</t>
  </si>
  <si>
    <t>TSC2</t>
  </si>
  <si>
    <t>P49815</t>
  </si>
  <si>
    <t>TSC22D1</t>
  </si>
  <si>
    <t>Q15714</t>
  </si>
  <si>
    <t>TSC22D2</t>
  </si>
  <si>
    <t>O75157</t>
  </si>
  <si>
    <t>TSC22D3</t>
  </si>
  <si>
    <t>Q99576</t>
  </si>
  <si>
    <t>TSC22D4</t>
  </si>
  <si>
    <t>Q9Y3Q8</t>
  </si>
  <si>
    <t>TSEN15</t>
  </si>
  <si>
    <t>Q8WW01</t>
  </si>
  <si>
    <t>TSEN2</t>
  </si>
  <si>
    <t>Q8NCE0</t>
  </si>
  <si>
    <t>TSEN34</t>
  </si>
  <si>
    <t>Q9BSV6</t>
  </si>
  <si>
    <t>TSEN54</t>
  </si>
  <si>
    <t>Q7Z6J9</t>
  </si>
  <si>
    <t>TSFM</t>
  </si>
  <si>
    <t>P43897</t>
  </si>
  <si>
    <t>TSG101</t>
  </si>
  <si>
    <t>Q99816</t>
  </si>
  <si>
    <t>TSHZ1</t>
  </si>
  <si>
    <t>Q6ZSZ6</t>
  </si>
  <si>
    <t>TSHZ2</t>
  </si>
  <si>
    <t>Q9NRE2</t>
  </si>
  <si>
    <t>TSKU</t>
  </si>
  <si>
    <t>Q8WUA8</t>
  </si>
  <si>
    <t>TSN</t>
  </si>
  <si>
    <t>Q15631</t>
  </si>
  <si>
    <t>TSNARE1</t>
  </si>
  <si>
    <t>Q96NA8</t>
  </si>
  <si>
    <t>TSNAX</t>
  </si>
  <si>
    <t>Q99598</t>
  </si>
  <si>
    <t>TSPAN1</t>
  </si>
  <si>
    <t>O60635</t>
  </si>
  <si>
    <t>TSPAN12</t>
  </si>
  <si>
    <t>O95859</t>
  </si>
  <si>
    <t>TSPAN13</t>
  </si>
  <si>
    <t>O95857</t>
  </si>
  <si>
    <t>TSPAN14</t>
  </si>
  <si>
    <t>Q8NG11</t>
  </si>
  <si>
    <t>TSPAN15</t>
  </si>
  <si>
    <t>O95858</t>
  </si>
  <si>
    <t>TSPAN17</t>
  </si>
  <si>
    <t>Q96FV3</t>
  </si>
  <si>
    <t>TSPAN18</t>
  </si>
  <si>
    <t>Q96SJ8</t>
  </si>
  <si>
    <t>TSPAN2</t>
  </si>
  <si>
    <t>O60636</t>
  </si>
  <si>
    <t>TSPAN3</t>
  </si>
  <si>
    <t>O60637</t>
  </si>
  <si>
    <t>TSPAN31</t>
  </si>
  <si>
    <t>Q12999</t>
  </si>
  <si>
    <t>TSPAN4</t>
  </si>
  <si>
    <t>O14817</t>
  </si>
  <si>
    <t>TSPAN5</t>
  </si>
  <si>
    <t>P62079</t>
  </si>
  <si>
    <t>TSPAN6</t>
  </si>
  <si>
    <t>O43657</t>
  </si>
  <si>
    <t>TSPAN8</t>
  </si>
  <si>
    <t>P19075</t>
  </si>
  <si>
    <t>TSPAN9</t>
  </si>
  <si>
    <t>O75954</t>
  </si>
  <si>
    <t>TSPO</t>
  </si>
  <si>
    <t>B1AH88, P30536</t>
  </si>
  <si>
    <t>TSPOAP1</t>
  </si>
  <si>
    <t>O95153</t>
  </si>
  <si>
    <t>TSPYL1</t>
  </si>
  <si>
    <t>Q9H0U9</t>
  </si>
  <si>
    <t>TSPYL2</t>
  </si>
  <si>
    <t>Q9H2G4</t>
  </si>
  <si>
    <t>TSPYL4</t>
  </si>
  <si>
    <t>Q9UJ04</t>
  </si>
  <si>
    <t>TSR1</t>
  </si>
  <si>
    <t>Q2NL82</t>
  </si>
  <si>
    <t>TSR2</t>
  </si>
  <si>
    <t>Q969E8</t>
  </si>
  <si>
    <t>TSR3</t>
  </si>
  <si>
    <t>Q9UJK0</t>
  </si>
  <si>
    <t>TSSC4</t>
  </si>
  <si>
    <t>Q9Y5U2</t>
  </si>
  <si>
    <t>TSSK3</t>
  </si>
  <si>
    <t>Q96PN8</t>
  </si>
  <si>
    <t>TSSK4</t>
  </si>
  <si>
    <t>Q6SA08</t>
  </si>
  <si>
    <t>TST</t>
  </si>
  <si>
    <t>Q16762</t>
  </si>
  <si>
    <t>TSTD1</t>
  </si>
  <si>
    <t>Q8NFU3</t>
  </si>
  <si>
    <t>TSTD2</t>
  </si>
  <si>
    <t>Q5T7W7</t>
  </si>
  <si>
    <t>TTBK2</t>
  </si>
  <si>
    <t>Q6IQ55</t>
  </si>
  <si>
    <t>TTC1</t>
  </si>
  <si>
    <t>Q99614</t>
  </si>
  <si>
    <t>TTC12</t>
  </si>
  <si>
    <t>Q9H892</t>
  </si>
  <si>
    <t>TTC13</t>
  </si>
  <si>
    <t>Q8NBP0</t>
  </si>
  <si>
    <t>TTC14</t>
  </si>
  <si>
    <t>Q96N46</t>
  </si>
  <si>
    <t>TTC17</t>
  </si>
  <si>
    <t>Q96AE7</t>
  </si>
  <si>
    <t>TTC19</t>
  </si>
  <si>
    <t>Q6DKK2</t>
  </si>
  <si>
    <t>TTC21B</t>
  </si>
  <si>
    <t>Q7Z4L5</t>
  </si>
  <si>
    <t>TTC23</t>
  </si>
  <si>
    <t>Q5W5X9</t>
  </si>
  <si>
    <t>TTC26</t>
  </si>
  <si>
    <t>A0AVF1</t>
  </si>
  <si>
    <t>TTC27</t>
  </si>
  <si>
    <t>Q6P3X3</t>
  </si>
  <si>
    <t>TTC28</t>
  </si>
  <si>
    <t>Q96AY4</t>
  </si>
  <si>
    <t>TTC3</t>
  </si>
  <si>
    <t>P53804</t>
  </si>
  <si>
    <t>TTC30A</t>
  </si>
  <si>
    <t>Q86WT1</t>
  </si>
  <si>
    <t>TTC30B</t>
  </si>
  <si>
    <t>Q8N4P2</t>
  </si>
  <si>
    <t>TTC31</t>
  </si>
  <si>
    <t>Q49AM3</t>
  </si>
  <si>
    <t>TTC32</t>
  </si>
  <si>
    <t>Q5I0X7</t>
  </si>
  <si>
    <t>TTC33</t>
  </si>
  <si>
    <t>Q6PID6</t>
  </si>
  <si>
    <t>TTC37</t>
  </si>
  <si>
    <t>Q6PGP7</t>
  </si>
  <si>
    <t>TTC38</t>
  </si>
  <si>
    <t>Q5R3I4</t>
  </si>
  <si>
    <t>TTC39A</t>
  </si>
  <si>
    <t>Q5SRH9</t>
  </si>
  <si>
    <t>TTC39B</t>
  </si>
  <si>
    <t>Q5VTQ0</t>
  </si>
  <si>
    <t>TTC39C</t>
  </si>
  <si>
    <t>Q8N584</t>
  </si>
  <si>
    <t>TTC4</t>
  </si>
  <si>
    <t>O95801</t>
  </si>
  <si>
    <t>TTC5</t>
  </si>
  <si>
    <t>Q8N0Z6</t>
  </si>
  <si>
    <t>TTC6</t>
  </si>
  <si>
    <t>Q86TZ1</t>
  </si>
  <si>
    <t>TTC7A</t>
  </si>
  <si>
    <t>Q9ULT0</t>
  </si>
  <si>
    <t>TTC7B</t>
  </si>
  <si>
    <t>Q86TV6</t>
  </si>
  <si>
    <t>TTC8</t>
  </si>
  <si>
    <t>Q8TAM2</t>
  </si>
  <si>
    <t>TTC9C</t>
  </si>
  <si>
    <t>Q8N5M4</t>
  </si>
  <si>
    <t>TTF1</t>
  </si>
  <si>
    <t>Q15361</t>
  </si>
  <si>
    <t>TTF2</t>
  </si>
  <si>
    <t>Q9UNY4</t>
  </si>
  <si>
    <t>TTI1</t>
  </si>
  <si>
    <t>O43156</t>
  </si>
  <si>
    <t>TTI2</t>
  </si>
  <si>
    <t>Q6NXR4</t>
  </si>
  <si>
    <t>TTK</t>
  </si>
  <si>
    <t>P33981</t>
  </si>
  <si>
    <t>TTL</t>
  </si>
  <si>
    <t>Q8NG68</t>
  </si>
  <si>
    <t>TTLL11</t>
  </si>
  <si>
    <t>Q8NHH1</t>
  </si>
  <si>
    <t>TTLL12</t>
  </si>
  <si>
    <t>Q14166</t>
  </si>
  <si>
    <t>TTLL3</t>
  </si>
  <si>
    <t>Q9Y4R7</t>
  </si>
  <si>
    <t>TTLL4</t>
  </si>
  <si>
    <t>Q14679</t>
  </si>
  <si>
    <t>TTLL5</t>
  </si>
  <si>
    <t>Q6EMB2</t>
  </si>
  <si>
    <t>TTLL7</t>
  </si>
  <si>
    <t>Q6ZT98</t>
  </si>
  <si>
    <t>TTN</t>
  </si>
  <si>
    <t>Q8WZ42</t>
  </si>
  <si>
    <t>TTPAL</t>
  </si>
  <si>
    <t>Q9BTX7</t>
  </si>
  <si>
    <t>TTR</t>
  </si>
  <si>
    <t>P02766</t>
  </si>
  <si>
    <t>TTYH3</t>
  </si>
  <si>
    <t>Q9C0H2</t>
  </si>
  <si>
    <t>TUB</t>
  </si>
  <si>
    <t>P50607</t>
  </si>
  <si>
    <t>TUBA1A</t>
  </si>
  <si>
    <t>Q71U36</t>
  </si>
  <si>
    <t>TUBA1B</t>
  </si>
  <si>
    <t>P68363</t>
  </si>
  <si>
    <t>TUBA1C</t>
  </si>
  <si>
    <t>Q9BQE3</t>
  </si>
  <si>
    <t>TUBA4A</t>
  </si>
  <si>
    <t>P68366</t>
  </si>
  <si>
    <t>TUBA8</t>
  </si>
  <si>
    <t>Q9NY65</t>
  </si>
  <si>
    <t>TUBB</t>
  </si>
  <si>
    <t>P07437</t>
  </si>
  <si>
    <t>TUBB2A</t>
  </si>
  <si>
    <t>Q13885</t>
  </si>
  <si>
    <t>TUBB3</t>
  </si>
  <si>
    <t>Q13509</t>
  </si>
  <si>
    <t>TUBB4A</t>
  </si>
  <si>
    <t>P04350</t>
  </si>
  <si>
    <t>TUBB4B</t>
  </si>
  <si>
    <t>P68371</t>
  </si>
  <si>
    <t>TUBB6</t>
  </si>
  <si>
    <t>Q9BUF5</t>
  </si>
  <si>
    <t>TUBD1</t>
  </si>
  <si>
    <t>Q9UJT1</t>
  </si>
  <si>
    <t>TUBE1</t>
  </si>
  <si>
    <t>Q9UJT0</t>
  </si>
  <si>
    <t>TUBG1</t>
  </si>
  <si>
    <t>P23258</t>
  </si>
  <si>
    <t>TUBG2</t>
  </si>
  <si>
    <t>Q9NRH3</t>
  </si>
  <si>
    <t>TUBGCP2</t>
  </si>
  <si>
    <t>Q9BSJ2</t>
  </si>
  <si>
    <t>TUBGCP3</t>
  </si>
  <si>
    <t>Q96CW5</t>
  </si>
  <si>
    <t>TUBGCP4</t>
  </si>
  <si>
    <t>Q9UGJ1</t>
  </si>
  <si>
    <t>TUBGCP5</t>
  </si>
  <si>
    <t>Q96RT8</t>
  </si>
  <si>
    <t>TUBGCP6</t>
  </si>
  <si>
    <t>Q96RT7</t>
  </si>
  <si>
    <t>TUFM</t>
  </si>
  <si>
    <t>P49411</t>
  </si>
  <si>
    <t>TUFT1</t>
  </si>
  <si>
    <t>Q9NNX1</t>
  </si>
  <si>
    <t>TULP3</t>
  </si>
  <si>
    <t>O75386</t>
  </si>
  <si>
    <t>TULP4</t>
  </si>
  <si>
    <t>Q9NRJ4</t>
  </si>
  <si>
    <t>TUSC1</t>
  </si>
  <si>
    <t>Q2TAM9</t>
  </si>
  <si>
    <t>TUSC2</t>
  </si>
  <si>
    <t>O75896</t>
  </si>
  <si>
    <t>TUSC3</t>
  </si>
  <si>
    <t>Q13454</t>
  </si>
  <si>
    <t>TUT1</t>
  </si>
  <si>
    <t>Q9H6E5</t>
  </si>
  <si>
    <t>TUT4</t>
  </si>
  <si>
    <t>Q5TAX3</t>
  </si>
  <si>
    <t>TUT7</t>
  </si>
  <si>
    <t>Q5VYS8</t>
  </si>
  <si>
    <t>TVP23B</t>
  </si>
  <si>
    <t>Q9NYZ1</t>
  </si>
  <si>
    <t>TVP23C</t>
  </si>
  <si>
    <t>Q96ET8</t>
  </si>
  <si>
    <t>TWF1</t>
  </si>
  <si>
    <t>Q12792</t>
  </si>
  <si>
    <t>TWF2</t>
  </si>
  <si>
    <t>Q6IBS0</t>
  </si>
  <si>
    <t>TWIST1</t>
  </si>
  <si>
    <t>Q15672</t>
  </si>
  <si>
    <t>TWIST2</t>
  </si>
  <si>
    <t>Q8WVJ9</t>
  </si>
  <si>
    <t>TWNK</t>
  </si>
  <si>
    <t>Q96RR1</t>
  </si>
  <si>
    <t>TWSG1</t>
  </si>
  <si>
    <t>Q9GZX9</t>
  </si>
  <si>
    <t>TXLNA</t>
  </si>
  <si>
    <t>P40222</t>
  </si>
  <si>
    <t>TXLNG</t>
  </si>
  <si>
    <t>Q9NUQ3</t>
  </si>
  <si>
    <t>TXN</t>
  </si>
  <si>
    <t>P10599</t>
  </si>
  <si>
    <t>TXN2</t>
  </si>
  <si>
    <t>Q99757</t>
  </si>
  <si>
    <t>TXNDC11</t>
  </si>
  <si>
    <t>Q6PKC3</t>
  </si>
  <si>
    <t>TXNDC12</t>
  </si>
  <si>
    <t>O95881</t>
  </si>
  <si>
    <t>TXNDC15</t>
  </si>
  <si>
    <t>Q96J42</t>
  </si>
  <si>
    <t>TXNDC16</t>
  </si>
  <si>
    <t>Q9P2K2</t>
  </si>
  <si>
    <t>TXNDC17</t>
  </si>
  <si>
    <t>Q9BRA2</t>
  </si>
  <si>
    <t>TXNDC5</t>
  </si>
  <si>
    <t>Q8NBS9</t>
  </si>
  <si>
    <t>TXNDC9</t>
  </si>
  <si>
    <t>O14530</t>
  </si>
  <si>
    <t>TXNIP</t>
  </si>
  <si>
    <t>Q9H3M7</t>
  </si>
  <si>
    <t>TXNL1</t>
  </si>
  <si>
    <t>O43396</t>
  </si>
  <si>
    <t>TXNL4A</t>
  </si>
  <si>
    <t>P83876</t>
  </si>
  <si>
    <t>TXNL4B</t>
  </si>
  <si>
    <t>Q9NX01</t>
  </si>
  <si>
    <t>TXNRD1</t>
  </si>
  <si>
    <t>Q16881</t>
  </si>
  <si>
    <t>TXNRD2</t>
  </si>
  <si>
    <t>Q9NNW7</t>
  </si>
  <si>
    <t>TXNRD3</t>
  </si>
  <si>
    <t>Q86VQ6</t>
  </si>
  <si>
    <t>TYK2</t>
  </si>
  <si>
    <t>P29597</t>
  </si>
  <si>
    <t>TYMP</t>
  </si>
  <si>
    <t>P19971</t>
  </si>
  <si>
    <t>TYMS</t>
  </si>
  <si>
    <t>P04818</t>
  </si>
  <si>
    <t>TYRO3</t>
  </si>
  <si>
    <t>Q06418</t>
  </si>
  <si>
    <t>TYSND1</t>
  </si>
  <si>
    <t>Q2T9J0</t>
  </si>
  <si>
    <t>TYW1</t>
  </si>
  <si>
    <t>Q9NV66</t>
  </si>
  <si>
    <t>TYW1B</t>
  </si>
  <si>
    <t>Q6NUM6</t>
  </si>
  <si>
    <t>TYW3</t>
  </si>
  <si>
    <t>Q6IPR3</t>
  </si>
  <si>
    <t>TYW5</t>
  </si>
  <si>
    <t>A2RUC4</t>
  </si>
  <si>
    <t>U2AF1</t>
  </si>
  <si>
    <t>Q01081</t>
  </si>
  <si>
    <t>U2AF1L4</t>
  </si>
  <si>
    <t>Q8WU68</t>
  </si>
  <si>
    <t>U2AF1L5</t>
  </si>
  <si>
    <t>P0DN76</t>
  </si>
  <si>
    <t>U2AF2</t>
  </si>
  <si>
    <t>P26368</t>
  </si>
  <si>
    <t>U2SURP</t>
  </si>
  <si>
    <t>O15042</t>
  </si>
  <si>
    <t>UACA</t>
  </si>
  <si>
    <t>Q9BZF9</t>
  </si>
  <si>
    <t>UAP1</t>
  </si>
  <si>
    <t>Q16222</t>
  </si>
  <si>
    <t>UAP1L1</t>
  </si>
  <si>
    <t>Q3KQV9</t>
  </si>
  <si>
    <t>UBA1</t>
  </si>
  <si>
    <t>P22314</t>
  </si>
  <si>
    <t>UBA2</t>
  </si>
  <si>
    <t>Q9UBT2</t>
  </si>
  <si>
    <t>UBA3</t>
  </si>
  <si>
    <t>Q8TBC4</t>
  </si>
  <si>
    <t>UBA5</t>
  </si>
  <si>
    <t>Q9GZZ9</t>
  </si>
  <si>
    <t>UBA52</t>
  </si>
  <si>
    <t>P62987</t>
  </si>
  <si>
    <t>UBA6</t>
  </si>
  <si>
    <t>A0AVT1</t>
  </si>
  <si>
    <t>UBAC1</t>
  </si>
  <si>
    <t>Q9BSL1</t>
  </si>
  <si>
    <t>UBAC2</t>
  </si>
  <si>
    <t>Q8NBM4</t>
  </si>
  <si>
    <t>UBALD1</t>
  </si>
  <si>
    <t>Q8TB05</t>
  </si>
  <si>
    <t>UBALD2</t>
  </si>
  <si>
    <t>Q8IYN6</t>
  </si>
  <si>
    <t>UBAP1</t>
  </si>
  <si>
    <t>Q9NZ09</t>
  </si>
  <si>
    <t>UBAP2</t>
  </si>
  <si>
    <t>Q5T6F2</t>
  </si>
  <si>
    <t>UBAP2L</t>
  </si>
  <si>
    <t>Q14157</t>
  </si>
  <si>
    <t>UBASH3B</t>
  </si>
  <si>
    <t>Q8TF42</t>
  </si>
  <si>
    <t>UBB</t>
  </si>
  <si>
    <t>P0CG47</t>
  </si>
  <si>
    <t>UBC</t>
  </si>
  <si>
    <t>P0CG48</t>
  </si>
  <si>
    <t>UBE2A</t>
  </si>
  <si>
    <t>P49459</t>
  </si>
  <si>
    <t>UBE2B</t>
  </si>
  <si>
    <t>P63146</t>
  </si>
  <si>
    <t>UBE2C</t>
  </si>
  <si>
    <t>O00762</t>
  </si>
  <si>
    <t>UBE2D1</t>
  </si>
  <si>
    <t>P51668</t>
  </si>
  <si>
    <t>UBE2D2</t>
  </si>
  <si>
    <t>P62837</t>
  </si>
  <si>
    <t>UBE2D3</t>
  </si>
  <si>
    <t>P61077</t>
  </si>
  <si>
    <t>UBE2D4</t>
  </si>
  <si>
    <t>Q9Y2X8</t>
  </si>
  <si>
    <t>UBE2E1</t>
  </si>
  <si>
    <t>P51965</t>
  </si>
  <si>
    <t>UBE2E2</t>
  </si>
  <si>
    <t>Q96LR5</t>
  </si>
  <si>
    <t>UBE2E3</t>
  </si>
  <si>
    <t>Q969T4</t>
  </si>
  <si>
    <t>UBE2F</t>
  </si>
  <si>
    <t>Q969M7</t>
  </si>
  <si>
    <t>UBE2G1</t>
  </si>
  <si>
    <t>P62253</t>
  </si>
  <si>
    <t>UBE2G2</t>
  </si>
  <si>
    <t>P60604</t>
  </si>
  <si>
    <t>UBE2H</t>
  </si>
  <si>
    <t>P62256</t>
  </si>
  <si>
    <t>UBE2I</t>
  </si>
  <si>
    <t>P63279</t>
  </si>
  <si>
    <t>UBE2J1</t>
  </si>
  <si>
    <t>Q9Y385</t>
  </si>
  <si>
    <t>UBE2J2</t>
  </si>
  <si>
    <t>Q8N2K1</t>
  </si>
  <si>
    <t>UBE2K</t>
  </si>
  <si>
    <t>P61086</t>
  </si>
  <si>
    <t>UBE2L3</t>
  </si>
  <si>
    <t>P68036</t>
  </si>
  <si>
    <t>UBE2M</t>
  </si>
  <si>
    <t>P61081</t>
  </si>
  <si>
    <t>UBE2N</t>
  </si>
  <si>
    <t>P61088</t>
  </si>
  <si>
    <t>UBE2O</t>
  </si>
  <si>
    <t>Q9C0C9</t>
  </si>
  <si>
    <t>UBE2Q1</t>
  </si>
  <si>
    <t>Q7Z7E8</t>
  </si>
  <si>
    <t>UBE2Q2</t>
  </si>
  <si>
    <t>Q8WVN8</t>
  </si>
  <si>
    <t>UBE2R2</t>
  </si>
  <si>
    <t>Q712K3</t>
  </si>
  <si>
    <t>UBE2S</t>
  </si>
  <si>
    <t>Q16763</t>
  </si>
  <si>
    <t>UBE2T</t>
  </si>
  <si>
    <t>Q9NPD8</t>
  </si>
  <si>
    <t>UBE2V1</t>
  </si>
  <si>
    <t>Q13404</t>
  </si>
  <si>
    <t>UBE2V2</t>
  </si>
  <si>
    <t>Q15819</t>
  </si>
  <si>
    <t>UBE2W</t>
  </si>
  <si>
    <t>Q96B02</t>
  </si>
  <si>
    <t>UBE2Z</t>
  </si>
  <si>
    <t>Q9H832</t>
  </si>
  <si>
    <t>UBE3A</t>
  </si>
  <si>
    <t>Q05086</t>
  </si>
  <si>
    <t>UBE3B</t>
  </si>
  <si>
    <t>Q7Z3V4</t>
  </si>
  <si>
    <t>UBE3C</t>
  </si>
  <si>
    <t>Q15386</t>
  </si>
  <si>
    <t>UBE3D</t>
  </si>
  <si>
    <t>Q7Z6J8</t>
  </si>
  <si>
    <t>UBE4A</t>
  </si>
  <si>
    <t>Q14139</t>
  </si>
  <si>
    <t>UBE4B</t>
  </si>
  <si>
    <t>O95155</t>
  </si>
  <si>
    <t>UBFD1</t>
  </si>
  <si>
    <t>O14562</t>
  </si>
  <si>
    <t>UBIAD1</t>
  </si>
  <si>
    <t>Q9Y5Z9</t>
  </si>
  <si>
    <t>UBL3</t>
  </si>
  <si>
    <t>O95164</t>
  </si>
  <si>
    <t>UBL4A</t>
  </si>
  <si>
    <t>P11441</t>
  </si>
  <si>
    <t>UBL5</t>
  </si>
  <si>
    <t>Q9BZL1</t>
  </si>
  <si>
    <t>UBL7</t>
  </si>
  <si>
    <t>Q96S82</t>
  </si>
  <si>
    <t>UBLCP1</t>
  </si>
  <si>
    <t>Q8WVY7</t>
  </si>
  <si>
    <t>UBN1</t>
  </si>
  <si>
    <t>Q9NPG3</t>
  </si>
  <si>
    <t>UBN2</t>
  </si>
  <si>
    <t>Q6ZU65</t>
  </si>
  <si>
    <t>UBOX5</t>
  </si>
  <si>
    <t>O94941</t>
  </si>
  <si>
    <t>UBP1</t>
  </si>
  <si>
    <t>Q9NZI7</t>
  </si>
  <si>
    <t>UBQLN1</t>
  </si>
  <si>
    <t>Q9UMX0</t>
  </si>
  <si>
    <t>UBQLN2</t>
  </si>
  <si>
    <t>Q9UHD9</t>
  </si>
  <si>
    <t>UBQLN4</t>
  </si>
  <si>
    <t>Q9NRR5</t>
  </si>
  <si>
    <t>UBR1</t>
  </si>
  <si>
    <t>Q8IWV7</t>
  </si>
  <si>
    <t>UBR2</t>
  </si>
  <si>
    <t>Q8IWV8</t>
  </si>
  <si>
    <t>UBR3</t>
  </si>
  <si>
    <t>Q6ZT12</t>
  </si>
  <si>
    <t>UBR4</t>
  </si>
  <si>
    <t>Q5T4S7</t>
  </si>
  <si>
    <t>UBR5</t>
  </si>
  <si>
    <t>O95071</t>
  </si>
  <si>
    <t>UBR7</t>
  </si>
  <si>
    <t>Q8N806</t>
  </si>
  <si>
    <t>UBTD1</t>
  </si>
  <si>
    <t>Q9HAC8</t>
  </si>
  <si>
    <t>UBTD2</t>
  </si>
  <si>
    <t>Q8WUN7</t>
  </si>
  <si>
    <t>UBTF</t>
  </si>
  <si>
    <t>P17480</t>
  </si>
  <si>
    <t>UBXN1</t>
  </si>
  <si>
    <t>Q04323</t>
  </si>
  <si>
    <t>UBXN11</t>
  </si>
  <si>
    <t>Q5T124</t>
  </si>
  <si>
    <t>UBXN2A</t>
  </si>
  <si>
    <t>P68543</t>
  </si>
  <si>
    <t>UBXN2B</t>
  </si>
  <si>
    <t>Q14CS0</t>
  </si>
  <si>
    <t>UBXN4</t>
  </si>
  <si>
    <t>Q92575</t>
  </si>
  <si>
    <t>UBXN6</t>
  </si>
  <si>
    <t>Q9BZV1</t>
  </si>
  <si>
    <t>UBXN7</t>
  </si>
  <si>
    <t>O94888</t>
  </si>
  <si>
    <t>UBXN8</t>
  </si>
  <si>
    <t>O00124</t>
  </si>
  <si>
    <t>UCHL1</t>
  </si>
  <si>
    <t>P09936</t>
  </si>
  <si>
    <t>UCHL3</t>
  </si>
  <si>
    <t>P15374</t>
  </si>
  <si>
    <t>UCHL5</t>
  </si>
  <si>
    <t>Q9Y5K5</t>
  </si>
  <si>
    <t>UCK1</t>
  </si>
  <si>
    <t>Q9HA47</t>
  </si>
  <si>
    <t>UCK2</t>
  </si>
  <si>
    <t>Q9BZX2</t>
  </si>
  <si>
    <t>UCKL1</t>
  </si>
  <si>
    <t>Q9NWZ5</t>
  </si>
  <si>
    <t>UCN</t>
  </si>
  <si>
    <t>P55089</t>
  </si>
  <si>
    <t>UCN2</t>
  </si>
  <si>
    <t>Q96RP3</t>
  </si>
  <si>
    <t>UCP2</t>
  </si>
  <si>
    <t>P55851</t>
  </si>
  <si>
    <t>UCP3</t>
  </si>
  <si>
    <t>P55916</t>
  </si>
  <si>
    <t>UEVLD</t>
  </si>
  <si>
    <t>Q8IX04</t>
  </si>
  <si>
    <t>UFC1</t>
  </si>
  <si>
    <t>Q9Y3C8</t>
  </si>
  <si>
    <t>UFD1</t>
  </si>
  <si>
    <t>Q92890</t>
  </si>
  <si>
    <t>UFL1</t>
  </si>
  <si>
    <t>O94874</t>
  </si>
  <si>
    <t>UFM1</t>
  </si>
  <si>
    <t>P61960</t>
  </si>
  <si>
    <t>UFSP1</t>
  </si>
  <si>
    <t>Q6NVU6</t>
  </si>
  <si>
    <t>UFSP2</t>
  </si>
  <si>
    <t>Q9NUQ7</t>
  </si>
  <si>
    <t>UGCG</t>
  </si>
  <si>
    <t>Q16739</t>
  </si>
  <si>
    <t>UGDH</t>
  </si>
  <si>
    <t>O60701</t>
  </si>
  <si>
    <t>UGGT1</t>
  </si>
  <si>
    <t>Q9NYU2</t>
  </si>
  <si>
    <t>UGGT2</t>
  </si>
  <si>
    <t>Q9NYU1</t>
  </si>
  <si>
    <t>UGP2</t>
  </si>
  <si>
    <t>Q16851</t>
  </si>
  <si>
    <t>UGT1A7</t>
  </si>
  <si>
    <t>Q9HAW7</t>
  </si>
  <si>
    <t>UGT8</t>
  </si>
  <si>
    <t>Q16880</t>
  </si>
  <si>
    <t>UHMK1</t>
  </si>
  <si>
    <t>Q8TAS1</t>
  </si>
  <si>
    <t>UHRF1</t>
  </si>
  <si>
    <t>Q96T88</t>
  </si>
  <si>
    <t>UHRF1BP1</t>
  </si>
  <si>
    <t>Q6BDS2</t>
  </si>
  <si>
    <t>UHRF1BP1L</t>
  </si>
  <si>
    <t>A0JNW5</t>
  </si>
  <si>
    <t>UHRF2</t>
  </si>
  <si>
    <t>Q96PU4</t>
  </si>
  <si>
    <t>UIMC1</t>
  </si>
  <si>
    <t>Q96RL1</t>
  </si>
  <si>
    <t>ULBP2</t>
  </si>
  <si>
    <t>Q9BZM5</t>
  </si>
  <si>
    <t>ULBP3</t>
  </si>
  <si>
    <t>Q9BZM4</t>
  </si>
  <si>
    <t>ULK1</t>
  </si>
  <si>
    <t>O75385</t>
  </si>
  <si>
    <t>ULK2</t>
  </si>
  <si>
    <t>Q8IYT8</t>
  </si>
  <si>
    <t>ULK3</t>
  </si>
  <si>
    <t>Q6PHR2</t>
  </si>
  <si>
    <t>ULK4</t>
  </si>
  <si>
    <t>Q96C45</t>
  </si>
  <si>
    <t>UMAD1</t>
  </si>
  <si>
    <t>C9J7I0</t>
  </si>
  <si>
    <t>UMPS</t>
  </si>
  <si>
    <t>P11172</t>
  </si>
  <si>
    <t>UNC119</t>
  </si>
  <si>
    <t>Q13432</t>
  </si>
  <si>
    <t>UNC119B</t>
  </si>
  <si>
    <t>A6NIH7</t>
  </si>
  <si>
    <t>UNC13B</t>
  </si>
  <si>
    <t>O14795</t>
  </si>
  <si>
    <t>UNC13D</t>
  </si>
  <si>
    <t>Q70J99</t>
  </si>
  <si>
    <t>UNC45A</t>
  </si>
  <si>
    <t>Q9H3U1</t>
  </si>
  <si>
    <t>UNC50</t>
  </si>
  <si>
    <t>Q53HI1</t>
  </si>
  <si>
    <t>UNC5D</t>
  </si>
  <si>
    <t>Q6UXZ4</t>
  </si>
  <si>
    <t>UNC93B1</t>
  </si>
  <si>
    <t>Q9H1C4</t>
  </si>
  <si>
    <t>UNG</t>
  </si>
  <si>
    <t>P13051</t>
  </si>
  <si>
    <t>UNK</t>
  </si>
  <si>
    <t>Q9C0B0</t>
  </si>
  <si>
    <t>UNKL</t>
  </si>
  <si>
    <t>Q9H9P5</t>
  </si>
  <si>
    <t>UPF1</t>
  </si>
  <si>
    <t>Q92900</t>
  </si>
  <si>
    <t>UPF2</t>
  </si>
  <si>
    <t>Q9HAU5</t>
  </si>
  <si>
    <t>UPF3A</t>
  </si>
  <si>
    <t>Q9H1J1</t>
  </si>
  <si>
    <t>UPF3B</t>
  </si>
  <si>
    <t>Q9BZI7</t>
  </si>
  <si>
    <t>UPK3BL1</t>
  </si>
  <si>
    <t>B0FP48</t>
  </si>
  <si>
    <t>UPK3BL2</t>
  </si>
  <si>
    <t>E5RIL1</t>
  </si>
  <si>
    <t>UPP1</t>
  </si>
  <si>
    <t>Q16831</t>
  </si>
  <si>
    <t>UPRT</t>
  </si>
  <si>
    <t>Q96BW1</t>
  </si>
  <si>
    <t>UQCC1</t>
  </si>
  <si>
    <t>Q9NVA1</t>
  </si>
  <si>
    <t>UQCC2</t>
  </si>
  <si>
    <t>Q9BRT2</t>
  </si>
  <si>
    <t>UQCC3</t>
  </si>
  <si>
    <t>Q6UW78</t>
  </si>
  <si>
    <t>UQCR10</t>
  </si>
  <si>
    <t>Q9UDW1</t>
  </si>
  <si>
    <t>UQCR11</t>
  </si>
  <si>
    <t>O14957</t>
  </si>
  <si>
    <t>UQCRB</t>
  </si>
  <si>
    <t>P14927</t>
  </si>
  <si>
    <t>UQCRC1</t>
  </si>
  <si>
    <t>P31930</t>
  </si>
  <si>
    <t>UQCRC2</t>
  </si>
  <si>
    <t>P22695</t>
  </si>
  <si>
    <t>UQCRFS1</t>
  </si>
  <si>
    <t>P47985</t>
  </si>
  <si>
    <t>UQCRH</t>
  </si>
  <si>
    <t>P07919</t>
  </si>
  <si>
    <t>UQCRQ</t>
  </si>
  <si>
    <t>O14949</t>
  </si>
  <si>
    <t>URB1</t>
  </si>
  <si>
    <t>O60287</t>
  </si>
  <si>
    <t>URB2</t>
  </si>
  <si>
    <t>Q14146</t>
  </si>
  <si>
    <t>URGCP</t>
  </si>
  <si>
    <t>Q8TCY9</t>
  </si>
  <si>
    <t>URI1</t>
  </si>
  <si>
    <t>O94763</t>
  </si>
  <si>
    <t>URM1</t>
  </si>
  <si>
    <t>Q9BTM9</t>
  </si>
  <si>
    <t>UROD</t>
  </si>
  <si>
    <t>P06132</t>
  </si>
  <si>
    <t>UROS</t>
  </si>
  <si>
    <t>P10746</t>
  </si>
  <si>
    <t>USB1</t>
  </si>
  <si>
    <t>Q9BQ65</t>
  </si>
  <si>
    <t>USE1</t>
  </si>
  <si>
    <t>Q9NZ43</t>
  </si>
  <si>
    <t>USF1</t>
  </si>
  <si>
    <t>P22415</t>
  </si>
  <si>
    <t>USF2</t>
  </si>
  <si>
    <t>Q15853</t>
  </si>
  <si>
    <t>USF3</t>
  </si>
  <si>
    <t>Q68DE3</t>
  </si>
  <si>
    <t>USH1C</t>
  </si>
  <si>
    <t>Q9Y6N9</t>
  </si>
  <si>
    <t>USHBP1</t>
  </si>
  <si>
    <t>Q8N6Y0</t>
  </si>
  <si>
    <t>USO1</t>
  </si>
  <si>
    <t>O60763</t>
  </si>
  <si>
    <t>USP1</t>
  </si>
  <si>
    <t>O94782</t>
  </si>
  <si>
    <t>USP10</t>
  </si>
  <si>
    <t>Q14694</t>
  </si>
  <si>
    <t>USP11</t>
  </si>
  <si>
    <t>P51784</t>
  </si>
  <si>
    <t>USP12</t>
  </si>
  <si>
    <t>O75317</t>
  </si>
  <si>
    <t>USP13</t>
  </si>
  <si>
    <t>Q92995</t>
  </si>
  <si>
    <t>USP14</t>
  </si>
  <si>
    <t>P54578</t>
  </si>
  <si>
    <t>USP15</t>
  </si>
  <si>
    <t>Q9Y4E8</t>
  </si>
  <si>
    <t>USP16</t>
  </si>
  <si>
    <t>Q9Y5T5</t>
  </si>
  <si>
    <t>USP18</t>
  </si>
  <si>
    <t>Q9UMW8</t>
  </si>
  <si>
    <t>USP19</t>
  </si>
  <si>
    <t>O94966</t>
  </si>
  <si>
    <t>USP2</t>
  </si>
  <si>
    <t>O75604</t>
  </si>
  <si>
    <t>USP20</t>
  </si>
  <si>
    <t>Q9Y2K6</t>
  </si>
  <si>
    <t>USP21</t>
  </si>
  <si>
    <t>Q9UK80</t>
  </si>
  <si>
    <t>USP22</t>
  </si>
  <si>
    <t>Q9UPT9</t>
  </si>
  <si>
    <t>USP24</t>
  </si>
  <si>
    <t>Q9UPU5</t>
  </si>
  <si>
    <t>USP25</t>
  </si>
  <si>
    <t>Q9UHP3</t>
  </si>
  <si>
    <t>USP27X</t>
  </si>
  <si>
    <t>A6NNY8</t>
  </si>
  <si>
    <t>USP28</t>
  </si>
  <si>
    <t>Q96RU2</t>
  </si>
  <si>
    <t>USP3</t>
  </si>
  <si>
    <t>Q9Y6I4</t>
  </si>
  <si>
    <t>USP30</t>
  </si>
  <si>
    <t>Q70CQ3</t>
  </si>
  <si>
    <t>USP31</t>
  </si>
  <si>
    <t>Q70CQ4</t>
  </si>
  <si>
    <t>USP32</t>
  </si>
  <si>
    <t>Q8NFA0</t>
  </si>
  <si>
    <t>USP33</t>
  </si>
  <si>
    <t>Q8TEY7</t>
  </si>
  <si>
    <t>USP34</t>
  </si>
  <si>
    <t>Q70CQ2</t>
  </si>
  <si>
    <t>USP35</t>
  </si>
  <si>
    <t>Q9P2H5</t>
  </si>
  <si>
    <t>USP36</t>
  </si>
  <si>
    <t>Q9P275</t>
  </si>
  <si>
    <t>USP37</t>
  </si>
  <si>
    <t>Q86T82</t>
  </si>
  <si>
    <t>USP38</t>
  </si>
  <si>
    <t>Q8NB14</t>
  </si>
  <si>
    <t>USP39</t>
  </si>
  <si>
    <t>Q53GS9</t>
  </si>
  <si>
    <t>USP4</t>
  </si>
  <si>
    <t>Q13107</t>
  </si>
  <si>
    <t>USP40</t>
  </si>
  <si>
    <t>Q9NVE5</t>
  </si>
  <si>
    <t>USP42</t>
  </si>
  <si>
    <t>Q9H9J4</t>
  </si>
  <si>
    <t>USP43</t>
  </si>
  <si>
    <t>Q70EL4</t>
  </si>
  <si>
    <t>USP45</t>
  </si>
  <si>
    <t>Q70EL2</t>
  </si>
  <si>
    <t>USP46</t>
  </si>
  <si>
    <t>P62068</t>
  </si>
  <si>
    <t>USP47</t>
  </si>
  <si>
    <t>Q96K76</t>
  </si>
  <si>
    <t>USP48</t>
  </si>
  <si>
    <t>Q86UV5</t>
  </si>
  <si>
    <t>USP49</t>
  </si>
  <si>
    <t>Q70CQ1</t>
  </si>
  <si>
    <t>USP5</t>
  </si>
  <si>
    <t>P45974</t>
  </si>
  <si>
    <t>USP53</t>
  </si>
  <si>
    <t>Q70EK8</t>
  </si>
  <si>
    <t>USP54</t>
  </si>
  <si>
    <t>Q70EL1</t>
  </si>
  <si>
    <t>USP6NL</t>
  </si>
  <si>
    <t>Q92738</t>
  </si>
  <si>
    <t>USP7</t>
  </si>
  <si>
    <t>Q93009</t>
  </si>
  <si>
    <t>USP8</t>
  </si>
  <si>
    <t>P40818</t>
  </si>
  <si>
    <t>USP9X</t>
  </si>
  <si>
    <t>Q93008</t>
  </si>
  <si>
    <t>USPL1</t>
  </si>
  <si>
    <t>Q5W0Q7</t>
  </si>
  <si>
    <t>UST</t>
  </si>
  <si>
    <t>Q9Y2C2</t>
  </si>
  <si>
    <t>UTP11</t>
  </si>
  <si>
    <t>Q9Y3A2</t>
  </si>
  <si>
    <t>UTP14A</t>
  </si>
  <si>
    <t>Q9BVJ6</t>
  </si>
  <si>
    <t>UTP15</t>
  </si>
  <si>
    <t>Q8TED0</t>
  </si>
  <si>
    <t>UTP18</t>
  </si>
  <si>
    <t>Q9Y5J1</t>
  </si>
  <si>
    <t>UTP20</t>
  </si>
  <si>
    <t>O75691</t>
  </si>
  <si>
    <t>UTP23</t>
  </si>
  <si>
    <t>Q9BRU9</t>
  </si>
  <si>
    <t>UTP25</t>
  </si>
  <si>
    <t>Q68CQ4</t>
  </si>
  <si>
    <t>UTP3</t>
  </si>
  <si>
    <t>Q9NQZ2</t>
  </si>
  <si>
    <t>UTP4</t>
  </si>
  <si>
    <t>Q969X6</t>
  </si>
  <si>
    <t>UTP6</t>
  </si>
  <si>
    <t>Q9NYH9</t>
  </si>
  <si>
    <t>UTRN</t>
  </si>
  <si>
    <t>P46939</t>
  </si>
  <si>
    <t>UVRAG</t>
  </si>
  <si>
    <t>Q9P2Y5</t>
  </si>
  <si>
    <t>UVSSA</t>
  </si>
  <si>
    <t>Q2YD98</t>
  </si>
  <si>
    <t>UXS1</t>
  </si>
  <si>
    <t>Q8NBZ7</t>
  </si>
  <si>
    <t>UXT</t>
  </si>
  <si>
    <t>Q9UBK9</t>
  </si>
  <si>
    <t>VAC14</t>
  </si>
  <si>
    <t>Q08AM6</t>
  </si>
  <si>
    <t>VAMP1</t>
  </si>
  <si>
    <t>P23763</t>
  </si>
  <si>
    <t>VAMP2</t>
  </si>
  <si>
    <t>P63027</t>
  </si>
  <si>
    <t>VAMP3</t>
  </si>
  <si>
    <t>Q15836</t>
  </si>
  <si>
    <t>VAMP4</t>
  </si>
  <si>
    <t>O75379</t>
  </si>
  <si>
    <t>VAMP5</t>
  </si>
  <si>
    <t>O95183</t>
  </si>
  <si>
    <t>VAMP7</t>
  </si>
  <si>
    <t>P51809</t>
  </si>
  <si>
    <t>VAMP8</t>
  </si>
  <si>
    <t>Q9BV40</t>
  </si>
  <si>
    <t>VANGL1</t>
  </si>
  <si>
    <t>Q8TAA9</t>
  </si>
  <si>
    <t>VAPA</t>
  </si>
  <si>
    <t>Q9P0L0</t>
  </si>
  <si>
    <t>VAPB</t>
  </si>
  <si>
    <t>O95292</t>
  </si>
  <si>
    <t>VARS1</t>
  </si>
  <si>
    <t>P26640</t>
  </si>
  <si>
    <t>VARS2</t>
  </si>
  <si>
    <t>Q5ST30</t>
  </si>
  <si>
    <t>VASH1</t>
  </si>
  <si>
    <t>Q7L8A9</t>
  </si>
  <si>
    <t>VASH2</t>
  </si>
  <si>
    <t>Q86V25</t>
  </si>
  <si>
    <t>VASN</t>
  </si>
  <si>
    <t>Q6EMK4</t>
  </si>
  <si>
    <t>VASP</t>
  </si>
  <si>
    <t>P50552</t>
  </si>
  <si>
    <t>VAT1</t>
  </si>
  <si>
    <t>Q99536</t>
  </si>
  <si>
    <t>VAV2</t>
  </si>
  <si>
    <t>P52735</t>
  </si>
  <si>
    <t>VAV3</t>
  </si>
  <si>
    <t>Q9UKW4</t>
  </si>
  <si>
    <t>VBP1</t>
  </si>
  <si>
    <t>P61758</t>
  </si>
  <si>
    <t>VCL</t>
  </si>
  <si>
    <t>P18206</t>
  </si>
  <si>
    <t>VCP</t>
  </si>
  <si>
    <t>P55072</t>
  </si>
  <si>
    <t>VCPIP1</t>
  </si>
  <si>
    <t>Q96JH7</t>
  </si>
  <si>
    <t>VCPKMT</t>
  </si>
  <si>
    <t>Q9H867</t>
  </si>
  <si>
    <t>VDAC1</t>
  </si>
  <si>
    <t>P21796</t>
  </si>
  <si>
    <t>VDAC2</t>
  </si>
  <si>
    <t>P45880</t>
  </si>
  <si>
    <t>VDAC3</t>
  </si>
  <si>
    <t>Q9Y277</t>
  </si>
  <si>
    <t>VDR</t>
  </si>
  <si>
    <t>P11473</t>
  </si>
  <si>
    <t>VEGFA</t>
  </si>
  <si>
    <t>P15692</t>
  </si>
  <si>
    <t>VEGFB</t>
  </si>
  <si>
    <t>P49765</t>
  </si>
  <si>
    <t>VEGFC</t>
  </si>
  <si>
    <t>P49767</t>
  </si>
  <si>
    <t>VEZF1</t>
  </si>
  <si>
    <t>Q14119</t>
  </si>
  <si>
    <t>VEZT</t>
  </si>
  <si>
    <t>Q9HBM0</t>
  </si>
  <si>
    <t>VGLL3</t>
  </si>
  <si>
    <t>A8MV65</t>
  </si>
  <si>
    <t>VGLL4</t>
  </si>
  <si>
    <t>Q14135</t>
  </si>
  <si>
    <t>VHL</t>
  </si>
  <si>
    <t>P40337</t>
  </si>
  <si>
    <t>VIM</t>
  </si>
  <si>
    <t>P08670</t>
  </si>
  <si>
    <t>VIPAS39</t>
  </si>
  <si>
    <t>Q9H9C1</t>
  </si>
  <si>
    <t>VIPR1</t>
  </si>
  <si>
    <t>P32241</t>
  </si>
  <si>
    <t>VIPR2</t>
  </si>
  <si>
    <t>P41587</t>
  </si>
  <si>
    <t>VIRMA</t>
  </si>
  <si>
    <t>Q69YN4</t>
  </si>
  <si>
    <t>VIT</t>
  </si>
  <si>
    <t>Q6UXI7</t>
  </si>
  <si>
    <t>VKORC1</t>
  </si>
  <si>
    <t>Q9BQB6</t>
  </si>
  <si>
    <t>VKORC1L1</t>
  </si>
  <si>
    <t>Q8N0U8</t>
  </si>
  <si>
    <t>VLDLR</t>
  </si>
  <si>
    <t>P98155</t>
  </si>
  <si>
    <t>VMA21</t>
  </si>
  <si>
    <t>Q3ZAQ7</t>
  </si>
  <si>
    <t>VMAC</t>
  </si>
  <si>
    <t>Q2NL98</t>
  </si>
  <si>
    <t>VMP1</t>
  </si>
  <si>
    <t>Q96GC9</t>
  </si>
  <si>
    <t>VOPP1</t>
  </si>
  <si>
    <t>Q96AW1</t>
  </si>
  <si>
    <t>VPS11</t>
  </si>
  <si>
    <t>Q9H270</t>
  </si>
  <si>
    <t>VPS13A</t>
  </si>
  <si>
    <t>Q96RL7</t>
  </si>
  <si>
    <t>VPS13B</t>
  </si>
  <si>
    <t>Q7Z7G8</t>
  </si>
  <si>
    <t>VPS13C</t>
  </si>
  <si>
    <t>Q709C8</t>
  </si>
  <si>
    <t>VPS13D</t>
  </si>
  <si>
    <t>Q5THJ4</t>
  </si>
  <si>
    <t>VPS16</t>
  </si>
  <si>
    <t>Q9H269</t>
  </si>
  <si>
    <t>VPS18</t>
  </si>
  <si>
    <t>Q9P253</t>
  </si>
  <si>
    <t>VPS25</t>
  </si>
  <si>
    <t>Q9BRG1</t>
  </si>
  <si>
    <t>VPS26A</t>
  </si>
  <si>
    <t>O75436</t>
  </si>
  <si>
    <t>VPS26B</t>
  </si>
  <si>
    <t>Q4G0F5</t>
  </si>
  <si>
    <t>VPS26C</t>
  </si>
  <si>
    <t>O14972</t>
  </si>
  <si>
    <t>VPS29</t>
  </si>
  <si>
    <t>Q9UBQ0</t>
  </si>
  <si>
    <t>VPS33A</t>
  </si>
  <si>
    <t>Q96AX1</t>
  </si>
  <si>
    <t>VPS33B</t>
  </si>
  <si>
    <t>Q9H267</t>
  </si>
  <si>
    <t>VPS35</t>
  </si>
  <si>
    <t>Q96QK1</t>
  </si>
  <si>
    <t>VPS35L</t>
  </si>
  <si>
    <t>Q7Z3J2</t>
  </si>
  <si>
    <t>VPS36</t>
  </si>
  <si>
    <t>Q86VN1</t>
  </si>
  <si>
    <t>VPS37A</t>
  </si>
  <si>
    <t>Q8NEZ2</t>
  </si>
  <si>
    <t>VPS37B</t>
  </si>
  <si>
    <t>Q9H9H4</t>
  </si>
  <si>
    <t>VPS37C</t>
  </si>
  <si>
    <t>A5D8V6</t>
  </si>
  <si>
    <t>VPS39</t>
  </si>
  <si>
    <t>Q96JC1</t>
  </si>
  <si>
    <t>VPS41</t>
  </si>
  <si>
    <t>P49754</t>
  </si>
  <si>
    <t>VPS45</t>
  </si>
  <si>
    <t>Q9NRW7</t>
  </si>
  <si>
    <t>VPS4A</t>
  </si>
  <si>
    <t>Q9UN37</t>
  </si>
  <si>
    <t>VPS4B</t>
  </si>
  <si>
    <t>O75351</t>
  </si>
  <si>
    <t>VPS50</t>
  </si>
  <si>
    <t>Q96JG6</t>
  </si>
  <si>
    <t>VPS51</t>
  </si>
  <si>
    <t>Q9UID3</t>
  </si>
  <si>
    <t>VPS52</t>
  </si>
  <si>
    <t>Q8N1B4</t>
  </si>
  <si>
    <t>VPS53</t>
  </si>
  <si>
    <t>Q5VIR6</t>
  </si>
  <si>
    <t>VPS54</t>
  </si>
  <si>
    <t>Q9P1Q0</t>
  </si>
  <si>
    <t>VPS72</t>
  </si>
  <si>
    <t>Q15906</t>
  </si>
  <si>
    <t>VPS8</t>
  </si>
  <si>
    <t>Q8N3P4</t>
  </si>
  <si>
    <t>VPS9D1</t>
  </si>
  <si>
    <t>Q9Y2B5</t>
  </si>
  <si>
    <t>VRK1</t>
  </si>
  <si>
    <t>Q99986</t>
  </si>
  <si>
    <t>VRK2</t>
  </si>
  <si>
    <t>Q86Y07</t>
  </si>
  <si>
    <t>VRK3</t>
  </si>
  <si>
    <t>Q8IV63</t>
  </si>
  <si>
    <t>VSIG10</t>
  </si>
  <si>
    <t>Q8N0Z9</t>
  </si>
  <si>
    <t>VSIR</t>
  </si>
  <si>
    <t>Q9H7M9</t>
  </si>
  <si>
    <t>VTA1</t>
  </si>
  <si>
    <t>Q9NP79</t>
  </si>
  <si>
    <t>VTI1A</t>
  </si>
  <si>
    <t>Q96AJ9</t>
  </si>
  <si>
    <t>VTI1B</t>
  </si>
  <si>
    <t>Q9UEU0</t>
  </si>
  <si>
    <t>VTN</t>
  </si>
  <si>
    <t>P04004</t>
  </si>
  <si>
    <t>VWA5A</t>
  </si>
  <si>
    <t>O00534</t>
  </si>
  <si>
    <t>VWA8</t>
  </si>
  <si>
    <t>A3KMH1</t>
  </si>
  <si>
    <t>VWDE</t>
  </si>
  <si>
    <t>Q8N2E2</t>
  </si>
  <si>
    <t>WAC</t>
  </si>
  <si>
    <t>Q9BTA9</t>
  </si>
  <si>
    <t>WAPL</t>
  </si>
  <si>
    <t>Q7Z5K2</t>
  </si>
  <si>
    <t>WARS1</t>
  </si>
  <si>
    <t>P23381</t>
  </si>
  <si>
    <t>WARS2</t>
  </si>
  <si>
    <t>Q9UGM6</t>
  </si>
  <si>
    <t>WASF1</t>
  </si>
  <si>
    <t>Q92558</t>
  </si>
  <si>
    <t>WASF2</t>
  </si>
  <si>
    <t>Q9Y6W5</t>
  </si>
  <si>
    <t>WASHC1</t>
  </si>
  <si>
    <t>A8K0Z3</t>
  </si>
  <si>
    <t>WASHC2A</t>
  </si>
  <si>
    <t>Q641Q2</t>
  </si>
  <si>
    <t>WASHC2C</t>
  </si>
  <si>
    <t>Q9Y4E1</t>
  </si>
  <si>
    <t>WASHC3</t>
  </si>
  <si>
    <t>Q9Y3C0</t>
  </si>
  <si>
    <t>WASHC4</t>
  </si>
  <si>
    <t>Q2M389</t>
  </si>
  <si>
    <t>WASHC5</t>
  </si>
  <si>
    <t>Q12768</t>
  </si>
  <si>
    <t>WASL</t>
  </si>
  <si>
    <t>O00401</t>
  </si>
  <si>
    <t>WBP1</t>
  </si>
  <si>
    <t>Q96G27</t>
  </si>
  <si>
    <t>WBP11</t>
  </si>
  <si>
    <t>Q9Y2W2</t>
  </si>
  <si>
    <t>WBP1L</t>
  </si>
  <si>
    <t>Q9NX94</t>
  </si>
  <si>
    <t>WBP2</t>
  </si>
  <si>
    <t>Q969T9</t>
  </si>
  <si>
    <t>WBP4</t>
  </si>
  <si>
    <t>O75554</t>
  </si>
  <si>
    <t>WDCP</t>
  </si>
  <si>
    <t>Q9H6R7</t>
  </si>
  <si>
    <t>WDFY1</t>
  </si>
  <si>
    <t>Q8IWB7</t>
  </si>
  <si>
    <t>WDFY2</t>
  </si>
  <si>
    <t>Q96P53</t>
  </si>
  <si>
    <t>WDFY3</t>
  </si>
  <si>
    <t>Q8IZQ1</t>
  </si>
  <si>
    <t>WDHD1</t>
  </si>
  <si>
    <t>O75717</t>
  </si>
  <si>
    <t>WDPCP</t>
  </si>
  <si>
    <t>O95876</t>
  </si>
  <si>
    <t>WDR1</t>
  </si>
  <si>
    <t>O75083</t>
  </si>
  <si>
    <t>WDR11</t>
  </si>
  <si>
    <t>Q9BZH6</t>
  </si>
  <si>
    <t>WDR12</t>
  </si>
  <si>
    <t>Q9GZL7</t>
  </si>
  <si>
    <t>WDR13</t>
  </si>
  <si>
    <t>Q9H1Z4</t>
  </si>
  <si>
    <t>WDR18</t>
  </si>
  <si>
    <t>Q9BV38</t>
  </si>
  <si>
    <t>WDR19</t>
  </si>
  <si>
    <t>Q8NEZ3</t>
  </si>
  <si>
    <t>WDR20</t>
  </si>
  <si>
    <t>Q8TBZ3</t>
  </si>
  <si>
    <t>WDR24</t>
  </si>
  <si>
    <t>Q96S15</t>
  </si>
  <si>
    <t>WDR25</t>
  </si>
  <si>
    <t>Q64LD2</t>
  </si>
  <si>
    <t>WDR26</t>
  </si>
  <si>
    <t>Q9H7D7</t>
  </si>
  <si>
    <t>WDR27</t>
  </si>
  <si>
    <t>A2RRH5</t>
  </si>
  <si>
    <t>WDR3</t>
  </si>
  <si>
    <t>Q9UNX4</t>
  </si>
  <si>
    <t>WDR31</t>
  </si>
  <si>
    <t>Q8NA23</t>
  </si>
  <si>
    <t>WDR33</t>
  </si>
  <si>
    <t>Q9C0J8</t>
  </si>
  <si>
    <t>WDR35</t>
  </si>
  <si>
    <t>Q9P2L0</t>
  </si>
  <si>
    <t>WDR36</t>
  </si>
  <si>
    <t>Q8NI36</t>
  </si>
  <si>
    <t>WDR37</t>
  </si>
  <si>
    <t>Q9Y2I8</t>
  </si>
  <si>
    <t>WDR4</t>
  </si>
  <si>
    <t>P57081</t>
  </si>
  <si>
    <t>WDR41</t>
  </si>
  <si>
    <t>Q9HAD4</t>
  </si>
  <si>
    <t>WDR43</t>
  </si>
  <si>
    <t>Q15061</t>
  </si>
  <si>
    <t>WDR44</t>
  </si>
  <si>
    <t>Q5JSH3</t>
  </si>
  <si>
    <t>WDR45</t>
  </si>
  <si>
    <t>Q9Y484</t>
  </si>
  <si>
    <t>WDR45B</t>
  </si>
  <si>
    <t>Q5MNZ6</t>
  </si>
  <si>
    <t>WDR46</t>
  </si>
  <si>
    <t>O15213</t>
  </si>
  <si>
    <t>WDR47</t>
  </si>
  <si>
    <t>O94967</t>
  </si>
  <si>
    <t>WDR48</t>
  </si>
  <si>
    <t>Q8TAF3</t>
  </si>
  <si>
    <t>WDR5</t>
  </si>
  <si>
    <t>P61964</t>
  </si>
  <si>
    <t>WDR53</t>
  </si>
  <si>
    <t>Q7Z5U6</t>
  </si>
  <si>
    <t>WDR54</t>
  </si>
  <si>
    <t>Q9H977</t>
  </si>
  <si>
    <t>WDR55</t>
  </si>
  <si>
    <t>Q9H6Y2</t>
  </si>
  <si>
    <t>WDR59</t>
  </si>
  <si>
    <t>Q6PJI9</t>
  </si>
  <si>
    <t>WDR5B</t>
  </si>
  <si>
    <t>Q86VZ2</t>
  </si>
  <si>
    <t>WDR6</t>
  </si>
  <si>
    <t>Q9NNW5</t>
  </si>
  <si>
    <t>WDR61</t>
  </si>
  <si>
    <t>Q9GZS3</t>
  </si>
  <si>
    <t>WDR62</t>
  </si>
  <si>
    <t>O43379</t>
  </si>
  <si>
    <t>WDR7</t>
  </si>
  <si>
    <t>Q9Y4E6</t>
  </si>
  <si>
    <t>WDR70</t>
  </si>
  <si>
    <t>Q9NW82</t>
  </si>
  <si>
    <t>WDR72</t>
  </si>
  <si>
    <t>Q3MJ13</t>
  </si>
  <si>
    <t>WDR73</t>
  </si>
  <si>
    <t>Q6P4I2</t>
  </si>
  <si>
    <t>WDR74</t>
  </si>
  <si>
    <t>Q6RFH5</t>
  </si>
  <si>
    <t>WDR75</t>
  </si>
  <si>
    <t>Q8IWA0</t>
  </si>
  <si>
    <t>WDR76</t>
  </si>
  <si>
    <t>Q9H967</t>
  </si>
  <si>
    <t>WDR77</t>
  </si>
  <si>
    <t>Q9BQA1</t>
  </si>
  <si>
    <t>WDR81</t>
  </si>
  <si>
    <t>Q562E7</t>
  </si>
  <si>
    <t>WDR82</t>
  </si>
  <si>
    <t>Q6UXN9</t>
  </si>
  <si>
    <t>WDR83</t>
  </si>
  <si>
    <t>Q9BRX9</t>
  </si>
  <si>
    <t>WDR83OS</t>
  </si>
  <si>
    <t>Q9Y284</t>
  </si>
  <si>
    <t>WDR88</t>
  </si>
  <si>
    <t>Q6ZMY6</t>
  </si>
  <si>
    <t>WDR89</t>
  </si>
  <si>
    <t>Q96FK6</t>
  </si>
  <si>
    <t>WDR90</t>
  </si>
  <si>
    <t>Q96KV7</t>
  </si>
  <si>
    <t>WDR91</t>
  </si>
  <si>
    <t>A4D1P6</t>
  </si>
  <si>
    <t>WDR92</t>
  </si>
  <si>
    <t>Q96MX6</t>
  </si>
  <si>
    <t>WDSUB1</t>
  </si>
  <si>
    <t>Q8N9V3</t>
  </si>
  <si>
    <t>WDTC1</t>
  </si>
  <si>
    <t>Q8N5D0</t>
  </si>
  <si>
    <t>WEE1</t>
  </si>
  <si>
    <t>P30291</t>
  </si>
  <si>
    <t>WFDC1</t>
  </si>
  <si>
    <t>Q9HC57</t>
  </si>
  <si>
    <t>WFDC2</t>
  </si>
  <si>
    <t>Q14508</t>
  </si>
  <si>
    <t>WFS1</t>
  </si>
  <si>
    <t>O76024</t>
  </si>
  <si>
    <t>WHAMM</t>
  </si>
  <si>
    <t>Q8TF30</t>
  </si>
  <si>
    <t>WHRN</t>
  </si>
  <si>
    <t>Q9P202</t>
  </si>
  <si>
    <t>WIPF1</t>
  </si>
  <si>
    <t>O43516</t>
  </si>
  <si>
    <t>WIPF2</t>
  </si>
  <si>
    <t>Q8TF74</t>
  </si>
  <si>
    <t>WIPI1</t>
  </si>
  <si>
    <t>Q5MNZ9</t>
  </si>
  <si>
    <t>WIPI2</t>
  </si>
  <si>
    <t>Q9Y4P8</t>
  </si>
  <si>
    <t>WIZ</t>
  </si>
  <si>
    <t>O95785</t>
  </si>
  <si>
    <t>WLS</t>
  </si>
  <si>
    <t>Q5T9L3</t>
  </si>
  <si>
    <t>WNK1</t>
  </si>
  <si>
    <t>Q9H4A3</t>
  </si>
  <si>
    <t>WNK2</t>
  </si>
  <si>
    <t>Q9Y3S1</t>
  </si>
  <si>
    <t>WNT10B</t>
  </si>
  <si>
    <t>O00744</t>
  </si>
  <si>
    <t>WNT11</t>
  </si>
  <si>
    <t>O96014</t>
  </si>
  <si>
    <t>WNT3</t>
  </si>
  <si>
    <t>P56703</t>
  </si>
  <si>
    <t>WNT5A</t>
  </si>
  <si>
    <t>P41221</t>
  </si>
  <si>
    <t>WNT7B</t>
  </si>
  <si>
    <t>P56706</t>
  </si>
  <si>
    <t>WNT9A</t>
  </si>
  <si>
    <t>O14904</t>
  </si>
  <si>
    <t>WRAP53</t>
  </si>
  <si>
    <t>Q9BUR4</t>
  </si>
  <si>
    <t>WRAP73</t>
  </si>
  <si>
    <t>Q9P2S5</t>
  </si>
  <si>
    <t>WRN</t>
  </si>
  <si>
    <t>Q14191</t>
  </si>
  <si>
    <t>WRNIP1</t>
  </si>
  <si>
    <t>Q96S55</t>
  </si>
  <si>
    <t>WSB1</t>
  </si>
  <si>
    <t>Q9Y6I7</t>
  </si>
  <si>
    <t>WSB2</t>
  </si>
  <si>
    <t>Q9NYS7</t>
  </si>
  <si>
    <t>WTAP</t>
  </si>
  <si>
    <t>Q15007</t>
  </si>
  <si>
    <t>WTIP</t>
  </si>
  <si>
    <t>A6NIX2</t>
  </si>
  <si>
    <t>WWC1</t>
  </si>
  <si>
    <t>Q8IX03</t>
  </si>
  <si>
    <t>WWC2</t>
  </si>
  <si>
    <t>Q6AWC2</t>
  </si>
  <si>
    <t>WWC3</t>
  </si>
  <si>
    <t>Q9ULE0</t>
  </si>
  <si>
    <t>WWOX</t>
  </si>
  <si>
    <t>Q9NZC7</t>
  </si>
  <si>
    <t>WWP1</t>
  </si>
  <si>
    <t>Q9H0M0</t>
  </si>
  <si>
    <t>WWP2</t>
  </si>
  <si>
    <t>O00308</t>
  </si>
  <si>
    <t>WWTR1</t>
  </si>
  <si>
    <t>Q9GZV5</t>
  </si>
  <si>
    <t>XAB2</t>
  </si>
  <si>
    <t>Q9HCS7</t>
  </si>
  <si>
    <t>XBP1</t>
  </si>
  <si>
    <t>P17861</t>
  </si>
  <si>
    <t>XIAP</t>
  </si>
  <si>
    <t>P98170</t>
  </si>
  <si>
    <t>XK</t>
  </si>
  <si>
    <t>P51811</t>
  </si>
  <si>
    <t>XKR8</t>
  </si>
  <si>
    <t>Q9H6D3</t>
  </si>
  <si>
    <t>XPA</t>
  </si>
  <si>
    <t>P23025</t>
  </si>
  <si>
    <t>XPC</t>
  </si>
  <si>
    <t>Q01831</t>
  </si>
  <si>
    <t>XPNPEP1</t>
  </si>
  <si>
    <t>Q9NQW7</t>
  </si>
  <si>
    <t>XPNPEP3</t>
  </si>
  <si>
    <t>Q9NQH7</t>
  </si>
  <si>
    <t>XPO1</t>
  </si>
  <si>
    <t>O14980</t>
  </si>
  <si>
    <t>XPO4</t>
  </si>
  <si>
    <t>Q9C0E2</t>
  </si>
  <si>
    <t>XPO5</t>
  </si>
  <si>
    <t>Q9HAV4</t>
  </si>
  <si>
    <t>XPO6</t>
  </si>
  <si>
    <t>Q96QU8</t>
  </si>
  <si>
    <t>XPO7</t>
  </si>
  <si>
    <t>Q9UIA9</t>
  </si>
  <si>
    <t>XPOT</t>
  </si>
  <si>
    <t>O43592</t>
  </si>
  <si>
    <t>XPR1</t>
  </si>
  <si>
    <t>Q9UBH6</t>
  </si>
  <si>
    <t>XRCC1</t>
  </si>
  <si>
    <t>P18887</t>
  </si>
  <si>
    <t>XRCC2</t>
  </si>
  <si>
    <t>O43543</t>
  </si>
  <si>
    <t>XRCC3</t>
  </si>
  <si>
    <t>O43542</t>
  </si>
  <si>
    <t>XRCC4</t>
  </si>
  <si>
    <t>Q13426</t>
  </si>
  <si>
    <t>XRCC5</t>
  </si>
  <si>
    <t>P13010</t>
  </si>
  <si>
    <t>XRCC6</t>
  </si>
  <si>
    <t>P12956</t>
  </si>
  <si>
    <t>XRN1</t>
  </si>
  <si>
    <t>Q8IZH2</t>
  </si>
  <si>
    <t>XRN2</t>
  </si>
  <si>
    <t>Q9H0D6</t>
  </si>
  <si>
    <t>XRRA1</t>
  </si>
  <si>
    <t>Q6P2D8</t>
  </si>
  <si>
    <t>XXYLT1</t>
  </si>
  <si>
    <t>Q8NBI6</t>
  </si>
  <si>
    <t>XYLB</t>
  </si>
  <si>
    <t>O75191</t>
  </si>
  <si>
    <t>XYLT2</t>
  </si>
  <si>
    <t>Q9H1B5</t>
  </si>
  <si>
    <t>YAE1</t>
  </si>
  <si>
    <t>Q9NRH1</t>
  </si>
  <si>
    <t>YAF2</t>
  </si>
  <si>
    <t>Q8IY57</t>
  </si>
  <si>
    <t>YAP1</t>
  </si>
  <si>
    <t>P46937</t>
  </si>
  <si>
    <t>YARS1</t>
  </si>
  <si>
    <t>P54577</t>
  </si>
  <si>
    <t>YARS2</t>
  </si>
  <si>
    <t>Q9Y2Z4</t>
  </si>
  <si>
    <t>YBEY</t>
  </si>
  <si>
    <t>P58557</t>
  </si>
  <si>
    <t>YBX1</t>
  </si>
  <si>
    <t>P67809</t>
  </si>
  <si>
    <t>YBX3</t>
  </si>
  <si>
    <t>P16989</t>
  </si>
  <si>
    <t>YDJC</t>
  </si>
  <si>
    <t>A8MPS7</t>
  </si>
  <si>
    <t>YEATS2</t>
  </si>
  <si>
    <t>Q9ULM3</t>
  </si>
  <si>
    <t>YEATS4</t>
  </si>
  <si>
    <t>O95619</t>
  </si>
  <si>
    <t>YES1</t>
  </si>
  <si>
    <t>P07947</t>
  </si>
  <si>
    <t>YIF1A</t>
  </si>
  <si>
    <t>O95070</t>
  </si>
  <si>
    <t>YIF1B</t>
  </si>
  <si>
    <t>Q5BJH7</t>
  </si>
  <si>
    <t>YIPF1</t>
  </si>
  <si>
    <t>Q9Y548</t>
  </si>
  <si>
    <t>YIPF2</t>
  </si>
  <si>
    <t>Q9BWQ6</t>
  </si>
  <si>
    <t>YIPF3</t>
  </si>
  <si>
    <t>Q9GZM5</t>
  </si>
  <si>
    <t>YIPF4</t>
  </si>
  <si>
    <t>Q9BSR8</t>
  </si>
  <si>
    <t>YIPF5</t>
  </si>
  <si>
    <t>Q969M3</t>
  </si>
  <si>
    <t>YIPF6</t>
  </si>
  <si>
    <t>Q96EC8</t>
  </si>
  <si>
    <t>YJEFN3</t>
  </si>
  <si>
    <t>A6XGL0</t>
  </si>
  <si>
    <t>YJU2</t>
  </si>
  <si>
    <t>Q9BW85</t>
  </si>
  <si>
    <t>YKT6</t>
  </si>
  <si>
    <t>O15498</t>
  </si>
  <si>
    <t>YLPM1</t>
  </si>
  <si>
    <t>P49750</t>
  </si>
  <si>
    <t>YME1L1</t>
  </si>
  <si>
    <t>Q96TA2</t>
  </si>
  <si>
    <t>YOD1</t>
  </si>
  <si>
    <t>Q5VVQ6</t>
  </si>
  <si>
    <t>YPEL2</t>
  </si>
  <si>
    <t>Q96QA6</t>
  </si>
  <si>
    <t>YPEL3</t>
  </si>
  <si>
    <t>P61236</t>
  </si>
  <si>
    <t>YPEL5</t>
  </si>
  <si>
    <t>P62699</t>
  </si>
  <si>
    <t>YRDC</t>
  </si>
  <si>
    <t>Q86U90</t>
  </si>
  <si>
    <t>YTHDC1</t>
  </si>
  <si>
    <t>Q96MU7</t>
  </si>
  <si>
    <t>YTHDC2</t>
  </si>
  <si>
    <t>Q9H6S0</t>
  </si>
  <si>
    <t>YTHDF1</t>
  </si>
  <si>
    <t>Q9BYJ9</t>
  </si>
  <si>
    <t>YTHDF2</t>
  </si>
  <si>
    <t>Q9Y5A9</t>
  </si>
  <si>
    <t>YTHDF3</t>
  </si>
  <si>
    <t>Q7Z739</t>
  </si>
  <si>
    <t>YWHAB</t>
  </si>
  <si>
    <t>P31946</t>
  </si>
  <si>
    <t>YWHAE</t>
  </si>
  <si>
    <t>P62258</t>
  </si>
  <si>
    <t>YWHAG</t>
  </si>
  <si>
    <t>P61981</t>
  </si>
  <si>
    <t>YWHAH</t>
  </si>
  <si>
    <t>Q04917</t>
  </si>
  <si>
    <t>YWHAQ</t>
  </si>
  <si>
    <t>P27348</t>
  </si>
  <si>
    <t>YWHAZ</t>
  </si>
  <si>
    <t>P63104</t>
  </si>
  <si>
    <t>YY1</t>
  </si>
  <si>
    <t>P25490</t>
  </si>
  <si>
    <t>YY1AP1</t>
  </si>
  <si>
    <t>Q9H869</t>
  </si>
  <si>
    <t>YY2</t>
  </si>
  <si>
    <t>O15391</t>
  </si>
  <si>
    <t>ZADH2</t>
  </si>
  <si>
    <t>Q8N4Q0</t>
  </si>
  <si>
    <t>ZBED1</t>
  </si>
  <si>
    <t>O96006</t>
  </si>
  <si>
    <t>ZBED3</t>
  </si>
  <si>
    <t>Q96IU2</t>
  </si>
  <si>
    <t>ZBED4</t>
  </si>
  <si>
    <t>O75132</t>
  </si>
  <si>
    <t>ZBED5</t>
  </si>
  <si>
    <t>Q49AG3</t>
  </si>
  <si>
    <t>ZBED6</t>
  </si>
  <si>
    <t>P86452</t>
  </si>
  <si>
    <t>ZBED6CL</t>
  </si>
  <si>
    <t>Q96FA7</t>
  </si>
  <si>
    <t>ZBED8</t>
  </si>
  <si>
    <t>Q8IZ13</t>
  </si>
  <si>
    <t>ZBP1</t>
  </si>
  <si>
    <t>Q9H171</t>
  </si>
  <si>
    <t>ZBTB1</t>
  </si>
  <si>
    <t>Q9Y2K1</t>
  </si>
  <si>
    <t>ZBTB10</t>
  </si>
  <si>
    <t>Q96DT7</t>
  </si>
  <si>
    <t>ZBTB11</t>
  </si>
  <si>
    <t>O95625</t>
  </si>
  <si>
    <t>ZBTB14</t>
  </si>
  <si>
    <t>O43829</t>
  </si>
  <si>
    <t>ZBTB17</t>
  </si>
  <si>
    <t>Q13105</t>
  </si>
  <si>
    <t>ZBTB18</t>
  </si>
  <si>
    <t>Q99592</t>
  </si>
  <si>
    <t>ZBTB2</t>
  </si>
  <si>
    <t>Q8N680</t>
  </si>
  <si>
    <t>ZBTB20</t>
  </si>
  <si>
    <t>Q9HC78</t>
  </si>
  <si>
    <t>ZBTB21</t>
  </si>
  <si>
    <t>Q9ULJ3</t>
  </si>
  <si>
    <t>ZBTB22</t>
  </si>
  <si>
    <t>O15209</t>
  </si>
  <si>
    <t>ZBTB24</t>
  </si>
  <si>
    <t>O43167</t>
  </si>
  <si>
    <t>ZBTB25</t>
  </si>
  <si>
    <t>P24278</t>
  </si>
  <si>
    <t>ZBTB26</t>
  </si>
  <si>
    <t>Q9HCK0</t>
  </si>
  <si>
    <t>ZBTB3</t>
  </si>
  <si>
    <t>Q9H5J0</t>
  </si>
  <si>
    <t>ZBTB32</t>
  </si>
  <si>
    <t>Q9Y2Y4</t>
  </si>
  <si>
    <t>ZBTB33</t>
  </si>
  <si>
    <t>Q86T24</t>
  </si>
  <si>
    <t>ZBTB34</t>
  </si>
  <si>
    <t>Q8NCN2</t>
  </si>
  <si>
    <t>ZBTB37</t>
  </si>
  <si>
    <t>Q5TC79</t>
  </si>
  <si>
    <t>ZBTB38</t>
  </si>
  <si>
    <t>Q8NAP3</t>
  </si>
  <si>
    <t>ZBTB39</t>
  </si>
  <si>
    <t>O15060</t>
  </si>
  <si>
    <t>ZBTB4</t>
  </si>
  <si>
    <t>Q9P1Z0</t>
  </si>
  <si>
    <t>ZBTB40</t>
  </si>
  <si>
    <t>Q9NUA8</t>
  </si>
  <si>
    <t>ZBTB41</t>
  </si>
  <si>
    <t>Q5SVQ8</t>
  </si>
  <si>
    <t>ZBTB42</t>
  </si>
  <si>
    <t>B2RXF5</t>
  </si>
  <si>
    <t>ZBTB43</t>
  </si>
  <si>
    <t>O43298</t>
  </si>
  <si>
    <t>ZBTB44</t>
  </si>
  <si>
    <t>Q8NCP5</t>
  </si>
  <si>
    <t>ZBTB45</t>
  </si>
  <si>
    <t>Q96K62</t>
  </si>
  <si>
    <t>ZBTB46</t>
  </si>
  <si>
    <t>Q86UZ6</t>
  </si>
  <si>
    <t>ZBTB47</t>
  </si>
  <si>
    <t>Q9UFB7</t>
  </si>
  <si>
    <t>ZBTB48</t>
  </si>
  <si>
    <t>P10074</t>
  </si>
  <si>
    <t>ZBTB49</t>
  </si>
  <si>
    <t>Q6ZSB9</t>
  </si>
  <si>
    <t>ZBTB5</t>
  </si>
  <si>
    <t>O15062</t>
  </si>
  <si>
    <t>ZBTB6</t>
  </si>
  <si>
    <t>Q15916</t>
  </si>
  <si>
    <t>ZBTB7A</t>
  </si>
  <si>
    <t>O95365</t>
  </si>
  <si>
    <t>ZBTB7B</t>
  </si>
  <si>
    <t>O15156</t>
  </si>
  <si>
    <t>ZBTB7C</t>
  </si>
  <si>
    <t>A1YPR0</t>
  </si>
  <si>
    <t>ZBTB8A</t>
  </si>
  <si>
    <t>Q96BR9</t>
  </si>
  <si>
    <t>ZBTB8OS</t>
  </si>
  <si>
    <t>Q8IWT0</t>
  </si>
  <si>
    <t>ZBTB9</t>
  </si>
  <si>
    <t>Q96C00</t>
  </si>
  <si>
    <t>ZC2HC1A</t>
  </si>
  <si>
    <t>Q96GY0</t>
  </si>
  <si>
    <t>ZC2HC1C</t>
  </si>
  <si>
    <t>Q53FD0</t>
  </si>
  <si>
    <t>ZC3H10</t>
  </si>
  <si>
    <t>Q96K80</t>
  </si>
  <si>
    <t>ZC3H11A</t>
  </si>
  <si>
    <t>O75152</t>
  </si>
  <si>
    <t>ZC3H12A</t>
  </si>
  <si>
    <t>Q5D1E8</t>
  </si>
  <si>
    <t>ZC3H12B</t>
  </si>
  <si>
    <t>Q5HYM0</t>
  </si>
  <si>
    <t>ZC3H12C</t>
  </si>
  <si>
    <t>Q9C0D7</t>
  </si>
  <si>
    <t>ZC3H12D</t>
  </si>
  <si>
    <t>A2A288</t>
  </si>
  <si>
    <t>ZC3H13</t>
  </si>
  <si>
    <t>Q5T200</t>
  </si>
  <si>
    <t>ZC3H14</t>
  </si>
  <si>
    <t>Q6PJT7</t>
  </si>
  <si>
    <t>ZC3H15</t>
  </si>
  <si>
    <t>Q8WU90</t>
  </si>
  <si>
    <t>ZC3H18</t>
  </si>
  <si>
    <t>Q86VM9</t>
  </si>
  <si>
    <t>ZC3H3</t>
  </si>
  <si>
    <t>Q8IXZ2</t>
  </si>
  <si>
    <t>ZC3H4</t>
  </si>
  <si>
    <t>Q9UPT8</t>
  </si>
  <si>
    <t>ZC3H7A</t>
  </si>
  <si>
    <t>Q8IWR0</t>
  </si>
  <si>
    <t>ZC3H7B</t>
  </si>
  <si>
    <t>Q9UGR2</t>
  </si>
  <si>
    <t>ZC3H8</t>
  </si>
  <si>
    <t>Q8N5P1</t>
  </si>
  <si>
    <t>ZC3HAV1</t>
  </si>
  <si>
    <t>Q7Z2W4</t>
  </si>
  <si>
    <t>ZC3HAV1L</t>
  </si>
  <si>
    <t>Q96H79</t>
  </si>
  <si>
    <t>ZC3HC1</t>
  </si>
  <si>
    <t>Q86WB0</t>
  </si>
  <si>
    <t>ZC4H2</t>
  </si>
  <si>
    <t>Q9NQZ6</t>
  </si>
  <si>
    <t>ZCCHC10</t>
  </si>
  <si>
    <t>Q8TBK6</t>
  </si>
  <si>
    <t>ZCCHC14</t>
  </si>
  <si>
    <t>Q8WYQ9</t>
  </si>
  <si>
    <t>ZCCHC17</t>
  </si>
  <si>
    <t>Q9NP64</t>
  </si>
  <si>
    <t>ZCCHC2</t>
  </si>
  <si>
    <t>Q9C0B9</t>
  </si>
  <si>
    <t>ZCCHC24</t>
  </si>
  <si>
    <t>Q8N2G6</t>
  </si>
  <si>
    <t>ZCCHC3</t>
  </si>
  <si>
    <t>Q9NUD5</t>
  </si>
  <si>
    <t>ZCCHC4</t>
  </si>
  <si>
    <t>Q9H5U6</t>
  </si>
  <si>
    <t>ZCCHC7</t>
  </si>
  <si>
    <t>Q8N3Z6</t>
  </si>
  <si>
    <t>ZCCHC8</t>
  </si>
  <si>
    <t>Q6NZY4</t>
  </si>
  <si>
    <t>ZCCHC9</t>
  </si>
  <si>
    <t>Q8N567</t>
  </si>
  <si>
    <t>ZCRB1</t>
  </si>
  <si>
    <t>Q8TBF4</t>
  </si>
  <si>
    <t>ZCWPW2</t>
  </si>
  <si>
    <t>Q504Y3</t>
  </si>
  <si>
    <t>ZDBF2</t>
  </si>
  <si>
    <t>Q9HCK1</t>
  </si>
  <si>
    <t>ZDHHC11</t>
  </si>
  <si>
    <t>Q9H8X9</t>
  </si>
  <si>
    <t>ZDHHC12</t>
  </si>
  <si>
    <t>Q96GR4</t>
  </si>
  <si>
    <t>ZDHHC13</t>
  </si>
  <si>
    <t>Q8IUH4</t>
  </si>
  <si>
    <t>ZDHHC14</t>
  </si>
  <si>
    <t>Q8IZN3</t>
  </si>
  <si>
    <t>ZDHHC16</t>
  </si>
  <si>
    <t>Q969W1</t>
  </si>
  <si>
    <t>ZDHHC17</t>
  </si>
  <si>
    <t>Q8IUH5</t>
  </si>
  <si>
    <t>ZDHHC18</t>
  </si>
  <si>
    <t>Q9NUE0</t>
  </si>
  <si>
    <t>ZDHHC2</t>
  </si>
  <si>
    <t>Q9UIJ5</t>
  </si>
  <si>
    <t>ZDHHC20</t>
  </si>
  <si>
    <t>Q5W0Z9</t>
  </si>
  <si>
    <t>ZDHHC21</t>
  </si>
  <si>
    <t>Q8IVQ6</t>
  </si>
  <si>
    <t>ZDHHC23</t>
  </si>
  <si>
    <t>Q8IYP9</t>
  </si>
  <si>
    <t>ZDHHC24</t>
  </si>
  <si>
    <t>Q6UX98</t>
  </si>
  <si>
    <t>ZDHHC3</t>
  </si>
  <si>
    <t>Q9NYG2</t>
  </si>
  <si>
    <t>ZDHHC4</t>
  </si>
  <si>
    <t>Q9NPG8</t>
  </si>
  <si>
    <t>ZDHHC5</t>
  </si>
  <si>
    <t>Q9C0B5</t>
  </si>
  <si>
    <t>ZDHHC6</t>
  </si>
  <si>
    <t>Q9H6R6</t>
  </si>
  <si>
    <t>ZDHHC7</t>
  </si>
  <si>
    <t>Q9NXF8</t>
  </si>
  <si>
    <t>ZDHHC8</t>
  </si>
  <si>
    <t>Q9ULC8</t>
  </si>
  <si>
    <t>ZDHHC9</t>
  </si>
  <si>
    <t>Q9Y397</t>
  </si>
  <si>
    <t>ZEB1</t>
  </si>
  <si>
    <t>P37275</t>
  </si>
  <si>
    <t>ZEB2</t>
  </si>
  <si>
    <t>O60315</t>
  </si>
  <si>
    <t>ZER1</t>
  </si>
  <si>
    <t>Q7Z7L7</t>
  </si>
  <si>
    <t>ZFAND1</t>
  </si>
  <si>
    <t>Q8TCF1</t>
  </si>
  <si>
    <t>ZFAND2A</t>
  </si>
  <si>
    <t>Q8N6M9</t>
  </si>
  <si>
    <t>ZFAND2B</t>
  </si>
  <si>
    <t>Q8WV99</t>
  </si>
  <si>
    <t>ZFAND3</t>
  </si>
  <si>
    <t>Q9H8U3</t>
  </si>
  <si>
    <t>ZFAND4</t>
  </si>
  <si>
    <t>Q86XD8</t>
  </si>
  <si>
    <t>ZFAND5</t>
  </si>
  <si>
    <t>O76080</t>
  </si>
  <si>
    <t>ZFAND6</t>
  </si>
  <si>
    <t>Q6FIF0</t>
  </si>
  <si>
    <t>ZFAT</t>
  </si>
  <si>
    <t>Q9P243</t>
  </si>
  <si>
    <t>ZFC3H1</t>
  </si>
  <si>
    <t>O60293</t>
  </si>
  <si>
    <t>ZFHX3</t>
  </si>
  <si>
    <t>Q15911</t>
  </si>
  <si>
    <t>ZFP1</t>
  </si>
  <si>
    <t>Q6P2D0</t>
  </si>
  <si>
    <t>ZFP14</t>
  </si>
  <si>
    <t>Q9HCL3</t>
  </si>
  <si>
    <t>ZFP3</t>
  </si>
  <si>
    <t>Q96NJ6</t>
  </si>
  <si>
    <t>ZFP30</t>
  </si>
  <si>
    <t>Q9Y2G7</t>
  </si>
  <si>
    <t>ZFP36</t>
  </si>
  <si>
    <t>P26651</t>
  </si>
  <si>
    <t>ZFP36L1</t>
  </si>
  <si>
    <t>Q07352</t>
  </si>
  <si>
    <t>ZFP36L2</t>
  </si>
  <si>
    <t>P47974</t>
  </si>
  <si>
    <t>ZFP37</t>
  </si>
  <si>
    <t>Q9Y6Q3</t>
  </si>
  <si>
    <t>ZFP41</t>
  </si>
  <si>
    <t>Q8N8Y5</t>
  </si>
  <si>
    <t>ZFP62</t>
  </si>
  <si>
    <t>Q8NB50</t>
  </si>
  <si>
    <t>ZFP64</t>
  </si>
  <si>
    <t>Q9NTW7</t>
  </si>
  <si>
    <t>ZFP69</t>
  </si>
  <si>
    <t>Q49AA0</t>
  </si>
  <si>
    <t>ZFP69B</t>
  </si>
  <si>
    <t>Q9UJL9</t>
  </si>
  <si>
    <t>ZFP82</t>
  </si>
  <si>
    <t>Q8N141</t>
  </si>
  <si>
    <t>ZFP90</t>
  </si>
  <si>
    <t>Q8TF47</t>
  </si>
  <si>
    <t>ZFP91</t>
  </si>
  <si>
    <t>Q96JP5</t>
  </si>
  <si>
    <t>ZFPL1</t>
  </si>
  <si>
    <t>O95159</t>
  </si>
  <si>
    <t>ZFPM1</t>
  </si>
  <si>
    <t>Q8IX07</t>
  </si>
  <si>
    <t>ZFR</t>
  </si>
  <si>
    <t>Q96KR1</t>
  </si>
  <si>
    <t>ZFX</t>
  </si>
  <si>
    <t>P17010</t>
  </si>
  <si>
    <t>ZFYVE1</t>
  </si>
  <si>
    <t>Q9HBF4</t>
  </si>
  <si>
    <t>ZFYVE16</t>
  </si>
  <si>
    <t>Q7Z3T8</t>
  </si>
  <si>
    <t>ZFYVE19</t>
  </si>
  <si>
    <t>Q96K21</t>
  </si>
  <si>
    <t>ZFYVE21</t>
  </si>
  <si>
    <t>Q9BQ24</t>
  </si>
  <si>
    <t>ZFYVE26</t>
  </si>
  <si>
    <t>Q68DK2</t>
  </si>
  <si>
    <t>ZFYVE27</t>
  </si>
  <si>
    <t>Q5T4F4</t>
  </si>
  <si>
    <t>ZFYVE28</t>
  </si>
  <si>
    <t>Q9HCC9</t>
  </si>
  <si>
    <t>ZFYVE9</t>
  </si>
  <si>
    <t>O95405</t>
  </si>
  <si>
    <t>ZG16B</t>
  </si>
  <si>
    <t>Q96DA0</t>
  </si>
  <si>
    <t>ZGLP1</t>
  </si>
  <si>
    <t>P0C6A0</t>
  </si>
  <si>
    <t>ZGPAT</t>
  </si>
  <si>
    <t>Q8N5A5</t>
  </si>
  <si>
    <t>ZGRF1</t>
  </si>
  <si>
    <t>Q86YA3</t>
  </si>
  <si>
    <t>ZHX1</t>
  </si>
  <si>
    <t>Q9UKY1</t>
  </si>
  <si>
    <t>ZHX1-C8orf76</t>
  </si>
  <si>
    <t>Q96EF9</t>
  </si>
  <si>
    <t>ZHX2</t>
  </si>
  <si>
    <t>Q9Y6X8</t>
  </si>
  <si>
    <t>ZHX3</t>
  </si>
  <si>
    <t>Q9H4I2</t>
  </si>
  <si>
    <t>ZIC2</t>
  </si>
  <si>
    <t>O95409</t>
  </si>
  <si>
    <t>ZIC5</t>
  </si>
  <si>
    <t>Q96T25</t>
  </si>
  <si>
    <t>ZKSCAN1</t>
  </si>
  <si>
    <t>P17029</t>
  </si>
  <si>
    <t>ZKSCAN2</t>
  </si>
  <si>
    <t>Q63HK3</t>
  </si>
  <si>
    <t>ZKSCAN3</t>
  </si>
  <si>
    <t>Q9BRR0</t>
  </si>
  <si>
    <t>ZKSCAN4</t>
  </si>
  <si>
    <t>Q969J2</t>
  </si>
  <si>
    <t>ZKSCAN5</t>
  </si>
  <si>
    <t>Q9Y2L8</t>
  </si>
  <si>
    <t>ZKSCAN8</t>
  </si>
  <si>
    <t>Q15776</t>
  </si>
  <si>
    <t>ZMAT2</t>
  </si>
  <si>
    <t>Q96NC0</t>
  </si>
  <si>
    <t>ZMAT3</t>
  </si>
  <si>
    <t>Q9HA38</t>
  </si>
  <si>
    <t>ZMAT5</t>
  </si>
  <si>
    <t>Q9UDW3</t>
  </si>
  <si>
    <t>ZMIZ1</t>
  </si>
  <si>
    <t>Q9ULJ6</t>
  </si>
  <si>
    <t>ZMIZ2</t>
  </si>
  <si>
    <t>Q8NF64</t>
  </si>
  <si>
    <t>ZMPSTE24</t>
  </si>
  <si>
    <t>O75844</t>
  </si>
  <si>
    <t>ZMYM1</t>
  </si>
  <si>
    <t>Q5SVZ6</t>
  </si>
  <si>
    <t>ZMYM2</t>
  </si>
  <si>
    <t>Q9UBW7</t>
  </si>
  <si>
    <t>ZMYM3</t>
  </si>
  <si>
    <t>Q14202</t>
  </si>
  <si>
    <t>ZMYM4</t>
  </si>
  <si>
    <t>Q5VZL5</t>
  </si>
  <si>
    <t>ZMYM5</t>
  </si>
  <si>
    <t>Q9UJ78</t>
  </si>
  <si>
    <t>ZMYM6</t>
  </si>
  <si>
    <t>O95789</t>
  </si>
  <si>
    <t>ZMYND10</t>
  </si>
  <si>
    <t>O75800</t>
  </si>
  <si>
    <t>ZMYND11</t>
  </si>
  <si>
    <t>Q15326</t>
  </si>
  <si>
    <t>ZMYND19</t>
  </si>
  <si>
    <t>Q96E35</t>
  </si>
  <si>
    <t>ZMYND8</t>
  </si>
  <si>
    <t>Q9ULU4</t>
  </si>
  <si>
    <t>ZNF10</t>
  </si>
  <si>
    <t>P21506</t>
  </si>
  <si>
    <t>ZNF100</t>
  </si>
  <si>
    <t>Q8IYN0</t>
  </si>
  <si>
    <t>ZNF101</t>
  </si>
  <si>
    <t>Q8IZC7</t>
  </si>
  <si>
    <t>ZNF106</t>
  </si>
  <si>
    <t>Q9H2Y7</t>
  </si>
  <si>
    <t>ZNF107</t>
  </si>
  <si>
    <t>Q9UII5</t>
  </si>
  <si>
    <t>ZNF112</t>
  </si>
  <si>
    <t>Q9UJU3</t>
  </si>
  <si>
    <t>ZNF114</t>
  </si>
  <si>
    <t>Q8NC26</t>
  </si>
  <si>
    <t>ZNF12</t>
  </si>
  <si>
    <t>P17014</t>
  </si>
  <si>
    <t>ZNF121</t>
  </si>
  <si>
    <t>P58317</t>
  </si>
  <si>
    <t>ZNF124</t>
  </si>
  <si>
    <t>Q15973</t>
  </si>
  <si>
    <t>ZNF131</t>
  </si>
  <si>
    <t>P52739</t>
  </si>
  <si>
    <t>ZNF132</t>
  </si>
  <si>
    <t>P52740</t>
  </si>
  <si>
    <t>ZNF133</t>
  </si>
  <si>
    <t>P52736</t>
  </si>
  <si>
    <t>ZNF134</t>
  </si>
  <si>
    <t>P52741</t>
  </si>
  <si>
    <t>ZNF136</t>
  </si>
  <si>
    <t>P52737</t>
  </si>
  <si>
    <t>ZNF138</t>
  </si>
  <si>
    <t>P52744</t>
  </si>
  <si>
    <t>ZNF14</t>
  </si>
  <si>
    <t>P17017</t>
  </si>
  <si>
    <t>ZNF140</t>
  </si>
  <si>
    <t>P52738</t>
  </si>
  <si>
    <t>ZNF141</t>
  </si>
  <si>
    <t>Q15928</t>
  </si>
  <si>
    <t>ZNF142</t>
  </si>
  <si>
    <t>P52746</t>
  </si>
  <si>
    <t>ZNF143</t>
  </si>
  <si>
    <t>P52747</t>
  </si>
  <si>
    <t>ZNF146</t>
  </si>
  <si>
    <t>Q15072</t>
  </si>
  <si>
    <t>ZNF148</t>
  </si>
  <si>
    <t>Q9UQR1</t>
  </si>
  <si>
    <t>ZNF155</t>
  </si>
  <si>
    <t>Q12901</t>
  </si>
  <si>
    <t>ZNF16</t>
  </si>
  <si>
    <t>P17020</t>
  </si>
  <si>
    <t>ZNF160</t>
  </si>
  <si>
    <t>Q9HCG1</t>
  </si>
  <si>
    <t>ZNF165</t>
  </si>
  <si>
    <t>P49910</t>
  </si>
  <si>
    <t>ZNF169</t>
  </si>
  <si>
    <t>Q14929</t>
  </si>
  <si>
    <t>ZNF17</t>
  </si>
  <si>
    <t>P17021</t>
  </si>
  <si>
    <t>ZNF174</t>
  </si>
  <si>
    <t>Q15697</t>
  </si>
  <si>
    <t>ZNF175</t>
  </si>
  <si>
    <t>Q9Y473</t>
  </si>
  <si>
    <t>ZNF18</t>
  </si>
  <si>
    <t>P17022</t>
  </si>
  <si>
    <t>ZNF180</t>
  </si>
  <si>
    <t>Q9UJW8</t>
  </si>
  <si>
    <t>ZNF181</t>
  </si>
  <si>
    <t>Q2M3W8</t>
  </si>
  <si>
    <t>ZNF182</t>
  </si>
  <si>
    <t>P17025</t>
  </si>
  <si>
    <t>ZNF184</t>
  </si>
  <si>
    <t>Q99676</t>
  </si>
  <si>
    <t>ZNF185</t>
  </si>
  <si>
    <t>O15231</t>
  </si>
  <si>
    <t>ZNF189</t>
  </si>
  <si>
    <t>O75820</t>
  </si>
  <si>
    <t>ZNF19</t>
  </si>
  <si>
    <t>P17023</t>
  </si>
  <si>
    <t>ZNF195</t>
  </si>
  <si>
    <t>O14628</t>
  </si>
  <si>
    <t>ZNF197</t>
  </si>
  <si>
    <t>O14709</t>
  </si>
  <si>
    <t>ZNF2</t>
  </si>
  <si>
    <t>Q9BSG1</t>
  </si>
  <si>
    <t>ZNF20</t>
  </si>
  <si>
    <t>P17024</t>
  </si>
  <si>
    <t>ZNF200</t>
  </si>
  <si>
    <t>P98182</t>
  </si>
  <si>
    <t>ZNF202</t>
  </si>
  <si>
    <t>O95125</t>
  </si>
  <si>
    <t>ZNF205</t>
  </si>
  <si>
    <t>O95201</t>
  </si>
  <si>
    <t>ZNF207</t>
  </si>
  <si>
    <t>O43670</t>
  </si>
  <si>
    <t>ZNF211</t>
  </si>
  <si>
    <t>Q13398</t>
  </si>
  <si>
    <t>ZNF212</t>
  </si>
  <si>
    <t>Q9UDV6</t>
  </si>
  <si>
    <t>ZNF213</t>
  </si>
  <si>
    <t>O14771</t>
  </si>
  <si>
    <t>ZNF217</t>
  </si>
  <si>
    <t>O75362</t>
  </si>
  <si>
    <t>ZNF219</t>
  </si>
  <si>
    <t>Q9P2Y4</t>
  </si>
  <si>
    <t>ZNF22</t>
  </si>
  <si>
    <t>P17026</t>
  </si>
  <si>
    <t>ZNF221</t>
  </si>
  <si>
    <t>Q9UK13</t>
  </si>
  <si>
    <t>ZNF222</t>
  </si>
  <si>
    <t>Q9UK12</t>
  </si>
  <si>
    <t>ZNF223</t>
  </si>
  <si>
    <t>Q9UK11</t>
  </si>
  <si>
    <t>ZNF224</t>
  </si>
  <si>
    <t>Q9NZL3</t>
  </si>
  <si>
    <t>ZNF225</t>
  </si>
  <si>
    <t>Q9UK10</t>
  </si>
  <si>
    <t>ZNF226</t>
  </si>
  <si>
    <t>Q9NYT6</t>
  </si>
  <si>
    <t>ZNF227</t>
  </si>
  <si>
    <t>Q86WZ6</t>
  </si>
  <si>
    <t>ZNF229</t>
  </si>
  <si>
    <t>Q9UJW7</t>
  </si>
  <si>
    <t>ZNF23</t>
  </si>
  <si>
    <t>P17027</t>
  </si>
  <si>
    <t>ZNF230</t>
  </si>
  <si>
    <t>Q9UIE0</t>
  </si>
  <si>
    <t>ZNF232</t>
  </si>
  <si>
    <t>Q9UNY5</t>
  </si>
  <si>
    <t>ZNF233</t>
  </si>
  <si>
    <t>A6NK53</t>
  </si>
  <si>
    <t>ZNF234</t>
  </si>
  <si>
    <t>Q14588</t>
  </si>
  <si>
    <t>ZNF235</t>
  </si>
  <si>
    <t>Q14590</t>
  </si>
  <si>
    <t>ZNF236</t>
  </si>
  <si>
    <t>Q9UL36</t>
  </si>
  <si>
    <t>ZNF239</t>
  </si>
  <si>
    <t>Q16600</t>
  </si>
  <si>
    <t>ZNF24</t>
  </si>
  <si>
    <t>P17028</t>
  </si>
  <si>
    <t>ZNF248</t>
  </si>
  <si>
    <t>Q8NDW4</t>
  </si>
  <si>
    <t>ZNF250</t>
  </si>
  <si>
    <t>P15622</t>
  </si>
  <si>
    <t>ZNF251</t>
  </si>
  <si>
    <t>Q9BRH9</t>
  </si>
  <si>
    <t>ZNF253</t>
  </si>
  <si>
    <t>O75346</t>
  </si>
  <si>
    <t>ZNF254</t>
  </si>
  <si>
    <t>O75437</t>
  </si>
  <si>
    <t>ZNF26</t>
  </si>
  <si>
    <t>P17031</t>
  </si>
  <si>
    <t>ZNF260</t>
  </si>
  <si>
    <t>Q3ZCT1</t>
  </si>
  <si>
    <t>ZNF263</t>
  </si>
  <si>
    <t>O14978</t>
  </si>
  <si>
    <t>ZNF264</t>
  </si>
  <si>
    <t>O43296</t>
  </si>
  <si>
    <t>ZNF266</t>
  </si>
  <si>
    <t>Q14584</t>
  </si>
  <si>
    <t>ZNF267</t>
  </si>
  <si>
    <t>Q14586</t>
  </si>
  <si>
    <t>ZNF268</t>
  </si>
  <si>
    <t>Q14587</t>
  </si>
  <si>
    <t>ZNF274</t>
  </si>
  <si>
    <t>Q96GC6</t>
  </si>
  <si>
    <t>ZNF275</t>
  </si>
  <si>
    <t>Q9NSD4</t>
  </si>
  <si>
    <t>ZNF276</t>
  </si>
  <si>
    <t>Q8N554</t>
  </si>
  <si>
    <t>ZNF277</t>
  </si>
  <si>
    <t>Q9NRM2</t>
  </si>
  <si>
    <t>ZNF28</t>
  </si>
  <si>
    <t>P17035</t>
  </si>
  <si>
    <t>ZNF280C</t>
  </si>
  <si>
    <t>Q8ND82</t>
  </si>
  <si>
    <t>ZNF280D</t>
  </si>
  <si>
    <t>Q6N043</t>
  </si>
  <si>
    <t>ZNF281</t>
  </si>
  <si>
    <t>Q9Y2X9</t>
  </si>
  <si>
    <t>ZNF282</t>
  </si>
  <si>
    <t>Q9UDV7</t>
  </si>
  <si>
    <t>ZNF283</t>
  </si>
  <si>
    <t>Q8N7M2</t>
  </si>
  <si>
    <t>ZNF284</t>
  </si>
  <si>
    <t>Q2VY69</t>
  </si>
  <si>
    <t>ZNF285</t>
  </si>
  <si>
    <t>Q96NJ3</t>
  </si>
  <si>
    <t>ZNF286A</t>
  </si>
  <si>
    <t>Q9HBT8</t>
  </si>
  <si>
    <t>ZNF292</t>
  </si>
  <si>
    <t>O60281</t>
  </si>
  <si>
    <t>ZNF296</t>
  </si>
  <si>
    <t>Q8WUU4</t>
  </si>
  <si>
    <t>ZNF3</t>
  </si>
  <si>
    <t>P17036</t>
  </si>
  <si>
    <t>ZNF30</t>
  </si>
  <si>
    <t>P17039</t>
  </si>
  <si>
    <t>ZNF300</t>
  </si>
  <si>
    <t>Q96RE9</t>
  </si>
  <si>
    <t>ZNF302</t>
  </si>
  <si>
    <t>Q9NR11</t>
  </si>
  <si>
    <t>ZNF304</t>
  </si>
  <si>
    <t>Q9HCX3</t>
  </si>
  <si>
    <t>ZNF316</t>
  </si>
  <si>
    <t>A6NFI3</t>
  </si>
  <si>
    <t>ZNF317</t>
  </si>
  <si>
    <t>Q96PQ6</t>
  </si>
  <si>
    <t>ZNF318</t>
  </si>
  <si>
    <t>Q5VUA4</t>
  </si>
  <si>
    <t>ZNF319</t>
  </si>
  <si>
    <t>Q9P2F9</t>
  </si>
  <si>
    <t>ZNF32</t>
  </si>
  <si>
    <t>P17041</t>
  </si>
  <si>
    <t>ZNF320</t>
  </si>
  <si>
    <t>A2RRD8</t>
  </si>
  <si>
    <t>ZNF322</t>
  </si>
  <si>
    <t>Q6U7Q0</t>
  </si>
  <si>
    <t>ZNF324</t>
  </si>
  <si>
    <t>O75467</t>
  </si>
  <si>
    <t>ZNF324B</t>
  </si>
  <si>
    <t>Q6AW86</t>
  </si>
  <si>
    <t>ZNF326</t>
  </si>
  <si>
    <t>Q5BKZ1</t>
  </si>
  <si>
    <t>ZNF329</t>
  </si>
  <si>
    <t>Q86UD4</t>
  </si>
  <si>
    <t>ZNF330</t>
  </si>
  <si>
    <t>Q9Y3S2</t>
  </si>
  <si>
    <t>ZNF331</t>
  </si>
  <si>
    <t>Q9NQX6</t>
  </si>
  <si>
    <t>ZNF333</t>
  </si>
  <si>
    <t>Q96JL9</t>
  </si>
  <si>
    <t>ZNF335</t>
  </si>
  <si>
    <t>Q9H4Z2</t>
  </si>
  <si>
    <t>ZNF337</t>
  </si>
  <si>
    <t>Q9Y3M9</t>
  </si>
  <si>
    <t>ZNF33A</t>
  </si>
  <si>
    <t>Q06730</t>
  </si>
  <si>
    <t>ZNF33B</t>
  </si>
  <si>
    <t>Q06732</t>
  </si>
  <si>
    <t>ZNF34</t>
  </si>
  <si>
    <t>Q8IZ26</t>
  </si>
  <si>
    <t>ZNF341</t>
  </si>
  <si>
    <t>Q9BYN7</t>
  </si>
  <si>
    <t>ZNF343</t>
  </si>
  <si>
    <t>Q6P1L6</t>
  </si>
  <si>
    <t>ZNF345</t>
  </si>
  <si>
    <t>Q14585</t>
  </si>
  <si>
    <t>ZNF346</t>
  </si>
  <si>
    <t>Q9UL40</t>
  </si>
  <si>
    <t>ZNF347</t>
  </si>
  <si>
    <t>Q96SE7</t>
  </si>
  <si>
    <t>ZNF35</t>
  </si>
  <si>
    <t>P13682</t>
  </si>
  <si>
    <t>ZNF350</t>
  </si>
  <si>
    <t>Q9GZX5</t>
  </si>
  <si>
    <t>ZNF354A</t>
  </si>
  <si>
    <t>O60765</t>
  </si>
  <si>
    <t>ZNF354B</t>
  </si>
  <si>
    <t>Q96LW1</t>
  </si>
  <si>
    <t>ZNF358</t>
  </si>
  <si>
    <t>Q9NW07</t>
  </si>
  <si>
    <t>ZNF362</t>
  </si>
  <si>
    <t>Q5T0B9</t>
  </si>
  <si>
    <t>ZNF367</t>
  </si>
  <si>
    <t>Q7RTV3</t>
  </si>
  <si>
    <t>ZNF37A</t>
  </si>
  <si>
    <t>P17032</t>
  </si>
  <si>
    <t>ZNF383</t>
  </si>
  <si>
    <t>Q8NA42</t>
  </si>
  <si>
    <t>ZNF384</t>
  </si>
  <si>
    <t>Q8TF68</t>
  </si>
  <si>
    <t>ZNF385A</t>
  </si>
  <si>
    <t>Q96PM9</t>
  </si>
  <si>
    <t>ZNF394</t>
  </si>
  <si>
    <t>Q53GI3</t>
  </si>
  <si>
    <t>ZNF395</t>
  </si>
  <si>
    <t>Q9H8N7</t>
  </si>
  <si>
    <t>ZNF396</t>
  </si>
  <si>
    <t>Q96N95</t>
  </si>
  <si>
    <t>ZNF397</t>
  </si>
  <si>
    <t>Q8NF99</t>
  </si>
  <si>
    <t>ZNF398</t>
  </si>
  <si>
    <t>Q8TD17</t>
  </si>
  <si>
    <t>ZNF407</t>
  </si>
  <si>
    <t>Q9C0G0</t>
  </si>
  <si>
    <t>ZNF408</t>
  </si>
  <si>
    <t>Q9H9D4</t>
  </si>
  <si>
    <t>ZNF41</t>
  </si>
  <si>
    <t>P51814</t>
  </si>
  <si>
    <t>ZNF410</t>
  </si>
  <si>
    <t>Q86VK4</t>
  </si>
  <si>
    <t>ZNF414</t>
  </si>
  <si>
    <t>Q96IQ9</t>
  </si>
  <si>
    <t>ZNF416</t>
  </si>
  <si>
    <t>Q9BWM5</t>
  </si>
  <si>
    <t>ZNF417</t>
  </si>
  <si>
    <t>Q8TAU3</t>
  </si>
  <si>
    <t>ZNF419</t>
  </si>
  <si>
    <t>Q96HQ0</t>
  </si>
  <si>
    <t>ZNF420</t>
  </si>
  <si>
    <t>Q8TAQ5</t>
  </si>
  <si>
    <t>ZNF423</t>
  </si>
  <si>
    <t>Q2M1K9</t>
  </si>
  <si>
    <t>ZNF425</t>
  </si>
  <si>
    <t>Q6IV72</t>
  </si>
  <si>
    <t>ZNF426</t>
  </si>
  <si>
    <t>Q9BUY5</t>
  </si>
  <si>
    <t>ZNF428</t>
  </si>
  <si>
    <t>Q96B54</t>
  </si>
  <si>
    <t>ZNF43</t>
  </si>
  <si>
    <t>P17038</t>
  </si>
  <si>
    <t>ZNF430</t>
  </si>
  <si>
    <t>Q9H8G1</t>
  </si>
  <si>
    <t>ZNF431</t>
  </si>
  <si>
    <t>Q8TF32</t>
  </si>
  <si>
    <t>ZNF432</t>
  </si>
  <si>
    <t>O94892</t>
  </si>
  <si>
    <t>ZNF433</t>
  </si>
  <si>
    <t>Q8N7K0</t>
  </si>
  <si>
    <t>ZNF436</t>
  </si>
  <si>
    <t>Q9C0F3</t>
  </si>
  <si>
    <t>ZNF438</t>
  </si>
  <si>
    <t>Q7Z4V0</t>
  </si>
  <si>
    <t>ZNF44</t>
  </si>
  <si>
    <t>P15621</t>
  </si>
  <si>
    <t>ZNF440</t>
  </si>
  <si>
    <t>Q8IYI8</t>
  </si>
  <si>
    <t>ZNF441</t>
  </si>
  <si>
    <t>Q8N8Z8</t>
  </si>
  <si>
    <t>ZNF443</t>
  </si>
  <si>
    <t>Q9Y2A4</t>
  </si>
  <si>
    <t>ZNF444</t>
  </si>
  <si>
    <t>Q8N0Y2</t>
  </si>
  <si>
    <t>ZNF445</t>
  </si>
  <si>
    <t>P59923</t>
  </si>
  <si>
    <t>ZNF446</t>
  </si>
  <si>
    <t>Q9NWS9</t>
  </si>
  <si>
    <t>ZNF449</t>
  </si>
  <si>
    <t>Q6P9G9</t>
  </si>
  <si>
    <t>ZNF45</t>
  </si>
  <si>
    <t>Q02386</t>
  </si>
  <si>
    <t>ZNF451</t>
  </si>
  <si>
    <t>Q9Y4E5</t>
  </si>
  <si>
    <t>ZNF460</t>
  </si>
  <si>
    <t>Q14592</t>
  </si>
  <si>
    <t>ZNF462</t>
  </si>
  <si>
    <t>Q96JM2</t>
  </si>
  <si>
    <t>ZNF468</t>
  </si>
  <si>
    <t>Q5VIY5</t>
  </si>
  <si>
    <t>ZNF469</t>
  </si>
  <si>
    <t>Q96JG9</t>
  </si>
  <si>
    <t>ZNF471</t>
  </si>
  <si>
    <t>Q9BX82</t>
  </si>
  <si>
    <t>ZNF473</t>
  </si>
  <si>
    <t>Q8WTR7</t>
  </si>
  <si>
    <t>ZNF48</t>
  </si>
  <si>
    <t>Q96MX3</t>
  </si>
  <si>
    <t>ZNF480</t>
  </si>
  <si>
    <t>Q8WV37</t>
  </si>
  <si>
    <t>ZNF483</t>
  </si>
  <si>
    <t>Q8TF39</t>
  </si>
  <si>
    <t>ZNF484</t>
  </si>
  <si>
    <t>Q5JVG2</t>
  </si>
  <si>
    <t>ZNF485</t>
  </si>
  <si>
    <t>Q8NCK3</t>
  </si>
  <si>
    <t>ZNF488</t>
  </si>
  <si>
    <t>Q96MN9</t>
  </si>
  <si>
    <t>ZNF490</t>
  </si>
  <si>
    <t>Q9ULM2</t>
  </si>
  <si>
    <t>ZNF493</t>
  </si>
  <si>
    <t>Q6ZR52</t>
  </si>
  <si>
    <t>ZNF496</t>
  </si>
  <si>
    <t>Q96IT1</t>
  </si>
  <si>
    <t>ZNF497</t>
  </si>
  <si>
    <t>Q6ZNH5</t>
  </si>
  <si>
    <t>ZNF500</t>
  </si>
  <si>
    <t>O60304</t>
  </si>
  <si>
    <t>ZNF503</t>
  </si>
  <si>
    <t>Q96F45</t>
  </si>
  <si>
    <t>ZNF506</t>
  </si>
  <si>
    <t>Q5JVG8</t>
  </si>
  <si>
    <t>ZNF507</t>
  </si>
  <si>
    <t>Q8TCN5</t>
  </si>
  <si>
    <t>ZNF510</t>
  </si>
  <si>
    <t>Q9Y2H8</t>
  </si>
  <si>
    <t>ZNF511</t>
  </si>
  <si>
    <t>Q8NB15</t>
  </si>
  <si>
    <t>ZNF512</t>
  </si>
  <si>
    <t>Q96ME7</t>
  </si>
  <si>
    <t>ZNF512B</t>
  </si>
  <si>
    <t>Q96KM6</t>
  </si>
  <si>
    <t>ZNF513</t>
  </si>
  <si>
    <t>Q8N8E2</t>
  </si>
  <si>
    <t>ZNF514</t>
  </si>
  <si>
    <t>Q96K75</t>
  </si>
  <si>
    <t>ZNF517</t>
  </si>
  <si>
    <t>Q6ZMY9</t>
  </si>
  <si>
    <t>ZNF518A</t>
  </si>
  <si>
    <t>Q6AHZ1</t>
  </si>
  <si>
    <t>ZNF519</t>
  </si>
  <si>
    <t>Q8TB69</t>
  </si>
  <si>
    <t>ZNF524</t>
  </si>
  <si>
    <t>Q96C55</t>
  </si>
  <si>
    <t>ZNF526</t>
  </si>
  <si>
    <t>Q8TF50</t>
  </si>
  <si>
    <t>ZNF527</t>
  </si>
  <si>
    <t>Q8NB42</t>
  </si>
  <si>
    <t>ZNF528</t>
  </si>
  <si>
    <t>Q3MIS6</t>
  </si>
  <si>
    <t>ZNF529</t>
  </si>
  <si>
    <t>Q6P280</t>
  </si>
  <si>
    <t>ZNF530</t>
  </si>
  <si>
    <t>Q6P9A1</t>
  </si>
  <si>
    <t>ZNF532</t>
  </si>
  <si>
    <t>Q9HCE3</t>
  </si>
  <si>
    <t>ZNF543</t>
  </si>
  <si>
    <t>Q08ER8</t>
  </si>
  <si>
    <t>ZNF544</t>
  </si>
  <si>
    <t>Q6NX49</t>
  </si>
  <si>
    <t>ZNF546</t>
  </si>
  <si>
    <t>Q86UE3</t>
  </si>
  <si>
    <t>ZNF547</t>
  </si>
  <si>
    <t>Q8IVP9</t>
  </si>
  <si>
    <t>ZNF548</t>
  </si>
  <si>
    <t>Q8NEK5</t>
  </si>
  <si>
    <t>ZNF549</t>
  </si>
  <si>
    <t>Q6P9A3</t>
  </si>
  <si>
    <t>ZNF550</t>
  </si>
  <si>
    <t>Q7Z398</t>
  </si>
  <si>
    <t>ZNF552</t>
  </si>
  <si>
    <t>Q9H707</t>
  </si>
  <si>
    <t>ZNF555</t>
  </si>
  <si>
    <t>Q8NEP9</t>
  </si>
  <si>
    <t>ZNF556</t>
  </si>
  <si>
    <t>Q9HAH1</t>
  </si>
  <si>
    <t>ZNF557</t>
  </si>
  <si>
    <t>Q8N988</t>
  </si>
  <si>
    <t>ZNF558</t>
  </si>
  <si>
    <t>Q96NG5</t>
  </si>
  <si>
    <t>ZNF559</t>
  </si>
  <si>
    <t>Q9BR84</t>
  </si>
  <si>
    <t>ZNF561</t>
  </si>
  <si>
    <t>Q8N587</t>
  </si>
  <si>
    <t>ZNF562</t>
  </si>
  <si>
    <t>Q6V9R5</t>
  </si>
  <si>
    <t>ZNF564</t>
  </si>
  <si>
    <t>Q8TBZ8</t>
  </si>
  <si>
    <t>ZNF565</t>
  </si>
  <si>
    <t>Q8N9K5</t>
  </si>
  <si>
    <t>ZNF566</t>
  </si>
  <si>
    <t>Q969W8</t>
  </si>
  <si>
    <t>ZNF567</t>
  </si>
  <si>
    <t>Q8N184</t>
  </si>
  <si>
    <t>ZNF569</t>
  </si>
  <si>
    <t>Q5MCW4</t>
  </si>
  <si>
    <t>ZNF57</t>
  </si>
  <si>
    <t>Q68EA5</t>
  </si>
  <si>
    <t>ZNF571</t>
  </si>
  <si>
    <t>Q7Z3V5</t>
  </si>
  <si>
    <t>ZNF573</t>
  </si>
  <si>
    <t>Q86YE8</t>
  </si>
  <si>
    <t>ZNF574</t>
  </si>
  <si>
    <t>Q6ZN55</t>
  </si>
  <si>
    <t>ZNF576</t>
  </si>
  <si>
    <t>Q9H609</t>
  </si>
  <si>
    <t>ZNF578</t>
  </si>
  <si>
    <t>Q96N58</t>
  </si>
  <si>
    <t>ZNF579</t>
  </si>
  <si>
    <t>Q8NAF0</t>
  </si>
  <si>
    <t>ZNF580</t>
  </si>
  <si>
    <t>Q9UK33</t>
  </si>
  <si>
    <t>ZNF581</t>
  </si>
  <si>
    <t>Q9P0T4</t>
  </si>
  <si>
    <t>ZNF584</t>
  </si>
  <si>
    <t>Q8IVC4</t>
  </si>
  <si>
    <t>ZNF585A</t>
  </si>
  <si>
    <t>Q6P3V2</t>
  </si>
  <si>
    <t>ZNF585B</t>
  </si>
  <si>
    <t>Q52M93</t>
  </si>
  <si>
    <t>ZNF586</t>
  </si>
  <si>
    <t>Q9NXT0</t>
  </si>
  <si>
    <t>ZNF587</t>
  </si>
  <si>
    <t>Q96SQ5</t>
  </si>
  <si>
    <t>ZNF587B</t>
  </si>
  <si>
    <t>E7ETH6</t>
  </si>
  <si>
    <t>ZNF589</t>
  </si>
  <si>
    <t>Q86UQ0</t>
  </si>
  <si>
    <t>ZNF592</t>
  </si>
  <si>
    <t>Q92610</t>
  </si>
  <si>
    <t>ZNF593</t>
  </si>
  <si>
    <t>O00488</t>
  </si>
  <si>
    <t>ZNF594</t>
  </si>
  <si>
    <t>Q96JF6</t>
  </si>
  <si>
    <t>ZNF596</t>
  </si>
  <si>
    <t>Q8TC21</t>
  </si>
  <si>
    <t>ZNF597</t>
  </si>
  <si>
    <t>Q96LX8</t>
  </si>
  <si>
    <t>ZNF599</t>
  </si>
  <si>
    <t>Q96NL3</t>
  </si>
  <si>
    <t>ZNF600</t>
  </si>
  <si>
    <t>Q6ZNG1</t>
  </si>
  <si>
    <t>ZNF605</t>
  </si>
  <si>
    <t>Q86T29</t>
  </si>
  <si>
    <t>ZNF606</t>
  </si>
  <si>
    <t>Q8WXB4</t>
  </si>
  <si>
    <t>ZNF607</t>
  </si>
  <si>
    <t>Q96SK3</t>
  </si>
  <si>
    <t>ZNF609</t>
  </si>
  <si>
    <t>O15014</t>
  </si>
  <si>
    <t>ZNF611</t>
  </si>
  <si>
    <t>Q8N823</t>
  </si>
  <si>
    <t>ZNF613</t>
  </si>
  <si>
    <t>Q6PF04</t>
  </si>
  <si>
    <t>ZNF614</t>
  </si>
  <si>
    <t>Q8N883</t>
  </si>
  <si>
    <t>ZNF615</t>
  </si>
  <si>
    <t>Q8N8J6</t>
  </si>
  <si>
    <t>ZNF616</t>
  </si>
  <si>
    <t>Q08AN1</t>
  </si>
  <si>
    <t>ZNF618</t>
  </si>
  <si>
    <t>Q5T7W0</t>
  </si>
  <si>
    <t>ZNF619</t>
  </si>
  <si>
    <t>Q8N2I2</t>
  </si>
  <si>
    <t>ZNF620</t>
  </si>
  <si>
    <t>Q6ZNG0</t>
  </si>
  <si>
    <t>ZNF621</t>
  </si>
  <si>
    <t>Q6ZSS3</t>
  </si>
  <si>
    <t>ZNF622</t>
  </si>
  <si>
    <t>Q969S3</t>
  </si>
  <si>
    <t>ZNF623</t>
  </si>
  <si>
    <t>O75123</t>
  </si>
  <si>
    <t>ZNF627</t>
  </si>
  <si>
    <t>Q7L945</t>
  </si>
  <si>
    <t>ZNF628</t>
  </si>
  <si>
    <t>Q5EBL2</t>
  </si>
  <si>
    <t>ZNF629</t>
  </si>
  <si>
    <t>Q9UEG4</t>
  </si>
  <si>
    <t>ZNF630</t>
  </si>
  <si>
    <t>Q2M218</t>
  </si>
  <si>
    <t>ZNF638</t>
  </si>
  <si>
    <t>Q14966</t>
  </si>
  <si>
    <t>ZNF639</t>
  </si>
  <si>
    <t>Q9UID6</t>
  </si>
  <si>
    <t>ZNF641</t>
  </si>
  <si>
    <t>Q96N77</t>
  </si>
  <si>
    <t>ZNF644</t>
  </si>
  <si>
    <t>Q9H582</t>
  </si>
  <si>
    <t>ZNF646</t>
  </si>
  <si>
    <t>O15015</t>
  </si>
  <si>
    <t>ZNF649</t>
  </si>
  <si>
    <t>Q9BS31</t>
  </si>
  <si>
    <t>ZNF652</t>
  </si>
  <si>
    <t>Q9Y2D9</t>
  </si>
  <si>
    <t>ZNF653</t>
  </si>
  <si>
    <t>Q96CK0</t>
  </si>
  <si>
    <t>ZNF655</t>
  </si>
  <si>
    <t>Q8N720</t>
  </si>
  <si>
    <t>ZNF658</t>
  </si>
  <si>
    <t>Q5TYW1</t>
  </si>
  <si>
    <t>ZNF664</t>
  </si>
  <si>
    <t>Q8N3J9</t>
  </si>
  <si>
    <t>ZNF668</t>
  </si>
  <si>
    <t>Q96K58</t>
  </si>
  <si>
    <t>ZNF669</t>
  </si>
  <si>
    <t>Q96BR6</t>
  </si>
  <si>
    <t>ZNF670</t>
  </si>
  <si>
    <t>Q9BS34</t>
  </si>
  <si>
    <t>ZNF672</t>
  </si>
  <si>
    <t>Q499Z4</t>
  </si>
  <si>
    <t>ZNF674</t>
  </si>
  <si>
    <t>Q2M3X9</t>
  </si>
  <si>
    <t>ZNF675</t>
  </si>
  <si>
    <t>Q8TD23</t>
  </si>
  <si>
    <t>ZNF677</t>
  </si>
  <si>
    <t>Q86XU0</t>
  </si>
  <si>
    <t>ZNF678</t>
  </si>
  <si>
    <t>Q5SXM1</t>
  </si>
  <si>
    <t>ZNF680</t>
  </si>
  <si>
    <t>Q8NEM1</t>
  </si>
  <si>
    <t>ZNF684</t>
  </si>
  <si>
    <t>Q5T5D7</t>
  </si>
  <si>
    <t>ZNF687</t>
  </si>
  <si>
    <t>Q8N1G0</t>
  </si>
  <si>
    <t>ZNF688</t>
  </si>
  <si>
    <t>P0C7X2</t>
  </si>
  <si>
    <t>ZNF689</t>
  </si>
  <si>
    <t>Q96CS4</t>
  </si>
  <si>
    <t>ZNF691</t>
  </si>
  <si>
    <t>Q5VV52</t>
  </si>
  <si>
    <t>ZNF692</t>
  </si>
  <si>
    <t>Q9BU19</t>
  </si>
  <si>
    <t>ZNF695</t>
  </si>
  <si>
    <t>Q8IW36</t>
  </si>
  <si>
    <t>ZNF696</t>
  </si>
  <si>
    <t>Q9H7X3</t>
  </si>
  <si>
    <t>ZNF697</t>
  </si>
  <si>
    <t>Q5TEC3</t>
  </si>
  <si>
    <t>ZNF699</t>
  </si>
  <si>
    <t>Q32M78</t>
  </si>
  <si>
    <t>ZNF7</t>
  </si>
  <si>
    <t>P17097</t>
  </si>
  <si>
    <t>ZNF70</t>
  </si>
  <si>
    <t>Q9UC06</t>
  </si>
  <si>
    <t>ZNF700</t>
  </si>
  <si>
    <t>Q9H0M5</t>
  </si>
  <si>
    <t>ZNF701</t>
  </si>
  <si>
    <t>Q9NV72</t>
  </si>
  <si>
    <t>ZNF703</t>
  </si>
  <si>
    <t>Q9H7S9</t>
  </si>
  <si>
    <t>ZNF704</t>
  </si>
  <si>
    <t>Q6ZNC4</t>
  </si>
  <si>
    <t>ZNF706</t>
  </si>
  <si>
    <t>Q9Y5V0</t>
  </si>
  <si>
    <t>ZNF707</t>
  </si>
  <si>
    <t>Q96C28</t>
  </si>
  <si>
    <t>ZNF708</t>
  </si>
  <si>
    <t>P17019</t>
  </si>
  <si>
    <t>ZNF710</t>
  </si>
  <si>
    <t>Q8N1W2</t>
  </si>
  <si>
    <t>ZNF713</t>
  </si>
  <si>
    <t>Q8N859</t>
  </si>
  <si>
    <t>ZNF718</t>
  </si>
  <si>
    <t>Q3SXZ3</t>
  </si>
  <si>
    <t>ZNF720</t>
  </si>
  <si>
    <t>Q7Z2F6</t>
  </si>
  <si>
    <t>ZNF721</t>
  </si>
  <si>
    <t>Q8TF20</t>
  </si>
  <si>
    <t>ZNF724</t>
  </si>
  <si>
    <t>A8MTY0</t>
  </si>
  <si>
    <t>ZNF726</t>
  </si>
  <si>
    <t>A6NNF4</t>
  </si>
  <si>
    <t>ZNF736</t>
  </si>
  <si>
    <t>B4DX44</t>
  </si>
  <si>
    <t>ZNF738</t>
  </si>
  <si>
    <t>Q8NE65</t>
  </si>
  <si>
    <t>ZNF74</t>
  </si>
  <si>
    <t>Q16587</t>
  </si>
  <si>
    <t>ZNF740</t>
  </si>
  <si>
    <t>Q8NDX6</t>
  </si>
  <si>
    <t>ZNF746</t>
  </si>
  <si>
    <t>Q6NUN9</t>
  </si>
  <si>
    <t>ZNF747</t>
  </si>
  <si>
    <t>Q9BV97</t>
  </si>
  <si>
    <t>ZNF749</t>
  </si>
  <si>
    <t>O43361</t>
  </si>
  <si>
    <t>ZNF75A</t>
  </si>
  <si>
    <t>Q96N20</t>
  </si>
  <si>
    <t>ZNF75D</t>
  </si>
  <si>
    <t>P51815</t>
  </si>
  <si>
    <t>ZNF76</t>
  </si>
  <si>
    <t>P36508</t>
  </si>
  <si>
    <t>ZNF761</t>
  </si>
  <si>
    <t>Q86XN6</t>
  </si>
  <si>
    <t>ZNF764</t>
  </si>
  <si>
    <t>Q96H86</t>
  </si>
  <si>
    <t>ZNF765</t>
  </si>
  <si>
    <t>Q7L2R6</t>
  </si>
  <si>
    <t>ZNF766</t>
  </si>
  <si>
    <t>Q5HY98</t>
  </si>
  <si>
    <t>ZNF768</t>
  </si>
  <si>
    <t>Q9H5H4</t>
  </si>
  <si>
    <t>ZNF77</t>
  </si>
  <si>
    <t>Q15935</t>
  </si>
  <si>
    <t>ZNF770</t>
  </si>
  <si>
    <t>Q6IQ21</t>
  </si>
  <si>
    <t>ZNF771</t>
  </si>
  <si>
    <t>Q7L3S4</t>
  </si>
  <si>
    <t>ZNF772</t>
  </si>
  <si>
    <t>Q68DY9</t>
  </si>
  <si>
    <t>ZNF774</t>
  </si>
  <si>
    <t>Q6NX45</t>
  </si>
  <si>
    <t>ZNF775</t>
  </si>
  <si>
    <t>Q96BV0</t>
  </si>
  <si>
    <t>ZNF776</t>
  </si>
  <si>
    <t>Q68DI1</t>
  </si>
  <si>
    <t>ZNF777</t>
  </si>
  <si>
    <t>Q9ULD5</t>
  </si>
  <si>
    <t>ZNF778</t>
  </si>
  <si>
    <t>Q96MU6</t>
  </si>
  <si>
    <t>ZNF780A</t>
  </si>
  <si>
    <t>O75290</t>
  </si>
  <si>
    <t>ZNF780B</t>
  </si>
  <si>
    <t>Q9Y6R6</t>
  </si>
  <si>
    <t>ZNF782</t>
  </si>
  <si>
    <t>Q6ZMW2</t>
  </si>
  <si>
    <t>ZNF783</t>
  </si>
  <si>
    <t>Q6ZMS7</t>
  </si>
  <si>
    <t>ZNF784</t>
  </si>
  <si>
    <t>Q8NCA9</t>
  </si>
  <si>
    <t>ZNF785</t>
  </si>
  <si>
    <t>A8K8V0</t>
  </si>
  <si>
    <t>ZNF786</t>
  </si>
  <si>
    <t>Q8N393</t>
  </si>
  <si>
    <t>ZNF787</t>
  </si>
  <si>
    <t>Q6DD87</t>
  </si>
  <si>
    <t>ZNF789</t>
  </si>
  <si>
    <t>Q5FWF6</t>
  </si>
  <si>
    <t>ZNF79</t>
  </si>
  <si>
    <t>Q15937</t>
  </si>
  <si>
    <t>ZNF791</t>
  </si>
  <si>
    <t>Q3KP31</t>
  </si>
  <si>
    <t>ZNF792</t>
  </si>
  <si>
    <t>Q3KQV3</t>
  </si>
  <si>
    <t>ZNF799</t>
  </si>
  <si>
    <t>Q96GE5</t>
  </si>
  <si>
    <t>ZNF8</t>
  </si>
  <si>
    <t>P17098</t>
  </si>
  <si>
    <t>ZNF800</t>
  </si>
  <si>
    <t>Q2TB10</t>
  </si>
  <si>
    <t>ZNF805</t>
  </si>
  <si>
    <t>Q5CZA5</t>
  </si>
  <si>
    <t>ZNF808</t>
  </si>
  <si>
    <t>Q8N4W9</t>
  </si>
  <si>
    <t>ZNF81</t>
  </si>
  <si>
    <t>P51508</t>
  </si>
  <si>
    <t>ZNF813</t>
  </si>
  <si>
    <t>Q6ZN06</t>
  </si>
  <si>
    <t>ZNF814</t>
  </si>
  <si>
    <t>B7Z6K7</t>
  </si>
  <si>
    <t>ZNF816</t>
  </si>
  <si>
    <t>Q0VGE8</t>
  </si>
  <si>
    <t>ZNF823</t>
  </si>
  <si>
    <t>P16415</t>
  </si>
  <si>
    <t>ZNF827</t>
  </si>
  <si>
    <t>Q17R98</t>
  </si>
  <si>
    <t>ZNF83</t>
  </si>
  <si>
    <t>P51522</t>
  </si>
  <si>
    <t>ZNF830</t>
  </si>
  <si>
    <t>Q96NB3</t>
  </si>
  <si>
    <t>ZNF836</t>
  </si>
  <si>
    <t>Q6ZNA1</t>
  </si>
  <si>
    <t>ZNF839</t>
  </si>
  <si>
    <t>A8K0R7</t>
  </si>
  <si>
    <t>ZNF84</t>
  </si>
  <si>
    <t>P51523</t>
  </si>
  <si>
    <t>ZNF841</t>
  </si>
  <si>
    <t>Q6ZN19</t>
  </si>
  <si>
    <t>ZNF845</t>
  </si>
  <si>
    <t>Q96IR2</t>
  </si>
  <si>
    <t>ZNF852</t>
  </si>
  <si>
    <t>Q6ZMS4</t>
  </si>
  <si>
    <t>ZNF860</t>
  </si>
  <si>
    <t>A6NHJ4</t>
  </si>
  <si>
    <t>ZNF862</t>
  </si>
  <si>
    <t>O60290</t>
  </si>
  <si>
    <t>ZNF865</t>
  </si>
  <si>
    <t>P0CJ78</t>
  </si>
  <si>
    <t>ZNF875</t>
  </si>
  <si>
    <t>P10072</t>
  </si>
  <si>
    <t>ZNF879</t>
  </si>
  <si>
    <t>B4DU55</t>
  </si>
  <si>
    <t>ZNF888</t>
  </si>
  <si>
    <t>P0CJ79</t>
  </si>
  <si>
    <t>ZNF891</t>
  </si>
  <si>
    <t>A8MT65</t>
  </si>
  <si>
    <t>ZNF91</t>
  </si>
  <si>
    <t>Q05481</t>
  </si>
  <si>
    <t>ZNF92</t>
  </si>
  <si>
    <t>Q03936</t>
  </si>
  <si>
    <t>ZNFX1</t>
  </si>
  <si>
    <t>Q9P2E3</t>
  </si>
  <si>
    <t>ZNHIT1</t>
  </si>
  <si>
    <t>O43257</t>
  </si>
  <si>
    <t>ZNHIT2</t>
  </si>
  <si>
    <t>Q9UHR6</t>
  </si>
  <si>
    <t>ZNHIT3</t>
  </si>
  <si>
    <t>Q15649</t>
  </si>
  <si>
    <t>ZNHIT6</t>
  </si>
  <si>
    <t>Q9NWK9</t>
  </si>
  <si>
    <t>ZNRD2</t>
  </si>
  <si>
    <t>O60232</t>
  </si>
  <si>
    <t>ZNRF1</t>
  </si>
  <si>
    <t>Q8ND25</t>
  </si>
  <si>
    <t>ZNRF2</t>
  </si>
  <si>
    <t>Q8NHG8</t>
  </si>
  <si>
    <t>ZNRF3</t>
  </si>
  <si>
    <t>Q9ULT6</t>
  </si>
  <si>
    <t>ZP3</t>
  </si>
  <si>
    <t>P21754</t>
  </si>
  <si>
    <t>ZPR1</t>
  </si>
  <si>
    <t>O75312</t>
  </si>
  <si>
    <t>ZRANB1</t>
  </si>
  <si>
    <t>Q9UGI0</t>
  </si>
  <si>
    <t>ZRANB2</t>
  </si>
  <si>
    <t>O95218</t>
  </si>
  <si>
    <t>ZRSR2</t>
  </si>
  <si>
    <t>Q15696</t>
  </si>
  <si>
    <t>ZSCAN12</t>
  </si>
  <si>
    <t>O43309</t>
  </si>
  <si>
    <t>ZSCAN16</t>
  </si>
  <si>
    <t>Q9H4T2</t>
  </si>
  <si>
    <t>ZSCAN2</t>
  </si>
  <si>
    <t>Q7Z7L9</t>
  </si>
  <si>
    <t>ZSCAN20</t>
  </si>
  <si>
    <t>P17040</t>
  </si>
  <si>
    <t>ZSCAN21</t>
  </si>
  <si>
    <t>Q9Y5A6</t>
  </si>
  <si>
    <t>ZSCAN22</t>
  </si>
  <si>
    <t>P10073</t>
  </si>
  <si>
    <t>ZSCAN25</t>
  </si>
  <si>
    <t>Q6NSZ9</t>
  </si>
  <si>
    <t>ZSCAN26</t>
  </si>
  <si>
    <t>Q16670</t>
  </si>
  <si>
    <t>ZSCAN29</t>
  </si>
  <si>
    <t>Q8IWY8</t>
  </si>
  <si>
    <t>ZSCAN30</t>
  </si>
  <si>
    <t>Q86W11</t>
  </si>
  <si>
    <t>ZSCAN31</t>
  </si>
  <si>
    <t>Q96LW9</t>
  </si>
  <si>
    <t>ZSCAN32</t>
  </si>
  <si>
    <t>Q9NX65</t>
  </si>
  <si>
    <t>ZSCAN5A</t>
  </si>
  <si>
    <t>Q9BUG6</t>
  </si>
  <si>
    <t>ZSCAN9</t>
  </si>
  <si>
    <t>O15535</t>
  </si>
  <si>
    <t>ZSWIM1</t>
  </si>
  <si>
    <t>Q9BR11</t>
  </si>
  <si>
    <t>ZSWIM3</t>
  </si>
  <si>
    <t>Q96MP5</t>
  </si>
  <si>
    <t>ZSWIM4</t>
  </si>
  <si>
    <t>Q9H7M6</t>
  </si>
  <si>
    <t>ZSWIM5</t>
  </si>
  <si>
    <t>Q9P217</t>
  </si>
  <si>
    <t>ZSWIM6</t>
  </si>
  <si>
    <t>Q9HCJ5</t>
  </si>
  <si>
    <t>ZSWIM7</t>
  </si>
  <si>
    <t>Q19AV6</t>
  </si>
  <si>
    <t>ZSWIM8</t>
  </si>
  <si>
    <t>A7E2V4</t>
  </si>
  <si>
    <t>ZSWIM9</t>
  </si>
  <si>
    <t>Q86XI8</t>
  </si>
  <si>
    <t>ZUP1</t>
  </si>
  <si>
    <t>Q96AP4</t>
  </si>
  <si>
    <t>ZW10</t>
  </si>
  <si>
    <t>O43264</t>
  </si>
  <si>
    <t>ZWILCH</t>
  </si>
  <si>
    <t>Q9H900</t>
  </si>
  <si>
    <t>ZWINT</t>
  </si>
  <si>
    <t>O95229</t>
  </si>
  <si>
    <t>ZXDA</t>
  </si>
  <si>
    <t>P98168</t>
  </si>
  <si>
    <t>ZXDB</t>
  </si>
  <si>
    <t>P98169</t>
  </si>
  <si>
    <t>ZXDC</t>
  </si>
  <si>
    <t>Q2QGD7</t>
  </si>
  <si>
    <t>ZYG11A</t>
  </si>
  <si>
    <t>Q6WRX3</t>
  </si>
  <si>
    <t>ZYG11B</t>
  </si>
  <si>
    <t>Q9C0D3</t>
  </si>
  <si>
    <t>ZYX</t>
  </si>
  <si>
    <t>Q15942</t>
  </si>
  <si>
    <t>ZZEF1</t>
  </si>
  <si>
    <t>O43149</t>
  </si>
  <si>
    <t>ZZZ3</t>
  </si>
  <si>
    <t>Q8IYH5</t>
  </si>
  <si>
    <t>ABAT</t>
  </si>
  <si>
    <t>P80404</t>
  </si>
  <si>
    <t>ABCC6</t>
  </si>
  <si>
    <t>O95255</t>
  </si>
  <si>
    <t>ABR</t>
  </si>
  <si>
    <t>Q12979</t>
  </si>
  <si>
    <t>ACAP1</t>
  </si>
  <si>
    <t>Q15027</t>
  </si>
  <si>
    <t>ACOXL</t>
  </si>
  <si>
    <t>Q9NUZ1</t>
  </si>
  <si>
    <t>ACP3</t>
  </si>
  <si>
    <t>P15309</t>
  </si>
  <si>
    <t>ACRBP</t>
  </si>
  <si>
    <t>Q8NEB7</t>
  </si>
  <si>
    <t>ACSS1</t>
  </si>
  <si>
    <t>Q9NUB1</t>
  </si>
  <si>
    <t>ACVRL1</t>
  </si>
  <si>
    <t>P37023</t>
  </si>
  <si>
    <t>ACY3</t>
  </si>
  <si>
    <t>Q96HD9</t>
  </si>
  <si>
    <t>ADA2</t>
  </si>
  <si>
    <t>Q9NZK5</t>
  </si>
  <si>
    <t>ADAM8</t>
  </si>
  <si>
    <t>P78325</t>
  </si>
  <si>
    <t>ADAMTS2</t>
  </si>
  <si>
    <t>O95450</t>
  </si>
  <si>
    <t>ADCY1</t>
  </si>
  <si>
    <t>Q08828</t>
  </si>
  <si>
    <t>ADD2</t>
  </si>
  <si>
    <t>P35612</t>
  </si>
  <si>
    <t>ADGRE1</t>
  </si>
  <si>
    <t>Q14246</t>
  </si>
  <si>
    <t>ADGRG5</t>
  </si>
  <si>
    <t>Q8IZF4</t>
  </si>
  <si>
    <t>ADGRL3</t>
  </si>
  <si>
    <t>Q9HAR2</t>
  </si>
  <si>
    <t>ADM2</t>
  </si>
  <si>
    <t>Q7Z4H4</t>
  </si>
  <si>
    <t>ADORA1</t>
  </si>
  <si>
    <t>P30542</t>
  </si>
  <si>
    <t>ADORA2A</t>
  </si>
  <si>
    <t>P29274</t>
  </si>
  <si>
    <t>ADPRH</t>
  </si>
  <si>
    <t>P54922</t>
  </si>
  <si>
    <t>ADRB1</t>
  </si>
  <si>
    <t>P08588</t>
  </si>
  <si>
    <t>AEBP1</t>
  </si>
  <si>
    <t>Q8IUX7</t>
  </si>
  <si>
    <t>AFF2</t>
  </si>
  <si>
    <t>P51816</t>
  </si>
  <si>
    <t>AFF3</t>
  </si>
  <si>
    <t>P51826</t>
  </si>
  <si>
    <t>AGT</t>
  </si>
  <si>
    <t>P01019</t>
  </si>
  <si>
    <t>AIF1</t>
  </si>
  <si>
    <t>P55008</t>
  </si>
  <si>
    <t>AIFM3</t>
  </si>
  <si>
    <t>Q96NN9</t>
  </si>
  <si>
    <t>AJAP1</t>
  </si>
  <si>
    <t>Q9UKB5</t>
  </si>
  <si>
    <t>AKR1E2</t>
  </si>
  <si>
    <t>Q96JD6</t>
  </si>
  <si>
    <t>ALDH1L2</t>
  </si>
  <si>
    <t>Q3SY69</t>
  </si>
  <si>
    <t>ALOX5AP</t>
  </si>
  <si>
    <t>P20292</t>
  </si>
  <si>
    <t>ALPK3</t>
  </si>
  <si>
    <t>Q96L96</t>
  </si>
  <si>
    <t>AMN</t>
  </si>
  <si>
    <t>Q9BXJ7</t>
  </si>
  <si>
    <t>ANGPTL6</t>
  </si>
  <si>
    <t>Q8NI99</t>
  </si>
  <si>
    <t>ANK1</t>
  </si>
  <si>
    <t>P16157</t>
  </si>
  <si>
    <t>ANK2</t>
  </si>
  <si>
    <t>Q01484</t>
  </si>
  <si>
    <t>ANKRD22</t>
  </si>
  <si>
    <t>Q5VYY1</t>
  </si>
  <si>
    <t>ANKRD35</t>
  </si>
  <si>
    <t>Q8N283</t>
  </si>
  <si>
    <t>ANKRD55</t>
  </si>
  <si>
    <t>Q3KP44</t>
  </si>
  <si>
    <t>ANKRD6</t>
  </si>
  <si>
    <t>Q9Y2G4</t>
  </si>
  <si>
    <t>ANKRD63</t>
  </si>
  <si>
    <t>C9JTQ0</t>
  </si>
  <si>
    <t>ANKRD7</t>
  </si>
  <si>
    <t>Q92527</t>
  </si>
  <si>
    <t>ANO5</t>
  </si>
  <si>
    <t>Q75V66</t>
  </si>
  <si>
    <t>AOAH</t>
  </si>
  <si>
    <t>P28039</t>
  </si>
  <si>
    <t>AOC1</t>
  </si>
  <si>
    <t>P19801</t>
  </si>
  <si>
    <t>AP3B2</t>
  </si>
  <si>
    <t>Q13367</t>
  </si>
  <si>
    <t>APBA2</t>
  </si>
  <si>
    <t>Q99767</t>
  </si>
  <si>
    <t>APBB1IP</t>
  </si>
  <si>
    <t>Q7Z5R6</t>
  </si>
  <si>
    <t>APOBEC3F</t>
  </si>
  <si>
    <t>Q8IUX4</t>
  </si>
  <si>
    <t>APOBEC3G</t>
  </si>
  <si>
    <t>Q9HC16</t>
  </si>
  <si>
    <t>APOBR</t>
  </si>
  <si>
    <t>Q0VD83</t>
  </si>
  <si>
    <t>APOM</t>
  </si>
  <si>
    <t>O95445</t>
  </si>
  <si>
    <t>ARHGAP15</t>
  </si>
  <si>
    <t>Q53QZ3</t>
  </si>
  <si>
    <t>ARHGAP25</t>
  </si>
  <si>
    <t>P42331</t>
  </si>
  <si>
    <t>ARHGAP30</t>
  </si>
  <si>
    <t>Q7Z6I6</t>
  </si>
  <si>
    <t>ARHGAP4</t>
  </si>
  <si>
    <t>P98171</t>
  </si>
  <si>
    <t>ARHGAP9</t>
  </si>
  <si>
    <t>Q9BRR9</t>
  </si>
  <si>
    <t>ARHGEF6</t>
  </si>
  <si>
    <t>Q15052</t>
  </si>
  <si>
    <t>ARL11</t>
  </si>
  <si>
    <t>Q969Q4</t>
  </si>
  <si>
    <t>ARL4C</t>
  </si>
  <si>
    <t>P56559</t>
  </si>
  <si>
    <t>ARSD</t>
  </si>
  <si>
    <t>P51689</t>
  </si>
  <si>
    <t>ARX</t>
  </si>
  <si>
    <t>Q96QS3</t>
  </si>
  <si>
    <t>ASB12</t>
  </si>
  <si>
    <t>Q8WXK4</t>
  </si>
  <si>
    <t>ASB2</t>
  </si>
  <si>
    <t>Q96Q27</t>
  </si>
  <si>
    <t>ASCL2</t>
  </si>
  <si>
    <t>Q99929</t>
  </si>
  <si>
    <t>ASGR2</t>
  </si>
  <si>
    <t>P07307</t>
  </si>
  <si>
    <t>ASPHD2</t>
  </si>
  <si>
    <t>Q6ICH7</t>
  </si>
  <si>
    <t>ATL1</t>
  </si>
  <si>
    <t>Q8WXF7</t>
  </si>
  <si>
    <t>ATP10A</t>
  </si>
  <si>
    <t>O60312</t>
  </si>
  <si>
    <t>ATP1A2</t>
  </si>
  <si>
    <t>P50993</t>
  </si>
  <si>
    <t>ATP1A3</t>
  </si>
  <si>
    <t>P13637</t>
  </si>
  <si>
    <t>ATP2B3</t>
  </si>
  <si>
    <t>Q16720</t>
  </si>
  <si>
    <t>ATP6V1G2</t>
  </si>
  <si>
    <t>O95670</t>
  </si>
  <si>
    <t>AURKC</t>
  </si>
  <si>
    <t>Q9UQB9</t>
  </si>
  <si>
    <t>AVPR2</t>
  </si>
  <si>
    <t>P30518</t>
  </si>
  <si>
    <t>AZU1</t>
  </si>
  <si>
    <t>P20160</t>
  </si>
  <si>
    <t>B3GNT7</t>
  </si>
  <si>
    <t>Q8NFL0</t>
  </si>
  <si>
    <t>B3GNT8</t>
  </si>
  <si>
    <t>Q7Z7M8</t>
  </si>
  <si>
    <t>B4GALNT3</t>
  </si>
  <si>
    <t>Q6L9W6</t>
  </si>
  <si>
    <t>BARX1</t>
  </si>
  <si>
    <t>Q9HBU1</t>
  </si>
  <si>
    <t>BATF</t>
  </si>
  <si>
    <t>Q16520</t>
  </si>
  <si>
    <t>BATF2</t>
  </si>
  <si>
    <t>Q8N1L9</t>
  </si>
  <si>
    <t>BCL11A</t>
  </si>
  <si>
    <t>Q9H165</t>
  </si>
  <si>
    <t>BCL2A1</t>
  </si>
  <si>
    <t>Q16548</t>
  </si>
  <si>
    <t>BCL7A</t>
  </si>
  <si>
    <t>Q4VC05</t>
  </si>
  <si>
    <t>BEND7</t>
  </si>
  <si>
    <t>Q8N7W2</t>
  </si>
  <si>
    <t>BEX1</t>
  </si>
  <si>
    <t>Q9HBH7</t>
  </si>
  <si>
    <t>BEX4</t>
  </si>
  <si>
    <t>Q9NWD9</t>
  </si>
  <si>
    <t>BHLHE22</t>
  </si>
  <si>
    <t>Q8NFJ8</t>
  </si>
  <si>
    <t>BIK</t>
  </si>
  <si>
    <t>Q13323</t>
  </si>
  <si>
    <t>BIN2</t>
  </si>
  <si>
    <t>Q9UBW5</t>
  </si>
  <si>
    <t>BLNK</t>
  </si>
  <si>
    <t>Q8WV28</t>
  </si>
  <si>
    <t>BSPRY</t>
  </si>
  <si>
    <t>Q5W0U4</t>
  </si>
  <si>
    <t>BST1</t>
  </si>
  <si>
    <t>Q10588</t>
  </si>
  <si>
    <t>BTK</t>
  </si>
  <si>
    <t>Q06187</t>
  </si>
  <si>
    <t>C11orf52</t>
  </si>
  <si>
    <t>Q96A22</t>
  </si>
  <si>
    <t>C11orf96</t>
  </si>
  <si>
    <t>Q7Z7L8</t>
  </si>
  <si>
    <t>C15orf48</t>
  </si>
  <si>
    <t>Q9C002</t>
  </si>
  <si>
    <t>C16orf54</t>
  </si>
  <si>
    <t>Q6UWD8</t>
  </si>
  <si>
    <t>C17orf64</t>
  </si>
  <si>
    <t>Q86WR6</t>
  </si>
  <si>
    <t>C19orf38</t>
  </si>
  <si>
    <t>A8MVS5</t>
  </si>
  <si>
    <t>C1orf162</t>
  </si>
  <si>
    <t>Q8NEQ5</t>
  </si>
  <si>
    <t>C1QTNF3</t>
  </si>
  <si>
    <t>Q9BXJ4</t>
  </si>
  <si>
    <t>C2</t>
  </si>
  <si>
    <t>P06681</t>
  </si>
  <si>
    <t>C20orf96</t>
  </si>
  <si>
    <t>Q9NUD7</t>
  </si>
  <si>
    <t>C2CD6</t>
  </si>
  <si>
    <t>Q53TS8</t>
  </si>
  <si>
    <t>C2orf81</t>
  </si>
  <si>
    <t>A6NN90</t>
  </si>
  <si>
    <t>C2orf88</t>
  </si>
  <si>
    <t>Q9BSF0</t>
  </si>
  <si>
    <t>C3AR1</t>
  </si>
  <si>
    <t>Q16581</t>
  </si>
  <si>
    <t>C3orf14</t>
  </si>
  <si>
    <t>Q9HBI5</t>
  </si>
  <si>
    <t>C3orf70</t>
  </si>
  <si>
    <t>A6NLC5</t>
  </si>
  <si>
    <t>C7orf31</t>
  </si>
  <si>
    <t>Q8N865</t>
  </si>
  <si>
    <t>CA3</t>
  </si>
  <si>
    <t>P07451</t>
  </si>
  <si>
    <t>CA7</t>
  </si>
  <si>
    <t>P43166</t>
  </si>
  <si>
    <t>CACNA1A</t>
  </si>
  <si>
    <t>O00555</t>
  </si>
  <si>
    <t>CACNA2D4</t>
  </si>
  <si>
    <t>Q7Z3S7</t>
  </si>
  <si>
    <t>CALHM6</t>
  </si>
  <si>
    <t>Q5R3K3</t>
  </si>
  <si>
    <t>CALML5</t>
  </si>
  <si>
    <t>Q9NZT1</t>
  </si>
  <si>
    <t>CAMKV</t>
  </si>
  <si>
    <t>Q8NCB2</t>
  </si>
  <si>
    <t>CAMP</t>
  </si>
  <si>
    <t>P49913</t>
  </si>
  <si>
    <t>CAMSAP3</t>
  </si>
  <si>
    <t>Q9P1Y5</t>
  </si>
  <si>
    <t>CAPN12</t>
  </si>
  <si>
    <t>Q6ZSI9</t>
  </si>
  <si>
    <t>CAPN3</t>
  </si>
  <si>
    <t>P20807</t>
  </si>
  <si>
    <t>CARD9</t>
  </si>
  <si>
    <t>Q9H257</t>
  </si>
  <si>
    <t>CARMIL2</t>
  </si>
  <si>
    <t>Q6F5E8</t>
  </si>
  <si>
    <t>CASP1</t>
  </si>
  <si>
    <t>P29466</t>
  </si>
  <si>
    <t>CASS4</t>
  </si>
  <si>
    <t>Q9NQ75</t>
  </si>
  <si>
    <t>CBFA2T3</t>
  </si>
  <si>
    <t>O75081</t>
  </si>
  <si>
    <t>CCDC102B</t>
  </si>
  <si>
    <t>Q68D86</t>
  </si>
  <si>
    <t>CCDC149</t>
  </si>
  <si>
    <t>Q6ZUS6</t>
  </si>
  <si>
    <t>CCDC15</t>
  </si>
  <si>
    <t>Q0P6D6</t>
  </si>
  <si>
    <t>CCDC153</t>
  </si>
  <si>
    <t>Q494R4</t>
  </si>
  <si>
    <t>CCDC27</t>
  </si>
  <si>
    <t>Q2M243</t>
  </si>
  <si>
    <t>CCDC69</t>
  </si>
  <si>
    <t>A6NI79</t>
  </si>
  <si>
    <t>CCDC71L</t>
  </si>
  <si>
    <t>Q8N9Z2</t>
  </si>
  <si>
    <t>CCDC8</t>
  </si>
  <si>
    <t>Q9H0W5</t>
  </si>
  <si>
    <t>CCER2</t>
  </si>
  <si>
    <t>I3L3R5</t>
  </si>
  <si>
    <t>CCL17</t>
  </si>
  <si>
    <t>Q92583</t>
  </si>
  <si>
    <t>CCL22</t>
  </si>
  <si>
    <t>O00626</t>
  </si>
  <si>
    <t>CCL23</t>
  </si>
  <si>
    <t>P55773</t>
  </si>
  <si>
    <t>CCL24</t>
  </si>
  <si>
    <t>O00175</t>
  </si>
  <si>
    <t>CCL3</t>
  </si>
  <si>
    <t>P10147</t>
  </si>
  <si>
    <t>CCL3L3</t>
  </si>
  <si>
    <t>P16619</t>
  </si>
  <si>
    <t>CCNA1</t>
  </si>
  <si>
    <t>P78396</t>
  </si>
  <si>
    <t>CCNDBP1</t>
  </si>
  <si>
    <t>O95273</t>
  </si>
  <si>
    <t>CCR1</t>
  </si>
  <si>
    <t>P32246</t>
  </si>
  <si>
    <t>CCR2</t>
  </si>
  <si>
    <t>P41597</t>
  </si>
  <si>
    <t>CCR7</t>
  </si>
  <si>
    <t>P32248</t>
  </si>
  <si>
    <t>CCRL2</t>
  </si>
  <si>
    <t>O00421</t>
  </si>
  <si>
    <t>CCT6B</t>
  </si>
  <si>
    <t>Q92526</t>
  </si>
  <si>
    <t>CD163L1</t>
  </si>
  <si>
    <t>Q9NR16</t>
  </si>
  <si>
    <t>CD180</t>
  </si>
  <si>
    <t>Q99467</t>
  </si>
  <si>
    <t>CD1D</t>
  </si>
  <si>
    <t>P15813</t>
  </si>
  <si>
    <t>CD209</t>
  </si>
  <si>
    <t>Q9NNX6</t>
  </si>
  <si>
    <t>CD244</t>
  </si>
  <si>
    <t>Q9BZW8</t>
  </si>
  <si>
    <t>CD300A</t>
  </si>
  <si>
    <t>Q9UGN4</t>
  </si>
  <si>
    <t>CD300C</t>
  </si>
  <si>
    <t>Q08708</t>
  </si>
  <si>
    <t>CD300LB</t>
  </si>
  <si>
    <t>A8K4G0</t>
  </si>
  <si>
    <t>CD300LF</t>
  </si>
  <si>
    <t>Q8TDQ1</t>
  </si>
  <si>
    <t>CD33</t>
  </si>
  <si>
    <t>P20138</t>
  </si>
  <si>
    <t>CD36</t>
  </si>
  <si>
    <t>P16671</t>
  </si>
  <si>
    <t>CD37</t>
  </si>
  <si>
    <t>P11049</t>
  </si>
  <si>
    <t>CD38</t>
  </si>
  <si>
    <t>P28907</t>
  </si>
  <si>
    <t>CD4</t>
  </si>
  <si>
    <t>P01730</t>
  </si>
  <si>
    <t>CD40</t>
  </si>
  <si>
    <t>P25942</t>
  </si>
  <si>
    <t>CD52</t>
  </si>
  <si>
    <t>P31358</t>
  </si>
  <si>
    <t>CD53</t>
  </si>
  <si>
    <t>P19397</t>
  </si>
  <si>
    <t>CD79A</t>
  </si>
  <si>
    <t>P11912</t>
  </si>
  <si>
    <t>CD79B</t>
  </si>
  <si>
    <t>P40259</t>
  </si>
  <si>
    <t>CD84</t>
  </si>
  <si>
    <t>Q9UIB8</t>
  </si>
  <si>
    <t>CD86</t>
  </si>
  <si>
    <t>P42081</t>
  </si>
  <si>
    <t>CD93</t>
  </si>
  <si>
    <t>Q9NPY3</t>
  </si>
  <si>
    <t>CDH23</t>
  </si>
  <si>
    <t>Q9H251</t>
  </si>
  <si>
    <t>CDO1</t>
  </si>
  <si>
    <t>Q16878</t>
  </si>
  <si>
    <t>CEACAM21</t>
  </si>
  <si>
    <t>Q3KPI0</t>
  </si>
  <si>
    <t>CEACAM6</t>
  </si>
  <si>
    <t>P40199</t>
  </si>
  <si>
    <t>CEBPA</t>
  </si>
  <si>
    <t>P49715</t>
  </si>
  <si>
    <t>CEBPE</t>
  </si>
  <si>
    <t>Q15744</t>
  </si>
  <si>
    <t>CECR2</t>
  </si>
  <si>
    <t>Q9BXF3</t>
  </si>
  <si>
    <t>CEL</t>
  </si>
  <si>
    <t>P19835</t>
  </si>
  <si>
    <t>CELA1</t>
  </si>
  <si>
    <t>Q9UNI1</t>
  </si>
  <si>
    <t>CELF2</t>
  </si>
  <si>
    <t>O95319</t>
  </si>
  <si>
    <t>CENPC</t>
  </si>
  <si>
    <t>Q03188</t>
  </si>
  <si>
    <t>CERS1</t>
  </si>
  <si>
    <t>P27544</t>
  </si>
  <si>
    <t>CERS4</t>
  </si>
  <si>
    <t>Q9HA82</t>
  </si>
  <si>
    <t>CES1</t>
  </si>
  <si>
    <t>P23141</t>
  </si>
  <si>
    <t>CFP</t>
  </si>
  <si>
    <t>P27918</t>
  </si>
  <si>
    <t>CHADL</t>
  </si>
  <si>
    <t>Q6NUI6</t>
  </si>
  <si>
    <t>CHI3L1</t>
  </si>
  <si>
    <t>P36222</t>
  </si>
  <si>
    <t>CHRM4</t>
  </si>
  <si>
    <t>P08173</t>
  </si>
  <si>
    <t>CHRM5</t>
  </si>
  <si>
    <t>P08912</t>
  </si>
  <si>
    <t>CHST13</t>
  </si>
  <si>
    <t>Q8NET6</t>
  </si>
  <si>
    <t>CHST2</t>
  </si>
  <si>
    <t>Q9Y4C5</t>
  </si>
  <si>
    <t>CHST4</t>
  </si>
  <si>
    <t>Q8NCG5</t>
  </si>
  <si>
    <t>CIB3</t>
  </si>
  <si>
    <t>Q96Q77</t>
  </si>
  <si>
    <t>CIDEB</t>
  </si>
  <si>
    <t>Q9UHD4</t>
  </si>
  <si>
    <t>CILP2</t>
  </si>
  <si>
    <t>Q8IUL8</t>
  </si>
  <si>
    <t>CITED1</t>
  </si>
  <si>
    <t>Q99966</t>
  </si>
  <si>
    <t>CKM</t>
  </si>
  <si>
    <t>P06732</t>
  </si>
  <si>
    <t>CLDN10</t>
  </si>
  <si>
    <t>P78369</t>
  </si>
  <si>
    <t>CLDN23</t>
  </si>
  <si>
    <t>Q96B33</t>
  </si>
  <si>
    <t>CLEC11A</t>
  </si>
  <si>
    <t>Q9Y240</t>
  </si>
  <si>
    <t>CLEC12A</t>
  </si>
  <si>
    <t>Q5QGZ9</t>
  </si>
  <si>
    <t>CLIC2</t>
  </si>
  <si>
    <t>O15247</t>
  </si>
  <si>
    <t>CLIC6</t>
  </si>
  <si>
    <t>Q96NY7</t>
  </si>
  <si>
    <t>CLSTN2</t>
  </si>
  <si>
    <t>Q9H4D0</t>
  </si>
  <si>
    <t>CMPK2</t>
  </si>
  <si>
    <t>Q5EBM0</t>
  </si>
  <si>
    <t>CMTM7</t>
  </si>
  <si>
    <t>Q96FZ5</t>
  </si>
  <si>
    <t>CMYA5</t>
  </si>
  <si>
    <t>Q8N3K9</t>
  </si>
  <si>
    <t>COL23A1</t>
  </si>
  <si>
    <t>Q86Y22</t>
  </si>
  <si>
    <t>COL6A2</t>
  </si>
  <si>
    <t>P12110</t>
  </si>
  <si>
    <t>COL8A2</t>
  </si>
  <si>
    <t>P25067</t>
  </si>
  <si>
    <t>COL9A2</t>
  </si>
  <si>
    <t>Q14055</t>
  </si>
  <si>
    <t>CORO1A</t>
  </si>
  <si>
    <t>P31146</t>
  </si>
  <si>
    <t>CORO2B</t>
  </si>
  <si>
    <t>Q9UQ03</t>
  </si>
  <si>
    <t>CPEB1</t>
  </si>
  <si>
    <t>Q9BZB8</t>
  </si>
  <si>
    <t>CPN2</t>
  </si>
  <si>
    <t>P22792</t>
  </si>
  <si>
    <t>CPXM1</t>
  </si>
  <si>
    <t>Q96SM3</t>
  </si>
  <si>
    <t>CRABP1</t>
  </si>
  <si>
    <t>P29762</t>
  </si>
  <si>
    <t>CRACDL</t>
  </si>
  <si>
    <t>Q6NV74</t>
  </si>
  <si>
    <t>CRACR2A</t>
  </si>
  <si>
    <t>Q9BSW2</t>
  </si>
  <si>
    <t>CREB3L1</t>
  </si>
  <si>
    <t>Q96BA8</t>
  </si>
  <si>
    <t>CRYBB1</t>
  </si>
  <si>
    <t>P53674</t>
  </si>
  <si>
    <t>CRYL1</t>
  </si>
  <si>
    <t>Q9Y2S2</t>
  </si>
  <si>
    <t>CSAG3</t>
  </si>
  <si>
    <t>Q9Y5P2</t>
  </si>
  <si>
    <t>CSF1R</t>
  </si>
  <si>
    <t>P07333</t>
  </si>
  <si>
    <t>CSF2RB</t>
  </si>
  <si>
    <t>P32927</t>
  </si>
  <si>
    <t>CSF3R</t>
  </si>
  <si>
    <t>Q99062</t>
  </si>
  <si>
    <t>CSNK2B</t>
  </si>
  <si>
    <t>P67870</t>
  </si>
  <si>
    <t>CST7</t>
  </si>
  <si>
    <t>O76096</t>
  </si>
  <si>
    <t>CSTA</t>
  </si>
  <si>
    <t>P01040</t>
  </si>
  <si>
    <t>CTRL</t>
  </si>
  <si>
    <t>P40313</t>
  </si>
  <si>
    <t>CTSG</t>
  </si>
  <si>
    <t>P08311</t>
  </si>
  <si>
    <t>CTSK</t>
  </si>
  <si>
    <t>P43235</t>
  </si>
  <si>
    <t>CTSO</t>
  </si>
  <si>
    <t>P43234</t>
  </si>
  <si>
    <t>CTSW</t>
  </si>
  <si>
    <t>P56202</t>
  </si>
  <si>
    <t>CX3CR1</t>
  </si>
  <si>
    <t>P49238</t>
  </si>
  <si>
    <t>CXCL10</t>
  </si>
  <si>
    <t>P02778</t>
  </si>
  <si>
    <t>CXCL8</t>
  </si>
  <si>
    <t>P10145</t>
  </si>
  <si>
    <t>CXCR2</t>
  </si>
  <si>
    <t>P25025</t>
  </si>
  <si>
    <t>CXCR3</t>
  </si>
  <si>
    <t>P49682</t>
  </si>
  <si>
    <t>CYBB</t>
  </si>
  <si>
    <t>P04839</t>
  </si>
  <si>
    <t>CYP27A1</t>
  </si>
  <si>
    <t>Q02318</t>
  </si>
  <si>
    <t>CYP27B1</t>
  </si>
  <si>
    <t>O15528</t>
  </si>
  <si>
    <t>CYP2W1</t>
  </si>
  <si>
    <t>Q8TAV3</t>
  </si>
  <si>
    <t>CYP46A1</t>
  </si>
  <si>
    <t>Q9Y6A2</t>
  </si>
  <si>
    <t>CYP4V2</t>
  </si>
  <si>
    <t>Q6ZWL3</t>
  </si>
  <si>
    <t>CYP7B1</t>
  </si>
  <si>
    <t>O75881</t>
  </si>
  <si>
    <t>CYRIA</t>
  </si>
  <si>
    <t>Q9H0Q0</t>
  </si>
  <si>
    <t>CYSLTR1</t>
  </si>
  <si>
    <t>Q9Y271</t>
  </si>
  <si>
    <t>CYTH4</t>
  </si>
  <si>
    <t>Q9UIA0</t>
  </si>
  <si>
    <t>CYTIP</t>
  </si>
  <si>
    <t>O60759</t>
  </si>
  <si>
    <t>DACH1</t>
  </si>
  <si>
    <t>Q9UI36</t>
  </si>
  <si>
    <t>DAPP1</t>
  </si>
  <si>
    <t>Q9UN19</t>
  </si>
  <si>
    <t>DCANP1</t>
  </si>
  <si>
    <t>Q8TF63</t>
  </si>
  <si>
    <t>DCHS1</t>
  </si>
  <si>
    <t>Q96JQ0</t>
  </si>
  <si>
    <t>DDO</t>
  </si>
  <si>
    <t>Q99489</t>
  </si>
  <si>
    <t>DDX3Y</t>
  </si>
  <si>
    <t>O15523</t>
  </si>
  <si>
    <t>DEF6</t>
  </si>
  <si>
    <t>Q9H4E7</t>
  </si>
  <si>
    <t>DEFA4</t>
  </si>
  <si>
    <t>P12838</t>
  </si>
  <si>
    <t>DEGS2</t>
  </si>
  <si>
    <t>Q6QHC5</t>
  </si>
  <si>
    <t>DENND1C</t>
  </si>
  <si>
    <t>Q8IV53</t>
  </si>
  <si>
    <t>DEPDC4</t>
  </si>
  <si>
    <t>Q8N2C3</t>
  </si>
  <si>
    <t>DEPP1</t>
  </si>
  <si>
    <t>Q9NTK1</t>
  </si>
  <si>
    <t>DES</t>
  </si>
  <si>
    <t>P17661</t>
  </si>
  <si>
    <t>DGKG</t>
  </si>
  <si>
    <t>P49619</t>
  </si>
  <si>
    <t>DHRS9</t>
  </si>
  <si>
    <t>Q9BPW9</t>
  </si>
  <si>
    <t>DIRAS1</t>
  </si>
  <si>
    <t>O95057</t>
  </si>
  <si>
    <t>DISC1</t>
  </si>
  <si>
    <t>Q9NRI5</t>
  </si>
  <si>
    <t>DKK2</t>
  </si>
  <si>
    <t>Q9UBU2</t>
  </si>
  <si>
    <t>DLG5</t>
  </si>
  <si>
    <t>Q8TDM6</t>
  </si>
  <si>
    <t>DLL1</t>
  </si>
  <si>
    <t>O00548</t>
  </si>
  <si>
    <t>DLL4</t>
  </si>
  <si>
    <t>Q9NR61</t>
  </si>
  <si>
    <t>DMRT2</t>
  </si>
  <si>
    <t>Q9Y5R5</t>
  </si>
  <si>
    <t>DMRT3</t>
  </si>
  <si>
    <t>Q9NQL9</t>
  </si>
  <si>
    <t>DNAH1</t>
  </si>
  <si>
    <t>Q9P2D7</t>
  </si>
  <si>
    <t>DNAI3</t>
  </si>
  <si>
    <t>Q8IWG1</t>
  </si>
  <si>
    <t>DNAI4</t>
  </si>
  <si>
    <t>Q5VTH9</t>
  </si>
  <si>
    <t>DNAJC5B</t>
  </si>
  <si>
    <t>Q9UF47</t>
  </si>
  <si>
    <t>DOC2A</t>
  </si>
  <si>
    <t>Q14183</t>
  </si>
  <si>
    <t>DOCK8</t>
  </si>
  <si>
    <t>Q8NF50</t>
  </si>
  <si>
    <t>DOK2</t>
  </si>
  <si>
    <t>O60496</t>
  </si>
  <si>
    <t>DPEP2</t>
  </si>
  <si>
    <t>Q9H4A9</t>
  </si>
  <si>
    <t>DTNA</t>
  </si>
  <si>
    <t>Q9Y4J8</t>
  </si>
  <si>
    <t>DUS4L</t>
  </si>
  <si>
    <t>O95620</t>
  </si>
  <si>
    <t>DYDC2</t>
  </si>
  <si>
    <t>Q96IM9</t>
  </si>
  <si>
    <t>DZANK1</t>
  </si>
  <si>
    <t>Q9NVP4</t>
  </si>
  <si>
    <t>EBF3</t>
  </si>
  <si>
    <t>Q9H4W6</t>
  </si>
  <si>
    <t>EEPD1</t>
  </si>
  <si>
    <t>Q7L9B9</t>
  </si>
  <si>
    <t>EIF1AY</t>
  </si>
  <si>
    <t>O14602</t>
  </si>
  <si>
    <t>ELANE</t>
  </si>
  <si>
    <t>P08246</t>
  </si>
  <si>
    <t>ELAVL2</t>
  </si>
  <si>
    <t>Q12926</t>
  </si>
  <si>
    <t>ELMO1</t>
  </si>
  <si>
    <t>Q92556</t>
  </si>
  <si>
    <t>ELOVL2</t>
  </si>
  <si>
    <t>Q9NXB9</t>
  </si>
  <si>
    <t>ELOVL3</t>
  </si>
  <si>
    <t>Q9HB03</t>
  </si>
  <si>
    <t>EMID1</t>
  </si>
  <si>
    <t>Q96A84</t>
  </si>
  <si>
    <t>EMILIN1</t>
  </si>
  <si>
    <t>Q9Y6C2</t>
  </si>
  <si>
    <t>EMILIN2</t>
  </si>
  <si>
    <t>Q9BXX0</t>
  </si>
  <si>
    <t>EN2</t>
  </si>
  <si>
    <t>P19622</t>
  </si>
  <si>
    <t>ENPP4</t>
  </si>
  <si>
    <t>Q9Y6X5</t>
  </si>
  <si>
    <t>EPB41L3</t>
  </si>
  <si>
    <t>Q9Y2J2</t>
  </si>
  <si>
    <t>EPHX4</t>
  </si>
  <si>
    <t>Q8IUS5</t>
  </si>
  <si>
    <t>EPS8L1</t>
  </si>
  <si>
    <t>Q8TE68</t>
  </si>
  <si>
    <t>EPSTI1</t>
  </si>
  <si>
    <t>Q96J88</t>
  </si>
  <si>
    <t>EPX</t>
  </si>
  <si>
    <t>P11678</t>
  </si>
  <si>
    <t>ERFE</t>
  </si>
  <si>
    <t>Q4G0M1</t>
  </si>
  <si>
    <t>ERICH2</t>
  </si>
  <si>
    <t>A1L162</t>
  </si>
  <si>
    <t>ERICH4</t>
  </si>
  <si>
    <t>A6NGS2</t>
  </si>
  <si>
    <t>ERMN</t>
  </si>
  <si>
    <t>Q8TAM6</t>
  </si>
  <si>
    <t>ERO1B</t>
  </si>
  <si>
    <t>Q86YB8</t>
  </si>
  <si>
    <t>ERP27</t>
  </si>
  <si>
    <t>Q96DN0</t>
  </si>
  <si>
    <t>ESPN</t>
  </si>
  <si>
    <t>B1AK53</t>
  </si>
  <si>
    <t>ESPNL</t>
  </si>
  <si>
    <t>Q6ZVH7</t>
  </si>
  <si>
    <t>EVA1B</t>
  </si>
  <si>
    <t>Q9NVM1</t>
  </si>
  <si>
    <t>EVI2A</t>
  </si>
  <si>
    <t>P22794</t>
  </si>
  <si>
    <t>EVI2B</t>
  </si>
  <si>
    <t>P34910</t>
  </si>
  <si>
    <t>F13A1</t>
  </si>
  <si>
    <t>P00488</t>
  </si>
  <si>
    <t>FAAH</t>
  </si>
  <si>
    <t>O00519</t>
  </si>
  <si>
    <t>FAM117A</t>
  </si>
  <si>
    <t>Q9C073</t>
  </si>
  <si>
    <t>FAM124A</t>
  </si>
  <si>
    <t>Q86V42</t>
  </si>
  <si>
    <t>FAM151B</t>
  </si>
  <si>
    <t>Q6UXP7</t>
  </si>
  <si>
    <t>FAM163A</t>
  </si>
  <si>
    <t>Q96GL9</t>
  </si>
  <si>
    <t>FAM171A2</t>
  </si>
  <si>
    <t>A8MVW0</t>
  </si>
  <si>
    <t>FAM184A</t>
  </si>
  <si>
    <t>Q8NB25</t>
  </si>
  <si>
    <t>FAM205C</t>
  </si>
  <si>
    <t>A6NFA0</t>
  </si>
  <si>
    <t>FAM222A</t>
  </si>
  <si>
    <t>Q5U5X8</t>
  </si>
  <si>
    <t>FAM228B</t>
  </si>
  <si>
    <t>P0C875</t>
  </si>
  <si>
    <t>FAM78A</t>
  </si>
  <si>
    <t>Q5JUQ0</t>
  </si>
  <si>
    <t>FAM89A</t>
  </si>
  <si>
    <t>Q96GI7</t>
  </si>
  <si>
    <t>FBLL1</t>
  </si>
  <si>
    <t>A6NHQ2</t>
  </si>
  <si>
    <t>FBXO16</t>
  </si>
  <si>
    <t>Q8IX29</t>
  </si>
  <si>
    <t>FBXO36</t>
  </si>
  <si>
    <t>Q8NEA4</t>
  </si>
  <si>
    <t>FCER1G</t>
  </si>
  <si>
    <t>P30273</t>
  </si>
  <si>
    <t>FCER2</t>
  </si>
  <si>
    <t>P06734</t>
  </si>
  <si>
    <t>FCGR1A</t>
  </si>
  <si>
    <t>P12314</t>
  </si>
  <si>
    <t>FCGR1B</t>
  </si>
  <si>
    <t>Q92637</t>
  </si>
  <si>
    <t>FCGR2A</t>
  </si>
  <si>
    <t>P12318</t>
  </si>
  <si>
    <t>FCGRT</t>
  </si>
  <si>
    <t>P55899</t>
  </si>
  <si>
    <t>FES</t>
  </si>
  <si>
    <t>P07332</t>
  </si>
  <si>
    <t>FEZ1</t>
  </si>
  <si>
    <t>Q99689</t>
  </si>
  <si>
    <t>FFAR2</t>
  </si>
  <si>
    <t>O15552</t>
  </si>
  <si>
    <t>FGD2</t>
  </si>
  <si>
    <t>Q7Z6J4</t>
  </si>
  <si>
    <t>FGD3</t>
  </si>
  <si>
    <t>Q5JSP0</t>
  </si>
  <si>
    <t>FGL2</t>
  </si>
  <si>
    <t>Q14314</t>
  </si>
  <si>
    <t>FGR</t>
  </si>
  <si>
    <t>P09769</t>
  </si>
  <si>
    <t>FIBCD1</t>
  </si>
  <si>
    <t>Q8N539</t>
  </si>
  <si>
    <t>FILIP1L</t>
  </si>
  <si>
    <t>Q4L180</t>
  </si>
  <si>
    <t>FKBP1B</t>
  </si>
  <si>
    <t>P68106</t>
  </si>
  <si>
    <t>FLI1</t>
  </si>
  <si>
    <t>Q01543</t>
  </si>
  <si>
    <t>FLT3</t>
  </si>
  <si>
    <t>P36888</t>
  </si>
  <si>
    <t>FMO4</t>
  </si>
  <si>
    <t>P31512</t>
  </si>
  <si>
    <t>FMO5</t>
  </si>
  <si>
    <t>P49326</t>
  </si>
  <si>
    <t>FOXD1</t>
  </si>
  <si>
    <t>Q16676</t>
  </si>
  <si>
    <t>FOXD2</t>
  </si>
  <si>
    <t>O60548</t>
  </si>
  <si>
    <t>FOXD4</t>
  </si>
  <si>
    <t>Q12950</t>
  </si>
  <si>
    <t>FOXD4L5</t>
  </si>
  <si>
    <t>Q5VV16</t>
  </si>
  <si>
    <t>FOXL2</t>
  </si>
  <si>
    <t>P58012</t>
  </si>
  <si>
    <t>FPR1</t>
  </si>
  <si>
    <t>P21462</t>
  </si>
  <si>
    <t>FPR2</t>
  </si>
  <si>
    <t>P25090</t>
  </si>
  <si>
    <t>FRAT1</t>
  </si>
  <si>
    <t>Q92837</t>
  </si>
  <si>
    <t>FRMD4A</t>
  </si>
  <si>
    <t>Q9P2Q2</t>
  </si>
  <si>
    <t>FUT7</t>
  </si>
  <si>
    <t>Q11130</t>
  </si>
  <si>
    <t>FXYD1</t>
  </si>
  <si>
    <t>O00168</t>
  </si>
  <si>
    <t>FXYD6</t>
  </si>
  <si>
    <t>Q9H0Q3</t>
  </si>
  <si>
    <t>FYB1</t>
  </si>
  <si>
    <t>O15117</t>
  </si>
  <si>
    <t>GALC</t>
  </si>
  <si>
    <t>P54803</t>
  </si>
  <si>
    <t>GALNT12</t>
  </si>
  <si>
    <t>Q8IXK2</t>
  </si>
  <si>
    <t>GALNT6</t>
  </si>
  <si>
    <t>Q8NCL4</t>
  </si>
  <si>
    <t>GALR2</t>
  </si>
  <si>
    <t>O43603</t>
  </si>
  <si>
    <t>GAPT</t>
  </si>
  <si>
    <t>Q8N292</t>
  </si>
  <si>
    <t>GATM</t>
  </si>
  <si>
    <t>P50440</t>
  </si>
  <si>
    <t>GBP4</t>
  </si>
  <si>
    <t>Q96PP9</t>
  </si>
  <si>
    <t>GBP5</t>
  </si>
  <si>
    <t>Q96PP8</t>
  </si>
  <si>
    <t>GCH1</t>
  </si>
  <si>
    <t>P30793</t>
  </si>
  <si>
    <t>GCNT1</t>
  </si>
  <si>
    <t>Q02742</t>
  </si>
  <si>
    <t>GDAP1L1</t>
  </si>
  <si>
    <t>Q96MZ0</t>
  </si>
  <si>
    <t>GDPD1</t>
  </si>
  <si>
    <t>Q8N9F7</t>
  </si>
  <si>
    <t>GFI1</t>
  </si>
  <si>
    <t>Q99684</t>
  </si>
  <si>
    <t>GFRA3</t>
  </si>
  <si>
    <t>O60609</t>
  </si>
  <si>
    <t>GIMAP2</t>
  </si>
  <si>
    <t>Q9UG22</t>
  </si>
  <si>
    <t>GIMAP5</t>
  </si>
  <si>
    <t>Q96F15</t>
  </si>
  <si>
    <t>GIMAP6</t>
  </si>
  <si>
    <t>Q6P9H5</t>
  </si>
  <si>
    <t>GJA3</t>
  </si>
  <si>
    <t>Q9Y6H8</t>
  </si>
  <si>
    <t>GJD3</t>
  </si>
  <si>
    <t>Q8N144</t>
  </si>
  <si>
    <t>GKN1</t>
  </si>
  <si>
    <t>Q9NS71</t>
  </si>
  <si>
    <t>GLUD2</t>
  </si>
  <si>
    <t>P49448</t>
  </si>
  <si>
    <t>GMFG</t>
  </si>
  <si>
    <t>O60234</t>
  </si>
  <si>
    <t>GMPR</t>
  </si>
  <si>
    <t>P36959</t>
  </si>
  <si>
    <t>GNA14</t>
  </si>
  <si>
    <t>O95837</t>
  </si>
  <si>
    <t>GNA15</t>
  </si>
  <si>
    <t>P30679</t>
  </si>
  <si>
    <t>GNG4</t>
  </si>
  <si>
    <t>P50150</t>
  </si>
  <si>
    <t>GNG7</t>
  </si>
  <si>
    <t>O60262</t>
  </si>
  <si>
    <t>GNMT</t>
  </si>
  <si>
    <t>Q14749</t>
  </si>
  <si>
    <t>GOLGA8H</t>
  </si>
  <si>
    <t>P0CJ92</t>
  </si>
  <si>
    <t>GOLGA8O</t>
  </si>
  <si>
    <t>A6NCC3</t>
  </si>
  <si>
    <t>GOLGA8R</t>
  </si>
  <si>
    <t>I6L899</t>
  </si>
  <si>
    <t>GP1BB</t>
  </si>
  <si>
    <t>P13224</t>
  </si>
  <si>
    <t>GP9</t>
  </si>
  <si>
    <t>P14770</t>
  </si>
  <si>
    <t>GPANK1</t>
  </si>
  <si>
    <t>O95872</t>
  </si>
  <si>
    <t>GPC3</t>
  </si>
  <si>
    <t>P51654</t>
  </si>
  <si>
    <t>GPC4</t>
  </si>
  <si>
    <t>O75487</t>
  </si>
  <si>
    <t>GPNMB</t>
  </si>
  <si>
    <t>Q14956</t>
  </si>
  <si>
    <t>GPR132</t>
  </si>
  <si>
    <t>Q9UNW8</t>
  </si>
  <si>
    <t>GPR162</t>
  </si>
  <si>
    <t>Q16538</t>
  </si>
  <si>
    <t>GPR18</t>
  </si>
  <si>
    <t>Q14330</t>
  </si>
  <si>
    <t>GPR183</t>
  </si>
  <si>
    <t>P32249</t>
  </si>
  <si>
    <t>GPR19</t>
  </si>
  <si>
    <t>Q15760</t>
  </si>
  <si>
    <t>GPR35</t>
  </si>
  <si>
    <t>Q9HC97</t>
  </si>
  <si>
    <t>GPR55</t>
  </si>
  <si>
    <t>Q9Y2T6</t>
  </si>
  <si>
    <t>GPR84</t>
  </si>
  <si>
    <t>Q9NQS5</t>
  </si>
  <si>
    <t>GPSM3</t>
  </si>
  <si>
    <t>Q9Y4H4</t>
  </si>
  <si>
    <t>GRAP</t>
  </si>
  <si>
    <t>Q13588</t>
  </si>
  <si>
    <t>GRIN2D</t>
  </si>
  <si>
    <t>O15399</t>
  </si>
  <si>
    <t>GRIP1</t>
  </si>
  <si>
    <t>Q9Y3R0</t>
  </si>
  <si>
    <t>GSAP</t>
  </si>
  <si>
    <t>A4D1B5</t>
  </si>
  <si>
    <t>GSC2</t>
  </si>
  <si>
    <t>O15499</t>
  </si>
  <si>
    <t>GSDMB</t>
  </si>
  <si>
    <t>Q8TAX9</t>
  </si>
  <si>
    <t>GSG1</t>
  </si>
  <si>
    <t>Q2KHT4</t>
  </si>
  <si>
    <t>GSG1L</t>
  </si>
  <si>
    <t>Q6UXU4</t>
  </si>
  <si>
    <t>GSPT2</t>
  </si>
  <si>
    <t>Q8IYD1</t>
  </si>
  <si>
    <t>GSTM2</t>
  </si>
  <si>
    <t>P28161</t>
  </si>
  <si>
    <t>GTF2H2</t>
  </si>
  <si>
    <t>Q13888</t>
  </si>
  <si>
    <t>GTSF1</t>
  </si>
  <si>
    <t>Q8WW33</t>
  </si>
  <si>
    <t>GUCY2F</t>
  </si>
  <si>
    <t>P51841</t>
  </si>
  <si>
    <t>GYG2</t>
  </si>
  <si>
    <t>O15488</t>
  </si>
  <si>
    <t>GYPC</t>
  </si>
  <si>
    <t>P04921</t>
  </si>
  <si>
    <t>H1-4</t>
  </si>
  <si>
    <t>P10412</t>
  </si>
  <si>
    <t>H1-5</t>
  </si>
  <si>
    <t>P16401</t>
  </si>
  <si>
    <t>H2AC13</t>
  </si>
  <si>
    <t>H2AC14</t>
  </si>
  <si>
    <t>Q99878</t>
  </si>
  <si>
    <t>H2AC21</t>
  </si>
  <si>
    <t>Q8IUE6</t>
  </si>
  <si>
    <t>H2BC10</t>
  </si>
  <si>
    <t>H2BC14</t>
  </si>
  <si>
    <t>Q99879</t>
  </si>
  <si>
    <t>H2BC3</t>
  </si>
  <si>
    <t>P33778</t>
  </si>
  <si>
    <t>H2BE1</t>
  </si>
  <si>
    <t>A0A2R8Y619</t>
  </si>
  <si>
    <t>H3-5</t>
  </si>
  <si>
    <t>Q6NXT2</t>
  </si>
  <si>
    <t>H3C14</t>
  </si>
  <si>
    <t>H3C2</t>
  </si>
  <si>
    <t>H4C1</t>
  </si>
  <si>
    <t>HAAO</t>
  </si>
  <si>
    <t>P46952</t>
  </si>
  <si>
    <t>HAL</t>
  </si>
  <si>
    <t>P42357</t>
  </si>
  <si>
    <t>HCK</t>
  </si>
  <si>
    <t>P08631</t>
  </si>
  <si>
    <t>HCLS1</t>
  </si>
  <si>
    <t>P14317</t>
  </si>
  <si>
    <t>HCST</t>
  </si>
  <si>
    <t>Q9UBK5</t>
  </si>
  <si>
    <t>HDAC9</t>
  </si>
  <si>
    <t>Q9UKV0</t>
  </si>
  <si>
    <t>HEYL</t>
  </si>
  <si>
    <t>Q9NQ87</t>
  </si>
  <si>
    <t>HGD</t>
  </si>
  <si>
    <t>Q93099</t>
  </si>
  <si>
    <t>HGF</t>
  </si>
  <si>
    <t>P14210</t>
  </si>
  <si>
    <t>HHIPL1</t>
  </si>
  <si>
    <t>Q96JK4</t>
  </si>
  <si>
    <t>HIVEP3</t>
  </si>
  <si>
    <t>Q5T1R4</t>
  </si>
  <si>
    <t>HK3</t>
  </si>
  <si>
    <t>P52790</t>
  </si>
  <si>
    <t>HLA-B</t>
  </si>
  <si>
    <t>P01889</t>
  </si>
  <si>
    <t>HLA-DPA1</t>
  </si>
  <si>
    <t>P20036</t>
  </si>
  <si>
    <t>HLA-DQA1</t>
  </si>
  <si>
    <t>P01909</t>
  </si>
  <si>
    <t>HLA-DRB1</t>
  </si>
  <si>
    <t>P01911</t>
  </si>
  <si>
    <t>HLA-DRB5</t>
  </si>
  <si>
    <t>Q30154</t>
  </si>
  <si>
    <t>HMSD</t>
  </si>
  <si>
    <t>A8MTL9, P0C7T4</t>
  </si>
  <si>
    <t>HNF4G</t>
  </si>
  <si>
    <t>Q14541</t>
  </si>
  <si>
    <t>HOMER2</t>
  </si>
  <si>
    <t>Q9NSB8</t>
  </si>
  <si>
    <t>HOXA4</t>
  </si>
  <si>
    <t>Q00056</t>
  </si>
  <si>
    <t>HP</t>
  </si>
  <si>
    <t>P00738</t>
  </si>
  <si>
    <t>HRC</t>
  </si>
  <si>
    <t>P23327</t>
  </si>
  <si>
    <t>HRH2</t>
  </si>
  <si>
    <t>P25021</t>
  </si>
  <si>
    <t>HSD11B1</t>
  </si>
  <si>
    <t>P28845</t>
  </si>
  <si>
    <t>HSH2D</t>
  </si>
  <si>
    <t>Q96JZ2</t>
  </si>
  <si>
    <t>HSPB7</t>
  </si>
  <si>
    <t>Q9UBY9</t>
  </si>
  <si>
    <t>HVCN1</t>
  </si>
  <si>
    <t>Q96D96</t>
  </si>
  <si>
    <t>ICA1</t>
  </si>
  <si>
    <t>Q05084</t>
  </si>
  <si>
    <t>ICAM4</t>
  </si>
  <si>
    <t>Q14773</t>
  </si>
  <si>
    <t>IDUA</t>
  </si>
  <si>
    <t>P35475</t>
  </si>
  <si>
    <t>IFFO1</t>
  </si>
  <si>
    <t>Q0D2I5</t>
  </si>
  <si>
    <t>IFIH1</t>
  </si>
  <si>
    <t>Q9BYX4</t>
  </si>
  <si>
    <t>IGF2BP2</t>
  </si>
  <si>
    <t>Q9Y6M1</t>
  </si>
  <si>
    <t>IGFBP2</t>
  </si>
  <si>
    <t>P18065</t>
  </si>
  <si>
    <t>IGHA1</t>
  </si>
  <si>
    <t>P01876</t>
  </si>
  <si>
    <t>IGHM</t>
  </si>
  <si>
    <t>P01871</t>
  </si>
  <si>
    <t>IGHV4-34</t>
  </si>
  <si>
    <t>P06331</t>
  </si>
  <si>
    <t>IGKV2-30</t>
  </si>
  <si>
    <t>P06310</t>
  </si>
  <si>
    <t>IGLC2</t>
  </si>
  <si>
    <t>P0DOY2</t>
  </si>
  <si>
    <t>IGLL1</t>
  </si>
  <si>
    <t>P15814</t>
  </si>
  <si>
    <t>IGLON5</t>
  </si>
  <si>
    <t>A6NGN9</t>
  </si>
  <si>
    <t>IGLV2-8</t>
  </si>
  <si>
    <t>P01709</t>
  </si>
  <si>
    <t>IGLV3-9</t>
  </si>
  <si>
    <t>A0A075B6K5</t>
  </si>
  <si>
    <t>IKZF1</t>
  </si>
  <si>
    <t>Q13422</t>
  </si>
  <si>
    <t>IL10RA</t>
  </si>
  <si>
    <t>Q13651</t>
  </si>
  <si>
    <t>IL12A</t>
  </si>
  <si>
    <t>P29459</t>
  </si>
  <si>
    <t>IL12RB1</t>
  </si>
  <si>
    <t>P42701</t>
  </si>
  <si>
    <t>IL12RB2</t>
  </si>
  <si>
    <t>Q99665</t>
  </si>
  <si>
    <t>IL16</t>
  </si>
  <si>
    <t>Q14005</t>
  </si>
  <si>
    <t>IL17D</t>
  </si>
  <si>
    <t>Q8TAD2</t>
  </si>
  <si>
    <t>IL1B</t>
  </si>
  <si>
    <t>P01584</t>
  </si>
  <si>
    <t>IL1RN</t>
  </si>
  <si>
    <t>P18510</t>
  </si>
  <si>
    <t>IL21R</t>
  </si>
  <si>
    <t>Q9HBE5</t>
  </si>
  <si>
    <t>IL23A</t>
  </si>
  <si>
    <t>Q9NPF7</t>
  </si>
  <si>
    <t>IL23R</t>
  </si>
  <si>
    <t>Q5VWK5</t>
  </si>
  <si>
    <t>IL27RA</t>
  </si>
  <si>
    <t>Q6UWB1</t>
  </si>
  <si>
    <t>IL2RG</t>
  </si>
  <si>
    <t>P31785</t>
  </si>
  <si>
    <t>IL31RA</t>
  </si>
  <si>
    <t>Q8NI17</t>
  </si>
  <si>
    <t>IL4I1</t>
  </si>
  <si>
    <t>Q96RQ9</t>
  </si>
  <si>
    <t>INHBE</t>
  </si>
  <si>
    <t>P58166</t>
  </si>
  <si>
    <t>INPP5D</t>
  </si>
  <si>
    <t>Q92835</t>
  </si>
  <si>
    <t>INTS6L</t>
  </si>
  <si>
    <t>Q5JSJ4</t>
  </si>
  <si>
    <t>IPCEF1</t>
  </si>
  <si>
    <t>Q8WWN9</t>
  </si>
  <si>
    <t>IRAG2</t>
  </si>
  <si>
    <t>Q12912</t>
  </si>
  <si>
    <t>IRF5</t>
  </si>
  <si>
    <t>Q13568</t>
  </si>
  <si>
    <t>IRF7</t>
  </si>
  <si>
    <t>Q92985</t>
  </si>
  <si>
    <t>IRF8</t>
  </si>
  <si>
    <t>Q02556</t>
  </si>
  <si>
    <t>IRGM</t>
  </si>
  <si>
    <t>A1A4Y4</t>
  </si>
  <si>
    <t>ITGA9</t>
  </si>
  <si>
    <t>Q13797</t>
  </si>
  <si>
    <t>ITGAL</t>
  </si>
  <si>
    <t>P20701</t>
  </si>
  <si>
    <t>ITGAM</t>
  </si>
  <si>
    <t>P11215</t>
  </si>
  <si>
    <t>ITGAX</t>
  </si>
  <si>
    <t>P20702</t>
  </si>
  <si>
    <t>ITGB2</t>
  </si>
  <si>
    <t>P05107</t>
  </si>
  <si>
    <t>ITGB7</t>
  </si>
  <si>
    <t>P26010</t>
  </si>
  <si>
    <t>ITM2A</t>
  </si>
  <si>
    <t>O43736</t>
  </si>
  <si>
    <t>ITPRIPL1</t>
  </si>
  <si>
    <t>Q6GPH6</t>
  </si>
  <si>
    <t>JAK3</t>
  </si>
  <si>
    <t>P52333</t>
  </si>
  <si>
    <t>JCAD</t>
  </si>
  <si>
    <t>Q9P266</t>
  </si>
  <si>
    <t>JCHAIN</t>
  </si>
  <si>
    <t>P01591</t>
  </si>
  <si>
    <t>KBTBD3</t>
  </si>
  <si>
    <t>Q8NAB2</t>
  </si>
  <si>
    <t>KBTBD8</t>
  </si>
  <si>
    <t>Q8NFY9</t>
  </si>
  <si>
    <t>KCNA3</t>
  </si>
  <si>
    <t>P22001</t>
  </si>
  <si>
    <t>KCNC3</t>
  </si>
  <si>
    <t>Q14003</t>
  </si>
  <si>
    <t>KCNE3</t>
  </si>
  <si>
    <t>Q9Y6H6</t>
  </si>
  <si>
    <t>KCNH2</t>
  </si>
  <si>
    <t>Q12809</t>
  </si>
  <si>
    <t>KCNK7</t>
  </si>
  <si>
    <t>Q9Y2U2</t>
  </si>
  <si>
    <t>KCNMB1</t>
  </si>
  <si>
    <t>Q16558</t>
  </si>
  <si>
    <t>KCNN2</t>
  </si>
  <si>
    <t>Q9H2S1</t>
  </si>
  <si>
    <t>KCNQ3</t>
  </si>
  <si>
    <t>O43525</t>
  </si>
  <si>
    <t>KCNQ4</t>
  </si>
  <si>
    <t>P56696</t>
  </si>
  <si>
    <t>KCNQ5</t>
  </si>
  <si>
    <t>Q9NR82</t>
  </si>
  <si>
    <t>KCNS1</t>
  </si>
  <si>
    <t>Q96KK3</t>
  </si>
  <si>
    <t>KDM5D</t>
  </si>
  <si>
    <t>Q9BY66</t>
  </si>
  <si>
    <t>KHDRBS2</t>
  </si>
  <si>
    <t>Q5VWX1</t>
  </si>
  <si>
    <t>KIAA0408</t>
  </si>
  <si>
    <t>Q6ZU52</t>
  </si>
  <si>
    <t>KIAA1614</t>
  </si>
  <si>
    <t>Q5VZ46</t>
  </si>
  <si>
    <t>KIF21B</t>
  </si>
  <si>
    <t>O75037</t>
  </si>
  <si>
    <t>KIRREL2</t>
  </si>
  <si>
    <t>Q6UWL6</t>
  </si>
  <si>
    <t>KIT</t>
  </si>
  <si>
    <t>P10721</t>
  </si>
  <si>
    <t>KLF15</t>
  </si>
  <si>
    <t>Q9UIH9</t>
  </si>
  <si>
    <t>KLHDC1</t>
  </si>
  <si>
    <t>Q8N7A1</t>
  </si>
  <si>
    <t>KLHL30</t>
  </si>
  <si>
    <t>Q0D2K2</t>
  </si>
  <si>
    <t>KLHL35</t>
  </si>
  <si>
    <t>Q6PF15</t>
  </si>
  <si>
    <t>KLHL6</t>
  </si>
  <si>
    <t>Q8WZ60</t>
  </si>
  <si>
    <t>KLK13</t>
  </si>
  <si>
    <t>Q9UKR3</t>
  </si>
  <si>
    <t>KLK5</t>
  </si>
  <si>
    <t>Q9Y337</t>
  </si>
  <si>
    <t>KLK6</t>
  </si>
  <si>
    <t>Q92876</t>
  </si>
  <si>
    <t>KLRG1</t>
  </si>
  <si>
    <t>Q96E93</t>
  </si>
  <si>
    <t>KLRG2</t>
  </si>
  <si>
    <t>A4D1S0</t>
  </si>
  <si>
    <t>KMO</t>
  </si>
  <si>
    <t>O15229</t>
  </si>
  <si>
    <t>LAIR1</t>
  </si>
  <si>
    <t>Q6GTX8</t>
  </si>
  <si>
    <t>LAMC2</t>
  </si>
  <si>
    <t>Q13753</t>
  </si>
  <si>
    <t>LAMP5</t>
  </si>
  <si>
    <t>Q9UJQ1</t>
  </si>
  <si>
    <t>LAPTM5</t>
  </si>
  <si>
    <t>Q13571</t>
  </si>
  <si>
    <t>LCN2</t>
  </si>
  <si>
    <t>P80188</t>
  </si>
  <si>
    <t>LCP1</t>
  </si>
  <si>
    <t>P13796</t>
  </si>
  <si>
    <t>LCP2</t>
  </si>
  <si>
    <t>Q13094</t>
  </si>
  <si>
    <t>LDHAL6A</t>
  </si>
  <si>
    <t>Q6ZMR3</t>
  </si>
  <si>
    <t>LDHD</t>
  </si>
  <si>
    <t>Q86WU2</t>
  </si>
  <si>
    <t>LDLRAD2</t>
  </si>
  <si>
    <t>Q5SZI1</t>
  </si>
  <si>
    <t>LGALS12</t>
  </si>
  <si>
    <t>Q96DT0</t>
  </si>
  <si>
    <t>LGALS2</t>
  </si>
  <si>
    <t>P05162</t>
  </si>
  <si>
    <t>LGALS4</t>
  </si>
  <si>
    <t>P56470</t>
  </si>
  <si>
    <t>LGALS9</t>
  </si>
  <si>
    <t>O00182</t>
  </si>
  <si>
    <t>LILRA1</t>
  </si>
  <si>
    <t>O75019</t>
  </si>
  <si>
    <t>LILRA2</t>
  </si>
  <si>
    <t>Q8N149</t>
  </si>
  <si>
    <t>LILRB4</t>
  </si>
  <si>
    <t>Q8NHJ6</t>
  </si>
  <si>
    <t>LIN28B</t>
  </si>
  <si>
    <t>Q6ZN17</t>
  </si>
  <si>
    <t>LIN7A</t>
  </si>
  <si>
    <t>O14910</t>
  </si>
  <si>
    <t>LINGO3</t>
  </si>
  <si>
    <t>P0C6S8</t>
  </si>
  <si>
    <t>LIPF</t>
  </si>
  <si>
    <t>P07098</t>
  </si>
  <si>
    <t>LMF1</t>
  </si>
  <si>
    <t>Q96S06</t>
  </si>
  <si>
    <t>LMNTD1</t>
  </si>
  <si>
    <t>Q8N9Z9</t>
  </si>
  <si>
    <t>LMO2</t>
  </si>
  <si>
    <t>P25791</t>
  </si>
  <si>
    <t>LONRF1</t>
  </si>
  <si>
    <t>Q17RB8</t>
  </si>
  <si>
    <t>LPAR3</t>
  </si>
  <si>
    <t>Q9UBY5</t>
  </si>
  <si>
    <t>LPAR4</t>
  </si>
  <si>
    <t>Q99677</t>
  </si>
  <si>
    <t>LPAR5</t>
  </si>
  <si>
    <t>Q9H1C0</t>
  </si>
  <si>
    <t>LPO</t>
  </si>
  <si>
    <t>P22079</t>
  </si>
  <si>
    <t>LRFN1</t>
  </si>
  <si>
    <t>Q9P244</t>
  </si>
  <si>
    <t>LRG1</t>
  </si>
  <si>
    <t>P02750</t>
  </si>
  <si>
    <t>LRRC17</t>
  </si>
  <si>
    <t>Q8N6Y2</t>
  </si>
  <si>
    <t>LRRC25</t>
  </si>
  <si>
    <t>Q8N386</t>
  </si>
  <si>
    <t>LRRC3</t>
  </si>
  <si>
    <t>Q9BY71</t>
  </si>
  <si>
    <t>LRRC34</t>
  </si>
  <si>
    <t>Q8IZ02</t>
  </si>
  <si>
    <t>LRRC37A2</t>
  </si>
  <si>
    <t>A6NM11</t>
  </si>
  <si>
    <t>LRRC4</t>
  </si>
  <si>
    <t>Q9HBW1</t>
  </si>
  <si>
    <t>LRRIQ3</t>
  </si>
  <si>
    <t>A6PVS8</t>
  </si>
  <si>
    <t>LRRK2</t>
  </si>
  <si>
    <t>Q5S007</t>
  </si>
  <si>
    <t>LST1</t>
  </si>
  <si>
    <t>O00453</t>
  </si>
  <si>
    <t>LTB</t>
  </si>
  <si>
    <t>Q06643</t>
  </si>
  <si>
    <t>LTC4S</t>
  </si>
  <si>
    <t>Q16873</t>
  </si>
  <si>
    <t>LTK</t>
  </si>
  <si>
    <t>P29376</t>
  </si>
  <si>
    <t>LY75</t>
  </si>
  <si>
    <t>O60449</t>
  </si>
  <si>
    <t>LY86</t>
  </si>
  <si>
    <t>O95711</t>
  </si>
  <si>
    <t>LY96</t>
  </si>
  <si>
    <t>Q9Y6Y9</t>
  </si>
  <si>
    <t>LYG2</t>
  </si>
  <si>
    <t>Q86SG7</t>
  </si>
  <si>
    <t>LYL1</t>
  </si>
  <si>
    <t>P12980</t>
  </si>
  <si>
    <t>LYRM9</t>
  </si>
  <si>
    <t>A8MSI8</t>
  </si>
  <si>
    <t>MACROH2A2</t>
  </si>
  <si>
    <t>Q9P0M6</t>
  </si>
  <si>
    <t>MAGEA2</t>
  </si>
  <si>
    <t>P43356</t>
  </si>
  <si>
    <t>MAGEA4</t>
  </si>
  <si>
    <t>P43358</t>
  </si>
  <si>
    <t>MAGEB2</t>
  </si>
  <si>
    <t>O15479</t>
  </si>
  <si>
    <t>MAGED1</t>
  </si>
  <si>
    <t>Q9Y5V3</t>
  </si>
  <si>
    <t>MAGEH1</t>
  </si>
  <si>
    <t>Q9H213</t>
  </si>
  <si>
    <t>MAN1C1</t>
  </si>
  <si>
    <t>Q9NR34</t>
  </si>
  <si>
    <t>MAP10</t>
  </si>
  <si>
    <t>Q9P2G4</t>
  </si>
  <si>
    <t>MAP4K1</t>
  </si>
  <si>
    <t>Q92918</t>
  </si>
  <si>
    <t>MAP6D1</t>
  </si>
  <si>
    <t>Q9H9H5</t>
  </si>
  <si>
    <t>MARCO</t>
  </si>
  <si>
    <t>Q9UEW3</t>
  </si>
  <si>
    <t>MCEMP1</t>
  </si>
  <si>
    <t>Q8IX19</t>
  </si>
  <si>
    <t>MCOLN2</t>
  </si>
  <si>
    <t>Q8IZK6</t>
  </si>
  <si>
    <t>MCOLN3</t>
  </si>
  <si>
    <t>Q8TDD5</t>
  </si>
  <si>
    <t>MDFI</t>
  </si>
  <si>
    <t>Q99750</t>
  </si>
  <si>
    <t>MEF2B</t>
  </si>
  <si>
    <t>Q02080</t>
  </si>
  <si>
    <t>MEFV</t>
  </si>
  <si>
    <t>O15553</t>
  </si>
  <si>
    <t>MEIOB</t>
  </si>
  <si>
    <t>Q8N635</t>
  </si>
  <si>
    <t>MEIOC</t>
  </si>
  <si>
    <t>A2RUB1</t>
  </si>
  <si>
    <t>MFAP4</t>
  </si>
  <si>
    <t>P55083</t>
  </si>
  <si>
    <t>MFNG</t>
  </si>
  <si>
    <t>O00587</t>
  </si>
  <si>
    <t>MFSD2A</t>
  </si>
  <si>
    <t>Q8NA29</t>
  </si>
  <si>
    <t>MGAT3</t>
  </si>
  <si>
    <t>Q09327</t>
  </si>
  <si>
    <t>MGAT4A</t>
  </si>
  <si>
    <t>Q9UM21</t>
  </si>
  <si>
    <t>MICB</t>
  </si>
  <si>
    <t>Q29980</t>
  </si>
  <si>
    <t>MINAR1</t>
  </si>
  <si>
    <t>Q9UPX6</t>
  </si>
  <si>
    <t>MIOX</t>
  </si>
  <si>
    <t>Q9UGB7</t>
  </si>
  <si>
    <t>MLC1</t>
  </si>
  <si>
    <t>Q15049</t>
  </si>
  <si>
    <t>MLPH</t>
  </si>
  <si>
    <t>Q9BV36</t>
  </si>
  <si>
    <t>MLYCD</t>
  </si>
  <si>
    <t>O95822</t>
  </si>
  <si>
    <t>MMP25</t>
  </si>
  <si>
    <t>Q9NPA2</t>
  </si>
  <si>
    <t>MMP9</t>
  </si>
  <si>
    <t>P14780</t>
  </si>
  <si>
    <t>MNDA</t>
  </si>
  <si>
    <t>P41218</t>
  </si>
  <si>
    <t>MOCS1</t>
  </si>
  <si>
    <t>Q9NZB8</t>
  </si>
  <si>
    <t>MOXD1</t>
  </si>
  <si>
    <t>Q6UVY6</t>
  </si>
  <si>
    <t>MPO</t>
  </si>
  <si>
    <t>P05164</t>
  </si>
  <si>
    <t>MPZ</t>
  </si>
  <si>
    <t>P25189</t>
  </si>
  <si>
    <t>MRAP2</t>
  </si>
  <si>
    <t>Q96G30</t>
  </si>
  <si>
    <t>MS4A14</t>
  </si>
  <si>
    <t>Q96JA4</t>
  </si>
  <si>
    <t>MS4A2</t>
  </si>
  <si>
    <t>Q01362</t>
  </si>
  <si>
    <t>MS4A3</t>
  </si>
  <si>
    <t>Q96HJ5</t>
  </si>
  <si>
    <t>MS4A4A</t>
  </si>
  <si>
    <t>Q96JQ5</t>
  </si>
  <si>
    <t>MS4A6A</t>
  </si>
  <si>
    <t>Q9H2W1</t>
  </si>
  <si>
    <t>MS4A7</t>
  </si>
  <si>
    <t>Q9GZW8</t>
  </si>
  <si>
    <t>MSC</t>
  </si>
  <si>
    <t>O60682</t>
  </si>
  <si>
    <t>MSH5</t>
  </si>
  <si>
    <t>O43196</t>
  </si>
  <si>
    <t>MT1G</t>
  </si>
  <si>
    <t>P13640</t>
  </si>
  <si>
    <t>MT1M</t>
  </si>
  <si>
    <t>Q8N339</t>
  </si>
  <si>
    <t>MT3</t>
  </si>
  <si>
    <t>P25713</t>
  </si>
  <si>
    <t>MTMR8</t>
  </si>
  <si>
    <t>Q96EF0</t>
  </si>
  <si>
    <t>MTSS1</t>
  </si>
  <si>
    <t>O43312</t>
  </si>
  <si>
    <t>MX2</t>
  </si>
  <si>
    <t>P20592</t>
  </si>
  <si>
    <t>MYBPH</t>
  </si>
  <si>
    <t>Q13203</t>
  </si>
  <si>
    <t>MYCL</t>
  </si>
  <si>
    <t>P12524</t>
  </si>
  <si>
    <t>MYF6</t>
  </si>
  <si>
    <t>P23409</t>
  </si>
  <si>
    <t>MYH14</t>
  </si>
  <si>
    <t>Q7Z406</t>
  </si>
  <si>
    <t>MYO1F</t>
  </si>
  <si>
    <t>O00160</t>
  </si>
  <si>
    <t>MYO7A</t>
  </si>
  <si>
    <t>Q13402</t>
  </si>
  <si>
    <t>MYOZ1</t>
  </si>
  <si>
    <t>Q9NP98</t>
  </si>
  <si>
    <t>NACA2</t>
  </si>
  <si>
    <t>Q9H009</t>
  </si>
  <si>
    <t>NBPF3</t>
  </si>
  <si>
    <t>Q9H094</t>
  </si>
  <si>
    <t>NCALD</t>
  </si>
  <si>
    <t>P61601</t>
  </si>
  <si>
    <t>NCF4</t>
  </si>
  <si>
    <t>Q15080</t>
  </si>
  <si>
    <t>NCKAP1L</t>
  </si>
  <si>
    <t>P55160</t>
  </si>
  <si>
    <t>NDUFA4L2</t>
  </si>
  <si>
    <t>Q9NRX3</t>
  </si>
  <si>
    <t>NECAB2</t>
  </si>
  <si>
    <t>Q7Z6G3</t>
  </si>
  <si>
    <t>NEO1</t>
  </si>
  <si>
    <t>Q92859</t>
  </si>
  <si>
    <t>NEUROG3</t>
  </si>
  <si>
    <t>Q9Y4Z2</t>
  </si>
  <si>
    <t>NFAM1</t>
  </si>
  <si>
    <t>Q8NET5</t>
  </si>
  <si>
    <t>NFATC1</t>
  </si>
  <si>
    <t>O95644</t>
  </si>
  <si>
    <t>NFE2</t>
  </si>
  <si>
    <t>Q16621</t>
  </si>
  <si>
    <t>NHSL2</t>
  </si>
  <si>
    <t>Q5HYW2</t>
  </si>
  <si>
    <t>NKD2</t>
  </si>
  <si>
    <t>Q969F2</t>
  </si>
  <si>
    <t>NKG7</t>
  </si>
  <si>
    <t>Q16617</t>
  </si>
  <si>
    <t>NKX6-3</t>
  </si>
  <si>
    <t>A6NJ46</t>
  </si>
  <si>
    <t>NLRC3</t>
  </si>
  <si>
    <t>Q7RTR2</t>
  </si>
  <si>
    <t>NLRC4</t>
  </si>
  <si>
    <t>Q9NPP4</t>
  </si>
  <si>
    <t>NLRP12</t>
  </si>
  <si>
    <t>P59046</t>
  </si>
  <si>
    <t>NLRP3</t>
  </si>
  <si>
    <t>Q96P20</t>
  </si>
  <si>
    <t>NME5</t>
  </si>
  <si>
    <t>P56597</t>
  </si>
  <si>
    <t>NME8</t>
  </si>
  <si>
    <t>Q8N427</t>
  </si>
  <si>
    <t>NOD2</t>
  </si>
  <si>
    <t>Q9HC29</t>
  </si>
  <si>
    <t>NOS3</t>
  </si>
  <si>
    <t>P29474</t>
  </si>
  <si>
    <t>NOX1</t>
  </si>
  <si>
    <t>Q9Y5S8</t>
  </si>
  <si>
    <t>NPFF</t>
  </si>
  <si>
    <t>O15130</t>
  </si>
  <si>
    <t>NPL</t>
  </si>
  <si>
    <t>Q9BXD5</t>
  </si>
  <si>
    <t>NPTXR</t>
  </si>
  <si>
    <t>O95502</t>
  </si>
  <si>
    <t>NPY</t>
  </si>
  <si>
    <t>P01303</t>
  </si>
  <si>
    <t>NR1I2</t>
  </si>
  <si>
    <t>O75469</t>
  </si>
  <si>
    <t>NRL</t>
  </si>
  <si>
    <t>P54845</t>
  </si>
  <si>
    <t>NRN1</t>
  </si>
  <si>
    <t>Q9NPD7</t>
  </si>
  <si>
    <t>NRROS</t>
  </si>
  <si>
    <t>Q86YC3</t>
  </si>
  <si>
    <t>NT5C1A</t>
  </si>
  <si>
    <t>Q9BXI3</t>
  </si>
  <si>
    <t>NTSR1</t>
  </si>
  <si>
    <t>P30989</t>
  </si>
  <si>
    <t>NUDT7</t>
  </si>
  <si>
    <t>P0C024</t>
  </si>
  <si>
    <t>NUTM2B</t>
  </si>
  <si>
    <t>A6NNL0</t>
  </si>
  <si>
    <t>NUTM2D</t>
  </si>
  <si>
    <t>Q5VT03</t>
  </si>
  <si>
    <t>NXF3</t>
  </si>
  <si>
    <t>Q9H4D5</t>
  </si>
  <si>
    <t>OAS2</t>
  </si>
  <si>
    <t>P29728</t>
  </si>
  <si>
    <t>OGDHL</t>
  </si>
  <si>
    <t>Q9ULD0</t>
  </si>
  <si>
    <t>OLIG1</t>
  </si>
  <si>
    <t>Q8TAK6</t>
  </si>
  <si>
    <t>OLIG2</t>
  </si>
  <si>
    <t>Q13516</t>
  </si>
  <si>
    <t>OPRL1</t>
  </si>
  <si>
    <t>P41146</t>
  </si>
  <si>
    <t>ORM1</t>
  </si>
  <si>
    <t>P02763</t>
  </si>
  <si>
    <t>ORM2</t>
  </si>
  <si>
    <t>P19652</t>
  </si>
  <si>
    <t>OSCAR</t>
  </si>
  <si>
    <t>Q8IYS5</t>
  </si>
  <si>
    <t>OSM</t>
  </si>
  <si>
    <t>P13725</t>
  </si>
  <si>
    <t>OTOF</t>
  </si>
  <si>
    <t>Q9HC10</t>
  </si>
  <si>
    <t>OXER1</t>
  </si>
  <si>
    <t>Q8TDS5</t>
  </si>
  <si>
    <t>P2RX1</t>
  </si>
  <si>
    <t>P51575</t>
  </si>
  <si>
    <t>P2RX4</t>
  </si>
  <si>
    <t>Q99571</t>
  </si>
  <si>
    <t>P2RX7</t>
  </si>
  <si>
    <t>Q99572</t>
  </si>
  <si>
    <t>P2RY1</t>
  </si>
  <si>
    <t>P47900</t>
  </si>
  <si>
    <t>P2RY2</t>
  </si>
  <si>
    <t>P41231</t>
  </si>
  <si>
    <t>PACSIN1</t>
  </si>
  <si>
    <t>Q9BY11</t>
  </si>
  <si>
    <t>PADI2</t>
  </si>
  <si>
    <t>Q9Y2J8</t>
  </si>
  <si>
    <t>PAG1</t>
  </si>
  <si>
    <t>Q9NWQ8</t>
  </si>
  <si>
    <t>PAGE2</t>
  </si>
  <si>
    <t>Q7Z2X7</t>
  </si>
  <si>
    <t>PALD1</t>
  </si>
  <si>
    <t>Q9ULE6</t>
  </si>
  <si>
    <t>PARP11</t>
  </si>
  <si>
    <t>Q9NR21</t>
  </si>
  <si>
    <t>PARP15</t>
  </si>
  <si>
    <t>Q460N3</t>
  </si>
  <si>
    <t>PARVG</t>
  </si>
  <si>
    <t>Q9HBI0</t>
  </si>
  <si>
    <t>PAX5</t>
  </si>
  <si>
    <t>Q02548</t>
  </si>
  <si>
    <t>PAX8</t>
  </si>
  <si>
    <t>Q06710</t>
  </si>
  <si>
    <t>PCBP3</t>
  </si>
  <si>
    <t>P57721</t>
  </si>
  <si>
    <t>PCDH12</t>
  </si>
  <si>
    <t>Q9NPG4</t>
  </si>
  <si>
    <t>PCDHB2</t>
  </si>
  <si>
    <t>Q9Y5E7</t>
  </si>
  <si>
    <t>PCDHB5</t>
  </si>
  <si>
    <t>Q9Y5E4</t>
  </si>
  <si>
    <t>PCDHB6</t>
  </si>
  <si>
    <t>Q9Y5E3</t>
  </si>
  <si>
    <t>PCDHGA10</t>
  </si>
  <si>
    <t>Q9Y5H3</t>
  </si>
  <si>
    <t>PCDHGA11</t>
  </si>
  <si>
    <t>Q9Y5H2</t>
  </si>
  <si>
    <t>PCDHGA12</t>
  </si>
  <si>
    <t>O60330</t>
  </si>
  <si>
    <t>PCDHGB4</t>
  </si>
  <si>
    <t>Q9UN71</t>
  </si>
  <si>
    <t>PCED1B</t>
  </si>
  <si>
    <t>Q96HM7</t>
  </si>
  <si>
    <t>PCYOX1L</t>
  </si>
  <si>
    <t>Q8NBM8</t>
  </si>
  <si>
    <t>PDE1B</t>
  </si>
  <si>
    <t>Q01064</t>
  </si>
  <si>
    <t>PDE9A</t>
  </si>
  <si>
    <t>O76083</t>
  </si>
  <si>
    <t>PDLIM4</t>
  </si>
  <si>
    <t>P50479</t>
  </si>
  <si>
    <t>PDYN</t>
  </si>
  <si>
    <t>P01213</t>
  </si>
  <si>
    <t>PEAK3</t>
  </si>
  <si>
    <t>Q6ZS72</t>
  </si>
  <si>
    <t>PENK</t>
  </si>
  <si>
    <t>P01210</t>
  </si>
  <si>
    <t>PEX5L</t>
  </si>
  <si>
    <t>Q8IYB4</t>
  </si>
  <si>
    <t>PGA3</t>
  </si>
  <si>
    <t>P0DJD8</t>
  </si>
  <si>
    <t>PGA4</t>
  </si>
  <si>
    <t>P0DJD7</t>
  </si>
  <si>
    <t>PGA5</t>
  </si>
  <si>
    <t>P0DJD9</t>
  </si>
  <si>
    <t>PGBD5</t>
  </si>
  <si>
    <t>Q8N414</t>
  </si>
  <si>
    <t>PGC</t>
  </si>
  <si>
    <t>P20142</t>
  </si>
  <si>
    <t>PHACTR1</t>
  </si>
  <si>
    <t>Q9C0D0</t>
  </si>
  <si>
    <t>PHACTR3</t>
  </si>
  <si>
    <t>Q96KR7</t>
  </si>
  <si>
    <t>PHF7</t>
  </si>
  <si>
    <t>Q9BWX1</t>
  </si>
  <si>
    <t>PHRF1</t>
  </si>
  <si>
    <t>Q9P1Y6</t>
  </si>
  <si>
    <t>PIK3AP1</t>
  </si>
  <si>
    <t>Q6ZUJ8</t>
  </si>
  <si>
    <t>PIK3CG</t>
  </si>
  <si>
    <t>P48736</t>
  </si>
  <si>
    <t>PIK3R5</t>
  </si>
  <si>
    <t>Q8WYR1</t>
  </si>
  <si>
    <t>PINLYP</t>
  </si>
  <si>
    <t>A6NC86</t>
  </si>
  <si>
    <t>PIPOX</t>
  </si>
  <si>
    <t>Q9P0Z9</t>
  </si>
  <si>
    <t>PIWIL4</t>
  </si>
  <si>
    <t>Q7Z3Z4</t>
  </si>
  <si>
    <t>PLA2G4C</t>
  </si>
  <si>
    <t>Q9UP65</t>
  </si>
  <si>
    <t>PLAG1</t>
  </si>
  <si>
    <t>Q6DJT9</t>
  </si>
  <si>
    <t>PLB1</t>
  </si>
  <si>
    <t>Q6P1J6</t>
  </si>
  <si>
    <t>PLCB2</t>
  </si>
  <si>
    <t>Q00722</t>
  </si>
  <si>
    <t>PLCG2</t>
  </si>
  <si>
    <t>P16885</t>
  </si>
  <si>
    <t>PLD4</t>
  </si>
  <si>
    <t>Q96BZ4</t>
  </si>
  <si>
    <t>PLEK</t>
  </si>
  <si>
    <t>P08567</t>
  </si>
  <si>
    <t>PLPP7</t>
  </si>
  <si>
    <t>Q8NBV4</t>
  </si>
  <si>
    <t>PLVAP</t>
  </si>
  <si>
    <t>Q9BX97</t>
  </si>
  <si>
    <t>PLXNC1</t>
  </si>
  <si>
    <t>O60486</t>
  </si>
  <si>
    <t>PNMA6A</t>
  </si>
  <si>
    <t>P0CW24</t>
  </si>
  <si>
    <t>PNOC</t>
  </si>
  <si>
    <t>Q13519</t>
  </si>
  <si>
    <t>PNPLA1</t>
  </si>
  <si>
    <t>Q8N8W4</t>
  </si>
  <si>
    <t>POF1B</t>
  </si>
  <si>
    <t>Q8WVV4</t>
  </si>
  <si>
    <t>POMC</t>
  </si>
  <si>
    <t>P01189</t>
  </si>
  <si>
    <t>POU2F2</t>
  </si>
  <si>
    <t>P09086</t>
  </si>
  <si>
    <t>POU4F1</t>
  </si>
  <si>
    <t>Q01851</t>
  </si>
  <si>
    <t>PPFIBP2</t>
  </si>
  <si>
    <t>Q8ND30</t>
  </si>
  <si>
    <t>PPIAL4A</t>
  </si>
  <si>
    <t>Q9Y536</t>
  </si>
  <si>
    <t>PPIAL4H</t>
  </si>
  <si>
    <t>A0A075B767</t>
  </si>
  <si>
    <t>PPM1E</t>
  </si>
  <si>
    <t>Q8WY54</t>
  </si>
  <si>
    <t>PPP1R14C</t>
  </si>
  <si>
    <t>Q8TAE6</t>
  </si>
  <si>
    <t>PPP1R16B</t>
  </si>
  <si>
    <t>Q96T49</t>
  </si>
  <si>
    <t>PPP1R1B</t>
  </si>
  <si>
    <t>Q9UD71</t>
  </si>
  <si>
    <t>PPP1R27</t>
  </si>
  <si>
    <t>Q86WC6</t>
  </si>
  <si>
    <t>PPP1R32</t>
  </si>
  <si>
    <t>Q7Z5V6</t>
  </si>
  <si>
    <t>PPP1R3A</t>
  </si>
  <si>
    <t>Q16821</t>
  </si>
  <si>
    <t>PPP1R3G</t>
  </si>
  <si>
    <t>B7ZBB8</t>
  </si>
  <si>
    <t>PPT2</t>
  </si>
  <si>
    <t>Q9UMR5</t>
  </si>
  <si>
    <t>PRAM1</t>
  </si>
  <si>
    <t>Q96QH2</t>
  </si>
  <si>
    <t>PRDM8</t>
  </si>
  <si>
    <t>Q9NQV8</t>
  </si>
  <si>
    <t>PRG2</t>
  </si>
  <si>
    <t>P13727</t>
  </si>
  <si>
    <t>PRICKLE1</t>
  </si>
  <si>
    <t>Q96MT3</t>
  </si>
  <si>
    <t>PRKAR2B</t>
  </si>
  <si>
    <t>P31323</t>
  </si>
  <si>
    <t>PRKCQ</t>
  </si>
  <si>
    <t>Q04759</t>
  </si>
  <si>
    <t>PRLR</t>
  </si>
  <si>
    <t>P16471</t>
  </si>
  <si>
    <t>PRR3</t>
  </si>
  <si>
    <t>P79522</t>
  </si>
  <si>
    <t>PRRC2A</t>
  </si>
  <si>
    <t>P48634</t>
  </si>
  <si>
    <t>PRRT4</t>
  </si>
  <si>
    <t>C9JH25</t>
  </si>
  <si>
    <t>PRSS27</t>
  </si>
  <si>
    <t>Q9BQR3</t>
  </si>
  <si>
    <t>PRSS57</t>
  </si>
  <si>
    <t>Q6UWY2</t>
  </si>
  <si>
    <t>PRTN3</t>
  </si>
  <si>
    <t>P24158</t>
  </si>
  <si>
    <t>PRX</t>
  </si>
  <si>
    <t>Q9BXM0</t>
  </si>
  <si>
    <t>PSD2</t>
  </si>
  <si>
    <t>Q9BQI7</t>
  </si>
  <si>
    <t>PSD4</t>
  </si>
  <si>
    <t>Q8NDX1</t>
  </si>
  <si>
    <t>PSMB9</t>
  </si>
  <si>
    <t>P28065</t>
  </si>
  <si>
    <t>PSTPIP1</t>
  </si>
  <si>
    <t>O43586</t>
  </si>
  <si>
    <t>PTAFR</t>
  </si>
  <si>
    <t>P25105</t>
  </si>
  <si>
    <t>PTGER2</t>
  </si>
  <si>
    <t>P43116</t>
  </si>
  <si>
    <t>PTGS1</t>
  </si>
  <si>
    <t>P23219</t>
  </si>
  <si>
    <t>PTPN22</t>
  </si>
  <si>
    <t>Q9Y2R2</t>
  </si>
  <si>
    <t>PTPN7</t>
  </si>
  <si>
    <t>P35236</t>
  </si>
  <si>
    <t>PTPRC</t>
  </si>
  <si>
    <t>P08575</t>
  </si>
  <si>
    <t>PTPRH</t>
  </si>
  <si>
    <t>Q9HD43</t>
  </si>
  <si>
    <t>PTPRN2</t>
  </si>
  <si>
    <t>Q92932</t>
  </si>
  <si>
    <t>PTPRO</t>
  </si>
  <si>
    <t>Q16827</t>
  </si>
  <si>
    <t>PTX3</t>
  </si>
  <si>
    <t>P26022</t>
  </si>
  <si>
    <t>PYHIN1</t>
  </si>
  <si>
    <t>Q6K0P9</t>
  </si>
  <si>
    <t>QPCT</t>
  </si>
  <si>
    <t>Q16769</t>
  </si>
  <si>
    <t>RAB11FIP4</t>
  </si>
  <si>
    <t>Q86YS3</t>
  </si>
  <si>
    <t>RAB33A</t>
  </si>
  <si>
    <t>Q14088</t>
  </si>
  <si>
    <t>RAB37</t>
  </si>
  <si>
    <t>Q96AX2</t>
  </si>
  <si>
    <t>RAB39A</t>
  </si>
  <si>
    <t>Q14964</t>
  </si>
  <si>
    <t>RAB44</t>
  </si>
  <si>
    <t>Q7Z6P3</t>
  </si>
  <si>
    <t>RAB7B</t>
  </si>
  <si>
    <t>Q96AH8</t>
  </si>
  <si>
    <t>RABL2A</t>
  </si>
  <si>
    <t>Q9UBK7</t>
  </si>
  <si>
    <t>RAD9B</t>
  </si>
  <si>
    <t>Q6WBX8</t>
  </si>
  <si>
    <t>RAMP2</t>
  </si>
  <si>
    <t>O60895</t>
  </si>
  <si>
    <t>RASAL3</t>
  </si>
  <si>
    <t>Q86YV0</t>
  </si>
  <si>
    <t>RASGRF1</t>
  </si>
  <si>
    <t>Q13972</t>
  </si>
  <si>
    <t>RASGRP2</t>
  </si>
  <si>
    <t>Q7LDG7</t>
  </si>
  <si>
    <t>RASGRP4</t>
  </si>
  <si>
    <t>Q8TDF6</t>
  </si>
  <si>
    <t>RASSF2</t>
  </si>
  <si>
    <t>P50749</t>
  </si>
  <si>
    <t>RASSF4</t>
  </si>
  <si>
    <t>Q9H2L5</t>
  </si>
  <si>
    <t>RBKS</t>
  </si>
  <si>
    <t>Q9H477</t>
  </si>
  <si>
    <t>RBP7</t>
  </si>
  <si>
    <t>Q96R05</t>
  </si>
  <si>
    <t>RCOR2</t>
  </si>
  <si>
    <t>Q8IZ40</t>
  </si>
  <si>
    <t>RCSD1</t>
  </si>
  <si>
    <t>Q6JBY9</t>
  </si>
  <si>
    <t>RELB</t>
  </si>
  <si>
    <t>Q01201</t>
  </si>
  <si>
    <t>RENBP</t>
  </si>
  <si>
    <t>P51606</t>
  </si>
  <si>
    <t>RET</t>
  </si>
  <si>
    <t>P07949</t>
  </si>
  <si>
    <t>RETN</t>
  </si>
  <si>
    <t>Q9HD89</t>
  </si>
  <si>
    <t>RFPL1</t>
  </si>
  <si>
    <t>O75677</t>
  </si>
  <si>
    <t>RFX8</t>
  </si>
  <si>
    <t>Q6ZV50</t>
  </si>
  <si>
    <t>RGL2</t>
  </si>
  <si>
    <t>O15211</t>
  </si>
  <si>
    <t>RGMA</t>
  </si>
  <si>
    <t>Q96B86</t>
  </si>
  <si>
    <t>RGPD2</t>
  </si>
  <si>
    <t>P0DJD1</t>
  </si>
  <si>
    <t>RGS18</t>
  </si>
  <si>
    <t>Q9NS28</t>
  </si>
  <si>
    <t>RGS5</t>
  </si>
  <si>
    <t>O15539</t>
  </si>
  <si>
    <t>RHEX</t>
  </si>
  <si>
    <t>Q6ZWK4</t>
  </si>
  <si>
    <t>RHOU</t>
  </si>
  <si>
    <t>Q7L0Q8</t>
  </si>
  <si>
    <t>RHOXF2</t>
  </si>
  <si>
    <t>Q9BQY4</t>
  </si>
  <si>
    <t>RHOXF2B</t>
  </si>
  <si>
    <t>P0C7M4</t>
  </si>
  <si>
    <t>RIMBP3</t>
  </si>
  <si>
    <t>Q9UFD9</t>
  </si>
  <si>
    <t>RIMBP3B</t>
  </si>
  <si>
    <t>A6NNM3</t>
  </si>
  <si>
    <t>RIMKLA</t>
  </si>
  <si>
    <t>Q8IXN7</t>
  </si>
  <si>
    <t>RIMS3</t>
  </si>
  <si>
    <t>Q9UJD0</t>
  </si>
  <si>
    <t>RIPK3</t>
  </si>
  <si>
    <t>Q9Y572</t>
  </si>
  <si>
    <t>RNASE2</t>
  </si>
  <si>
    <t>P10153</t>
  </si>
  <si>
    <t>RNASE3</t>
  </si>
  <si>
    <t>P12724</t>
  </si>
  <si>
    <t>RNASE6</t>
  </si>
  <si>
    <t>Q93091</t>
  </si>
  <si>
    <t>RNF125</t>
  </si>
  <si>
    <t>Q96EQ8</t>
  </si>
  <si>
    <t>RNF144A</t>
  </si>
  <si>
    <t>P50876</t>
  </si>
  <si>
    <t>RNF175</t>
  </si>
  <si>
    <t>Q8N4F7</t>
  </si>
  <si>
    <t>RPS4Y1</t>
  </si>
  <si>
    <t>P22090</t>
  </si>
  <si>
    <t>RRAGD</t>
  </si>
  <si>
    <t>Q9NQL2</t>
  </si>
  <si>
    <t>RSPO1</t>
  </si>
  <si>
    <t>Q2MKA7</t>
  </si>
  <si>
    <t>RTP4</t>
  </si>
  <si>
    <t>Q96DX8</t>
  </si>
  <si>
    <t>RUBCNL</t>
  </si>
  <si>
    <t>Q9H714</t>
  </si>
  <si>
    <t>RWDD2B</t>
  </si>
  <si>
    <t>P57060</t>
  </si>
  <si>
    <t>RXFP1</t>
  </si>
  <si>
    <t>Q9HBX9</t>
  </si>
  <si>
    <t>RYR1</t>
  </si>
  <si>
    <t>P21817</t>
  </si>
  <si>
    <t>S100A12</t>
  </si>
  <si>
    <t>P80511</t>
  </si>
  <si>
    <t>S100A8</t>
  </si>
  <si>
    <t>P05109</t>
  </si>
  <si>
    <t>S100A9</t>
  </si>
  <si>
    <t>P06702</t>
  </si>
  <si>
    <t>S1PR4</t>
  </si>
  <si>
    <t>O95977</t>
  </si>
  <si>
    <t>SAMSN1</t>
  </si>
  <si>
    <t>Q9NSI8</t>
  </si>
  <si>
    <t>SASH3</t>
  </si>
  <si>
    <t>O75995</t>
  </si>
  <si>
    <t>SCART1</t>
  </si>
  <si>
    <t>Q4G0T1</t>
  </si>
  <si>
    <t>SCG3</t>
  </si>
  <si>
    <t>Q8WXD2</t>
  </si>
  <si>
    <t>SCHIP1</t>
  </si>
  <si>
    <t>P0DPB3</t>
  </si>
  <si>
    <t>SCUBE1</t>
  </si>
  <si>
    <t>Q8IWY4</t>
  </si>
  <si>
    <t>SDK1</t>
  </si>
  <si>
    <t>Q7Z5N4</t>
  </si>
  <si>
    <t>SEC16B</t>
  </si>
  <si>
    <t>Q96JE7</t>
  </si>
  <si>
    <t>SELPLG</t>
  </si>
  <si>
    <t>Q14242</t>
  </si>
  <si>
    <t>SEMA3G</t>
  </si>
  <si>
    <t>Q9NS98</t>
  </si>
  <si>
    <t>SEMA4A</t>
  </si>
  <si>
    <t>Q9H3S1</t>
  </si>
  <si>
    <t>SEMA6A</t>
  </si>
  <si>
    <t>Q9H2E6</t>
  </si>
  <si>
    <t>SEMA6B</t>
  </si>
  <si>
    <t>Q9H3T3</t>
  </si>
  <si>
    <t>SEMA6C</t>
  </si>
  <si>
    <t>Q9H3T2</t>
  </si>
  <si>
    <t>SEMA7A</t>
  </si>
  <si>
    <t>O75326</t>
  </si>
  <si>
    <t>SEMG1</t>
  </si>
  <si>
    <t>P04279</t>
  </si>
  <si>
    <t>SEPTIN3</t>
  </si>
  <si>
    <t>Q9UH03</t>
  </si>
  <si>
    <t>SERHL2</t>
  </si>
  <si>
    <t>Q9H4I8</t>
  </si>
  <si>
    <t>SERPINB10</t>
  </si>
  <si>
    <t>P48595</t>
  </si>
  <si>
    <t>SERPINB2</t>
  </si>
  <si>
    <t>P05120</t>
  </si>
  <si>
    <t>SERPING1</t>
  </si>
  <si>
    <t>P05155</t>
  </si>
  <si>
    <t>SERPINI2</t>
  </si>
  <si>
    <t>O75830</t>
  </si>
  <si>
    <t>SFRP1</t>
  </si>
  <si>
    <t>Q8N474</t>
  </si>
  <si>
    <t>SGIP1</t>
  </si>
  <si>
    <t>Q9BQI5</t>
  </si>
  <si>
    <t>SH2D2A</t>
  </si>
  <si>
    <t>Q9NP31</t>
  </si>
  <si>
    <t>SH2D3C</t>
  </si>
  <si>
    <t>Q8N5H7</t>
  </si>
  <si>
    <t>SH3BP1</t>
  </si>
  <si>
    <t>Q9Y3L3</t>
  </si>
  <si>
    <t>SHANK1</t>
  </si>
  <si>
    <t>Q9Y566</t>
  </si>
  <si>
    <t>SHC2</t>
  </si>
  <si>
    <t>P98077</t>
  </si>
  <si>
    <t>SHE</t>
  </si>
  <si>
    <t>Q5VZ18</t>
  </si>
  <si>
    <t>SHH</t>
  </si>
  <si>
    <t>Q15465</t>
  </si>
  <si>
    <t>SHISA7</t>
  </si>
  <si>
    <t>A6NL88</t>
  </si>
  <si>
    <t>SHISA8</t>
  </si>
  <si>
    <t>B8ZZ34</t>
  </si>
  <si>
    <t>SHISAL2A</t>
  </si>
  <si>
    <t>Q6UWV7</t>
  </si>
  <si>
    <t>SIDT1</t>
  </si>
  <si>
    <t>Q9NXL6</t>
  </si>
  <si>
    <t>SIGLEC1</t>
  </si>
  <si>
    <t>Q9BZZ2</t>
  </si>
  <si>
    <t>SIGLEC10</t>
  </si>
  <si>
    <t>Q96LC7</t>
  </si>
  <si>
    <t>SIGLEC14</t>
  </si>
  <si>
    <t>Q08ET2</t>
  </si>
  <si>
    <t>SIGLEC7</t>
  </si>
  <si>
    <t>Q9Y286</t>
  </si>
  <si>
    <t>SIGLEC9</t>
  </si>
  <si>
    <t>Q9Y336</t>
  </si>
  <si>
    <t>SIRPB1</t>
  </si>
  <si>
    <t>O00241, Q5TFQ8</t>
  </si>
  <si>
    <t>SIRPB2</t>
  </si>
  <si>
    <t>Q5JXA9</t>
  </si>
  <si>
    <t>SIRPD</t>
  </si>
  <si>
    <t>Q9H106</t>
  </si>
  <si>
    <t>SIRPG</t>
  </si>
  <si>
    <t>Q9P1W8</t>
  </si>
  <si>
    <t>SKIV2L</t>
  </si>
  <si>
    <t>Q15477</t>
  </si>
  <si>
    <t>SLA</t>
  </si>
  <si>
    <t>Q13239</t>
  </si>
  <si>
    <t>SLA2</t>
  </si>
  <si>
    <t>Q9H6Q3</t>
  </si>
  <si>
    <t>SLAMF1</t>
  </si>
  <si>
    <t>Q13291</t>
  </si>
  <si>
    <t>SLC10A4</t>
  </si>
  <si>
    <t>Q96EP9</t>
  </si>
  <si>
    <t>SLC15A3</t>
  </si>
  <si>
    <t>Q8IY34</t>
  </si>
  <si>
    <t>SLC16A2</t>
  </si>
  <si>
    <t>P36021</t>
  </si>
  <si>
    <t>SLC16A9</t>
  </si>
  <si>
    <t>Q7RTY1</t>
  </si>
  <si>
    <t>SLC17A9</t>
  </si>
  <si>
    <t>Q9BYT1</t>
  </si>
  <si>
    <t>SLC1A3</t>
  </si>
  <si>
    <t>P43003</t>
  </si>
  <si>
    <t>SLC22A16</t>
  </si>
  <si>
    <t>Q86VW1</t>
  </si>
  <si>
    <t>SLC22A31</t>
  </si>
  <si>
    <t>A6NKX4</t>
  </si>
  <si>
    <t>SLC25A18</t>
  </si>
  <si>
    <t>Q9H1K4</t>
  </si>
  <si>
    <t>SLC27A1</t>
  </si>
  <si>
    <t>Q6PCB7</t>
  </si>
  <si>
    <t>SLC29A4</t>
  </si>
  <si>
    <t>Q7RTT9</t>
  </si>
  <si>
    <t>SLC2A10</t>
  </si>
  <si>
    <t>O95528</t>
  </si>
  <si>
    <t>SLC2A9</t>
  </si>
  <si>
    <t>Q9NRM0</t>
  </si>
  <si>
    <t>SLC43A1</t>
  </si>
  <si>
    <t>O75387</t>
  </si>
  <si>
    <t>SLC45A3</t>
  </si>
  <si>
    <t>Q96JT2</t>
  </si>
  <si>
    <t>SLC46A3</t>
  </si>
  <si>
    <t>Q7Z3Q1</t>
  </si>
  <si>
    <t>SLC49A3</t>
  </si>
  <si>
    <t>Q6UXD7</t>
  </si>
  <si>
    <t>SLC4A3</t>
  </si>
  <si>
    <t>P48751</t>
  </si>
  <si>
    <t>SLC4A5</t>
  </si>
  <si>
    <t>Q9BY07</t>
  </si>
  <si>
    <t>SLC7A10</t>
  </si>
  <si>
    <t>Q9NS82</t>
  </si>
  <si>
    <t>SLC7A7</t>
  </si>
  <si>
    <t>Q9UM01</t>
  </si>
  <si>
    <t>SLCO4C1</t>
  </si>
  <si>
    <t>Q6ZQN7</t>
  </si>
  <si>
    <t>SLFN11</t>
  </si>
  <si>
    <t>Q7Z7L1</t>
  </si>
  <si>
    <t>SMC1B</t>
  </si>
  <si>
    <t>Q8NDV3</t>
  </si>
  <si>
    <t>SMIM1</t>
  </si>
  <si>
    <t>B2RUZ4</t>
  </si>
  <si>
    <t>SMO</t>
  </si>
  <si>
    <t>Q99835</t>
  </si>
  <si>
    <t>SMPDL3B</t>
  </si>
  <si>
    <t>Q92485</t>
  </si>
  <si>
    <t>SMTNL2</t>
  </si>
  <si>
    <t>Q2TAL5</t>
  </si>
  <si>
    <t>SNORC</t>
  </si>
  <si>
    <t>Q6UX34</t>
  </si>
  <si>
    <t>SNTB1</t>
  </si>
  <si>
    <t>Q13884</t>
  </si>
  <si>
    <t>SNX10</t>
  </si>
  <si>
    <t>Q9Y5X0</t>
  </si>
  <si>
    <t>SNX20</t>
  </si>
  <si>
    <t>Q7Z614</t>
  </si>
  <si>
    <t>SOBP</t>
  </si>
  <si>
    <t>A7XYQ1</t>
  </si>
  <si>
    <t>SOWAHD</t>
  </si>
  <si>
    <t>A6NJG2</t>
  </si>
  <si>
    <t>SOX5</t>
  </si>
  <si>
    <t>P35711</t>
  </si>
  <si>
    <t>SP9</t>
  </si>
  <si>
    <t>P0CG40</t>
  </si>
  <si>
    <t>SPA17</t>
  </si>
  <si>
    <t>Q15506</t>
  </si>
  <si>
    <t>SPAG6</t>
  </si>
  <si>
    <t>O75602</t>
  </si>
  <si>
    <t>SPARC</t>
  </si>
  <si>
    <t>P09486</t>
  </si>
  <si>
    <t>SPATA9</t>
  </si>
  <si>
    <t>Q9BWV2</t>
  </si>
  <si>
    <t>SPI1</t>
  </si>
  <si>
    <t>P17947</t>
  </si>
  <si>
    <t>SPIB</t>
  </si>
  <si>
    <t>Q01892</t>
  </si>
  <si>
    <t>SPN</t>
  </si>
  <si>
    <t>P16150</t>
  </si>
  <si>
    <t>SPNS2</t>
  </si>
  <si>
    <t>Q8IVW8</t>
  </si>
  <si>
    <t>SPNS3</t>
  </si>
  <si>
    <t>Q6ZMD2</t>
  </si>
  <si>
    <t>SPRY4</t>
  </si>
  <si>
    <t>Q9C004</t>
  </si>
  <si>
    <t>SRSF12</t>
  </si>
  <si>
    <t>Q8WXF0</t>
  </si>
  <si>
    <t>ST14</t>
  </si>
  <si>
    <t>Q9Y5Y6</t>
  </si>
  <si>
    <t>ST3GAL6</t>
  </si>
  <si>
    <t>Q9Y274</t>
  </si>
  <si>
    <t>ST6GAL1</t>
  </si>
  <si>
    <t>P15907</t>
  </si>
  <si>
    <t>ST8SIA4</t>
  </si>
  <si>
    <t>Q92187</t>
  </si>
  <si>
    <t>STAC3</t>
  </si>
  <si>
    <t>Q96MF2</t>
  </si>
  <si>
    <t>STAP1</t>
  </si>
  <si>
    <t>Q9ULZ2</t>
  </si>
  <si>
    <t>STAR</t>
  </si>
  <si>
    <t>P49675</t>
  </si>
  <si>
    <t>STOX1</t>
  </si>
  <si>
    <t>Q6ZVD7</t>
  </si>
  <si>
    <t>STRA8</t>
  </si>
  <si>
    <t>Q7Z7C7</t>
  </si>
  <si>
    <t>STX11</t>
  </si>
  <si>
    <t>O75558</t>
  </si>
  <si>
    <t>SUCNR1</t>
  </si>
  <si>
    <t>Q9BXA5</t>
  </si>
  <si>
    <t>SUSD3</t>
  </si>
  <si>
    <t>Q96L08</t>
  </si>
  <si>
    <t>SYCE3</t>
  </si>
  <si>
    <t>A1L190</t>
  </si>
  <si>
    <t>SYCP1</t>
  </si>
  <si>
    <t>Q15431</t>
  </si>
  <si>
    <t>SYCP2L</t>
  </si>
  <si>
    <t>Q5T4T6</t>
  </si>
  <si>
    <t>SYK</t>
  </si>
  <si>
    <t>P43405</t>
  </si>
  <si>
    <t>SYNE3</t>
  </si>
  <si>
    <t>Q6ZMZ3</t>
  </si>
  <si>
    <t>SYNGR1</t>
  </si>
  <si>
    <t>O43759</t>
  </si>
  <si>
    <t>SYT3</t>
  </si>
  <si>
    <t>Q9BQG1</t>
  </si>
  <si>
    <t>SYTL1</t>
  </si>
  <si>
    <t>Q8IYJ3</t>
  </si>
  <si>
    <t>TAGAP</t>
  </si>
  <si>
    <t>Q8N103</t>
  </si>
  <si>
    <t>TAL2</t>
  </si>
  <si>
    <t>Q16559</t>
  </si>
  <si>
    <t>TASL</t>
  </si>
  <si>
    <t>Q9HAI6</t>
  </si>
  <si>
    <t>TBC1D10C</t>
  </si>
  <si>
    <t>Q8IV04</t>
  </si>
  <si>
    <t>TBC1D32</t>
  </si>
  <si>
    <t>Q96NH3</t>
  </si>
  <si>
    <t>TBX18</t>
  </si>
  <si>
    <t>O95935</t>
  </si>
  <si>
    <t>TBX2</t>
  </si>
  <si>
    <t>Q13207</t>
  </si>
  <si>
    <t>TBX20</t>
  </si>
  <si>
    <t>Q9UMR3</t>
  </si>
  <si>
    <t>TBX4</t>
  </si>
  <si>
    <t>P57082</t>
  </si>
  <si>
    <t>TBXAS1</t>
  </si>
  <si>
    <t>P24557</t>
  </si>
  <si>
    <t>TCEANC</t>
  </si>
  <si>
    <t>Q8N8B7</t>
  </si>
  <si>
    <t>TCF15</t>
  </si>
  <si>
    <t>Q12870</t>
  </si>
  <si>
    <t>TCF23</t>
  </si>
  <si>
    <t>Q7RTU1</t>
  </si>
  <si>
    <t>TCF4</t>
  </si>
  <si>
    <t>P15884</t>
  </si>
  <si>
    <t>TCHH</t>
  </si>
  <si>
    <t>Q07283</t>
  </si>
  <si>
    <t>TCL1A</t>
  </si>
  <si>
    <t>P56279</t>
  </si>
  <si>
    <t>TCN1</t>
  </si>
  <si>
    <t>P20061</t>
  </si>
  <si>
    <t>TCP10L</t>
  </si>
  <si>
    <t>Q8TDR4</t>
  </si>
  <si>
    <t>TCTEX1D1</t>
  </si>
  <si>
    <t>Q8N7M0</t>
  </si>
  <si>
    <t>TENM3</t>
  </si>
  <si>
    <t>Q9P273</t>
  </si>
  <si>
    <t>TESPA1</t>
  </si>
  <si>
    <t>A2RU30</t>
  </si>
  <si>
    <t>TET1</t>
  </si>
  <si>
    <t>Q8NFU7</t>
  </si>
  <si>
    <t>TEX101</t>
  </si>
  <si>
    <t>Q9BY14</t>
  </si>
  <si>
    <t>TEX15</t>
  </si>
  <si>
    <t>Q9BXT5</t>
  </si>
  <si>
    <t>TFAP2E</t>
  </si>
  <si>
    <t>Q6VUC0</t>
  </si>
  <si>
    <t>TFEC</t>
  </si>
  <si>
    <t>O14948</t>
  </si>
  <si>
    <t>THBS4</t>
  </si>
  <si>
    <t>P35443</t>
  </si>
  <si>
    <t>THEMIS2</t>
  </si>
  <si>
    <t>Q5TEJ8</t>
  </si>
  <si>
    <t>THNSL2</t>
  </si>
  <si>
    <t>Q86YJ6</t>
  </si>
  <si>
    <t>THSD7A</t>
  </si>
  <si>
    <t>Q9UPZ6</t>
  </si>
  <si>
    <t>TIFAB</t>
  </si>
  <si>
    <t>Q6ZNK6</t>
  </si>
  <si>
    <t>TIMM23B</t>
  </si>
  <si>
    <t>Q5SRD1</t>
  </si>
  <si>
    <t>TKTL1</t>
  </si>
  <si>
    <t>P51854</t>
  </si>
  <si>
    <t>TLR1</t>
  </si>
  <si>
    <t>Q15399</t>
  </si>
  <si>
    <t>TLR2</t>
  </si>
  <si>
    <t>O60603</t>
  </si>
  <si>
    <t>TLR9</t>
  </si>
  <si>
    <t>Q9NR96</t>
  </si>
  <si>
    <t>TM6SF1</t>
  </si>
  <si>
    <t>Q9BZW5</t>
  </si>
  <si>
    <t>TMC8</t>
  </si>
  <si>
    <t>Q8IU68</t>
  </si>
  <si>
    <t>TMED6</t>
  </si>
  <si>
    <t>Q8WW62</t>
  </si>
  <si>
    <t>TMEM119</t>
  </si>
  <si>
    <t>Q4V9L6</t>
  </si>
  <si>
    <t>TMEM121B</t>
  </si>
  <si>
    <t>Q9BXQ6</t>
  </si>
  <si>
    <t>TMEM154</t>
  </si>
  <si>
    <t>Q6P9G4</t>
  </si>
  <si>
    <t>TMEM169</t>
  </si>
  <si>
    <t>Q96HH4</t>
  </si>
  <si>
    <t>TMEM176A</t>
  </si>
  <si>
    <t>Q96HP8</t>
  </si>
  <si>
    <t>TMEM176B</t>
  </si>
  <si>
    <t>Q3YBM2</t>
  </si>
  <si>
    <t>TMEM220</t>
  </si>
  <si>
    <t>Q6QAJ8</t>
  </si>
  <si>
    <t>TMEM229B</t>
  </si>
  <si>
    <t>Q8NBD8</t>
  </si>
  <si>
    <t>TMEM255B</t>
  </si>
  <si>
    <t>Q8WV15</t>
  </si>
  <si>
    <t>TMEM273</t>
  </si>
  <si>
    <t>Q5T292</t>
  </si>
  <si>
    <t>TMEM52B</t>
  </si>
  <si>
    <t>Q4KMG9</t>
  </si>
  <si>
    <t>TMEM86B</t>
  </si>
  <si>
    <t>Q8N661</t>
  </si>
  <si>
    <t>TMSB15B</t>
  </si>
  <si>
    <t>P0CG35</t>
  </si>
  <si>
    <t>TNF</t>
  </si>
  <si>
    <t>P01375</t>
  </si>
  <si>
    <t>TNFAIP8L2</t>
  </si>
  <si>
    <t>Q6P589</t>
  </si>
  <si>
    <t>TNFRSF13C</t>
  </si>
  <si>
    <t>Q96RJ3</t>
  </si>
  <si>
    <t>TNFRSF1B</t>
  </si>
  <si>
    <t>P20333</t>
  </si>
  <si>
    <t>TNFRSF6B</t>
  </si>
  <si>
    <t>O95407</t>
  </si>
  <si>
    <t>TNFSF13B</t>
  </si>
  <si>
    <t>Q9Y275</t>
  </si>
  <si>
    <t>TNFSF14</t>
  </si>
  <si>
    <t>O43557</t>
  </si>
  <si>
    <t>TNN</t>
  </si>
  <si>
    <t>Q9UQP3</t>
  </si>
  <si>
    <t>TNNI3</t>
  </si>
  <si>
    <t>P19429</t>
  </si>
  <si>
    <t>TP53I11</t>
  </si>
  <si>
    <t>O14683</t>
  </si>
  <si>
    <t>TPK1</t>
  </si>
  <si>
    <t>Q9H3S4</t>
  </si>
  <si>
    <t>TRAF3IP3</t>
  </si>
  <si>
    <t>Q9Y228</t>
  </si>
  <si>
    <t>TREM1</t>
  </si>
  <si>
    <t>Q9NP99</t>
  </si>
  <si>
    <t>TREM2</t>
  </si>
  <si>
    <t>Q9NZC2</t>
  </si>
  <si>
    <t>TREML2</t>
  </si>
  <si>
    <t>Q5T2D2</t>
  </si>
  <si>
    <t>TRGJ1</t>
  </si>
  <si>
    <t>A0A075B6S0</t>
  </si>
  <si>
    <t>TRGV3</t>
  </si>
  <si>
    <t>P03979</t>
  </si>
  <si>
    <t>TRGV4</t>
  </si>
  <si>
    <t>A0A0C4DH28</t>
  </si>
  <si>
    <t>TRGV5</t>
  </si>
  <si>
    <t>A0A0B4J1U4</t>
  </si>
  <si>
    <t>TRGV8</t>
  </si>
  <si>
    <t>A0A0C4DH27</t>
  </si>
  <si>
    <t>TRHDE</t>
  </si>
  <si>
    <t>Q9UKU6</t>
  </si>
  <si>
    <t>TRIB2</t>
  </si>
  <si>
    <t>Q92519</t>
  </si>
  <si>
    <t>TRIM34</t>
  </si>
  <si>
    <t>Q9BYJ4</t>
  </si>
  <si>
    <t>TRIM39</t>
  </si>
  <si>
    <t>Q9HCM9</t>
  </si>
  <si>
    <t>TRIM58</t>
  </si>
  <si>
    <t>Q8NG06</t>
  </si>
  <si>
    <t>TRIM72</t>
  </si>
  <si>
    <t>Q6ZMU5</t>
  </si>
  <si>
    <t>TRO</t>
  </si>
  <si>
    <t>Q12816</t>
  </si>
  <si>
    <t>TRPC5OS</t>
  </si>
  <si>
    <t>A6NMA1</t>
  </si>
  <si>
    <t>TRPV2</t>
  </si>
  <si>
    <t>Q9Y5S1</t>
  </si>
  <si>
    <t>TSHZ3</t>
  </si>
  <si>
    <t>Q63HK5</t>
  </si>
  <si>
    <t>TSKS</t>
  </si>
  <si>
    <t>Q9UJT2</t>
  </si>
  <si>
    <t>TSLP</t>
  </si>
  <si>
    <t>Q969D9</t>
  </si>
  <si>
    <t>TSPAN32</t>
  </si>
  <si>
    <t>Q96QS1</t>
  </si>
  <si>
    <t>TSPAN33</t>
  </si>
  <si>
    <t>Q86UF1</t>
  </si>
  <si>
    <t>TSPY4</t>
  </si>
  <si>
    <t>P0CV99</t>
  </si>
  <si>
    <t>TSPYL5</t>
  </si>
  <si>
    <t>Q86VY4</t>
  </si>
  <si>
    <t>TTLL1</t>
  </si>
  <si>
    <t>O95922</t>
  </si>
  <si>
    <t>TTYH2</t>
  </si>
  <si>
    <t>Q9BSA4</t>
  </si>
  <si>
    <t>TXLNB</t>
  </si>
  <si>
    <t>Q8N3L3</t>
  </si>
  <si>
    <t>TXNDC8</t>
  </si>
  <si>
    <t>Q6A555</t>
  </si>
  <si>
    <t>TYROBP</t>
  </si>
  <si>
    <t>O43914</t>
  </si>
  <si>
    <t>TYRP1</t>
  </si>
  <si>
    <t>P17643</t>
  </si>
  <si>
    <t>UBA7</t>
  </si>
  <si>
    <t>P41226</t>
  </si>
  <si>
    <t>UBE2L6</t>
  </si>
  <si>
    <t>O14933</t>
  </si>
  <si>
    <t>UBL4B</t>
  </si>
  <si>
    <t>Q8N7F7</t>
  </si>
  <si>
    <t>UGT3A2</t>
  </si>
  <si>
    <t>Q3SY77</t>
  </si>
  <si>
    <t>ULBP1</t>
  </si>
  <si>
    <t>Q9BZM6</t>
  </si>
  <si>
    <t>UNC5C</t>
  </si>
  <si>
    <t>O95185</t>
  </si>
  <si>
    <t>UNCX</t>
  </si>
  <si>
    <t>A6NJT0</t>
  </si>
  <si>
    <t>UPK3A</t>
  </si>
  <si>
    <t>O75631</t>
  </si>
  <si>
    <t>USP51</t>
  </si>
  <si>
    <t>Q70EK9</t>
  </si>
  <si>
    <t>UTP14C</t>
  </si>
  <si>
    <t>Q5TAP6</t>
  </si>
  <si>
    <t>UTS2</t>
  </si>
  <si>
    <t>O95399</t>
  </si>
  <si>
    <t>UTY</t>
  </si>
  <si>
    <t>O14607</t>
  </si>
  <si>
    <t>VANGL2</t>
  </si>
  <si>
    <t>Q9ULK5</t>
  </si>
  <si>
    <t>VAT1L</t>
  </si>
  <si>
    <t>Q9HCJ6</t>
  </si>
  <si>
    <t>VAV1</t>
  </si>
  <si>
    <t>P15498</t>
  </si>
  <si>
    <t>VCX</t>
  </si>
  <si>
    <t>Q9H320</t>
  </si>
  <si>
    <t>VILL</t>
  </si>
  <si>
    <t>O15195</t>
  </si>
  <si>
    <t>VSIG2</t>
  </si>
  <si>
    <t>Q96IQ7</t>
  </si>
  <si>
    <t>WAS</t>
  </si>
  <si>
    <t>P42768</t>
  </si>
  <si>
    <t>WDFY4</t>
  </si>
  <si>
    <t>Q6ZS81</t>
  </si>
  <si>
    <t>WNK4</t>
  </si>
  <si>
    <t>Q96J92</t>
  </si>
  <si>
    <t>WNT6</t>
  </si>
  <si>
    <t>Q9Y6F9</t>
  </si>
  <si>
    <t>WT1</t>
  </si>
  <si>
    <t>P19544</t>
  </si>
  <si>
    <t>XAF1</t>
  </si>
  <si>
    <t>Q6GPH4</t>
  </si>
  <si>
    <t>XAGE1A</t>
  </si>
  <si>
    <t>Q9HD64</t>
  </si>
  <si>
    <t>XYLT1</t>
  </si>
  <si>
    <t>Q86Y38</t>
  </si>
  <si>
    <t>YPEL1</t>
  </si>
  <si>
    <t>O60688</t>
  </si>
  <si>
    <t>ZBTB16</t>
  </si>
  <si>
    <t>Q05516</t>
  </si>
  <si>
    <t>ZCWPW1</t>
  </si>
  <si>
    <t>Q9H0M4</t>
  </si>
  <si>
    <t>ZDHHC1</t>
  </si>
  <si>
    <t>Q8WTX9</t>
  </si>
  <si>
    <t>ZDHHC11B</t>
  </si>
  <si>
    <t>P0C7U3</t>
  </si>
  <si>
    <t>ZFP2</t>
  </si>
  <si>
    <t>Q6ZN57</t>
  </si>
  <si>
    <t>ZFP28</t>
  </si>
  <si>
    <t>Q8NHY6</t>
  </si>
  <si>
    <t>ZFP92</t>
  </si>
  <si>
    <t>A6NM28</t>
  </si>
  <si>
    <t>ZFY</t>
  </si>
  <si>
    <t>P08048</t>
  </si>
  <si>
    <t>ZKSCAN7</t>
  </si>
  <si>
    <t>Q9P0L1</t>
  </si>
  <si>
    <t>ZMAT1</t>
  </si>
  <si>
    <t>Q5H9K5</t>
  </si>
  <si>
    <t>ZNF117</t>
  </si>
  <si>
    <t>Q03924</t>
  </si>
  <si>
    <t>ZNF177</t>
  </si>
  <si>
    <t>Q13360</t>
  </si>
  <si>
    <t>ZNF215</t>
  </si>
  <si>
    <t>Q9UL58</t>
  </si>
  <si>
    <t>ZNF25</t>
  </si>
  <si>
    <t>P17030</t>
  </si>
  <si>
    <t>ZNF256</t>
  </si>
  <si>
    <t>Q9Y2P7</t>
  </si>
  <si>
    <t>ZNF273</t>
  </si>
  <si>
    <t>Q14593</t>
  </si>
  <si>
    <t>ZNF280B</t>
  </si>
  <si>
    <t>Q86YH2</t>
  </si>
  <si>
    <t>ZNF334</t>
  </si>
  <si>
    <t>Q9HCZ1</t>
  </si>
  <si>
    <t>ZNF354C</t>
  </si>
  <si>
    <t>Q86Y25</t>
  </si>
  <si>
    <t>ZNF385C</t>
  </si>
  <si>
    <t>Q66K41</t>
  </si>
  <si>
    <t>ZNF391</t>
  </si>
  <si>
    <t>Q9UJN7</t>
  </si>
  <si>
    <t>ZNF404</t>
  </si>
  <si>
    <t>Q494X3</t>
  </si>
  <si>
    <t>ZNF418</t>
  </si>
  <si>
    <t>Q8TF45</t>
  </si>
  <si>
    <t>ZNF439</t>
  </si>
  <si>
    <t>Q8NDP4</t>
  </si>
  <si>
    <t>ZNF461</t>
  </si>
  <si>
    <t>Q8TAF7</t>
  </si>
  <si>
    <t>ZNF467</t>
  </si>
  <si>
    <t>Q7Z7K2</t>
  </si>
  <si>
    <t>ZNF470</t>
  </si>
  <si>
    <t>Q6ECI4</t>
  </si>
  <si>
    <t>ZNF516</t>
  </si>
  <si>
    <t>Q92618</t>
  </si>
  <si>
    <t>ZNF518B</t>
  </si>
  <si>
    <t>Q9C0D4</t>
  </si>
  <si>
    <t>ZNF521</t>
  </si>
  <si>
    <t>Q96K83</t>
  </si>
  <si>
    <t>ZNF536</t>
  </si>
  <si>
    <t>O15090</t>
  </si>
  <si>
    <t>ZNF551</t>
  </si>
  <si>
    <t>Q7Z340</t>
  </si>
  <si>
    <t>ZNF568</t>
  </si>
  <si>
    <t>Q3ZCX4</t>
  </si>
  <si>
    <t>ZNF570</t>
  </si>
  <si>
    <t>Q96NI8</t>
  </si>
  <si>
    <t>ZNF572</t>
  </si>
  <si>
    <t>Q7Z3I7</t>
  </si>
  <si>
    <t>ZNF577</t>
  </si>
  <si>
    <t>Q9BSK1</t>
  </si>
  <si>
    <t>ZNF583</t>
  </si>
  <si>
    <t>Q96ND8</t>
  </si>
  <si>
    <t>ZNF595</t>
  </si>
  <si>
    <t>Q8IYB9</t>
  </si>
  <si>
    <t>ZNF608</t>
  </si>
  <si>
    <t>Q9ULD9</t>
  </si>
  <si>
    <t>ZNF610</t>
  </si>
  <si>
    <t>Q8N9Z0</t>
  </si>
  <si>
    <t>ZNF660</t>
  </si>
  <si>
    <t>Q6AZW8</t>
  </si>
  <si>
    <t>ZNF662</t>
  </si>
  <si>
    <t>Q6ZS27</t>
  </si>
  <si>
    <t>ZNF671</t>
  </si>
  <si>
    <t>Q8TAW3</t>
  </si>
  <si>
    <t>ZNF682</t>
  </si>
  <si>
    <t>O95780</t>
  </si>
  <si>
    <t>ZNF69</t>
  </si>
  <si>
    <t>Q9UC07</t>
  </si>
  <si>
    <t>ZNF71</t>
  </si>
  <si>
    <t>Q9NQZ8</t>
  </si>
  <si>
    <t>ZNF711</t>
  </si>
  <si>
    <t>Q9Y462</t>
  </si>
  <si>
    <t>ZNF730</t>
  </si>
  <si>
    <t>Q6ZMV8</t>
  </si>
  <si>
    <t>ZNF737</t>
  </si>
  <si>
    <t>O75373</t>
  </si>
  <si>
    <t>ZNF773</t>
  </si>
  <si>
    <t>Q6PK81</t>
  </si>
  <si>
    <t>ZNF790</t>
  </si>
  <si>
    <t>Q6PG37</t>
  </si>
  <si>
    <t>ZNF821</t>
  </si>
  <si>
    <t>O75541</t>
  </si>
  <si>
    <t>ZNF846</t>
  </si>
  <si>
    <t>Q147U1</t>
  </si>
  <si>
    <t>ZNF85</t>
  </si>
  <si>
    <t>Q03923</t>
  </si>
  <si>
    <t>ZNF850</t>
  </si>
  <si>
    <t>A8MQ14</t>
  </si>
  <si>
    <t>ZNF853</t>
  </si>
  <si>
    <t>P0CG23</t>
  </si>
  <si>
    <t>ZNF878</t>
  </si>
  <si>
    <t>C9JN71</t>
  </si>
  <si>
    <t>ZNF93</t>
  </si>
  <si>
    <t>P35789</t>
  </si>
  <si>
    <t>ZRANB3</t>
  </si>
  <si>
    <t>Q5FWF4</t>
  </si>
  <si>
    <t>Q9NPC4</t>
    <phoneticPr fontId="1" type="noConversion"/>
  </si>
  <si>
    <t>psm threshold</t>
    <phoneticPr fontId="1" type="noConversion"/>
  </si>
  <si>
    <t>inferred</t>
    <phoneticPr fontId="1" type="noConversion"/>
  </si>
  <si>
    <t>validated</t>
    <phoneticPr fontId="1" type="noConversion"/>
  </si>
  <si>
    <t>Figure 1C Average inferred protein numbers and validated numbers by Human Protein Atlas (HPA) achieved by ProInfer under different psm filtering thresholds (y-axis)</t>
    <phoneticPr fontId="1" type="noConversion"/>
  </si>
  <si>
    <t>Figure 1C data with new validation set (Hela 11692)</t>
    <phoneticPr fontId="1" type="noConversion"/>
  </si>
  <si>
    <t>Figure 1D The performances of ProInfer indicated by recall, F1 (left-y axis) and precision (right-y axis) affected by various psm filtering thresholds (x-axis).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</si>
  <si>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</si>
  <si>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</si>
  <si>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</si>
  <si>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Figure 1D data with new validation set (Hela 11692)</t>
    <phoneticPr fontId="1" type="noConversion"/>
  </si>
  <si>
    <t>Figure 2A Average numbers of validated (in deep colors) and non-validated (in light colors) target proteins reported in 3 replicates of THP1 sample with FDR of 0.005, 0.01, 0.025 and 0.05 respectively with hyperparameters optimized with Hela data</t>
    <phoneticPr fontId="1" type="noConversion"/>
  </si>
  <si>
    <t>FDR</t>
    <phoneticPr fontId="1" type="noConversion"/>
  </si>
  <si>
    <t>verified</t>
    <phoneticPr fontId="1" type="noConversion"/>
  </si>
  <si>
    <t>non-verfied</t>
    <phoneticPr fontId="1" type="noConversion"/>
  </si>
  <si>
    <t>ProInfer</t>
    <phoneticPr fontId="1" type="noConversion"/>
  </si>
  <si>
    <t>Percolator</t>
    <phoneticPr fontId="1" type="noConversion"/>
  </si>
  <si>
    <t>Fido</t>
    <phoneticPr fontId="1" type="noConversion"/>
  </si>
  <si>
    <t>EPIFANY</t>
    <phoneticPr fontId="1" type="noConversion"/>
  </si>
  <si>
    <t>PIA</t>
    <phoneticPr fontId="1" type="noConversion"/>
  </si>
  <si>
    <t xml:space="preserve">detail values in 3 replicates of THP1 </t>
    <phoneticPr fontId="1" type="noConversion"/>
  </si>
  <si>
    <t>Tool</t>
    <phoneticPr fontId="1" type="noConversion"/>
  </si>
  <si>
    <t>sample</t>
    <phoneticPr fontId="1" type="noConversion"/>
  </si>
  <si>
    <t>M0_1</t>
    <phoneticPr fontId="1" type="noConversion"/>
  </si>
  <si>
    <t>Epifany</t>
    <phoneticPr fontId="1" type="noConversion"/>
  </si>
  <si>
    <t>M0_2</t>
    <phoneticPr fontId="1" type="noConversion"/>
  </si>
  <si>
    <t>M0_3</t>
    <phoneticPr fontId="1" type="noConversion"/>
  </si>
  <si>
    <t>Average (integers)</t>
    <phoneticPr fontId="1" type="noConversion"/>
  </si>
  <si>
    <t>non-validated</t>
    <phoneticPr fontId="1" type="noConversion"/>
  </si>
  <si>
    <t>Figure 2A data with new validation set (THP1 11483)</t>
    <phoneticPr fontId="1" type="noConversion"/>
  </si>
  <si>
    <t>with new validation set (THP1 11483)</t>
    <phoneticPr fontId="1" type="noConversion"/>
  </si>
  <si>
    <t>with original validation set (THP1 11584)</t>
    <phoneticPr fontId="1" type="noConversion"/>
  </si>
  <si>
    <t>Figure 2A data with original validation set (THP1 11584)</t>
    <phoneticPr fontId="1" type="noConversion"/>
  </si>
  <si>
    <t>Figure 1D data with original validation set (Hela 11806)</t>
    <phoneticPr fontId="1" type="noConversion"/>
  </si>
  <si>
    <t>Figure 1C data with original validation set (Hela 11806)</t>
    <phoneticPr fontId="1" type="noConversion"/>
  </si>
  <si>
    <t>Figure 2B The changes of precision values of competing tools under different protein reporting FDRs</t>
    <phoneticPr fontId="1" type="noConversion"/>
  </si>
  <si>
    <t>FDR</t>
  </si>
  <si>
    <t>Precision</t>
    <phoneticPr fontId="1" type="noConversion"/>
  </si>
  <si>
    <t>Average</t>
    <phoneticPr fontId="1" type="noConversion"/>
  </si>
  <si>
    <t>Figure 2B data with original validation set (THP1 11584)</t>
    <phoneticPr fontId="1" type="noConversion"/>
  </si>
  <si>
    <t>Figure 2B data with new validation set (THP1 11483)</t>
    <phoneticPr fontId="1" type="noConversion"/>
  </si>
  <si>
    <t>Figure 2C The changes of recall values of competing tools under different protein reporting FDRs</t>
    <phoneticPr fontId="1" type="noConversion"/>
  </si>
  <si>
    <t>Recall</t>
    <phoneticPr fontId="1" type="noConversion"/>
  </si>
  <si>
    <t>Figure 2C data with original validation set (THP1 11584)</t>
    <phoneticPr fontId="1" type="noConversion"/>
  </si>
  <si>
    <t>Figure 2C data with new validation set (THP1 11483)</t>
    <phoneticPr fontId="1" type="noConversion"/>
  </si>
  <si>
    <t>Figure 2D The changes of F1 values of competing tools under different protein reporting FDRs</t>
    <phoneticPr fontId="1" type="noConversion"/>
  </si>
  <si>
    <t>Figure 2D data with original validation set (THP1 11584)</t>
    <phoneticPr fontId="1" type="noConversion"/>
  </si>
  <si>
    <t>Figure 2D data with new validation set (THP1 11483)</t>
    <phoneticPr fontId="1" type="noConversion"/>
  </si>
  <si>
    <t>Figure 2E Upset plot and Venn diagram revealing the overlap of proteins reported by different tools and validation status of proteins that reported only by a specific tool</t>
    <phoneticPr fontId="1" type="noConversion"/>
  </si>
  <si>
    <t>Upset plot</t>
    <phoneticPr fontId="1" type="noConversion"/>
  </si>
  <si>
    <t>intersection among different tools inferred proteins</t>
    <phoneticPr fontId="1" type="noConversion"/>
  </si>
  <si>
    <t>set size</t>
    <phoneticPr fontId="1" type="noConversion"/>
  </si>
  <si>
    <t>intersection size</t>
    <phoneticPr fontId="1" type="noConversion"/>
  </si>
  <si>
    <t>intersection tools (colored in green)</t>
    <phoneticPr fontId="1" type="noConversion"/>
  </si>
  <si>
    <t>ProInfer</t>
  </si>
  <si>
    <t>Fido</t>
  </si>
  <si>
    <t>PIA</t>
  </si>
  <si>
    <t>Epifany</t>
  </si>
  <si>
    <t>Percolator</t>
  </si>
  <si>
    <t>Venn diagram</t>
    <phoneticPr fontId="1" type="noConversion"/>
  </si>
  <si>
    <t>intersection between different tool uniquely inferred proteins and detectable proteins in HPA</t>
    <phoneticPr fontId="1" type="noConversion"/>
  </si>
  <si>
    <t>total</t>
    <phoneticPr fontId="1" type="noConversion"/>
  </si>
  <si>
    <t>number detectable in HPA</t>
    <phoneticPr fontId="1" type="noConversion"/>
  </si>
  <si>
    <t>number not in HPA</t>
    <phoneticPr fontId="1" type="noConversion"/>
  </si>
  <si>
    <t>common*</t>
    <phoneticPr fontId="1" type="noConversion"/>
  </si>
  <si>
    <t>inferred protein list</t>
    <phoneticPr fontId="1" type="noConversion"/>
  </si>
  <si>
    <t>inferred proteins</t>
    <phoneticPr fontId="1" type="noConversion"/>
  </si>
  <si>
    <t>sp|Q01518|CAP1_HUMAN</t>
  </si>
  <si>
    <t>sp|Q16777|H2A2C_HUMAN</t>
  </si>
  <si>
    <t>sp|Q6FI13|H2A2A_HUMAN</t>
  </si>
  <si>
    <t>sp|Q96QV6|H2A1A_HUMAN</t>
  </si>
  <si>
    <t>sp|P68104|EF1A1_HUMAN</t>
  </si>
  <si>
    <t>sp|Q05639|EF1A2_HUMAN</t>
  </si>
  <si>
    <t>sp|Q5VTE0|EF1A3_HUMAN</t>
    <phoneticPr fontId="1" type="noConversion"/>
  </si>
  <si>
    <t>sp|Q9BXP5|SRRT_HUMAN</t>
  </si>
  <si>
    <t>sp|P33778|H2B1B_HUMAN</t>
  </si>
  <si>
    <t>sp|Q16778|H2B2E_HUMAN</t>
  </si>
  <si>
    <t>sp|Q8N257|H2B3B_HUMAN</t>
  </si>
  <si>
    <t>sp|Q99879|H2B1M_HUMAN</t>
  </si>
  <si>
    <t>sp|P46782|RS5_HUMAN</t>
  </si>
  <si>
    <t>sp|Q13555|KCC2G_HUMAN</t>
  </si>
  <si>
    <t>sp|Q13557|KCC2D_HUMAN</t>
  </si>
  <si>
    <t>sp|P04406|G3P_HUMAN</t>
  </si>
  <si>
    <t>sp|P54886|P5CS_HUMAN</t>
  </si>
  <si>
    <t>sp|P14618|KPYM_HUMAN</t>
  </si>
  <si>
    <t>sp|Q9Y6J0|CABIN_HUMAN</t>
  </si>
  <si>
    <t>sp|P67809|YBOX1_HUMAN</t>
  </si>
  <si>
    <t>sp|Q86TU7|SETD3_HUMAN</t>
  </si>
  <si>
    <t>sp|P16403|H12_HUMAN</t>
  </si>
  <si>
    <t>sp|Q53GQ0|DHB12_HUMAN</t>
  </si>
  <si>
    <t>sp|P0DMV8|HS71A_HUMAN</t>
  </si>
  <si>
    <t>sp|P0DMV9|HS71B_HUMAN</t>
  </si>
  <si>
    <t>sp|P11142|HSP7C_HUMAN</t>
  </si>
  <si>
    <t>sp|P25440|BRD2_HUMAN</t>
  </si>
  <si>
    <t>sp|P23528|COF1_HUMAN</t>
  </si>
  <si>
    <t>sp|Q8TB72|PUM2_HUMAN</t>
  </si>
  <si>
    <t>sp|P11021|BIP_HUMAN</t>
  </si>
  <si>
    <t>sp|P14625|ENPL_HUMAN</t>
  </si>
  <si>
    <t>sp|P31146|COR1A_HUMAN</t>
  </si>
  <si>
    <t>sp|P16402|H13_HUMAN</t>
  </si>
  <si>
    <t>sp|P40925|MDHC_HUMAN</t>
  </si>
  <si>
    <t>sp|Q96FC9|DDX11_HUMAN</t>
  </si>
  <si>
    <t>sp|P05107|ITB2_HUMAN</t>
  </si>
  <si>
    <t>sp|P25705|ATPA_HUMAN</t>
  </si>
  <si>
    <t>sp|P14174|MIF_HUMAN</t>
  </si>
  <si>
    <t>sp|P42336|PK3CA_HUMAN</t>
  </si>
  <si>
    <t>sp|P06733|ENOA_HUMAN</t>
  </si>
  <si>
    <t>sp|Q16891|MIC60_HUMAN</t>
  </si>
  <si>
    <t>sp|P37802|TAGL2_HUMAN</t>
  </si>
  <si>
    <t>sp|P23246|SFPQ_HUMAN</t>
  </si>
  <si>
    <t>sp|P08311|CATG_HUMAN</t>
  </si>
  <si>
    <t>sp|P12814|ACTN1_HUMAN</t>
  </si>
  <si>
    <t>sp|P39019|RS19_HUMAN</t>
  </si>
  <si>
    <t>sp|O95232|LC7L3_HUMAN</t>
  </si>
  <si>
    <t>sp|P17096|HMGA1_HUMAN</t>
  </si>
  <si>
    <t>sp|Q9UPN3|MACF1_HUMAN</t>
  </si>
  <si>
    <t>sp|P62906|RL10A_HUMAN</t>
  </si>
  <si>
    <t>sp|Q9H0L4|CSTFT_HUMAN</t>
  </si>
  <si>
    <t>sp|P62910|RL32_HUMAN</t>
  </si>
  <si>
    <t>sp|O60244|MED14_HUMAN</t>
  </si>
  <si>
    <t>sp|Q8N3F8|MILK1_HUMAN</t>
  </si>
  <si>
    <t>sp|Q99961|SH3G1_HUMAN</t>
  </si>
  <si>
    <t>sp|Q99962|SH3G2_HUMAN</t>
  </si>
  <si>
    <t>sp|O60884|DNJA2_HUMAN</t>
  </si>
  <si>
    <t>sp|P09651|ROA1_HUMAN</t>
  </si>
  <si>
    <t>sp|P22626|ROA2_HUMAN</t>
  </si>
  <si>
    <t>sp|Q969E4|TCAL3_HUMAN</t>
  </si>
  <si>
    <t>sp|O43290|SNUT1_HUMAN</t>
  </si>
  <si>
    <t>sp|P02545|LMNA_HUMAN</t>
  </si>
  <si>
    <t>sp|Q00839|HNRPU_HUMAN</t>
  </si>
  <si>
    <t>sp|P07900|HS90A_HUMAN</t>
  </si>
  <si>
    <t>sp|P08238|HS90B_HUMAN</t>
  </si>
  <si>
    <t>sp|Q58FF7|H90B3_HUMAN</t>
  </si>
  <si>
    <t>sp|Q07666|KHDR1_HUMAN</t>
  </si>
  <si>
    <t>sp|Q92804|RBP56_HUMAN</t>
  </si>
  <si>
    <t>sp|Q02878|RL6_HUMAN</t>
  </si>
  <si>
    <t>sp|Q9H299|SH3L3_HUMAN</t>
  </si>
  <si>
    <t>sp|P40926|MDHM_HUMAN</t>
  </si>
  <si>
    <t>sp|Q7Z7H5|TMED4_HUMAN</t>
  </si>
  <si>
    <t>sp|Q9BVK6|TMED9_HUMAN</t>
  </si>
  <si>
    <t>sp|Q9Y277|VDAC3_HUMAN</t>
  </si>
  <si>
    <t>sp|P49189|AL9A1_HUMAN</t>
  </si>
  <si>
    <t>sp|P49711|CTCF_HUMAN</t>
  </si>
  <si>
    <t>sp|P55160|NCKPL_HUMAN</t>
  </si>
  <si>
    <t>sp|Q99490|AGAP2_HUMAN</t>
  </si>
  <si>
    <t>sp|Q8N9T8|KRI1_HUMAN</t>
  </si>
  <si>
    <t>sp|P26038|MOES_HUMAN</t>
  </si>
  <si>
    <t>sp|P42166|LAP2A_HUMAN</t>
  </si>
  <si>
    <t>sp|P00491|PNPH_HUMAN</t>
  </si>
  <si>
    <t>sp|P49589|SYCC_HUMAN</t>
  </si>
  <si>
    <t>sp|P02786|TFR1_HUMAN</t>
  </si>
  <si>
    <t>sp|Q5EBM0|CMPK2_HUMAN</t>
  </si>
  <si>
    <t>sp|Q9UK41|VPS28_HUMAN</t>
  </si>
  <si>
    <t>sp|Q92574|TSC1_HUMAN</t>
  </si>
  <si>
    <t>sp|P13639|EF2_HUMAN</t>
  </si>
  <si>
    <t>sp|P13284|GILT_HUMAN</t>
  </si>
  <si>
    <t>sp|O95239|KIF4A_HUMAN</t>
  </si>
  <si>
    <t>sp|P60709|ACTB_HUMAN</t>
  </si>
  <si>
    <t>sp|P62736|ACTA_HUMAN</t>
  </si>
  <si>
    <t>sp|P63261|ACTG_HUMAN</t>
  </si>
  <si>
    <t>sp|P63267|ACTH_HUMAN</t>
  </si>
  <si>
    <t>sp|Q562R1|ACTBL_HUMAN</t>
  </si>
  <si>
    <t>sp|Q02790|FKBP4_HUMAN</t>
  </si>
  <si>
    <t>sp|Q5JTH9|RRP12_HUMAN</t>
  </si>
  <si>
    <t>sp|P52272|HNRPM_HUMAN</t>
  </si>
  <si>
    <t>sp|Q7Z417|NUFP2_HUMAN</t>
  </si>
  <si>
    <t>sp|P30085|KCY_HUMAN</t>
  </si>
  <si>
    <t>sp|P24534|EF1B_HUMAN</t>
  </si>
  <si>
    <t>sp|P29692|EF1D_HUMAN</t>
  </si>
  <si>
    <t>sp|P48444|COPD_HUMAN</t>
  </si>
  <si>
    <t>sp|P59998|ARPC4_HUMAN</t>
  </si>
  <si>
    <t>sp|Q14CZ8|HECAM_HUMAN</t>
  </si>
  <si>
    <t>sp|Q9BX66|SRBS1_HUMAN</t>
  </si>
  <si>
    <t>sp|Q96AX1|VP33A_HUMAN</t>
  </si>
  <si>
    <t>sp|Q9NUP1|BL1S4_HUMAN</t>
  </si>
  <si>
    <t>sp|O43491|E41L2_HUMAN</t>
  </si>
  <si>
    <t>sp|P80303|NUCB2_HUMAN</t>
  </si>
  <si>
    <t>sp|Q9NXW2|DJB12_HUMAN</t>
  </si>
  <si>
    <t>sp|O00273|DFFA_HUMAN</t>
  </si>
  <si>
    <t>sp|Q9NUQ2|PLCE_HUMAN</t>
  </si>
  <si>
    <t>sp|Q6ZT62|BGIN_HUMAN</t>
  </si>
  <si>
    <t>sp|Q9Y3L3|3BP1_HUMAN</t>
  </si>
  <si>
    <t>sp|Q9NU22|MDN1_HUMAN</t>
  </si>
  <si>
    <t>sp|Q9HD26|GOPC_HUMAN</t>
  </si>
  <si>
    <t>sp|Q15257|PTPA_HUMAN</t>
  </si>
  <si>
    <t>sp|O15533|TPSN_HUMAN</t>
  </si>
  <si>
    <t>sp|P35579|MYH9_HUMAN</t>
  </si>
  <si>
    <t>sp|Q9UIG0|BAZ1B_HUMAN</t>
  </si>
  <si>
    <t>sp|Q32MZ4|LRRF1_HUMAN</t>
  </si>
  <si>
    <t>sp|P06753|TPM3_HUMAN</t>
  </si>
  <si>
    <t>sp|P07951|TPM2_HUMAN</t>
  </si>
  <si>
    <t>sp|P67936|TPM4_HUMAN</t>
  </si>
  <si>
    <t>sp|Q15788|NCOA1_HUMAN</t>
  </si>
  <si>
    <t>sp|Q5TC84|OGRL1_HUMAN</t>
  </si>
  <si>
    <t>sp|P00883|ALDOA_RABIT</t>
  </si>
  <si>
    <t>sp|P04075|ALDOA_HUMAN</t>
  </si>
  <si>
    <t>sp|P09972|ALDOC_HUMAN</t>
  </si>
  <si>
    <t>sp|Q16881|TRXR1_HUMAN</t>
  </si>
  <si>
    <t>sp|P16104|H2AX_HUMAN</t>
  </si>
  <si>
    <t>sp|Q14847|LASP1_HUMAN</t>
  </si>
  <si>
    <t>sp|P06748|NPM_HUMAN</t>
  </si>
  <si>
    <t>sp|P23469|PTPRE_HUMAN</t>
  </si>
  <si>
    <t>sp|Q6JBY9|CPZIP_HUMAN</t>
  </si>
  <si>
    <t>sp|P09382|LEG1_HUMAN</t>
  </si>
  <si>
    <t>sp|P07910|HNRPC_HUMAN</t>
  </si>
  <si>
    <t>sp|P07437|TBB5_HUMAN</t>
  </si>
  <si>
    <t>sp|P68371|TBB4B_HUMAN</t>
  </si>
  <si>
    <t>sp|Q13509|TBB3_HUMAN</t>
  </si>
  <si>
    <t>sp|Q13885|TBB2A_HUMAN</t>
  </si>
  <si>
    <t>sp|Q9BUF5|TBB6_HUMAN</t>
  </si>
  <si>
    <t>sp|Q9BVA1|TBB2B_HUMAN</t>
  </si>
  <si>
    <t>sp|Q5VTR2|BRE1A_HUMAN</t>
  </si>
  <si>
    <t>sp|Q63HN8|RN213_HUMAN</t>
  </si>
  <si>
    <t>sp|O60315|ZEB2_HUMAN</t>
  </si>
  <si>
    <t>sp|Q14008|CKAP5_HUMAN</t>
  </si>
  <si>
    <t>sp|P52566|GDIR2_HUMAN</t>
  </si>
  <si>
    <t>sp|Q92854|SEM4D_HUMAN</t>
  </si>
  <si>
    <t>sp|O95817|BAG3_HUMAN</t>
  </si>
  <si>
    <t>sp|P08670|VIME_HUMAN</t>
  </si>
  <si>
    <t>sp|P18583|SON_HUMAN</t>
  </si>
  <si>
    <t>sp|P68431|H31_HUMAN</t>
  </si>
  <si>
    <t>sp|P84243|H33_HUMAN</t>
  </si>
  <si>
    <t>sp|Q71DI3|H32_HUMAN</t>
  </si>
  <si>
    <t>sp|Q9UHV2|SRTD1_HUMAN</t>
  </si>
  <si>
    <t>sp|Q71F56|MD13L_HUMAN</t>
  </si>
  <si>
    <t>sp|Q9HB71|CYBP_HUMAN</t>
  </si>
  <si>
    <t>sp|Q8N4H5|TOM5_HUMAN</t>
  </si>
  <si>
    <t>sp|Q86VY4|TSYL5_HUMAN</t>
  </si>
  <si>
    <t>sp|P27348|1433T_HUMAN</t>
  </si>
  <si>
    <t>sp|P31946|1433B_HUMAN</t>
  </si>
  <si>
    <t>sp|P61981|1433G_HUMAN</t>
  </si>
  <si>
    <t>sp|P62258|1433E_HUMAN</t>
  </si>
  <si>
    <t>sp|P63104|1433Z_HUMAN</t>
  </si>
  <si>
    <t>sp|Q04917|1433F_HUMAN</t>
  </si>
  <si>
    <t>sp|P20810|ICAL_HUMAN</t>
  </si>
  <si>
    <t>sp|Q01432|AMPD3_HUMAN</t>
  </si>
  <si>
    <t>sp|Q13423|NNTM_HUMAN</t>
  </si>
  <si>
    <t>sp|P48507|GSH0_HUMAN</t>
  </si>
  <si>
    <t>sp|O15027|SC16A_HUMAN</t>
  </si>
  <si>
    <t>sp|P30876|RPB2_HUMAN</t>
  </si>
  <si>
    <t>sp|P14678|RSMB_HUMAN</t>
  </si>
  <si>
    <t>sp|Q96EV2|RBM33_HUMAN</t>
  </si>
  <si>
    <t>sp|Q96TA2|YMEL1_HUMAN</t>
  </si>
  <si>
    <t>sp|P14317|HCLS1_HUMAN</t>
  </si>
  <si>
    <t>sp|Q7Z4H7|HAUS6_HUMAN</t>
  </si>
  <si>
    <t>sp|Q9Y6E0|STK24_HUMAN</t>
  </si>
  <si>
    <t>sp|Q9Y2W1|TR150_HUMAN</t>
  </si>
  <si>
    <t>sp|Q9UNL2|SSRG_HUMAN</t>
  </si>
  <si>
    <t>sp|P07737|PROF1_HUMAN</t>
  </si>
  <si>
    <t>sp|Q9ULV4|COR1C_HUMAN</t>
  </si>
  <si>
    <t>sp|O15111|IKKA_HUMAN</t>
  </si>
  <si>
    <t>sp|P31948|STIP1_HUMAN</t>
  </si>
  <si>
    <t>sp|Q9UHQ4|BAP29_HUMAN</t>
  </si>
  <si>
    <t>sp|Q7Z4V5|HDGR2_HUMAN</t>
  </si>
  <si>
    <t>sp|Q9C0J8|WDR33_HUMAN</t>
  </si>
  <si>
    <t>sp|Q93008|USP9X_HUMAN</t>
  </si>
  <si>
    <t>sp|Q96BY6|DOC10_HUMAN</t>
  </si>
  <si>
    <t>sp|Q14643|ITPR1_HUMAN</t>
  </si>
  <si>
    <t>sp|P46779|RL28_HUMAN</t>
  </si>
  <si>
    <t>sp|P80217|IN35_HUMAN</t>
  </si>
  <si>
    <t>sp|O95340|PAPS2_HUMAN</t>
  </si>
  <si>
    <t>sp|O95825|QORL1_HUMAN</t>
  </si>
  <si>
    <t>sp|Q8IY57|YAF2_HUMAN</t>
  </si>
  <si>
    <t>sp|Q5T1R4|ZEP3_HUMAN</t>
  </si>
  <si>
    <t>sp|P78357|CNTP1_HUMAN</t>
  </si>
  <si>
    <t>sp|Q8IWS0|PHF6_HUMAN</t>
  </si>
  <si>
    <t>sp|Q9P2E9|RRBP1_HUMAN</t>
  </si>
  <si>
    <t>sp|P42704|LPPRC_HUMAN</t>
  </si>
  <si>
    <t>sp|P46100|ATRX_HUMAN</t>
  </si>
  <si>
    <t>sp|P46939|UTRN_HUMAN</t>
  </si>
  <si>
    <t>sp|Q9Y283|INVS_HUMAN</t>
  </si>
  <si>
    <t>sp|P55199|ELL_HUMAN</t>
  </si>
  <si>
    <t>sp|P11387|TOP1_HUMAN</t>
  </si>
  <si>
    <t>sp|Q8WWM7|ATX2L_HUMAN</t>
  </si>
  <si>
    <t>sp|Q92785|REQU_HUMAN</t>
  </si>
  <si>
    <t>sp|O95347|SMC2_HUMAN</t>
  </si>
  <si>
    <t>sp|Q9NYF8|BCLF1_HUMAN</t>
  </si>
  <si>
    <t>sp|Q9Y4J8|DTNA_HUMAN</t>
  </si>
  <si>
    <t>sp|Q15018|ABRX2_HUMAN</t>
  </si>
  <si>
    <t>sp|O14545|TRAD1_HUMAN</t>
  </si>
  <si>
    <t>sp|O15031|PLXB2_HUMAN</t>
  </si>
  <si>
    <t>sp|Q9UBU9|NXF1_HUMAN</t>
  </si>
  <si>
    <t>sp|Q6NYC8|PPR18_HUMAN</t>
  </si>
  <si>
    <t>sp|P15311|EZRI_HUMAN</t>
  </si>
  <si>
    <t>sp|P61978|HNRPK_HUMAN</t>
  </si>
  <si>
    <t>sp|P27694|RFA1_HUMAN</t>
  </si>
  <si>
    <t>sp|O75037|KI21B_HUMAN</t>
  </si>
  <si>
    <t>sp|Q6P2Q9|PRP8_HUMAN</t>
  </si>
  <si>
    <t>sp|Q12933|TRAF2_HUMAN</t>
  </si>
  <si>
    <t>sp|O43707|ACTN4_HUMAN</t>
  </si>
  <si>
    <t>sp|P35609|ACTN2_HUMAN</t>
  </si>
  <si>
    <t>sp|P68366|TBA4A_HUMAN</t>
  </si>
  <si>
    <t>sp|Q71U36|TBA1A_HUMAN</t>
  </si>
  <si>
    <t>sp|Q9BQE3|TBA1C_HUMAN</t>
  </si>
  <si>
    <t>sp|Q9BY77|PDIP3_HUMAN</t>
  </si>
  <si>
    <t>sp|P51532|SMCA4_HUMAN</t>
  </si>
  <si>
    <t>sp|P06396|GELS_HUMAN</t>
  </si>
  <si>
    <t>sp|P30050|RL12_HUMAN</t>
  </si>
  <si>
    <t>sp|P00338|LDHA_HUMAN</t>
  </si>
  <si>
    <t>sp|Q9UNF0|PACN2_HUMAN</t>
  </si>
  <si>
    <t>sp|Q4KMP7|TB10B_HUMAN</t>
  </si>
  <si>
    <t>sp|Q9Y6G5|COMDA_HUMAN</t>
  </si>
  <si>
    <t>sp|P06454|PTMA_HUMAN</t>
  </si>
  <si>
    <t>sp|Q13586|STIM1_HUMAN</t>
  </si>
  <si>
    <t>sp|Q9NQ48|LZTL1_HUMAN</t>
  </si>
  <si>
    <t>sp|Q5T5Y3|CAMP1_HUMAN</t>
  </si>
  <si>
    <t>sp|P31943|HNRH1_HUMAN</t>
  </si>
  <si>
    <t>sp|P55795|HNRH2_HUMAN</t>
  </si>
  <si>
    <t>sp|Q9HD15|SRA1_HUMAN</t>
  </si>
  <si>
    <t>sp|Q6ZMI0|PPR21_HUMAN</t>
  </si>
  <si>
    <t>sp|P62328|TYB4_HUMAN</t>
  </si>
  <si>
    <t>sp|Q8TDP1|RNH2C_HUMAN</t>
  </si>
  <si>
    <t>sp|Q08211|DHX9_HUMAN</t>
  </si>
  <si>
    <t>sp|P16401|H15_HUMAN</t>
  </si>
  <si>
    <t>sp|Q02539|H11_HUMAN</t>
  </si>
  <si>
    <t>sp|Q13428|TCOF_HUMAN</t>
  </si>
  <si>
    <t>sp|Q9P2J5|SYLC_HUMAN</t>
  </si>
  <si>
    <t>sp|Q15404|RSU1_HUMAN</t>
  </si>
  <si>
    <t>sp|P78325|ADAM8_HUMAN</t>
  </si>
  <si>
    <t>sp|P55060|XPO2_HUMAN</t>
  </si>
  <si>
    <t>sp|P55884|EIF3B_HUMAN</t>
  </si>
  <si>
    <t>sp|P05455|LA_HUMAN</t>
  </si>
  <si>
    <t>sp|Q15643|TRIPB_HUMAN</t>
  </si>
  <si>
    <t>sp|Q6PKG0|LARP1_HUMAN</t>
  </si>
  <si>
    <t>sp|Q53H82|LACB2_HUMAN</t>
  </si>
  <si>
    <t>sp|Q9H0D6|XRN2_HUMAN</t>
  </si>
  <si>
    <t>sp|P23588|IF4B_HUMAN</t>
  </si>
  <si>
    <t>sp|P37235|HPCL1_HUMAN</t>
  </si>
  <si>
    <t>sp|P16885|PLCG2_HUMAN</t>
  </si>
  <si>
    <t>sp|Q14139|UBE4A_HUMAN</t>
  </si>
  <si>
    <t>sp|P68400|CSK21_HUMAN</t>
  </si>
  <si>
    <t>sp|Q96AE4|FUBP1_HUMAN</t>
  </si>
  <si>
    <t>sp|Q04206|TF65_HUMAN</t>
  </si>
  <si>
    <t>sp|P53985|MOT1_HUMAN</t>
  </si>
  <si>
    <t>sp|Q86TB9|PATL1_HUMAN</t>
  </si>
  <si>
    <t>sp|P01889|HLAB_HUMAN</t>
  </si>
  <si>
    <t>sp|P13747|HLAE_HUMAN</t>
  </si>
  <si>
    <t>sp|Q8NI27|THOC2_HUMAN</t>
  </si>
  <si>
    <t>sp|Q02750|MP2K1_HUMAN</t>
  </si>
  <si>
    <t>sp|P35241|RADI_HUMAN</t>
  </si>
  <si>
    <t>sp|P78332|RBM6_HUMAN</t>
  </si>
  <si>
    <t>sp|Q92598|HS105_HUMAN</t>
  </si>
  <si>
    <t>sp|P38919|IF4A3_HUMAN</t>
  </si>
  <si>
    <t>sp|P61313|RL15_HUMAN</t>
  </si>
  <si>
    <t>sp|P26373|RL13_HUMAN</t>
  </si>
  <si>
    <t>sp|Q9P258|RCC2_HUMAN</t>
  </si>
  <si>
    <t>sp|O75431|MTX2_HUMAN</t>
  </si>
  <si>
    <t>sp|P26440|IVD_HUMAN</t>
  </si>
  <si>
    <t>sp|P49321|NASP_HUMAN</t>
  </si>
  <si>
    <t>sp|Q5TEJ8|THMS2_HUMAN</t>
  </si>
  <si>
    <t>sp|Q96CV9|OPTN_HUMAN</t>
  </si>
  <si>
    <t>sp|P15144|AMPN_HUMAN</t>
  </si>
  <si>
    <t>sp|P78316|NOP14_HUMAN</t>
  </si>
  <si>
    <t>sp|P0CG39|POTEJ_HUMAN</t>
  </si>
  <si>
    <t>sp|P84098|RL19_HUMAN</t>
  </si>
  <si>
    <t>sp|P26639|SYTC_HUMAN</t>
  </si>
  <si>
    <t>sp|P51991|ROA3_HUMAN</t>
  </si>
  <si>
    <t>sp|Q01081|U2AF1_HUMAN</t>
  </si>
  <si>
    <t>sp|Q9HCN8|SDF2L_HUMAN</t>
  </si>
  <si>
    <t>sp|P19784|CSK22_HUMAN</t>
  </si>
  <si>
    <t>sp|P49327|FAS_HUMAN</t>
  </si>
  <si>
    <t>sp|Q5SRE5|NU188_HUMAN</t>
  </si>
  <si>
    <t>sp|Q13595|TRA2A_HUMAN</t>
  </si>
  <si>
    <t>sp|P17655|CAN2_HUMAN</t>
  </si>
  <si>
    <t>sp|Q7Z5R6|AB1IP_HUMAN</t>
  </si>
  <si>
    <t>sp|O94804|STK10_HUMAN</t>
  </si>
  <si>
    <t>sp|Q9NYK5|RM39_HUMAN</t>
  </si>
  <si>
    <t>sp|P01024|CO3_HUMAN</t>
  </si>
  <si>
    <t>sp|Q6KC79|NIPBL_HUMAN</t>
  </si>
  <si>
    <t>sp|Q6DKI1|RL7L_HUMAN</t>
  </si>
  <si>
    <t>sp|P47756|CAPZB_HUMAN</t>
  </si>
  <si>
    <t>sp|P61247|RS3A_HUMAN</t>
  </si>
  <si>
    <t>sp|P49411|EFTU_HUMAN</t>
  </si>
  <si>
    <t>sp|P22059|OSBP1_HUMAN</t>
  </si>
  <si>
    <t>sp|P80723|BASP1_HUMAN</t>
  </si>
  <si>
    <t>sp|O14672|ADA10_HUMAN</t>
  </si>
  <si>
    <t>sp|Q9H7C9|AAMDC_HUMAN</t>
  </si>
  <si>
    <t>sp|O60610|DIAP1_HUMAN</t>
  </si>
  <si>
    <t>sp|Q9BYC9|RM20_HUMAN</t>
  </si>
  <si>
    <t>sp|Q92636|FAN_HUMAN</t>
  </si>
  <si>
    <t>sp|Q9Y2Q9|RT28_HUMAN</t>
  </si>
  <si>
    <t>sp|P51572|BAP31_HUMAN</t>
  </si>
  <si>
    <t>sp|Q08J23|NSUN2_HUMAN</t>
  </si>
  <si>
    <t>sp|Q13310|PABP4_HUMAN</t>
  </si>
  <si>
    <t>sp|Q13617|CUL2_HUMAN</t>
  </si>
  <si>
    <t>sp|O95671|ASML_HUMAN</t>
  </si>
  <si>
    <t>sp|P53365|ARFP2_HUMAN</t>
  </si>
  <si>
    <t>sp|A1L0T0|HACL2_HUMAN</t>
  </si>
  <si>
    <t>sp|O95619|YETS4_HUMAN</t>
  </si>
  <si>
    <t>sp|Q92922|SMRC1_HUMAN</t>
  </si>
  <si>
    <t>sp|Q9NRY4|RHG35_HUMAN</t>
  </si>
  <si>
    <t>sp|Q15363|TMED2_HUMAN</t>
  </si>
  <si>
    <t>sp|O43447|PPIH_HUMAN</t>
  </si>
  <si>
    <t>sp|Q9Y230|RUVB2_HUMAN</t>
  </si>
  <si>
    <t>sp|Q13011|ECH1_HUMAN</t>
  </si>
  <si>
    <t>sp|P21281|VATB2_HUMAN</t>
  </si>
  <si>
    <t>sp|P46459|NSF_HUMAN</t>
  </si>
  <si>
    <t>sp|Q969G3|SMCE1_HUMAN</t>
  </si>
  <si>
    <t>sp|Q8TDN6|BRX1_HUMAN</t>
  </si>
  <si>
    <t>sp|Q9H4E7|DEFI6_HUMAN</t>
  </si>
  <si>
    <t>sp|Q86UP2|KTN1_HUMAN</t>
  </si>
  <si>
    <t>sp|P09429|HMGB1_HUMAN</t>
  </si>
  <si>
    <t>sp|Q9P2K5|MYEF2_HUMAN</t>
  </si>
  <si>
    <t>sp|P18031|PTN1_HUMAN</t>
  </si>
  <si>
    <t>sp|Q14137|BOP1_HUMAN</t>
  </si>
  <si>
    <t>sp|Q9P0L0|VAPA_HUMAN</t>
  </si>
  <si>
    <t>sp|Q12906|ILF3_HUMAN</t>
  </si>
  <si>
    <t>sp|Q5JVF3|PCID2_HUMAN</t>
  </si>
  <si>
    <t>sp|Q8IYB3|SRRM1_HUMAN</t>
  </si>
  <si>
    <t>sp|Q13283|G3BP1_HUMAN</t>
  </si>
  <si>
    <t>sp|Q9UBW5|BIN2_HUMAN</t>
  </si>
  <si>
    <t>sp|P55072|TERA_HUMAN</t>
  </si>
  <si>
    <t>sp|Q16836|HCDH_HUMAN</t>
  </si>
  <si>
    <t>sp|P08240|SRPRA_HUMAN</t>
  </si>
  <si>
    <t>sp|P62841|RS15_HUMAN</t>
  </si>
  <si>
    <t>sp|Q9Y5J1|UTP18_HUMAN</t>
  </si>
  <si>
    <t>sp|Q07955|SRSF1_HUMAN</t>
  </si>
  <si>
    <t>sp|P55957|BID_HUMAN</t>
  </si>
  <si>
    <t>sp|Q96A33|CCD47_HUMAN</t>
  </si>
  <si>
    <t>sp|Q7L2J0|MEPCE_HUMAN</t>
  </si>
  <si>
    <t>sp|P08559|ODPA_HUMAN</t>
  </si>
  <si>
    <t>sp|Q8WUM0|NU133_HUMAN</t>
  </si>
  <si>
    <t>sp|Q7LBR1|CHM1B_HUMAN</t>
  </si>
  <si>
    <t>sp|Q14677|EPN4_HUMAN</t>
  </si>
  <si>
    <t>sp|O60664|PLIN3_HUMAN</t>
  </si>
  <si>
    <t>sp|Q92974|ARHG2_HUMAN</t>
  </si>
  <si>
    <t>sp|Q9UHD1|CHRD1_HUMAN</t>
  </si>
  <si>
    <t>sp|P51553|IDH3G_HUMAN</t>
  </si>
  <si>
    <t>sp|P20700|LMNB1_HUMAN</t>
  </si>
  <si>
    <t>sp|Q8TDX7|NEK7_HUMAN</t>
  </si>
  <si>
    <t>sp|Q15008|PSMD6_HUMAN</t>
  </si>
  <si>
    <t>sp|P55084|ECHB_HUMAN</t>
  </si>
  <si>
    <t>sp|Q13129|RLF_HUMAN</t>
  </si>
  <si>
    <t>sp|Q8N1A6|CD033_HUMAN</t>
  </si>
  <si>
    <t>sp|Q92616|GCN1_HUMAN</t>
  </si>
  <si>
    <t>sp|P56182|RRP1_HUMAN</t>
  </si>
  <si>
    <t>sp|P61619|S61A1_HUMAN</t>
  </si>
  <si>
    <t>sp|Q9UKY7|CDV3_HUMAN</t>
  </si>
  <si>
    <t>sp|P78371|TCPB_HUMAN</t>
  </si>
  <si>
    <t>sp|O43143|DHX15_HUMAN</t>
  </si>
  <si>
    <t>sp|Q96ME7|ZN512_HUMAN</t>
  </si>
  <si>
    <t>sp|Q14157|UBP2L_HUMAN</t>
  </si>
  <si>
    <t>sp|P50991|TCPD_HUMAN</t>
  </si>
  <si>
    <t>sp|Q9NZT2|OGFR_HUMAN</t>
  </si>
  <si>
    <t>sp|Q14055|CO9A2_HUMAN</t>
  </si>
  <si>
    <t>sp|Q8WXF1|PSPC1_HUMAN</t>
  </si>
  <si>
    <t>sp|Q9NP61|ARFG3_HUMAN</t>
  </si>
  <si>
    <t>sp|O60711|LPXN_HUMAN</t>
  </si>
  <si>
    <t>sp|P46013|KI67_HUMAN</t>
  </si>
  <si>
    <t>sp|O43583|DENR_HUMAN</t>
  </si>
  <si>
    <t>sp|Q9UER7|DAXX_HUMAN</t>
  </si>
  <si>
    <t>sp|Q15573|TAF1A_HUMAN</t>
  </si>
  <si>
    <t>sp|P27824|CALX_HUMAN</t>
  </si>
  <si>
    <t>sp|P36915|GNL1_HUMAN</t>
  </si>
  <si>
    <t>sp|P29966|MARCS_HUMAN</t>
  </si>
  <si>
    <t>sp|P61254|RL26_HUMAN</t>
  </si>
  <si>
    <t>sp|Q9UNX3|RL26L_HUMAN</t>
  </si>
  <si>
    <t>sp|P14866|HNRPL_HUMAN</t>
  </si>
  <si>
    <t>sp|P62273|RS29_HUMAN</t>
  </si>
  <si>
    <t>sp|Q9Y2Q3|GSTK1_HUMAN</t>
  </si>
  <si>
    <t>sp|Q15751|HERC1_HUMAN</t>
  </si>
  <si>
    <t>sp|Q8IXK0|PHC2_HUMAN</t>
  </si>
  <si>
    <t>sp|P50502|F10A1_HUMAN</t>
  </si>
  <si>
    <t>sp|Q96EY8|MMAB_HUMAN</t>
  </si>
  <si>
    <t>sp|Q15075|EEA1_HUMAN</t>
  </si>
  <si>
    <t>sp|P14550|AK1A1_HUMAN</t>
  </si>
  <si>
    <t>sp|P49959|MRE11_HUMAN</t>
  </si>
  <si>
    <t>sp|P34932|HSP74_HUMAN</t>
  </si>
  <si>
    <t>sp|Q9NVE7|PANK4_HUMAN</t>
  </si>
  <si>
    <t>sp|Q99439|CNN2_HUMAN</t>
  </si>
  <si>
    <t>sp|O95365|ZBT7A_HUMAN</t>
  </si>
  <si>
    <t>sp|P61201|CSN2_HUMAN</t>
  </si>
  <si>
    <t>sp|Q15061|WDR43_HUMAN</t>
  </si>
  <si>
    <t>sp|Q8WZA9|IRGQ_HUMAN</t>
  </si>
  <si>
    <t>sp|P11940|PABP1_HUMAN</t>
  </si>
  <si>
    <t>sp|Q9H9H4|VP37B_HUMAN</t>
  </si>
  <si>
    <t>sp|P38936|CDN1A_HUMAN</t>
  </si>
  <si>
    <t>sp|P35637|FUS_HUMAN</t>
  </si>
  <si>
    <t>sp|P14209|CD99_HUMAN</t>
  </si>
  <si>
    <t>sp|P13984|T2FB_HUMAN</t>
  </si>
  <si>
    <t>sp|Q16543|CDC37_HUMAN</t>
  </si>
  <si>
    <t>sp|Q9UPT8|ZC3H4_HUMAN</t>
  </si>
  <si>
    <t>sp|Q8IVG5|SAM9L_HUMAN</t>
  </si>
  <si>
    <t>sp|Q96RS6|NUDC1_HUMAN</t>
  </si>
  <si>
    <t>sp|Q5VZL5|ZMYM4_HUMAN</t>
  </si>
  <si>
    <t>sp|P38646|GRP75_HUMAN</t>
  </si>
  <si>
    <t>sp|P62633|CNBP_HUMAN</t>
  </si>
  <si>
    <t>sp|Q04637|IF4G1_HUMAN</t>
  </si>
  <si>
    <t>sp|P48643|TCPE_HUMAN</t>
  </si>
  <si>
    <t>sp|Q6GMV2|SMYD5_HUMAN</t>
  </si>
  <si>
    <t>sp|P31040|SDHA_HUMAN</t>
  </si>
  <si>
    <t>sp|Q9NWQ8|PHAG1_HUMAN</t>
  </si>
  <si>
    <t>sp|Q96M27|PRRC1_HUMAN</t>
  </si>
  <si>
    <t>sp|O00764|PDXK_HUMAN</t>
  </si>
  <si>
    <t>sp|O75077|ADA23_HUMAN</t>
  </si>
  <si>
    <t>sp|P49917|DNLI4_HUMAN</t>
  </si>
  <si>
    <t>sp|Q9H257|CARD9_HUMAN</t>
  </si>
  <si>
    <t>sp|Q15052|ARHG6_HUMAN</t>
  </si>
  <si>
    <t>sp|Q8WUA2|PPIL4_HUMAN</t>
  </si>
  <si>
    <t>sp|O00567|NOP56_HUMAN</t>
  </si>
  <si>
    <t>sp|Q14203|DCTN1_HUMAN</t>
  </si>
  <si>
    <t>sp|P04439|HLAA_HUMAN</t>
  </si>
  <si>
    <t>sp|Q92618|ZN516_HUMAN</t>
  </si>
  <si>
    <t>sp|P51587|BRCA2_HUMAN</t>
  </si>
  <si>
    <t>sp|P63208|SKP1_HUMAN</t>
  </si>
  <si>
    <t>sp|Q9BWU0|NADAP_HUMAN</t>
  </si>
  <si>
    <t>sp|Q14019|COTL1_HUMAN</t>
  </si>
  <si>
    <t>sp|Q14566|MCM6_HUMAN</t>
  </si>
  <si>
    <t>sp|Q5VW32|BROX_HUMAN</t>
  </si>
  <si>
    <t>sp|P07195|LDHB_HUMAN</t>
  </si>
  <si>
    <t>sp|P14384|CBPM_HUMAN</t>
  </si>
  <si>
    <t>sp|P33176|KINH_HUMAN</t>
  </si>
  <si>
    <t>sp|P62993|GRB2_HUMAN</t>
  </si>
  <si>
    <t>sp|Q96P70|IPO9_HUMAN</t>
  </si>
  <si>
    <t>sp|Q12912|IRAG2_HUMAN</t>
  </si>
  <si>
    <t>sp|O96005|CLPT1_HUMAN</t>
  </si>
  <si>
    <t>sp|Q9NSK0|KLC4_HUMAN</t>
  </si>
  <si>
    <t>sp|Q8WUD4|CCD12_HUMAN</t>
  </si>
  <si>
    <t>sp|Q8IX12|CCAR1_HUMAN</t>
  </si>
  <si>
    <t>sp|P53597|SUCA_HUMAN</t>
  </si>
  <si>
    <t>sp|P24539|AT5F1_HUMAN</t>
  </si>
  <si>
    <t>sp|Q9BZF1|OSBL8_HUMAN</t>
  </si>
  <si>
    <t>sp|P32969|RL9_HUMAN</t>
  </si>
  <si>
    <t>sp|O00148|DX39A_HUMAN</t>
  </si>
  <si>
    <t>sp|O95202|LETM1_HUMAN</t>
  </si>
  <si>
    <t>sp|O00330|ODPX_HUMAN</t>
  </si>
  <si>
    <t>sp|P26358|DNMT1_HUMAN</t>
  </si>
  <si>
    <t>sp|Q9BY44|EIF2A_HUMAN</t>
  </si>
  <si>
    <t>sp|Q9H0A0|NAT10_HUMAN</t>
  </si>
  <si>
    <t>sp|Q14839|CHD4_HUMAN</t>
  </si>
  <si>
    <t>sp|Q9H1E3|NUCKS_HUMAN</t>
  </si>
  <si>
    <t>sp|Q5BJD5|TM41B_HUMAN</t>
  </si>
  <si>
    <t>sp|Q8TDB6|DTX3L_HUMAN</t>
  </si>
  <si>
    <t>sp|Q96G03|PGM2_HUMAN</t>
  </si>
  <si>
    <t>sp|Q12965|MYO1E_HUMAN</t>
  </si>
  <si>
    <t>sp|Q12802|AKP13_HUMAN</t>
  </si>
  <si>
    <t>sp|Q8NEZ4|KMT2C_HUMAN</t>
  </si>
  <si>
    <t>sp|Q9GZU8|PIP30_HUMAN</t>
  </si>
  <si>
    <t>sp|P11171|EPB41_HUMAN</t>
  </si>
  <si>
    <t>sp|P25205|MCM3_HUMAN</t>
  </si>
  <si>
    <t>sp|P18615|NELFE_HUMAN</t>
  </si>
  <si>
    <t>sp|P48634|PRC2A_HUMAN</t>
  </si>
  <si>
    <t>sp|Q00796|DHSO_HUMAN</t>
  </si>
  <si>
    <t>sp|P33991|MCM4_HUMAN</t>
  </si>
  <si>
    <t>sp|P18887|XRCC1_HUMAN</t>
  </si>
  <si>
    <t>sp|Q9C010|IPKB_HUMAN</t>
  </si>
  <si>
    <t>sp|Q9BYG3|MK67I_HUMAN</t>
  </si>
  <si>
    <t>sp|Q9H832|UBE2Z_HUMAN</t>
  </si>
  <si>
    <t>sp|P46940|IQGA1_HUMAN</t>
  </si>
  <si>
    <t>sp|Q9NQZ2|SAS10_HUMAN</t>
  </si>
  <si>
    <t>sp|Q7Z589|EMSY_HUMAN</t>
  </si>
  <si>
    <t>sp|O75170|PP6R2_HUMAN</t>
  </si>
  <si>
    <t>sp|Q15637|SF01_HUMAN</t>
  </si>
  <si>
    <t>sp|Q5ZPR3|CD276_HUMAN</t>
  </si>
  <si>
    <t>sp|Q9UNS2|CSN3_HUMAN</t>
  </si>
  <si>
    <t>sp|P12268|IMDH2_HUMAN</t>
  </si>
  <si>
    <t>sp|O43493|TGON2_HUMAN</t>
  </si>
  <si>
    <t>sp|P98082|DAB2_HUMAN</t>
  </si>
  <si>
    <t>sp|A0AVT1|UBA6_HUMAN</t>
  </si>
  <si>
    <t>sp|O75534|CSDE1_HUMAN</t>
  </si>
  <si>
    <t>sp|P16615|AT2A2_HUMAN</t>
  </si>
  <si>
    <t>sp|P09622|DLDH_HUMAN</t>
  </si>
  <si>
    <t>sp|P36507|MP2K2_HUMAN</t>
  </si>
  <si>
    <t>sp|Q9BV38|WDR18_HUMAN</t>
  </si>
  <si>
    <t>sp|P54819|KAD2_HUMAN</t>
  </si>
  <si>
    <t>sp|Q96RN5|MED15_HUMAN</t>
  </si>
  <si>
    <t>sp|P55263|ADK_HUMAN</t>
  </si>
  <si>
    <t>sp|Q5H9R7|PP6R3_HUMAN</t>
  </si>
  <si>
    <t>sp|Q9UBG0|MRC2_HUMAN</t>
  </si>
  <si>
    <t>sp|Q8TDQ0|HAVR2_HUMAN</t>
  </si>
  <si>
    <t>sp|Q13492|PICAL_HUMAN</t>
  </si>
  <si>
    <t>sp|O95182|NDUA7_HUMAN</t>
  </si>
  <si>
    <t>sp|Q96BR5|COA7_HUMAN</t>
  </si>
  <si>
    <t>sp|Q9H098|F107B_HUMAN</t>
  </si>
  <si>
    <t>sp|Q9Y490|TLN1_HUMAN</t>
  </si>
  <si>
    <t>sp|Q92917|GPKOW_HUMAN</t>
  </si>
  <si>
    <t>sp|Q9UQ35|SRRM2_HUMAN</t>
  </si>
  <si>
    <t>sp|P49750|YLPM1_HUMAN</t>
  </si>
  <si>
    <t>sp|P11717|MPRI_HUMAN</t>
  </si>
  <si>
    <t>sp|Q9GZN8|CT027_HUMAN</t>
  </si>
  <si>
    <t>sp|Q969V3|NCLN_HUMAN</t>
  </si>
  <si>
    <t>sp|Q8TCJ2|STT3B_HUMAN</t>
  </si>
  <si>
    <t>sp|Q14152|EIF3A_HUMAN</t>
  </si>
  <si>
    <t>sp|Q96RT1|ERBIN_HUMAN</t>
  </si>
  <si>
    <t>sp|P61081|UBC12_HUMAN</t>
  </si>
  <si>
    <t>sp|Q13547|HDAC1_HUMAN</t>
  </si>
  <si>
    <t>sp|Q92769|HDAC2_HUMAN</t>
  </si>
  <si>
    <t>sp|Q9UBE0|SAE1_HUMAN</t>
  </si>
  <si>
    <t>sp|Q9P0U4|CXXC1_HUMAN</t>
  </si>
  <si>
    <t>sp|P43487|RANG_HUMAN</t>
  </si>
  <si>
    <t>sp|Q00013|EM55_HUMAN</t>
  </si>
  <si>
    <t>sp|Q9NRL2|BAZ1A_HUMAN</t>
  </si>
  <si>
    <t>sp|P52594|AGFG1_HUMAN</t>
  </si>
  <si>
    <t>sp|O43237|DC1L2_HUMAN</t>
  </si>
  <si>
    <t>sp|O60832|DKC1_HUMAN</t>
  </si>
  <si>
    <t>sp|Q99436|PSB7_HUMAN</t>
  </si>
  <si>
    <t>sp|P20073|ANXA7_HUMAN</t>
  </si>
  <si>
    <t>sp|P19878|NCF2_HUMAN</t>
  </si>
  <si>
    <t>sp|Q9BVG4|PBDC1_HUMAN</t>
  </si>
  <si>
    <t>sp|P42684|ABL2_HUMAN</t>
  </si>
  <si>
    <t>sp|Q9P253|VPS18_HUMAN</t>
  </si>
  <si>
    <t>sp|P49407|ARRB1_HUMAN</t>
  </si>
  <si>
    <t>sp|Q9UI08|EVL_HUMAN</t>
  </si>
  <si>
    <t>sp|P22102|PUR2_HUMAN</t>
  </si>
  <si>
    <t>sp|Q5T0F9|C2D1B_HUMAN</t>
  </si>
  <si>
    <t>sp|Q9UGI8|TES_HUMAN</t>
  </si>
  <si>
    <t>sp|Q06323|PSME1_HUMAN</t>
  </si>
  <si>
    <t>sp|Q00610|CLH1_HUMAN</t>
  </si>
  <si>
    <t>sp|Q8NC51|PAIRB_HUMAN</t>
  </si>
  <si>
    <t>sp|O14617|AP3D1_HUMAN</t>
  </si>
  <si>
    <t>sp|Q5TFE4|NT5D1_HUMAN</t>
  </si>
  <si>
    <t>sp|Q92619|HMHA1_HUMAN</t>
  </si>
  <si>
    <t>sp|P60981|DEST_HUMAN</t>
  </si>
  <si>
    <t>sp|Q16851|UGPA_HUMAN</t>
  </si>
  <si>
    <t>sp|Q96PK6|RBM14_HUMAN</t>
  </si>
  <si>
    <t>sp|Q99700|ATX2_HUMAN</t>
  </si>
  <si>
    <t>sp|Q9Y2S6|TMA7_HUMAN</t>
  </si>
  <si>
    <t>sp|O95466|FMNL1_HUMAN</t>
  </si>
  <si>
    <t>sp|Q8NBF2|NHLC2_HUMAN</t>
  </si>
  <si>
    <t>sp|P53667|LIMK1_HUMAN</t>
  </si>
  <si>
    <t>sp|P12314|FCGR1_HUMAN</t>
  </si>
  <si>
    <t>sp|Q7Z4H3|HDDC2_HUMAN</t>
  </si>
  <si>
    <t>sp|Q7Z6E9|RBBP6_HUMAN</t>
  </si>
  <si>
    <t>sp|Q7Z6Z7|HUWE1_HUMAN</t>
  </si>
  <si>
    <t>sp|Q9UHD9|UBQL2_HUMAN</t>
  </si>
  <si>
    <t>sp|Q13148|TADBP_HUMAN</t>
  </si>
  <si>
    <t>sp|Q13601|KRR1_HUMAN</t>
  </si>
  <si>
    <t>sp|Q13488|VPP3_HUMAN</t>
  </si>
  <si>
    <t>sp|Q92522|H1X_HUMAN</t>
  </si>
  <si>
    <t>sp|Q15942|ZYX_HUMAN</t>
  </si>
  <si>
    <t>sp|Q9Y696|CLIC4_HUMAN</t>
  </si>
  <si>
    <t>sp|Q08257|QOR_HUMAN</t>
  </si>
  <si>
    <t>sp|O60573|IF4E2_HUMAN</t>
  </si>
  <si>
    <t>sp|Q9NR09|BIRC6_HUMAN</t>
  </si>
  <si>
    <t>sp|Q9NVI7|ATD3A_HUMAN</t>
  </si>
  <si>
    <t>sp|P23526|SAHH_HUMAN</t>
  </si>
  <si>
    <t>sp|Q03701|CEBPZ_HUMAN</t>
  </si>
  <si>
    <t>sp|O75113|N4BP1_HUMAN</t>
  </si>
  <si>
    <t>sp|Q15155|NOMO1_HUMAN</t>
  </si>
  <si>
    <t>sp|Q92667|AKAP1_HUMAN</t>
  </si>
  <si>
    <t>sp|O14908|GIPC1_HUMAN</t>
  </si>
  <si>
    <t>sp|P55081|MFAP1_HUMAN</t>
  </si>
  <si>
    <t>sp|Q13451|FKBP5_HUMAN</t>
  </si>
  <si>
    <t>sp|Q96H22|CENPN_HUMAN</t>
  </si>
  <si>
    <t>sp|Q02218|ODO1_HUMAN</t>
  </si>
  <si>
    <t>sp|Q9Y2Z0|SGT1_HUMAN</t>
  </si>
  <si>
    <t>sp|Q86VM9|ZCH18_HUMAN</t>
  </si>
  <si>
    <t>sp|P05023|AT1A1_HUMAN</t>
  </si>
  <si>
    <t>sp|P53007|TXTP_HUMAN</t>
  </si>
  <si>
    <t>sp|Q9UBT2|SAE2_HUMAN</t>
  </si>
  <si>
    <t>sp|P50552|VASP_HUMAN</t>
  </si>
  <si>
    <t>sp|Q15651|HMGN3_HUMAN</t>
  </si>
  <si>
    <t>sp|Q99575|POP1_HUMAN</t>
  </si>
  <si>
    <t>sp|P56945|BCAR1_HUMAN</t>
  </si>
  <si>
    <t>sp|Q96ED9|HOOK2_HUMAN</t>
  </si>
  <si>
    <t>sp|O00571|DDX3X_HUMAN</t>
  </si>
  <si>
    <t>sp|O15523|DDX3Y_HUMAN</t>
  </si>
  <si>
    <t>sp|Q7L576|CYFP1_HUMAN</t>
  </si>
  <si>
    <t>sp|P62191|PRS4_HUMAN</t>
  </si>
  <si>
    <t>sp|P25786|PSA1_HUMAN</t>
  </si>
  <si>
    <t>sp|P32856|STX2_HUMAN</t>
  </si>
  <si>
    <t>sp|O00267|SPT5H_HUMAN</t>
  </si>
  <si>
    <t>sp|O75380|NDUS6_HUMAN</t>
  </si>
  <si>
    <t>sp|P08133|ANXA6_HUMAN</t>
  </si>
  <si>
    <t>sp|Q9H6Z4|RANB3_HUMAN</t>
  </si>
  <si>
    <t>sp|Q9GZR7|DDX24_HUMAN</t>
  </si>
  <si>
    <t>sp|P38117|ETFB_HUMAN</t>
  </si>
  <si>
    <t>sp|Q9P2W9|STX18_HUMAN</t>
  </si>
  <si>
    <t>sp|O95391|SLU7_HUMAN</t>
  </si>
  <si>
    <t>sp|Q12888|TP53B_HUMAN</t>
  </si>
  <si>
    <t>sp|O75717|WDHD1_HUMAN</t>
  </si>
  <si>
    <t>sp|O60216|RAD21_HUMAN</t>
  </si>
  <si>
    <t>sp|Q8TC07|TBC15_HUMAN</t>
  </si>
  <si>
    <t>sp|Q9Y3A4|RRP7A_HUMAN</t>
  </si>
  <si>
    <t>sp|P56270|MAZ_HUMAN</t>
  </si>
  <si>
    <t>sp|Q09028|RBBP4_HUMAN</t>
  </si>
  <si>
    <t>sp|Q92930|RAB8B_HUMAN</t>
  </si>
  <si>
    <t>sp|Q9H0U4|RAB1B_HUMAN</t>
  </si>
  <si>
    <t>sp|Q9Y5J7|TIM9_HUMAN</t>
  </si>
  <si>
    <t>sp|P28799|GRN_HUMAN</t>
  </si>
  <si>
    <t>sp|O43765|SGTA_HUMAN</t>
  </si>
  <si>
    <t>sp|Q9Y3Y2|CHTOP_HUMAN</t>
  </si>
  <si>
    <t>sp|Q16630|CPSF6_HUMAN</t>
  </si>
  <si>
    <t>sp|P40938|RFC3_HUMAN</t>
  </si>
  <si>
    <t>sp|Q9HC52|CBX8_HUMAN</t>
  </si>
  <si>
    <t>sp|Q9H2M9|RBGPR_HUMAN</t>
  </si>
  <si>
    <t>sp|Q01844|EWS_HUMAN</t>
  </si>
  <si>
    <t>sp|Q13137|CACO2_HUMAN</t>
  </si>
  <si>
    <t>sp|Q92576|PHF3_HUMAN</t>
  </si>
  <si>
    <t>sp|Q15233|NONO_HUMAN</t>
  </si>
  <si>
    <t>sp|P07814|SYEP_HUMAN</t>
  </si>
  <si>
    <t>sp|Q8N573|OXR1_HUMAN</t>
  </si>
  <si>
    <t>sp|P04233|HG2A_HUMAN</t>
  </si>
  <si>
    <t>sp|P43686|PRS6B_HUMAN</t>
  </si>
  <si>
    <t>sp|P15151|PVR_HUMAN</t>
  </si>
  <si>
    <t>sp|Q96DH6|MSI2H_HUMAN</t>
  </si>
  <si>
    <t>sp|Q14980|NUMA1_HUMAN</t>
  </si>
  <si>
    <t>sp|Q9H444|CHM4B_HUMAN</t>
  </si>
  <si>
    <t>sp|Q9NZB2|F120A_HUMAN</t>
  </si>
  <si>
    <t>sp|P62899|RL31_HUMAN</t>
  </si>
  <si>
    <t>sp|O60716|CTND1_HUMAN</t>
  </si>
  <si>
    <t>sp|Q96BX8|MOB3A_HUMAN</t>
  </si>
  <si>
    <t>sp|Q16576|RBBP7_HUMAN</t>
  </si>
  <si>
    <t>sp|P38159|RBMX_HUMAN</t>
  </si>
  <si>
    <t>sp|P62805|H4_HUMAN</t>
  </si>
  <si>
    <t>sp|Q96B97|SH3K1_HUMAN</t>
  </si>
  <si>
    <t>sp|Q9UHF1|EGFL7_HUMAN</t>
  </si>
  <si>
    <t>sp|P18124|RL7_HUMAN</t>
  </si>
  <si>
    <t>sp|Q9NTI5|PDS5B_HUMAN</t>
  </si>
  <si>
    <t>sp|P51114|FXR1_HUMAN</t>
  </si>
  <si>
    <t>sp|Q12834|CDC20_HUMAN</t>
  </si>
  <si>
    <t>sp|Q8WXI4|ACO11_HUMAN</t>
  </si>
  <si>
    <t>sp|Q96AQ6|PBIP1_HUMAN</t>
  </si>
  <si>
    <t>sp|Q9Y6D6|BIG1_HUMAN</t>
  </si>
  <si>
    <t>sp|O15235|RT12_HUMAN</t>
  </si>
  <si>
    <t>sp|Q9BZL4|PP12C_HUMAN</t>
  </si>
  <si>
    <t>sp|Q6FI81|CPIN1_HUMAN</t>
  </si>
  <si>
    <t>sp|Q5T280|CI114_HUMAN</t>
  </si>
  <si>
    <t>sp|Q5VYK3|ECM29_HUMAN</t>
  </si>
  <si>
    <t>sp|O14974|MYPT1_HUMAN</t>
  </si>
  <si>
    <t>sp|Q13409|DC1I2_HUMAN</t>
  </si>
  <si>
    <t>sp|Q9NWH9|SLTM_HUMAN</t>
  </si>
  <si>
    <t>sp|Q9BUK6|MSTO1_HUMAN</t>
  </si>
  <si>
    <t>sp|Q92541|RTF1_HUMAN</t>
  </si>
  <si>
    <t>sp|P15374|UCHL3_HUMAN</t>
  </si>
  <si>
    <t>sp|Q8NDX5|PHC3_HUMAN</t>
  </si>
  <si>
    <t>sp|Q9Y5A7|NUB1_HUMAN</t>
  </si>
  <si>
    <t>sp|Q03154|ACY1_HUMAN</t>
  </si>
  <si>
    <t>sp|O75822|EIF3J_HUMAN</t>
  </si>
  <si>
    <t>sp|Q13427|PPIG_HUMAN</t>
  </si>
  <si>
    <t>sp|Q29RF7|PDS5A_HUMAN</t>
  </si>
  <si>
    <t>sp|Q5JTV8|TOIP1_HUMAN</t>
  </si>
  <si>
    <t>sp|O14773|TPP1_HUMAN</t>
  </si>
  <si>
    <t>sp|Q9Y4W6|AFG32_HUMAN</t>
  </si>
  <si>
    <t>sp|Q92841|DDX17_HUMAN</t>
  </si>
  <si>
    <t>sp|Q9NRX2|RM17_HUMAN</t>
  </si>
  <si>
    <t>sp|Q8N6T3|ARFG1_HUMAN</t>
  </si>
  <si>
    <t>sp|Q96ST3|SIN3A_HUMAN</t>
  </si>
  <si>
    <t>sp|Q9NXC5|MIO_HUMAN</t>
  </si>
  <si>
    <t>sp|Q14696|MESD_HUMAN</t>
  </si>
  <si>
    <t>sp|P26368|U2AF2_HUMAN</t>
  </si>
  <si>
    <t>sp|Q9UQR1|ZN148_HUMAN</t>
  </si>
  <si>
    <t>sp|Q6ZS81|WDFY4_HUMAN</t>
  </si>
  <si>
    <t>sp|Q9NTJ3|SMC4_HUMAN</t>
  </si>
  <si>
    <t>sp|P62263|RS14_HUMAN</t>
  </si>
  <si>
    <t>sp|Q969N2|PIGT_HUMAN</t>
  </si>
  <si>
    <t>sp|P13674|P4HA1_HUMAN</t>
  </si>
  <si>
    <t>sp|P01100|FOS_HUMAN</t>
  </si>
  <si>
    <t>sp|O75347|TBCA_HUMAN</t>
  </si>
  <si>
    <t>sp|P19338|NUCL_HUMAN</t>
  </si>
  <si>
    <t>sp|P09086|PO2F2_HUMAN</t>
  </si>
  <si>
    <t>sp|O95819|M4K4_HUMAN</t>
  </si>
  <si>
    <t>sp|P19838|NFKB1_HUMAN</t>
  </si>
  <si>
    <t>sp|Q8NE62|CHDH_HUMAN</t>
  </si>
  <si>
    <t>sp|Q66K74|MAP1S_HUMAN</t>
  </si>
  <si>
    <t>sp|Q9Y2L1|RRP44_HUMAN</t>
  </si>
  <si>
    <t>sp|Q8WW12|PCNP_HUMAN</t>
  </si>
  <si>
    <t>sp|Q9H9B4|SFXN1_HUMAN</t>
  </si>
  <si>
    <t>sp|Q15459|SF3A1_HUMAN</t>
  </si>
  <si>
    <t>sp|P07954|FUMH_HUMAN</t>
  </si>
  <si>
    <t>sp|P05388|RLA0_HUMAN</t>
  </si>
  <si>
    <t>sp|P16070|CD44_HUMAN</t>
  </si>
  <si>
    <t>sp|O43768|ENSA_HUMAN</t>
  </si>
  <si>
    <t>sp|Q8TEM1|PO210_HUMAN</t>
  </si>
  <si>
    <t>sp|O00159|MYO1C_HUMAN</t>
  </si>
  <si>
    <t>sp|Q9H3P7|GCP60_HUMAN</t>
  </si>
  <si>
    <t>sp|Q96EP5|DAZP1_HUMAN</t>
  </si>
  <si>
    <t>sp|Q6PGP7|TTC37_HUMAN</t>
  </si>
  <si>
    <t>sp|P03973|SLPI_HUMAN</t>
  </si>
  <si>
    <t>sp|Q5VT52|RPRD2_HUMAN</t>
  </si>
  <si>
    <t>sp|Q9NVM4|ANM7_HUMAN</t>
  </si>
  <si>
    <t>sp|O43175|SERA_HUMAN</t>
  </si>
  <si>
    <t>sp|O60841|IF2P_HUMAN</t>
  </si>
  <si>
    <t>sp|Q9BXK5|B2L13_HUMAN</t>
  </si>
  <si>
    <t>sp|P04424|ARLY_HUMAN</t>
  </si>
  <si>
    <t>sp|P49790|NU153_HUMAN</t>
  </si>
  <si>
    <t>sp|P63010|AP2B1_HUMAN</t>
  </si>
  <si>
    <t>sp|O00548|DLL1_HUMAN</t>
  </si>
  <si>
    <t>sp|Q9Y3C1|NOP16_HUMAN</t>
  </si>
  <si>
    <t>sp|Q96SK2|TM209_HUMAN</t>
  </si>
  <si>
    <t>sp|Q14204|DYHC1_HUMAN</t>
  </si>
  <si>
    <t>sp|Q01826|SATB1_HUMAN</t>
  </si>
  <si>
    <t>sp|Q5JSL3|DOC11_HUMAN</t>
  </si>
  <si>
    <t>sp|P62750|RL23A_HUMAN</t>
  </si>
  <si>
    <t>sp|Q92878|RAD50_HUMAN</t>
  </si>
  <si>
    <t>sp|Q13094|LCP2_HUMAN</t>
  </si>
  <si>
    <t>sp|P51946|CCNH_HUMAN</t>
  </si>
  <si>
    <t>sp|Q9Y4C8|RBM19_HUMAN</t>
  </si>
  <si>
    <t>sp|Q9UHF7|TRPS1_HUMAN</t>
  </si>
  <si>
    <t>sp|Q96RL1|UIMC1_HUMAN</t>
  </si>
  <si>
    <t>sp|Q9P0J7|KCMF1_HUMAN</t>
  </si>
  <si>
    <t>sp|P13010|XRCC5_HUMAN</t>
  </si>
  <si>
    <t>sp|P27635|RL10_HUMAN</t>
  </si>
  <si>
    <t>sp|Q01082|SPTB2_HUMAN</t>
  </si>
  <si>
    <t>sp|P50579|MAP2_HUMAN</t>
  </si>
  <si>
    <t>sp|Q99805|TM9S2_HUMAN</t>
  </si>
  <si>
    <t>sp|Q9H4A6|GOLP3_HUMAN</t>
  </si>
  <si>
    <t>sp|O75874|IDHC_HUMAN</t>
  </si>
  <si>
    <t>sp|Q9BRZ2|TRI56_HUMAN</t>
  </si>
  <si>
    <t>sp|P17980|PRS6A_HUMAN</t>
  </si>
  <si>
    <t>sp|Q6NSI4|RADX_HUMAN</t>
  </si>
  <si>
    <t>sp|P43007|SATT_HUMAN</t>
  </si>
  <si>
    <t>sp|Q9BSJ2|GCP2_HUMAN</t>
  </si>
  <si>
    <t>sp|Q92793|CBP_HUMAN</t>
  </si>
  <si>
    <t>sp|Q8WYB5|KAT6B_HUMAN</t>
  </si>
  <si>
    <t>sp|O00560|SDCB1_HUMAN</t>
  </si>
  <si>
    <t>sp|Q15691|MARE1_HUMAN</t>
  </si>
  <si>
    <t>sp|Q9H4A3|WNK1_HUMAN</t>
  </si>
  <si>
    <t>sp|P47897|SYQ_HUMAN</t>
  </si>
  <si>
    <t>sp|Q02880|TOP2B_HUMAN</t>
  </si>
  <si>
    <t>sp|P27816|MAP4_HUMAN</t>
  </si>
  <si>
    <t>sp|Q9BRV8|SIKE1_HUMAN</t>
  </si>
  <si>
    <t>sp|Q14161|GIT2_HUMAN</t>
  </si>
  <si>
    <t>sp|Q9GZT4|SRR_HUMAN</t>
  </si>
  <si>
    <t>sp|P13073|COX41_HUMAN</t>
  </si>
  <si>
    <t>sp|Q13443|ADAM9_HUMAN</t>
  </si>
  <si>
    <t>sp|Q09161|NCBP1_HUMAN</t>
  </si>
  <si>
    <t>sp|P61769|B2MG_HUMAN</t>
  </si>
  <si>
    <t>sp|Q14004|CDK13_HUMAN</t>
  </si>
  <si>
    <t>sp|Q9BSJ8|ESYT1_HUMAN</t>
  </si>
  <si>
    <t>sp|P04843|RPN1_HUMAN</t>
  </si>
  <si>
    <t>sp|P61006|RAB8A_HUMAN</t>
  </si>
  <si>
    <t>sp|Q5SW79|CE170_HUMAN</t>
  </si>
  <si>
    <t>sp|Q9H074|PAIP1_HUMAN</t>
  </si>
  <si>
    <t>sp|Q99708|CTIP_HUMAN</t>
  </si>
  <si>
    <t>sp|Q69YN2|C19L1_HUMAN</t>
  </si>
  <si>
    <t>sp|Q5T011|SZT2_HUMAN</t>
  </si>
  <si>
    <t>sp|Q16656|NRF1_HUMAN</t>
  </si>
  <si>
    <t>sp|P31949|S10AB_HUMAN</t>
  </si>
  <si>
    <t>sp|Q92608|DOCK2_HUMAN</t>
  </si>
  <si>
    <t>sp|Q8NI36|WDR36_HUMAN</t>
  </si>
  <si>
    <t>sp|Q04864|REL_HUMAN</t>
  </si>
  <si>
    <t>sp|Q9H2P0|ADNP_HUMAN</t>
  </si>
  <si>
    <t>sp|P14868|SYDC_HUMAN</t>
  </si>
  <si>
    <t>sp|Q96P47|AGAP3_HUMAN</t>
  </si>
  <si>
    <t>sp|A0FGR9|ESYT3_HUMAN</t>
  </si>
  <si>
    <t>sp|P55265|DSRAD_HUMAN</t>
  </si>
  <si>
    <t>sp|Q9UGP4|LIMD1_HUMAN</t>
  </si>
  <si>
    <t>sp|A6NC98|CC88B_HUMAN</t>
  </si>
  <si>
    <t>sp|Q9H9A5|CNO10_HUMAN</t>
  </si>
  <si>
    <t>sp|Q9P0M9|RM27_HUMAN</t>
  </si>
  <si>
    <t>sp|P07686|HEXB_HUMAN</t>
  </si>
  <si>
    <t>sp|O60231|DHX16_HUMAN</t>
  </si>
  <si>
    <t>sp|Q9UKV3|ACINU_HUMAN</t>
  </si>
  <si>
    <t>sp|P61026|RAB10_HUMAN</t>
  </si>
  <si>
    <t>sp|P02751|FINC_HUMAN</t>
  </si>
  <si>
    <t>sp|Q96T37|RBM15_HUMAN</t>
  </si>
  <si>
    <t>sp|O14818|PSA7_HUMAN</t>
  </si>
  <si>
    <t>sp|Q8IYI6|EXOC8_HUMAN</t>
  </si>
  <si>
    <t>sp|Q9P2N5|RBM27_HUMAN</t>
  </si>
  <si>
    <t>sp|Q15652|JHD2C_HUMAN</t>
  </si>
  <si>
    <t>sp|Q15057|ACAP2_HUMAN</t>
  </si>
  <si>
    <t>sp|P48553|TPC10_HUMAN</t>
  </si>
  <si>
    <t>sp|Q9Y2X7|GIT1_HUMAN</t>
  </si>
  <si>
    <t>sp|A3KN83|SBNO1_HUMAN</t>
  </si>
  <si>
    <t>sp|P35580|MYH10_HUMAN</t>
  </si>
  <si>
    <t>sp|P17026|ZNF22_HUMAN</t>
  </si>
  <si>
    <t>sp|Q92945|FUBP2_HUMAN</t>
  </si>
  <si>
    <t>sp|Q04446|GLGB_HUMAN</t>
  </si>
  <si>
    <t>sp|P99999|CYC_HUMAN</t>
  </si>
  <si>
    <t>sp|P62195|PRS8_HUMAN</t>
  </si>
  <si>
    <t>sp|Q14C86|GAPD1_HUMAN</t>
  </si>
  <si>
    <t>sp|O75153|CLU_HUMAN</t>
  </si>
  <si>
    <t>sp|P14314|GLU2B_HUMAN</t>
  </si>
  <si>
    <t>sp|Q9NR30|DDX21_HUMAN</t>
  </si>
  <si>
    <t>sp|O43847|NRDC_HUMAN</t>
  </si>
  <si>
    <t>sp|Q16740|CLPP_HUMAN</t>
  </si>
  <si>
    <t>sp|Q5F1R6|DJC21_HUMAN</t>
  </si>
  <si>
    <t>sp|Q9C0C2|TB182_HUMAN</t>
  </si>
  <si>
    <t>sp|Q01469|FABP5_HUMAN</t>
  </si>
  <si>
    <t>sp|Q96ER9|MITOK_HUMAN</t>
  </si>
  <si>
    <t>sp|P36578|RL4_HUMAN</t>
  </si>
  <si>
    <t>sp|Q8N3D4|EH1L1_HUMAN</t>
  </si>
  <si>
    <t>sp|Q9Y2L5|TPPC8_HUMAN</t>
  </si>
  <si>
    <t>sp|P41252|SYIC_HUMAN</t>
  </si>
  <si>
    <t>sp|Q06187|BTK_HUMAN</t>
  </si>
  <si>
    <t>sp|Q8WXI7|MUC16_HUMAN</t>
  </si>
  <si>
    <t>sp|Q13459|MYO9B_HUMAN</t>
  </si>
  <si>
    <t>sp|Q05086|UBE3A_HUMAN</t>
  </si>
  <si>
    <t>sp|Q5VV52|ZN691_HUMAN</t>
  </si>
  <si>
    <t>sp|Q9H7L9|SDS3_HUMAN</t>
  </si>
  <si>
    <t>sp|P35612|ADDB_HUMAN</t>
  </si>
  <si>
    <t>sp|P24752|THIL_HUMAN</t>
  </si>
  <si>
    <t>sp|Q86W92|LIPB1_HUMAN</t>
  </si>
  <si>
    <t>sp|Q8NFY4|SEM6D_HUMAN</t>
  </si>
  <si>
    <t>sp|Q15417|CNN3_HUMAN</t>
  </si>
  <si>
    <t>sp|Q9BQG0|MBB1A_HUMAN</t>
  </si>
  <si>
    <t>sp|P48047|ATPO_HUMAN</t>
  </si>
  <si>
    <t>sp|Q9Y5B6|PAXB1_HUMAN</t>
  </si>
  <si>
    <t>sp|Q15843|NEDD8_HUMAN</t>
  </si>
  <si>
    <t>sp|P62979|RS27A_HUMAN</t>
  </si>
  <si>
    <t>sp|P62987|RL40_HUMAN</t>
  </si>
  <si>
    <t>sp|Q9BUB7|TMM70_HUMAN</t>
  </si>
  <si>
    <t>sp|P28482|MK01_HUMAN</t>
  </si>
  <si>
    <t>sp|P02769|ALBU_BOVIN</t>
  </si>
  <si>
    <t>sp|P27361|MK03_HUMAN</t>
  </si>
  <si>
    <t>sp|Q16659|MK06_HUMAN</t>
  </si>
  <si>
    <t>sp|Q9Y5L4|TIM13_HUMAN</t>
  </si>
  <si>
    <t>sp|O95816|BAG2_HUMAN</t>
  </si>
  <si>
    <t>sp|Q9H3Z4|DNJC5_HUMAN</t>
  </si>
  <si>
    <t>sp|P42766|RL35_HUMAN</t>
  </si>
  <si>
    <t>sp|Q7LBC6|KDM3B_HUMAN</t>
  </si>
  <si>
    <t>sp|P62826|RAN_HUMAN</t>
  </si>
  <si>
    <t>sp|Q96T88|UHRF1_HUMAN</t>
  </si>
  <si>
    <t>sp|O95674|CDS2_HUMAN</t>
  </si>
  <si>
    <t>sp|Q14676|MDC1_HUMAN</t>
  </si>
  <si>
    <t>sp|Q96S66|CLCC1_HUMAN</t>
  </si>
  <si>
    <t>sp|Q92888|ARHG1_HUMAN</t>
  </si>
  <si>
    <t>sp|Q9UBV2|SE1L1_HUMAN</t>
  </si>
  <si>
    <t>sp|Q16186|ADRM1_HUMAN</t>
  </si>
  <si>
    <t>sp|Q92544|TM9S4_HUMAN</t>
  </si>
  <si>
    <t>sp|Q99447|PCY2_HUMAN</t>
  </si>
  <si>
    <t>sp|Q9Y520|PRC2C_HUMAN</t>
  </si>
  <si>
    <t>sp|O95983|MBD3_HUMAN</t>
  </si>
  <si>
    <t>sp|P22570|ADRO_HUMAN</t>
  </si>
  <si>
    <t>sp|Q96TA1|NIBA2_HUMAN</t>
  </si>
  <si>
    <t>sp|Q8WVT3|TPC12_HUMAN</t>
  </si>
  <si>
    <t>sp|Q13505|MTX1_HUMAN</t>
  </si>
  <si>
    <t>sp|Q9Y5Y6|ST14_HUMAN</t>
  </si>
  <si>
    <t>sp|Q96T23|RSF1_HUMAN</t>
  </si>
  <si>
    <t>sp|Q9Y6V7|DDX49_HUMAN</t>
  </si>
  <si>
    <t>sp|Q8NCG7|DGLB_HUMAN</t>
  </si>
  <si>
    <t>sp|Q9H8Y8|GORS2_HUMAN</t>
  </si>
  <si>
    <t>sp|Q9BVV7|TIM21_HUMAN</t>
  </si>
  <si>
    <t>sp|Q92766|RREB1_HUMAN</t>
  </si>
  <si>
    <t>sp|Q9Y2U8|MAN1_HUMAN</t>
  </si>
  <si>
    <t>sp|P82909|KGD4_HUMAN</t>
  </si>
  <si>
    <t>sp|Q96IV0|NGLY1_HUMAN</t>
  </si>
  <si>
    <t>sp|Q13635|PTC1_HUMAN</t>
  </si>
  <si>
    <t>sp|Q7Z6I6|RHG30_HUMAN</t>
  </si>
  <si>
    <t>sp|Q9HCG8|CWC22_HUMAN</t>
  </si>
  <si>
    <t>sp|Q9BUQ8|DDX23_HUMAN</t>
  </si>
  <si>
    <t>sp|P32119|PRDX2_HUMAN</t>
  </si>
  <si>
    <t>sp|Q5T200|ZC3HD_HUMAN</t>
  </si>
  <si>
    <t>sp|P04792|HSPB1_HUMAN</t>
  </si>
  <si>
    <t>sp|P56192|SYMC_HUMAN</t>
  </si>
  <si>
    <t>sp|Q69YN4|VIR_HUMAN</t>
  </si>
  <si>
    <t>sp|Q9ULD4|BRPF3_HUMAN</t>
  </si>
  <si>
    <t>sp|P48382|RFX5_HUMAN</t>
  </si>
  <si>
    <t>sp|Q8NEF9|SRFB1_HUMAN</t>
  </si>
  <si>
    <t>sp|Q9UJX6|ANC2_HUMAN</t>
  </si>
  <si>
    <t>sp|Q96HW7|INT4_HUMAN</t>
  </si>
  <si>
    <t>sp|Q1KMD3|HNRL2_HUMAN</t>
  </si>
  <si>
    <t>sp|Q99570|PI3R4_HUMAN</t>
  </si>
  <si>
    <t>sp|O15357|SHIP2_HUMAN</t>
  </si>
  <si>
    <t>sp|Q13347|EIF3I_HUMAN</t>
  </si>
  <si>
    <t>sp|O75909|CCNK_HUMAN</t>
  </si>
  <si>
    <t>sp|O60942|MCE1_HUMAN</t>
  </si>
  <si>
    <t>sp|Q9NPI8|FANCF_HUMAN</t>
  </si>
  <si>
    <t>sp|P35606|COPB2_HUMAN</t>
  </si>
  <si>
    <t>sp|Q9UN86|G3BP2_HUMAN</t>
  </si>
  <si>
    <t>sp|Q9UJC3|HOOK1_HUMAN</t>
  </si>
  <si>
    <t>sp|Q96I24|FUBP3_HUMAN</t>
  </si>
  <si>
    <t>sp|Q7Z3J2|VP35L_HUMAN</t>
  </si>
  <si>
    <t>sp|Q9BV20|MTNA_HUMAN</t>
  </si>
  <si>
    <t>sp|Q709C8|VP13C_HUMAN</t>
  </si>
  <si>
    <t>sp|Q86U44|MTA70_HUMAN</t>
  </si>
  <si>
    <t>sp|Q9NUG6|PDRG1_HUMAN</t>
  </si>
  <si>
    <t>sp|P53396|ACLY_HUMAN</t>
  </si>
  <si>
    <t>sp|Q8TDW0|LRC8C_HUMAN</t>
  </si>
  <si>
    <t>sp|Q92896|GSLG1_HUMAN</t>
  </si>
  <si>
    <t>sp|Q9H5N1|RABE2_HUMAN</t>
  </si>
  <si>
    <t>sp|Q8ND24|RN214_HUMAN</t>
  </si>
  <si>
    <t>sp|Q8NFD5|ARI1B_HUMAN</t>
  </si>
  <si>
    <t>sp|P18754|RCC1_HUMAN</t>
  </si>
  <si>
    <t>sp|Q6ZRP7|QSOX2_HUMAN</t>
  </si>
  <si>
    <t>sp|Q9C0H2|TTYH3_HUMAN</t>
  </si>
  <si>
    <t>sp|P62495|ERF1_HUMAN</t>
  </si>
  <si>
    <t>sp|Q7Z2W4|ZCCHV_HUMAN</t>
  </si>
  <si>
    <t>sp|Q15042|RB3GP_HUMAN</t>
  </si>
  <si>
    <t>sp|Q96HY6|DDRGK_HUMAN</t>
  </si>
  <si>
    <t>sp|P09543|CN37_HUMAN</t>
  </si>
  <si>
    <t>sp|Q15393|SF3B3_HUMAN</t>
  </si>
  <si>
    <t>sp|P00450|CERU_HUMAN</t>
  </si>
  <si>
    <t>sp|Q9UL18|AGO1_HUMAN</t>
  </si>
  <si>
    <t>sp|P30101|PDIA3_HUMAN</t>
  </si>
  <si>
    <t>sp|O43159|RRP8_HUMAN</t>
  </si>
  <si>
    <t>sp|Q8WZ42|TITIN_HUMAN</t>
  </si>
  <si>
    <t>sp|Q96MU7|YTDC1_HUMAN</t>
  </si>
  <si>
    <t>sp|P69849|NOMO3_HUMAN</t>
  </si>
  <si>
    <t>sp|Q5JPE7|NOMO2_HUMAN</t>
  </si>
  <si>
    <t>sp|P17987|TCPA_HUMAN</t>
  </si>
  <si>
    <t>sp|Q8TB61|S35B2_HUMAN</t>
  </si>
  <si>
    <t>sp|Q9NZM1|MYOF_HUMAN</t>
  </si>
  <si>
    <t>sp|Q96SB3|NEB2_HUMAN</t>
  </si>
  <si>
    <t>sp|O14828|SCAM3_HUMAN</t>
  </si>
  <si>
    <t>sp|Q14697|GANAB_HUMAN</t>
  </si>
  <si>
    <t>sp|P18206|VINC_HUMAN</t>
  </si>
  <si>
    <t>sp|Q13330|MTA1_HUMAN</t>
  </si>
  <si>
    <t>sp|Q9NRX5|SERC1_HUMAN</t>
  </si>
  <si>
    <t>sp|P98179|RBM3_HUMAN</t>
  </si>
  <si>
    <t>sp|Q9UNZ2|NSF1C_HUMAN</t>
  </si>
  <si>
    <t>sp|Q8IY37|DHX37_HUMAN</t>
  </si>
  <si>
    <t>sp|Q6PIU2|NCEH1_HUMAN</t>
  </si>
  <si>
    <t>sp|O75964|ATP5L_HUMAN</t>
  </si>
  <si>
    <t>sp|Q9H9C1|SPE39_HUMAN</t>
  </si>
  <si>
    <t>sp|Q02447|SP3_HUMAN</t>
  </si>
  <si>
    <t>sp|Q9H267|VP33B_HUMAN</t>
  </si>
  <si>
    <t>sp|Q96CB8|INT12_HUMAN</t>
  </si>
  <si>
    <t>sp|Q9Y2B0|CNPY2_HUMAN</t>
  </si>
  <si>
    <t>sp|Q9UKK9|NUDT5_HUMAN</t>
  </si>
  <si>
    <t>sp|Q12769|NU160_HUMAN</t>
  </si>
  <si>
    <t>sp|Q10570|CPSF1_HUMAN</t>
  </si>
  <si>
    <t>sp|Q96P20|NLRP3_HUMAN</t>
  </si>
  <si>
    <t>sp|Q6UXN9|WDR82_HUMAN</t>
  </si>
  <si>
    <t>sp|Q9HD45|TM9S3_HUMAN</t>
  </si>
  <si>
    <t>sp|Q9UHI6|DDX20_HUMAN</t>
  </si>
  <si>
    <t>sp|P17676|CEBPB_HUMAN</t>
  </si>
  <si>
    <t>sp|Q9UJX3|APC7_HUMAN</t>
  </si>
  <si>
    <t>sp|P29350|PTN6_HUMAN</t>
  </si>
  <si>
    <t>sp|Q96H79|ZCCHL_HUMAN</t>
  </si>
  <si>
    <t>sp|Q9H8U3|ZFAN3_HUMAN</t>
  </si>
  <si>
    <t>sp|O15145|ARPC3_HUMAN</t>
  </si>
  <si>
    <t>sp|P40121|CAPG_HUMAN</t>
  </si>
  <si>
    <t>sp|Q9UH65|SWP70_HUMAN</t>
  </si>
  <si>
    <t>sp|Q53G59|KLH12_HUMAN</t>
  </si>
  <si>
    <t>sp|Q9NV06|DCA13_HUMAN</t>
  </si>
  <si>
    <t>sp|Q06587|RING1_HUMAN</t>
  </si>
  <si>
    <t>sp|Q9NQX3|GEPH_HUMAN</t>
  </si>
  <si>
    <t>sp|Q15024|EXOS7_HUMAN</t>
  </si>
  <si>
    <t>sp|Q9H9A7|RMI1_HUMAN</t>
  </si>
  <si>
    <t>sp|O76031|CLPX_HUMAN</t>
  </si>
  <si>
    <t>sp|Q9BTC0|DIDO1_HUMAN</t>
  </si>
  <si>
    <t>sp|Q96FV9|THOC1_HUMAN</t>
  </si>
  <si>
    <t>sp|Q14669|TRIPC_HUMAN</t>
  </si>
  <si>
    <t>sp|Q8NF91|SYNE1_HUMAN</t>
  </si>
  <si>
    <t>sp|P63279|UBC9_HUMAN</t>
  </si>
  <si>
    <t>sp|Q9Y3F4|STRAP_HUMAN</t>
  </si>
  <si>
    <t>sp|Q9NYL9|TMOD3_HUMAN</t>
  </si>
  <si>
    <t>sp|P13645|K1C10_HUMAN</t>
  </si>
  <si>
    <t>sp|Q13769|THOC5_HUMAN</t>
  </si>
  <si>
    <t>sp|Q14012|KCC1A_HUMAN</t>
  </si>
  <si>
    <t>sp|O14776|TCRG1_HUMAN</t>
  </si>
  <si>
    <t>sp|Q96QC0|PP1RA_HUMAN</t>
  </si>
  <si>
    <t>sp|Q9Y3B7|RM11_HUMAN</t>
  </si>
  <si>
    <t>sp|Q15437|SC23B_HUMAN</t>
  </si>
  <si>
    <t>sp|Q9NR56|MBNL1_HUMAN</t>
  </si>
  <si>
    <t>sp|Q7Z3D6|GLUCM_HUMAN</t>
  </si>
  <si>
    <t>sp|Q53EU6|GPAT3_HUMAN</t>
  </si>
  <si>
    <t>sp|O75150|BRE1B_HUMAN</t>
  </si>
  <si>
    <t>sp|Q8N1G4|LRC47_HUMAN</t>
  </si>
  <si>
    <t>sp|Q14554|PDIA5_HUMAN</t>
  </si>
  <si>
    <t>sp|Q14789|GOGB1_HUMAN</t>
  </si>
  <si>
    <t>sp|P23381|SYWC_HUMAN</t>
  </si>
  <si>
    <t>sp|O75400|PR40A_HUMAN</t>
  </si>
  <si>
    <t>sp|Q16512|PKN1_HUMAN</t>
  </si>
  <si>
    <t>sp|P09960|LKHA4_HUMAN</t>
  </si>
  <si>
    <t>sp|Q9HD33|RM47_HUMAN</t>
  </si>
  <si>
    <t>sp|P98175|RBM10_HUMAN</t>
  </si>
  <si>
    <t>sp|Q96BD5|PF21A_HUMAN</t>
  </si>
  <si>
    <t>sp|P26447|S10A4_HUMAN</t>
  </si>
  <si>
    <t>sp|P09874|PARP1_HUMAN</t>
  </si>
  <si>
    <t>sp|Q15477|SKIV2_HUMAN</t>
  </si>
  <si>
    <t>sp|Q86X83|COMD2_HUMAN</t>
  </si>
  <si>
    <t>sp|Q8IWT3|CUL9_HUMAN</t>
  </si>
  <si>
    <t>sp|Q96B26|EXOS8_HUMAN</t>
  </si>
  <si>
    <t>sp|Q14690|RRP5_HUMAN</t>
  </si>
  <si>
    <t>sp|Q13618|CUL3_HUMAN</t>
  </si>
  <si>
    <t>sp|Q9BYB0|SHAN3_HUMAN</t>
  </si>
  <si>
    <t>sp|Q27J81|INF2_HUMAN</t>
  </si>
  <si>
    <t>sp|P20020|AT2B1_HUMAN</t>
  </si>
  <si>
    <t>sp|Q96I99|SUCB2_HUMAN</t>
  </si>
  <si>
    <t>sp|O00161|SNP23_HUMAN</t>
  </si>
  <si>
    <t>sp|Q15813|TBCE_HUMAN</t>
  </si>
  <si>
    <t>sp|P49815|TSC2_HUMAN</t>
  </si>
  <si>
    <t>sp|O95359|TACC2_HUMAN</t>
  </si>
  <si>
    <t>sp|Q9H583|HEAT1_HUMAN</t>
  </si>
  <si>
    <t>sp|Q68E01|INT3_HUMAN</t>
  </si>
  <si>
    <t>sp|Q92783|STAM1_HUMAN</t>
  </si>
  <si>
    <t>sp|Q8TDD1|DDX54_HUMAN</t>
  </si>
  <si>
    <t>sp|P78527|PRKDC_HUMAN</t>
  </si>
  <si>
    <t>sp|O95372|LYPA2_HUMAN</t>
  </si>
  <si>
    <t>sp|Q15050|RRS1_HUMAN</t>
  </si>
  <si>
    <t>sp|Q9C0B5|ZDHC5_HUMAN</t>
  </si>
  <si>
    <t>sp|Q4V328|GRAP1_HUMAN</t>
  </si>
  <si>
    <t>sp|P16435|NCPR_HUMAN</t>
  </si>
  <si>
    <t>sp|Q96FI4|NEIL1_HUMAN</t>
  </si>
  <si>
    <t>sp|Q93050|VPP1_HUMAN</t>
  </si>
  <si>
    <t>sp|Q86UE4|LYRIC_HUMAN</t>
  </si>
  <si>
    <t>sp|P82675|RT05_HUMAN</t>
  </si>
  <si>
    <t>sp|P60842|IF4A1_HUMAN</t>
  </si>
  <si>
    <t>sp|Q13418|ILK_HUMAN</t>
  </si>
  <si>
    <t>sp|Q92985|IRF7_HUMAN</t>
  </si>
  <si>
    <t>sp|P50213|IDH3A_HUMAN</t>
  </si>
  <si>
    <t>sp|Q9NRA2|S17A5_HUMAN</t>
  </si>
  <si>
    <t>sp|P05556|ITB1_HUMAN</t>
  </si>
  <si>
    <t>sp|P23497|SP100_HUMAN</t>
  </si>
  <si>
    <t>sp|A6NHR9|SMHD1_HUMAN</t>
  </si>
  <si>
    <t>sp|P78345|RPP38_HUMAN</t>
  </si>
  <si>
    <t>sp|Q0VD83|APOBR_HUMAN</t>
  </si>
  <si>
    <t>sp|O15042|SR140_HUMAN</t>
  </si>
  <si>
    <t>sp|P30566|PUR8_HUMAN</t>
  </si>
  <si>
    <t>sp|Q9UH99|SUN2_HUMAN</t>
  </si>
  <si>
    <t>sp|Q6P2E9|EDC4_HUMAN</t>
  </si>
  <si>
    <t>sp|P49915|GUAA_HUMAN</t>
  </si>
  <si>
    <t>sp|Q8N766|EMC1_HUMAN</t>
  </si>
  <si>
    <t>sp|Q92835|SHIP1_HUMAN</t>
  </si>
  <si>
    <t>sp|Q14966|ZN638_HUMAN</t>
  </si>
  <si>
    <t>sp|Q13263|TIF1B_HUMAN</t>
  </si>
  <si>
    <t>sp|P35659|DEK_HUMAN</t>
  </si>
  <si>
    <t>sp|Q9UBL3|ASH2L_HUMAN</t>
  </si>
  <si>
    <t>sp|P10599|THIO_HUMAN</t>
  </si>
  <si>
    <t>sp|O75616|ERAL1_HUMAN</t>
  </si>
  <si>
    <t>sp|P10828|THB_HUMAN</t>
  </si>
  <si>
    <t>sp|Q13838|DX39B_HUMAN</t>
  </si>
  <si>
    <t>sp|P30153|2AAA_HUMAN</t>
  </si>
  <si>
    <t>sp|P49336|CDK8_HUMAN</t>
  </si>
  <si>
    <t>sp|Q15291|RBBP5_HUMAN</t>
  </si>
  <si>
    <t>sp|Q9NPF5|DMAP1_HUMAN</t>
  </si>
  <si>
    <t>sp|O96000|NDUBA_HUMAN</t>
  </si>
  <si>
    <t>sp|P51659|DHB4_HUMAN</t>
  </si>
  <si>
    <t>sp|P04040|CATA_HUMAN</t>
  </si>
  <si>
    <t>sp|Q06210|GFPT1_HUMAN</t>
  </si>
  <si>
    <t>sp|Q15714|T22D1_HUMAN</t>
  </si>
  <si>
    <t>sp|P13796|PLSL_HUMAN</t>
  </si>
  <si>
    <t>sp|Q71RC2|LARP4_HUMAN</t>
  </si>
  <si>
    <t>sp|Q9H3H1|MOD5_HUMAN</t>
  </si>
  <si>
    <t>sp|Q16363|LAMA4_HUMAN</t>
  </si>
  <si>
    <t>sp|Q13573|SNW1_HUMAN</t>
  </si>
  <si>
    <t>sp|P63151|2ABA_HUMAN</t>
  </si>
  <si>
    <t>sp|O95373|IPO7_HUMAN</t>
  </si>
  <si>
    <t>sp|O15297|PPM1D_HUMAN</t>
  </si>
  <si>
    <t>sp|Q9UI10|EI2BD_HUMAN</t>
  </si>
  <si>
    <t>sp|Q15007|FL2D_HUMAN</t>
  </si>
  <si>
    <t>sp|Q9BZE1|RM37_HUMAN</t>
  </si>
  <si>
    <t>sp|Q8NBU5|ATAD1_HUMAN</t>
  </si>
  <si>
    <t>sp|Q9UK61|TASOR_HUMAN</t>
  </si>
  <si>
    <t>sp|Q9P013|CWC15_HUMAN</t>
  </si>
  <si>
    <t>sp|P02765|FETUA_HUMAN</t>
  </si>
  <si>
    <t>sp|O00505|IMA4_HUMAN</t>
  </si>
  <si>
    <t>sp|Q15631|TSN_HUMAN</t>
  </si>
  <si>
    <t>sp|Q9BZQ8|NIBA1_HUMAN</t>
  </si>
  <si>
    <t>sp|Q5T4S7|UBR4_HUMAN</t>
  </si>
  <si>
    <t>sp|Q9UFN0|NPS3A_HUMAN</t>
  </si>
  <si>
    <t>sp|Q13200|PSMD2_HUMAN</t>
  </si>
  <si>
    <t>sp|Q99714|HCD2_HUMAN</t>
  </si>
  <si>
    <t>sp|Q8N4P3|MESH1_HUMAN</t>
  </si>
  <si>
    <t>sp|Q96JH7|VCIP1_HUMAN</t>
  </si>
  <si>
    <t>sp|P83881|RL36A_HUMAN</t>
  </si>
  <si>
    <t>sp|O43396|TXNL1_HUMAN</t>
  </si>
  <si>
    <t>sp|P23508|CRCM_HUMAN</t>
  </si>
  <si>
    <t>sp|P50570|DYN2_HUMAN</t>
  </si>
  <si>
    <t>sp|Q96BN8|OTUL_HUMAN</t>
  </si>
  <si>
    <t>sp|O14497|ARI1A_HUMAN</t>
  </si>
  <si>
    <t>sp|O60524|NEMF_HUMAN</t>
  </si>
  <si>
    <t>sp|Q96T51|RUFY1_HUMAN</t>
  </si>
  <si>
    <t>sp|P37275|ZEB1_HUMAN</t>
  </si>
  <si>
    <t>sp|Q9Y3Z3|SAMH1_HUMAN</t>
  </si>
  <si>
    <t>sp|O14681|EI24_HUMAN</t>
  </si>
  <si>
    <t>sp|Q9H1B7|I2BPL_HUMAN</t>
  </si>
  <si>
    <t>sp|O94905|ERLN2_HUMAN</t>
  </si>
  <si>
    <t>sp|Q14728|MFS10_HUMAN</t>
  </si>
  <si>
    <t>sp|O75167|PHAR2_HUMAN</t>
  </si>
  <si>
    <t>sp|Q13435|SF3B2_HUMAN</t>
  </si>
  <si>
    <t>sp|Q9BQ39|DDX50_HUMAN</t>
  </si>
  <si>
    <t>sp|Q9UPN4|CP131_HUMAN</t>
  </si>
  <si>
    <t>sp|Q12986|NFX1_HUMAN</t>
  </si>
  <si>
    <t>sp|P61009|SPCS3_HUMAN</t>
  </si>
  <si>
    <t>sp|Q9NXH9|TRM1_HUMAN</t>
  </si>
  <si>
    <t>sp|Q8IV53|DEN1C_HUMAN</t>
  </si>
  <si>
    <t>sp|P49588|SYAC_HUMAN</t>
  </si>
  <si>
    <t>sp|P11766|ADHX_HUMAN</t>
  </si>
  <si>
    <t>sp|Q99460|PSMD1_HUMAN</t>
  </si>
  <si>
    <t>sp|Q9Y3B9|RRP15_HUMAN</t>
  </si>
  <si>
    <t>sp|Q13895|BYST_HUMAN</t>
  </si>
  <si>
    <t>sp|Q12873|CHD3_HUMAN</t>
  </si>
  <si>
    <t>sp|O15144|ARPC2_HUMAN</t>
  </si>
  <si>
    <t>sp|P54727|RD23B_HUMAN</t>
  </si>
  <si>
    <t>sp|Q96QK1|VPS35_HUMAN</t>
  </si>
  <si>
    <t>sp|Q2M2I8|AAK1_HUMAN</t>
  </si>
  <si>
    <t>sp|Q09666|AHNK_HUMAN</t>
  </si>
  <si>
    <t>sp|P53367|ARFP1_HUMAN</t>
  </si>
  <si>
    <t>sp|O94826|TOM70_HUMAN</t>
  </si>
  <si>
    <t>sp|Q96I51|RCC1L_HUMAN</t>
  </si>
  <si>
    <t>sp|Q14289|FAK2_HUMAN</t>
  </si>
  <si>
    <t>sp|P29762|RABP1_HUMAN</t>
  </si>
  <si>
    <t>sp|O75558|STX11_HUMAN</t>
  </si>
  <si>
    <t>sp|O00186|STXB3_HUMAN</t>
  </si>
  <si>
    <t>sp|O95684|CEP43_HUMAN</t>
  </si>
  <si>
    <t>sp|Q9P0J1|PDP1_HUMAN</t>
  </si>
  <si>
    <t>sp|Q8IY67|RAVR1_HUMAN</t>
  </si>
  <si>
    <t>sp|P17812|PYRG1_HUMAN</t>
  </si>
  <si>
    <t>sp|Q9NRF8|PYRG2_HUMAN</t>
  </si>
  <si>
    <t>sp|Q8NCA5|FA98A_HUMAN</t>
  </si>
  <si>
    <t>sp|Q01804|OTUD4_HUMAN</t>
  </si>
  <si>
    <t>sp|Q15070|OXA1L_HUMAN</t>
  </si>
  <si>
    <t>sp|Q96II8|LRCH3_HUMAN</t>
  </si>
  <si>
    <t>sp|P40306|PSB10_HUMAN</t>
  </si>
  <si>
    <t>sp|Q96A65|EXOC4_HUMAN</t>
  </si>
  <si>
    <t>sp|O75157|T22D2_HUMAN</t>
  </si>
  <si>
    <t>sp|Q3V6T2|GRDN_HUMAN</t>
  </si>
  <si>
    <t>sp|P28715|ERCC5_HUMAN</t>
  </si>
  <si>
    <t>sp|Q00535|CDK5_HUMAN</t>
  </si>
  <si>
    <t>sp|P48431|SOX2_HUMAN</t>
  </si>
  <si>
    <t>sp|Q8NC56|LEMD2_HUMAN</t>
  </si>
  <si>
    <t>sp|Q8NBJ4|GOLM1_HUMAN</t>
  </si>
  <si>
    <t>sp|P43694|GATA4_HUMAN</t>
  </si>
  <si>
    <t>sp|Q13868|EXOS2_HUMAN</t>
  </si>
  <si>
    <t>sp|Q92900|RENT1_HUMAN</t>
  </si>
  <si>
    <t>sp|Q9NRX4|PHP14_HUMAN</t>
  </si>
  <si>
    <t>sp|O96017|CHK2_HUMAN</t>
  </si>
  <si>
    <t>sp|Q13620|CUL4B_HUMAN</t>
  </si>
  <si>
    <t>sp|P53621|COPA_HUMAN</t>
  </si>
  <si>
    <t>sp|O95563|MPC2_HUMAN</t>
  </si>
  <si>
    <t>sp|Q7L2E3|DHX30_HUMAN</t>
  </si>
  <si>
    <t>sp|O75369|FLNB_HUMAN</t>
  </si>
  <si>
    <t>sp|P49756|RBM25_HUMAN</t>
  </si>
  <si>
    <t>sp|Q9Y6Q9|NCOA3_HUMAN</t>
  </si>
  <si>
    <t>sp|Q96BW5|PTER_HUMAN</t>
  </si>
  <si>
    <t>sp|Q9Y3T9|NOC2L_HUMAN</t>
  </si>
  <si>
    <t>sp|Q13045|FLII_HUMAN</t>
  </si>
  <si>
    <t>sp|Q8TCS8|PNPT1_HUMAN</t>
  </si>
  <si>
    <t>sp|Q14151|SAFB2_HUMAN</t>
  </si>
  <si>
    <t>sp|P05161|ISG15_HUMAN</t>
  </si>
  <si>
    <t>sp|Q92575|UBXN4_HUMAN</t>
  </si>
  <si>
    <t>sp|B5ME19|EIFCL_HUMAN</t>
  </si>
  <si>
    <t>sp|Q99613|EIF3C_HUMAN</t>
  </si>
  <si>
    <t>sp|P23284|PPIB_HUMAN</t>
  </si>
  <si>
    <t>sp|P48775|T23O_HUMAN</t>
  </si>
  <si>
    <t>sp|Q96I15|SCLY_HUMAN</t>
  </si>
  <si>
    <t>sp|P49137|MAPK2_HUMAN</t>
  </si>
  <si>
    <t>sp|Q9Y6G9|DC1L1_HUMAN</t>
  </si>
  <si>
    <t>sp|Q06830|PRDX1_HUMAN</t>
  </si>
  <si>
    <t>sp|Q96T58|MINT_HUMAN</t>
  </si>
  <si>
    <t>sp|Q9Y5K6|CD2AP_HUMAN</t>
  </si>
  <si>
    <t>sp|O75044|SRGP2_HUMAN</t>
  </si>
  <si>
    <t>sp|Q14683|SMC1A_HUMAN</t>
  </si>
  <si>
    <t>sp|Q8IYS1|P20D2_HUMAN</t>
  </si>
  <si>
    <t>sp|Q8N392|RHG18_HUMAN</t>
  </si>
  <si>
    <t>sp|P50452|SPB8_HUMAN</t>
  </si>
  <si>
    <t>sp|P12004|PCNA_HUMAN</t>
  </si>
  <si>
    <t>sp|Q16134|ETFD_HUMAN</t>
  </si>
  <si>
    <t>sp|P39023|RL3_HUMAN</t>
  </si>
  <si>
    <t>sp|P13489|RINI_HUMAN</t>
  </si>
  <si>
    <t>sp|O60763|USO1_HUMAN</t>
  </si>
  <si>
    <t>sp|P23396|RS3_HUMAN</t>
  </si>
  <si>
    <t>sp|Q9HCU9|BRMS1_HUMAN</t>
  </si>
  <si>
    <t>sp|P48960|AGRE5_HUMAN</t>
  </si>
  <si>
    <t>sp|P28838|AMPL_HUMAN</t>
  </si>
  <si>
    <t>sp|Q9UJ55|MAGL2_HUMAN</t>
  </si>
  <si>
    <t>sp|Q15019|SEPT2_HUMAN</t>
  </si>
  <si>
    <t>sp|P82930|RT34_HUMAN</t>
  </si>
  <si>
    <t>sp|Q16719|KYNU_HUMAN</t>
  </si>
  <si>
    <t>sp|P67870|CSK2B_HUMAN</t>
  </si>
  <si>
    <t>sp|Q99417|MYCBP_HUMAN</t>
  </si>
  <si>
    <t>sp|O15294|OGT1_HUMAN</t>
  </si>
  <si>
    <t>sp|P54136|SYRC_HUMAN</t>
  </si>
  <si>
    <t>sp|Q15424|SAFB1_HUMAN</t>
  </si>
  <si>
    <t>sp|Q03001|DYST_HUMAN</t>
  </si>
  <si>
    <t>sp|O75396|SC22B_HUMAN</t>
  </si>
  <si>
    <t>sp|Q92925|SMRD2_HUMAN</t>
  </si>
  <si>
    <t>sp|Q9UHD8|SEPT9_HUMAN</t>
  </si>
  <si>
    <t>sp|Q96JP5|ZFP91_HUMAN</t>
  </si>
  <si>
    <t>sp|Q8N0X7|SPART_HUMAN</t>
  </si>
  <si>
    <t>sp|P24390|ERD21_HUMAN</t>
  </si>
  <si>
    <t>sp|P18669|PGAM1_HUMAN</t>
  </si>
  <si>
    <t>sp|Q15785|TOM34_HUMAN</t>
  </si>
  <si>
    <t>sp|Q9NXS2|QPCTL_HUMAN</t>
  </si>
  <si>
    <t>sp|Q6IE81|JADE1_HUMAN</t>
  </si>
  <si>
    <t>sp|P55201|BRPF1_HUMAN</t>
  </si>
  <si>
    <t>sp|Q96GG9|DCNL1_HUMAN</t>
  </si>
  <si>
    <t>sp|Q4G176|ACSF3_HUMAN</t>
  </si>
  <si>
    <t>sp|P52789|HXK2_HUMAN</t>
  </si>
  <si>
    <t>sp|Q9UJA5|TRM6_HUMAN</t>
  </si>
  <si>
    <t>sp|P29590|PML_HUMAN</t>
  </si>
  <si>
    <t>sp|P13498|CY24A_HUMAN</t>
  </si>
  <si>
    <t>sp|Q8NFC6|BD1L1_HUMAN</t>
  </si>
  <si>
    <t>sp|Q96BR1|SGK3_HUMAN</t>
  </si>
  <si>
    <t>sp|P41250|GARS_HUMAN</t>
  </si>
  <si>
    <t>sp|Q32P44|EMAL3_HUMAN</t>
  </si>
  <si>
    <t>sp|P62269|RS18_HUMAN</t>
  </si>
  <si>
    <t>sp|Q3YEC7|RABL6_HUMAN</t>
  </si>
  <si>
    <t>sp|Q5T8P6|RBM26_HUMAN</t>
  </si>
  <si>
    <t>sp|P62316|SMD2_HUMAN</t>
  </si>
  <si>
    <t>sp|P21266|GSTM3_HUMAN</t>
  </si>
  <si>
    <t>sp|Q9NX63|MIC19_HUMAN</t>
  </si>
  <si>
    <t>sp|O00329|PK3CD_HUMAN</t>
  </si>
  <si>
    <t>sp|P37837|TALDO_HUMAN</t>
  </si>
  <si>
    <t>sp|Q9H2U2|IPYR2_HUMAN</t>
  </si>
  <si>
    <t>sp|Q9BVS4|RIOK2_HUMAN</t>
  </si>
  <si>
    <t>sp|Q9NS69|TOM22_HUMAN</t>
  </si>
  <si>
    <t>sp|Q9H6T3|RPAP3_HUMAN</t>
  </si>
  <si>
    <t>sp|P39060|COIA1_HUMAN</t>
  </si>
  <si>
    <t>sp|Q969Z0|FAKD4_HUMAN</t>
  </si>
  <si>
    <t>sp|Q8TEW0|PARD3_HUMAN</t>
  </si>
  <si>
    <t>sp|Q9NRR4|RNC_HUMAN</t>
  </si>
  <si>
    <t>sp|P16930|FAAA_HUMAN</t>
  </si>
  <si>
    <t>sp|O94906|PRP6_HUMAN</t>
  </si>
  <si>
    <t>sp|O75475|PSIP1_HUMAN</t>
  </si>
  <si>
    <t>sp|P20929|NEBU_HUMAN</t>
  </si>
  <si>
    <t>sp|Q7KZ85|SPT6H_HUMAN</t>
  </si>
  <si>
    <t>sp|P12270|TPR_HUMAN</t>
  </si>
  <si>
    <t>sp|Q9NWZ3|IRAK4_HUMAN</t>
  </si>
  <si>
    <t>sp|P23193|TCEA1_HUMAN</t>
  </si>
  <si>
    <t>sp|P13612|ITA4_HUMAN</t>
  </si>
  <si>
    <t>sp|P05141|ADT2_HUMAN</t>
  </si>
  <si>
    <t>sp|Q6FIF0|ZFAN6_HUMAN</t>
  </si>
  <si>
    <t>sp|Q5JTZ9|SYAM_HUMAN</t>
  </si>
  <si>
    <t>sp|Q05D32|CTSL2_HUMAN</t>
  </si>
  <si>
    <t>sp|P35658|NU214_HUMAN</t>
  </si>
  <si>
    <t>sp|Q02809|PLOD1_HUMAN</t>
  </si>
  <si>
    <t>sp|P62306|RUXF_HUMAN</t>
  </si>
  <si>
    <t>sp|Q99572|P2RX7_HUMAN</t>
  </si>
  <si>
    <t>sp|P56524|HDAC4_HUMAN</t>
  </si>
  <si>
    <t>sp|Q8IVM0|CCD50_HUMAN</t>
  </si>
  <si>
    <t>sp|P11215|ITAM_HUMAN</t>
  </si>
  <si>
    <t>sp|Q12840|KIF5A_HUMAN</t>
  </si>
  <si>
    <t>sp|Q13464|ROCK1_HUMAN</t>
  </si>
  <si>
    <t>sp|Q9Y2X3|NOP58_HUMAN</t>
  </si>
  <si>
    <t>sp|Q13724|MOGS_HUMAN</t>
  </si>
  <si>
    <t>sp|P10321|HLAC_HUMAN</t>
  </si>
  <si>
    <t>sp|Q9UL15|BAG5_HUMAN</t>
  </si>
  <si>
    <t>sp|Q8N3U4|STAG2_HUMAN</t>
  </si>
  <si>
    <t>sp|P13667|PDIA4_HUMAN</t>
  </si>
  <si>
    <t>sp|P49821|NDUV1_HUMAN</t>
  </si>
  <si>
    <t>sp|P29083|T2EA_HUMAN</t>
  </si>
  <si>
    <t>sp|O75410|TACC1_HUMAN</t>
  </si>
  <si>
    <t>sp|Q5K4L6|S27A3_HUMAN</t>
  </si>
  <si>
    <t>sp|Q9BRP8|PYM1_HUMAN</t>
  </si>
  <si>
    <t>sp|Q5S007|LRRK2_HUMAN</t>
  </si>
  <si>
    <t>sp|Q8NBS9|TXND5_HUMAN</t>
  </si>
  <si>
    <t>sp|O43617|TPPC3_HUMAN</t>
  </si>
  <si>
    <t>sp|Q9UPN6|SCAF8_HUMAN</t>
  </si>
  <si>
    <t>sp|P26196|DDX6_HUMAN</t>
  </si>
  <si>
    <t>sp|Q8IXJ9|ASXL1_HUMAN</t>
  </si>
  <si>
    <t>sp|Q9H0W5|CCDC8_HUMAN</t>
  </si>
  <si>
    <t>sp|O95229|ZWINT_HUMAN</t>
  </si>
  <si>
    <t>sp|Q13867|BLMH_HUMAN</t>
  </si>
  <si>
    <t>sp|Q9BW19|KIFC1_HUMAN</t>
  </si>
  <si>
    <t>sp|Q99798|ACON_HUMAN</t>
  </si>
  <si>
    <t>sp|Q96QR8|PURB_HUMAN</t>
  </si>
  <si>
    <t>sp|P62424|RL7A_HUMAN</t>
  </si>
  <si>
    <t>sp|Q02543|RL18A_HUMAN</t>
  </si>
  <si>
    <t>sp|P57740|NU107_HUMAN</t>
  </si>
  <si>
    <t>sp|P36871|PGM1_HUMAN</t>
  </si>
  <si>
    <t>sp|O94819|KBTBB_HUMAN</t>
  </si>
  <si>
    <t>sp|Q96LT9|RNPC3_HUMAN</t>
  </si>
  <si>
    <t>sp|Q9BW92|SYTM_HUMAN</t>
  </si>
  <si>
    <t>sp|P00492|HPRT_HUMAN</t>
  </si>
  <si>
    <t>sp|O43837|IDH3B_HUMAN</t>
  </si>
  <si>
    <t>sp|Q99653|CHP1_HUMAN</t>
  </si>
  <si>
    <t>sp|Q9NYJ8|TAB2_HUMAN</t>
  </si>
  <si>
    <t>sp|P11388|TOP2A_HUMAN</t>
  </si>
  <si>
    <t>sp|Q68CZ2|TENS3_HUMAN</t>
  </si>
  <si>
    <t>sp|Q9P265|DIP2B_HUMAN</t>
  </si>
  <si>
    <t>sp|Q9Y624|JAM1_HUMAN</t>
  </si>
  <si>
    <t>sp|Q86XP3|DDX42_HUMAN</t>
  </si>
  <si>
    <t>sp|Q9UI12|VATH_HUMAN</t>
  </si>
  <si>
    <t>sp|Q14165|MLEC_HUMAN</t>
  </si>
  <si>
    <t>sp|O60645|EXOC3_HUMAN</t>
  </si>
  <si>
    <t>sp|O95299|NDUAA_HUMAN</t>
  </si>
  <si>
    <t>sp|P00813|ADA_HUMAN</t>
  </si>
  <si>
    <t>sp|P60510|PP4C_HUMAN</t>
  </si>
  <si>
    <t>sp|Q14185|DOCK1_HUMAN</t>
  </si>
  <si>
    <t>sp|O14602|IF1AY_HUMAN</t>
  </si>
  <si>
    <t>sp|P47813|IF1AX_HUMAN</t>
  </si>
  <si>
    <t>sp|P84085|ARF5_HUMAN</t>
  </si>
  <si>
    <t>sp|Q9UI26|IPO11_HUMAN</t>
  </si>
  <si>
    <t>sp|Q13568|IRF5_HUMAN</t>
  </si>
  <si>
    <t>sp|O60506|HNRPQ_HUMAN</t>
  </si>
  <si>
    <t>sp|P27797|CALR_HUMAN</t>
  </si>
  <si>
    <t>sp|P62995|TRA2B_HUMAN</t>
  </si>
  <si>
    <t>sp|Q9BTA9|WAC_HUMAN</t>
  </si>
  <si>
    <t>sp|P42167|LAP2B_HUMAN</t>
  </si>
  <si>
    <t>sp|Q9Y613|FHOD1_HUMAN</t>
  </si>
  <si>
    <t>sp|P51116|FXR2_HUMAN</t>
  </si>
  <si>
    <t>sp|Q9NQ29|LUC7L_HUMAN</t>
  </si>
  <si>
    <t>sp|Q9Y383|LC7L2_HUMAN</t>
  </si>
  <si>
    <t>sp|P61020|RAB5B_HUMAN</t>
  </si>
  <si>
    <t>sp|Q9Y6R4|M3K4_HUMAN</t>
  </si>
  <si>
    <t>sp|Q9BXW9|FACD2_HUMAN</t>
  </si>
  <si>
    <t>sp|Q9BYK8|HELZ2_HUMAN</t>
  </si>
  <si>
    <t>sp|Q15596|NCOA2_HUMAN</t>
  </si>
  <si>
    <t>sp|Q9Y223|GLCNE_HUMAN</t>
  </si>
  <si>
    <t>sp|P62241|RS8_HUMAN</t>
  </si>
  <si>
    <t>sp|Q99832|TCPH_HUMAN</t>
  </si>
  <si>
    <t>sp|Q9Y266|NUDC_HUMAN</t>
  </si>
  <si>
    <t>sp|Q5JRX3|PREP_HUMAN</t>
  </si>
  <si>
    <t>sp|Q9UK59|DBR1_HUMAN</t>
  </si>
  <si>
    <t>sp|O94760|DDAH1_HUMAN</t>
  </si>
  <si>
    <t>sp|Q9Y6M1|IF2B2_HUMAN</t>
  </si>
  <si>
    <t>sp|Q9UBS8|RNF14_HUMAN</t>
  </si>
  <si>
    <t>sp|O95251|KAT7_HUMAN</t>
  </si>
  <si>
    <t>sp|P78417|GSTO1_HUMAN</t>
  </si>
  <si>
    <t>sp|O75146|HIP1R_HUMAN</t>
  </si>
  <si>
    <t>sp|P51858|HDGF_HUMAN</t>
  </si>
  <si>
    <t>sp|P29374|ARI4A_HUMAN</t>
  </si>
  <si>
    <t>sp|Q4LE39|ARI4B_HUMAN</t>
  </si>
  <si>
    <t>sp|Q9P2X0|DPM3_HUMAN</t>
  </si>
  <si>
    <t>sp|Q9H307|PININ_HUMAN</t>
  </si>
  <si>
    <t>sp|Q96P71|NECA3_HUMAN</t>
  </si>
  <si>
    <t>sp|P62266|RS23_HUMAN</t>
  </si>
  <si>
    <t>sp|P10809|CH60_HUMAN</t>
  </si>
  <si>
    <t>sp|O95159|ZFPL1_HUMAN</t>
  </si>
  <si>
    <t>sp|Q14596|NBR1_HUMAN</t>
  </si>
  <si>
    <t>sp|Q9BRT6|LLPH_HUMAN</t>
  </si>
  <si>
    <t>sp|Q92973|TNPO1_HUMAN</t>
  </si>
  <si>
    <t>sp|Q9Y2W2|WBP11_HUMAN</t>
  </si>
  <si>
    <t>sp|Q9HAU5|RENT2_HUMAN</t>
  </si>
  <si>
    <t>sp|Q9BUL9|RPP25_HUMAN</t>
  </si>
  <si>
    <t>sp|O75381|PEX14_HUMAN</t>
  </si>
  <si>
    <t>sp|P12757|SKIL_HUMAN</t>
  </si>
  <si>
    <t>sp|Q96GC9|VMP1_HUMAN</t>
  </si>
  <si>
    <t>sp|Q8ND04|SMG8_HUMAN</t>
  </si>
  <si>
    <t>sp|P31689|DNJA1_HUMAN</t>
  </si>
  <si>
    <t>sp|Q96KP1|EXOC2_HUMAN</t>
  </si>
  <si>
    <t>sp|Q99623|PHB2_HUMAN</t>
  </si>
  <si>
    <t>sp|Q92615|LAR4B_HUMAN</t>
  </si>
  <si>
    <t>sp|Q8WVV9|HNRLL_HUMAN</t>
  </si>
  <si>
    <t>sp|Q9BZE9|ASPC1_HUMAN</t>
  </si>
  <si>
    <t>sp|P46087|NOP2_HUMAN</t>
  </si>
  <si>
    <t>sp|Q6UX53|MET7B_HUMAN</t>
  </si>
  <si>
    <t>sp|P17844|DDX5_HUMAN</t>
  </si>
  <si>
    <t>sp|Q6UN15|FIP1_HUMAN</t>
  </si>
  <si>
    <t>sp|Q9Y5L0|TNPO3_HUMAN</t>
  </si>
  <si>
    <t>sp|Q92844|TANK_HUMAN</t>
  </si>
  <si>
    <t>sp|P36897|TGFR1_HUMAN</t>
  </si>
  <si>
    <t>sp|Q9H270|VPS11_HUMAN</t>
  </si>
  <si>
    <t>sp|O43414|ERI3_HUMAN</t>
  </si>
  <si>
    <t>sp|P41226|UBA7_HUMAN</t>
  </si>
  <si>
    <t>sp|P35249|RFC4_HUMAN</t>
  </si>
  <si>
    <t>sp|Q8NFQ8|TOIP2_HUMAN</t>
  </si>
  <si>
    <t>sp|Q8NEJ9|NGDN_HUMAN</t>
  </si>
  <si>
    <t>sp|Q86Y82|STX12_HUMAN</t>
  </si>
  <si>
    <t>sp|P50748|KNTC1_HUMAN</t>
  </si>
  <si>
    <t>sp|Q5K651|SAMD9_HUMAN</t>
  </si>
  <si>
    <t>sp|Q9H845|ACAD9_HUMAN</t>
  </si>
  <si>
    <t>sp|P35240|MERL_HUMAN</t>
  </si>
  <si>
    <t>sp|P25815|S100P_HUMAN</t>
  </si>
  <si>
    <t>sp|P19474|RO52_HUMAN</t>
  </si>
  <si>
    <t>sp|Q9NY93|DDX56_HUMAN</t>
  </si>
  <si>
    <t>sp|O95721|SNP29_HUMAN</t>
  </si>
  <si>
    <t>sp|Q9H9L4|KANL2_HUMAN</t>
  </si>
  <si>
    <t>sp|Q9NZA1|CLIC5_HUMAN</t>
  </si>
  <si>
    <t>sp|P52907|CAZA1_HUMAN</t>
  </si>
  <si>
    <t>sp|O95793|STAU1_HUMAN</t>
  </si>
  <si>
    <t>sp|Q96SZ5|AEDO_HUMAN</t>
  </si>
  <si>
    <t>sp|Q04721|NOTC2_HUMAN</t>
  </si>
  <si>
    <t>sp|Q9UKV8|AGO2_HUMAN</t>
  </si>
  <si>
    <t>sp|P41091|IF2G_HUMAN</t>
  </si>
  <si>
    <t>sp|Q2VIR3|IF2GL_HUMAN</t>
  </si>
  <si>
    <t>sp|Q86UE8|TLK2_HUMAN</t>
  </si>
  <si>
    <t>sp|O94973|AP2A2_HUMAN</t>
  </si>
  <si>
    <t>sp|Q08378|GOGA3_HUMAN</t>
  </si>
  <si>
    <t>sp|P56556|NDUA6_HUMAN</t>
  </si>
  <si>
    <t>sp|P42696|RBM34_HUMAN</t>
  </si>
  <si>
    <t>sp|Q96JB5|CK5P3_HUMAN</t>
  </si>
  <si>
    <t>sp|P47914|RL29_HUMAN</t>
  </si>
  <si>
    <t>sp|P10253|LYAG_HUMAN</t>
  </si>
  <si>
    <t>sp|P20592|MX2_HUMAN</t>
  </si>
  <si>
    <t>sp|Q13610|PWP1_HUMAN</t>
  </si>
  <si>
    <t>sp|P42765|THIM_HUMAN</t>
  </si>
  <si>
    <t>sp|Q05397|FAK1_HUMAN</t>
  </si>
  <si>
    <t>sp|Q96GS4|BORC6_HUMAN</t>
  </si>
  <si>
    <t>sp|Q03468|ERCC6_HUMAN</t>
  </si>
  <si>
    <t>sp|Q8IXI1|MIRO2_HUMAN</t>
  </si>
  <si>
    <t>sp|Q5JTD0|TJAP1_HUMAN</t>
  </si>
  <si>
    <t>sp|P61604|CH10_HUMAN</t>
  </si>
  <si>
    <t>sp|P49736|MCM2_HUMAN</t>
  </si>
  <si>
    <t>sp|Q9HC38|GLOD4_HUMAN</t>
  </si>
  <si>
    <t>sp|O96019|ACL6A_HUMAN</t>
  </si>
  <si>
    <t>sp|P62942|FKB1A_HUMAN</t>
  </si>
  <si>
    <t>sp|Q8NEY8|PPHLN_HUMAN</t>
  </si>
  <si>
    <t>sp|O76021|RL1D1_HUMAN</t>
  </si>
  <si>
    <t>sp|O14920|IKKB_HUMAN</t>
  </si>
  <si>
    <t>sp|O94913|PCF11_HUMAN</t>
  </si>
  <si>
    <t>sp|Q92538|GBF1_HUMAN</t>
  </si>
  <si>
    <t>sp|O75376|NCOR1_HUMAN</t>
  </si>
  <si>
    <t>sp|Q9UNN5|FAF1_HUMAN</t>
  </si>
  <si>
    <t>sp|P60891|PRPS1_HUMAN</t>
  </si>
  <si>
    <t>sp|Q92686|NEUG_HUMAN</t>
  </si>
  <si>
    <t>sp|Q16718|NDUA5_HUMAN</t>
  </si>
  <si>
    <t>sp|Q9Y5R8|TPPC1_HUMAN</t>
  </si>
  <si>
    <t>sp|Q66K14|TBC9B_HUMAN</t>
  </si>
  <si>
    <t>sp|Q9BY43|CHM4A_HUMAN</t>
  </si>
  <si>
    <t>sp|Q9HCS7|SYF1_HUMAN</t>
  </si>
  <si>
    <t>sp|O15047|SET1A_HUMAN</t>
  </si>
  <si>
    <t>sp|Q9UK58|CCNL1_HUMAN</t>
  </si>
  <si>
    <t>sp|Q13325|IFIT5_HUMAN</t>
  </si>
  <si>
    <t>sp|O60885|BRD4_HUMAN</t>
  </si>
  <si>
    <t>sp|P28702|RXRB_HUMAN</t>
  </si>
  <si>
    <t>sp|Q12789|TF3C1_HUMAN</t>
  </si>
  <si>
    <t>sp|Q8NFZ5|TNIP2_HUMAN</t>
  </si>
  <si>
    <t>sp|O00399|DCTN6_HUMAN</t>
  </si>
  <si>
    <t>sp|P49748|ACADV_HUMAN</t>
  </si>
  <si>
    <t>sp|Q92599|SEPT8_HUMAN</t>
  </si>
  <si>
    <t>sp|Q9H3U1|UN45A_HUMAN</t>
  </si>
  <si>
    <t>sp|Q86V81|THOC4_HUMAN</t>
  </si>
  <si>
    <t>sp|Q5T160|SYRM_HUMAN</t>
  </si>
  <si>
    <t>sp|Q99856|ARI3A_HUMAN</t>
  </si>
  <si>
    <t>sp|Q09472|EP300_HUMAN</t>
  </si>
  <si>
    <t>sp|Q92621|NU205_HUMAN</t>
  </si>
  <si>
    <t>sp|Q8N3C0|ASCC3_HUMAN</t>
  </si>
  <si>
    <t>sp|Q9NRA8|4ET_HUMAN</t>
  </si>
  <si>
    <t>sp|P23368|MAOM_HUMAN</t>
  </si>
  <si>
    <t>sp|Q01650|LAT1_HUMAN</t>
  </si>
  <si>
    <t>sp|Q12792|TWF1_HUMAN</t>
  </si>
  <si>
    <t>sp|Q6IBS0|TWF2_HUMAN</t>
  </si>
  <si>
    <t>sp|O75694|NU155_HUMAN</t>
  </si>
  <si>
    <t>sp|Q9Y570|PPME1_HUMAN</t>
  </si>
  <si>
    <t>sp|O15427|MOT4_HUMAN</t>
  </si>
  <si>
    <t>sp|P49754|VPS41_HUMAN</t>
  </si>
  <si>
    <t>sp|Q9HCC0|MCCB_HUMAN</t>
  </si>
  <si>
    <t>sp|Q14671|PUM1_HUMAN</t>
  </si>
  <si>
    <t>sp|P25398|RS12_HUMAN</t>
  </si>
  <si>
    <t>sp|Q7Z478|DHX29_HUMAN</t>
  </si>
  <si>
    <t>sp|Q9BWU1|CDK19_HUMAN</t>
  </si>
  <si>
    <t>sp|Q8NDI1|EHBP1_HUMAN</t>
  </si>
  <si>
    <t>sp|Q9ULX9|MAFF_HUMAN</t>
  </si>
  <si>
    <t>sp|Q8WUX9|CHMP7_HUMAN</t>
  </si>
  <si>
    <t>sp|P49792|RBP2_HUMAN</t>
  </si>
  <si>
    <t>sp|Q8NB90|AFG2H_HUMAN</t>
  </si>
  <si>
    <t>sp|P08754|GNAI3_HUMAN</t>
  </si>
  <si>
    <t>sp|P52790|HXK3_HUMAN</t>
  </si>
  <si>
    <t>sp|Q92520|FAM3C_HUMAN</t>
  </si>
  <si>
    <t>sp|P54277|PMS1_HUMAN</t>
  </si>
  <si>
    <t>sp|Q86U86|PB1_HUMAN</t>
  </si>
  <si>
    <t>sp|Q9Y240|CLC11_HUMAN</t>
  </si>
  <si>
    <t>sp|Q00341|VIGLN_HUMAN</t>
  </si>
  <si>
    <t>sp|Q14764|MVP_HUMAN</t>
  </si>
  <si>
    <t>sp|Q9HCE1|MOV10_HUMAN</t>
  </si>
  <si>
    <t>sp|Q9UNA1|RHG26_HUMAN</t>
  </si>
  <si>
    <t>sp|P15170|ERF3A_HUMAN</t>
  </si>
  <si>
    <t>sp|Q9Y4H2|IRS2_HUMAN</t>
  </si>
  <si>
    <t>sp|Q8WUM4|PDC6I_HUMAN</t>
  </si>
  <si>
    <t>sp|Q8N163|CCAR2_HUMAN</t>
  </si>
  <si>
    <t>sp|P30084|ECHM_HUMAN</t>
  </si>
  <si>
    <t>sp|Q07157|ZO1_HUMAN</t>
  </si>
  <si>
    <t>sp|Q96NW7|LRRC7_HUMAN</t>
  </si>
  <si>
    <t>sp|Q8IWZ3|ANKH1_HUMAN</t>
  </si>
  <si>
    <t>sp|Q9H9B1|EHMT1_HUMAN</t>
  </si>
  <si>
    <t>sp|O60264|SMCA5_HUMAN</t>
  </si>
  <si>
    <t>sp|Q9H0H5|RGAP1_HUMAN</t>
  </si>
  <si>
    <t>sp|Q16774|KGUA_HUMAN</t>
  </si>
  <si>
    <t>sp|O75122|CLAP2_HUMAN</t>
  </si>
  <si>
    <t>sp|O75362|ZN217_HUMAN</t>
  </si>
  <si>
    <t>sp|P48735|IDHP_HUMAN</t>
  </si>
  <si>
    <t>sp|Q8WVX9|FACR1_HUMAN</t>
  </si>
  <si>
    <t>sp|Q5T9A4|ATD3B_HUMAN</t>
  </si>
  <si>
    <t>sp|Q9Y2Z4|SYYM_HUMAN</t>
  </si>
  <si>
    <t>sp|Q9Y3I0|RTCB_HUMAN</t>
  </si>
  <si>
    <t>sp|O14975|S27A2_HUMAN</t>
  </si>
  <si>
    <t>sp|Q96DF8|ESS2_HUMAN</t>
  </si>
  <si>
    <t>sp|P31939|PUR9_HUMAN</t>
  </si>
  <si>
    <t>sp|Q9NR50|EI2BG_HUMAN</t>
  </si>
  <si>
    <t>sp|Q8WTT2|NOC3L_HUMAN</t>
  </si>
  <si>
    <t>sp|Q9UHP3|UBP25_HUMAN</t>
  </si>
  <si>
    <t>sp|Q9NY33|DPP3_HUMAN</t>
  </si>
  <si>
    <t>sp|Q96J02|ITCH_HUMAN</t>
  </si>
  <si>
    <t>sp|P11161|EGR2_HUMAN</t>
  </si>
  <si>
    <t>sp|P48739|PIPNB_HUMAN</t>
  </si>
  <si>
    <t>sp|Q8IXB1|DJC10_HUMAN</t>
  </si>
  <si>
    <t>sp|P29728|OAS2_HUMAN</t>
  </si>
  <si>
    <t>sp|P60468|SC61B_HUMAN</t>
  </si>
  <si>
    <t>sp|Q15274|NADC_HUMAN</t>
  </si>
  <si>
    <t>sp|P28907|CD38_HUMAN</t>
  </si>
  <si>
    <t>sp|Q05655|KPCD_HUMAN</t>
  </si>
  <si>
    <t>sp|P16591|FER_HUMAN</t>
  </si>
  <si>
    <t>sp|Q13151|ROA0_HUMAN</t>
  </si>
  <si>
    <t>sp|Q12913|PTPRJ_HUMAN</t>
  </si>
  <si>
    <t>sp|Q03252|LMNB2_HUMAN</t>
  </si>
  <si>
    <t>sp|O00151|PDLI1_HUMAN</t>
  </si>
  <si>
    <t>sp|P57737|CORO7_HUMAN</t>
  </si>
  <si>
    <t>sp|Q9H3N1|TMX1_HUMAN</t>
  </si>
  <si>
    <t>sp|Q8N2K0|ABD12_HUMAN</t>
  </si>
  <si>
    <t>sp|Q9H814|PHAX_HUMAN</t>
  </si>
  <si>
    <t>sp|Q03188|CENPC_HUMAN</t>
  </si>
  <si>
    <t>sp|Q13177|PAK2_HUMAN</t>
  </si>
  <si>
    <t>sp|Q6IQ49|SDE2_HUMAN</t>
  </si>
  <si>
    <t>sp|P17252|KPCA_HUMAN</t>
  </si>
  <si>
    <t>sp|Q6RFH5|WDR74_HUMAN</t>
  </si>
  <si>
    <t>sp|Q9C0C9|UBE2O_HUMAN</t>
  </si>
  <si>
    <t>sp|Q9H7D0|DOCK5_HUMAN</t>
  </si>
  <si>
    <t>sp|Q8NCM8|DYHC2_HUMAN</t>
  </si>
  <si>
    <t>sp|Q5BJH2|TM128_HUMAN</t>
  </si>
  <si>
    <t>sp|Q9UM00|TMCO1_HUMAN</t>
  </si>
  <si>
    <t>sp|O15511|ARPC5_HUMAN</t>
  </si>
  <si>
    <t>sp|P52948|NUP98_HUMAN</t>
  </si>
  <si>
    <t>sp|O15379|HDAC3_HUMAN</t>
  </si>
  <si>
    <t>sp|O75592|MYCB2_HUMAN</t>
  </si>
  <si>
    <t>sp|Q9H2G2|SLK_HUMAN</t>
  </si>
  <si>
    <t>sp|P23919|KTHY_HUMAN</t>
  </si>
  <si>
    <t>sp|Q13098|CSN1_HUMAN</t>
  </si>
  <si>
    <t>sp|Q96I36|COX14_HUMAN</t>
  </si>
  <si>
    <t>sp|Q9NRR5|UBQL4_HUMAN</t>
  </si>
  <si>
    <t>sp|P55036|PSMD4_HUMAN</t>
  </si>
  <si>
    <t>sp|Q9P107|GMIP_HUMAN</t>
  </si>
  <si>
    <t>sp|P49257|LMAN1_HUMAN</t>
  </si>
  <si>
    <t>sp|Q99733|NP1L4_HUMAN</t>
  </si>
  <si>
    <t>sp|P29279|CCN2_HUMAN</t>
  </si>
  <si>
    <t>sp|Q8IXH7|NELFD_HUMAN</t>
  </si>
  <si>
    <t>sp|Q14978|NOLC1_HUMAN</t>
  </si>
  <si>
    <t>sp|Q9UIJ7|KAD3_HUMAN</t>
  </si>
  <si>
    <t>sp|O60783|RT14_HUMAN</t>
  </si>
  <si>
    <t>sp|O14686|KMT2D_HUMAN</t>
  </si>
  <si>
    <t>sp|P49005|DPOD2_HUMAN</t>
  </si>
  <si>
    <t>sp|P24821|TENA_HUMAN</t>
  </si>
  <si>
    <t>sp|P82094|TMF1_HUMAN</t>
  </si>
  <si>
    <t>sp|Q58FF3|ENPLL_HUMAN</t>
  </si>
  <si>
    <t>sp|P28074|PSB5_HUMAN</t>
  </si>
  <si>
    <t>sp|Q6PJT7|ZC3HE_HUMAN</t>
  </si>
  <si>
    <t>sp|Q86U42|PABP2_HUMAN</t>
  </si>
  <si>
    <t>sp|Q01813|PFKAP_HUMAN</t>
  </si>
  <si>
    <t>sp|Q9NR45|SIAS_HUMAN</t>
  </si>
  <si>
    <t>sp|Q92614|MY18A_HUMAN</t>
  </si>
  <si>
    <t>sp|Q5R372|RBG1L_HUMAN</t>
  </si>
  <si>
    <t>sp|O00232|PSD12_HUMAN</t>
  </si>
  <si>
    <t>sp|Q12770|SCAP_HUMAN</t>
  </si>
  <si>
    <t>sp|Q9GZL7|WDR12_HUMAN</t>
  </si>
  <si>
    <t>sp|P16949|STMN1_HUMAN</t>
  </si>
  <si>
    <t>sp|Q15154|PCM1_HUMAN</t>
  </si>
  <si>
    <t>sp|O43451|MGA_HUMAN</t>
  </si>
  <si>
    <t>sp|Q92630|DYRK2_HUMAN</t>
  </si>
  <si>
    <t>sp|O60504|VINEX_HUMAN</t>
  </si>
  <si>
    <t>sp|Q8WUA4|TF3C2_HUMAN</t>
  </si>
  <si>
    <t>sp|Q6ZS11|RINL_HUMAN</t>
  </si>
  <si>
    <t>sp|P21917|DRD4_HUMAN</t>
  </si>
  <si>
    <t>sp|P41240|CSK_HUMAN</t>
  </si>
  <si>
    <t>sp|P00374|DYR_HUMAN</t>
  </si>
  <si>
    <t>sp|P23634|AT2B4_HUMAN</t>
  </si>
  <si>
    <t>sp|P29372|3MG_HUMAN</t>
  </si>
  <si>
    <t>sp|P00739|HPTR_HUMAN</t>
  </si>
  <si>
    <t>sp|Q96PC5|MIA2_HUMAN</t>
  </si>
  <si>
    <t>sp|Q9Y608|LRRF2_HUMAN</t>
  </si>
  <si>
    <t>sp|Q13033|STRN3_HUMAN</t>
  </si>
  <si>
    <t>sp|Q9NRL3|STRN4_HUMAN</t>
  </si>
  <si>
    <t>sp|P43490|NAMPT_HUMAN</t>
  </si>
  <si>
    <t>sp|Q8NHU6|TDRD7_HUMAN</t>
  </si>
  <si>
    <t>sp|P00395|COX1_HUMAN</t>
  </si>
  <si>
    <t>sp|Q03519|TAP2_HUMAN</t>
  </si>
  <si>
    <t>sp|B7ZBB8|PP13G_HUMAN</t>
  </si>
  <si>
    <t>sp|Q9UHX1|PUF60_HUMAN</t>
  </si>
  <si>
    <t>sp|Q8TEQ6|GEMI5_HUMAN</t>
  </si>
  <si>
    <t>sp|Q7Z4G4|TRM11_HUMAN</t>
  </si>
  <si>
    <t>sp|P62491|RB11A_HUMAN</t>
  </si>
  <si>
    <t>sp|Q15907|RB11B_HUMAN</t>
  </si>
  <si>
    <t>sp|Q8WUW1|BRK1_HUMAN</t>
  </si>
  <si>
    <t>sp|Q16795|NDUA9_HUMAN</t>
  </si>
  <si>
    <t>sp|P42898|MTHR_HUMAN</t>
  </si>
  <si>
    <t>sp|Q03164|KMT2A_HUMAN</t>
  </si>
  <si>
    <t>sp|Q14493|SLBP_HUMAN</t>
  </si>
  <si>
    <t>sp|P06213|INSR_HUMAN</t>
  </si>
  <si>
    <t>sp|Q13136|LIPA1_HUMAN</t>
  </si>
  <si>
    <t>sp|Q86VS8|HOOK3_HUMAN</t>
  </si>
  <si>
    <t>sp|P04179|SODM_HUMAN</t>
  </si>
  <si>
    <t>sp|O00584|RNT2_HUMAN</t>
  </si>
  <si>
    <t>sp|Q15286|RAB35_HUMAN</t>
  </si>
  <si>
    <t>sp|Q8WWW0|RASF5_HUMAN</t>
  </si>
  <si>
    <t>sp|Q9H3P2|NELFA_HUMAN</t>
  </si>
  <si>
    <t>sp|P22061|PIMT_HUMAN</t>
  </si>
  <si>
    <t>sp|Q07889|SOS1_HUMAN</t>
  </si>
  <si>
    <t>sp|Q7L5Y9|MAEA_HUMAN</t>
  </si>
  <si>
    <t>sp|Q86UX7|URP2_HUMAN</t>
  </si>
  <si>
    <t>sp|A8MT69|CENPX_HUMAN</t>
  </si>
  <si>
    <t>sp|Q9GZT9|EGLN1_HUMAN</t>
  </si>
  <si>
    <t>sp|Q8TEA8|DTD1_HUMAN</t>
  </si>
  <si>
    <t>sp|Q9Y3X0|CCDC9_HUMAN</t>
  </si>
  <si>
    <t>sp|P00488|F13A_HUMAN</t>
  </si>
  <si>
    <t>sp|P45974|UBP5_HUMAN</t>
  </si>
  <si>
    <t>sp|P51570|GALK1_HUMAN</t>
  </si>
  <si>
    <t>sp|Q99590|SCAFB_HUMAN</t>
  </si>
  <si>
    <t>sp|Q12791|KCMA1_HUMAN</t>
  </si>
  <si>
    <t>sp|Q6P1J9|CDC73_HUMAN</t>
  </si>
  <si>
    <t>sp|Q15645|PCH2_HUMAN</t>
  </si>
  <si>
    <t>sp|P38606|VATA_HUMAN</t>
  </si>
  <si>
    <t>sp|Q13596|SNX1_HUMAN</t>
  </si>
  <si>
    <t>sp|Q5C9Z4|NOM1_HUMAN</t>
  </si>
  <si>
    <t>sp|P18564|ITB6_HUMAN</t>
  </si>
  <si>
    <t>sp|Q15742|NAB2_HUMAN</t>
  </si>
  <si>
    <t>sp|O95782|AP2A1_HUMAN</t>
  </si>
  <si>
    <t>sp|Q7KZI7|MARK2_HUMAN</t>
  </si>
  <si>
    <t>sp|Q96FW1|OTUB1_HUMAN</t>
  </si>
  <si>
    <t>sp|P59768|GBG2_HUMAN</t>
  </si>
  <si>
    <t>sp|O75330|HMMR_HUMAN</t>
  </si>
  <si>
    <t>sp|P08758|ANXA5_HUMAN</t>
  </si>
  <si>
    <t>sp|Q13243|SRSF5_HUMAN</t>
  </si>
  <si>
    <t>sp|P35998|PRS7_HUMAN</t>
  </si>
  <si>
    <t>sp|Q92664|TF3A_HUMAN</t>
  </si>
  <si>
    <t>sp|Q13813|SPTN1_HUMAN</t>
  </si>
  <si>
    <t>sp|Q9Y6D9|MD1L1_HUMAN</t>
  </si>
  <si>
    <t>sp|P62917|RL8_HUMAN</t>
  </si>
  <si>
    <t>sp|Q9UGP8|SEC63_HUMAN</t>
  </si>
  <si>
    <t>sp|Q9BV40|VAMP8_HUMAN</t>
  </si>
  <si>
    <t>sp|O15117|FYB1_HUMAN</t>
  </si>
  <si>
    <t>sp|Q8N684|CPSF7_HUMAN</t>
  </si>
  <si>
    <t>sp|Q9NTK5|OLA1_HUMAN</t>
  </si>
  <si>
    <t>sp|P31483|TIA1_HUMAN</t>
  </si>
  <si>
    <t>sp|P52298|NCBP2_HUMAN</t>
  </si>
  <si>
    <t>sp|O15143|ARC1B_HUMAN</t>
  </si>
  <si>
    <t>sp|P51610|HCFC1_HUMAN</t>
  </si>
  <si>
    <t>sp|Q9BUH6|PAXX_HUMAN</t>
  </si>
  <si>
    <t>sp|O14981|BTAF1_HUMAN</t>
  </si>
  <si>
    <t>sp|O00116|ADAS_HUMAN</t>
  </si>
  <si>
    <t>sp|P52597|HNRPF_HUMAN</t>
  </si>
  <si>
    <t>sp|Q9H910|JUPI2_HUMAN</t>
  </si>
  <si>
    <t>sp|O00483|NDUA4_HUMAN</t>
  </si>
  <si>
    <t>sp|P27695|APEX1_HUMAN</t>
  </si>
  <si>
    <t>sp|Q14562|DHX8_HUMAN</t>
  </si>
  <si>
    <t>sp|Q9Y679|AUP1_HUMAN</t>
  </si>
  <si>
    <t>sp|O76080|ZFAN5_HUMAN</t>
  </si>
  <si>
    <t>sp|Q9NRY5|F1142_HUMAN</t>
  </si>
  <si>
    <t>sp|Q9BZ95|NSD3_HUMAN</t>
  </si>
  <si>
    <t>sp|Q9UJF2|NGAP_HUMAN</t>
  </si>
  <si>
    <t>sp|Q05209|PTN12_HUMAN</t>
  </si>
  <si>
    <t>sp|Q13303|KCAB2_HUMAN</t>
  </si>
  <si>
    <t>sp|O43463|SUV91_HUMAN</t>
  </si>
  <si>
    <t>sp|P46777|RL5_HUMAN</t>
  </si>
  <si>
    <t>sp|Q9Y618|NCOR2_HUMAN</t>
  </si>
  <si>
    <t>sp|P78324|SHPS1_HUMAN</t>
  </si>
  <si>
    <t>sp|Q93009|UBP7_HUMAN</t>
  </si>
  <si>
    <t>sp|P48059|LIMS1_HUMAN</t>
  </si>
  <si>
    <t>sp|A6NEC2|PSAL_HUMAN</t>
  </si>
  <si>
    <t>sp|P55786|PSA_HUMAN</t>
  </si>
  <si>
    <t>sp|P50990|TCPQ_HUMAN</t>
  </si>
  <si>
    <t>sp|Q92585|MAML1_HUMAN</t>
  </si>
  <si>
    <t>sp|Q8NF50|DOCK8_HUMAN</t>
  </si>
  <si>
    <t>sp|P25490|TYY1_HUMAN</t>
  </si>
  <si>
    <t>sp|O95487|SC24B_HUMAN</t>
  </si>
  <si>
    <t>sp|Q8WWQ0|PHIP_HUMAN</t>
  </si>
  <si>
    <t>sp|Q8IXT5|RB12B_HUMAN</t>
  </si>
  <si>
    <t>sp|Q9Y2R9|RT07_HUMAN</t>
  </si>
  <si>
    <t>sp|Q7Z3T8|ZFY16_HUMAN</t>
  </si>
  <si>
    <t>sp|Q6IBW4|CNDH2_HUMAN</t>
  </si>
  <si>
    <t>sp|Q14202|ZMYM3_HUMAN</t>
  </si>
  <si>
    <t>sp|P09913|IFIT2_HUMAN</t>
  </si>
  <si>
    <t>sp|Q9NPE3|NOP10_HUMAN</t>
  </si>
  <si>
    <t>sp|Q9Y678|COPG1_HUMAN</t>
  </si>
  <si>
    <t>sp|Q8TD16|BICD2_HUMAN</t>
  </si>
  <si>
    <t>sp|O75340|PDCD6_HUMAN</t>
  </si>
  <si>
    <t>sp|Q6IQ55|TTBK2_HUMAN</t>
  </si>
  <si>
    <t>sp|Q96KR1|ZFR_HUMAN</t>
  </si>
  <si>
    <t>sp|P36776|LONM_HUMAN</t>
  </si>
  <si>
    <t>sp|Q14258|TRI25_HUMAN</t>
  </si>
  <si>
    <t>sp|Q9UJ70|NAGK_HUMAN</t>
  </si>
  <si>
    <t>sp|Q01201|RELB_HUMAN</t>
  </si>
  <si>
    <t>sp|Q13561|DCTN2_HUMAN</t>
  </si>
  <si>
    <t>sp|O94776|MTA2_HUMAN</t>
  </si>
  <si>
    <t>sp|O43660|PLRG1_HUMAN</t>
  </si>
  <si>
    <t>sp|P28072|PSB6_HUMAN</t>
  </si>
  <si>
    <t>sp|Q15654|TRIP6_HUMAN</t>
  </si>
  <si>
    <t>sp|Q5QJE6|TDIF2_HUMAN</t>
  </si>
  <si>
    <t>sp|Q7L014|DDX46_HUMAN</t>
  </si>
  <si>
    <t>sp|Q8IUD2|RB6I2_HUMAN</t>
  </si>
  <si>
    <t>sp|O60502|OGA_HUMAN</t>
  </si>
  <si>
    <t>sp|Q6NVY1|HIBCH_HUMAN</t>
  </si>
  <si>
    <t>sp|Q8TAM1|BBS10_HUMAN</t>
  </si>
  <si>
    <t>sp|Q9NYL2|M3K20_HUMAN</t>
  </si>
  <si>
    <t>sp|P78395|PRAME_HUMAN</t>
  </si>
  <si>
    <t>sp|B0I1T2|MYO1G_HUMAN</t>
  </si>
  <si>
    <t>sp|Q96CP2|FWCH2_HUMAN</t>
  </si>
  <si>
    <t>sp|P28370|SMCA1_HUMAN</t>
  </si>
  <si>
    <t>sp|Q9H9E3|COG4_HUMAN</t>
  </si>
  <si>
    <t>sp|O75844|FACE1_HUMAN</t>
  </si>
  <si>
    <t>sp|Q15397|PUM3_HUMAN</t>
  </si>
  <si>
    <t>sp|P28340|DPOD1_HUMAN</t>
  </si>
  <si>
    <t>sp|O00555|CAC1A_HUMAN</t>
  </si>
  <si>
    <t>sp|Q7Z434|MAVS_HUMAN</t>
  </si>
  <si>
    <t>sp|P98171|RHG04_HUMAN</t>
  </si>
  <si>
    <t>sp|Q14320|FA50A_HUMAN</t>
  </si>
  <si>
    <t>sp|Q56VL3|OCAD2_HUMAN</t>
  </si>
  <si>
    <t>sp|P43243|MATR3_HUMAN</t>
  </si>
  <si>
    <t>sp|Q9NV96|CC50A_HUMAN</t>
  </si>
  <si>
    <t>sp|P40227|TCPZ_HUMAN</t>
  </si>
  <si>
    <t>sp|Q16775|GLO2_HUMAN</t>
  </si>
  <si>
    <t>sp|P21675|TAF1_HUMAN</t>
  </si>
  <si>
    <t>sp|Q53GL7|PAR10_HUMAN</t>
  </si>
  <si>
    <t>sp|O00160|MYO1F_HUMAN</t>
  </si>
  <si>
    <t>sp|O94888|UBXN7_HUMAN</t>
  </si>
  <si>
    <t>sp|Q8NBT2|SPC24_HUMAN</t>
  </si>
  <si>
    <t>sp|P35573|GDE_HUMAN</t>
  </si>
  <si>
    <t>sp|Q15633|TRBP2_HUMAN</t>
  </si>
  <si>
    <t>sp|Q14240|IF4A2_HUMAN</t>
  </si>
  <si>
    <t>sp|Q8IYD1|ERF3B_HUMAN</t>
  </si>
  <si>
    <t>sp|P49356|FNTB_HUMAN</t>
  </si>
  <si>
    <t>sp|Q5JSH3|WDR44_HUMAN</t>
  </si>
  <si>
    <t>sp|O75586|MED6_HUMAN</t>
  </si>
  <si>
    <t>sp|P23786|CPT2_HUMAN</t>
  </si>
  <si>
    <t>sp|Q96PY5|FMNL2_HUMAN</t>
  </si>
  <si>
    <t>sp|Q9Y3D7|TIM16_HUMAN</t>
  </si>
  <si>
    <t>sp|Q3KQU3|MA7D1_HUMAN</t>
  </si>
  <si>
    <t>sp|Q9UM54|MYO6_HUMAN</t>
  </si>
  <si>
    <t>sp|Q9H2I8|LRMDA_HUMAN</t>
  </si>
  <si>
    <t>sp|Q9ULV3|CIZ1_HUMAN</t>
  </si>
  <si>
    <t>sp|Q13562|NDF1_HUMAN</t>
  </si>
  <si>
    <t>sp|Q92499|DDX1_HUMAN</t>
  </si>
  <si>
    <t>sp|Q9NR12|PDLI7_HUMAN</t>
  </si>
  <si>
    <t>sp|Q9Y4P3|TBL2_HUMAN</t>
  </si>
  <si>
    <t>sp|Q5TBB1|RNH2B_HUMAN</t>
  </si>
  <si>
    <t>sp|O75140|DEPD5_HUMAN</t>
  </si>
  <si>
    <t>sp|P23467|PTPRB_HUMAN</t>
  </si>
  <si>
    <t>sp|Q9BS26|ERP44_HUMAN</t>
  </si>
  <si>
    <t>sp|Q14344|GNA13_HUMAN</t>
  </si>
  <si>
    <t>sp|Q9Y5T5|UBP16_HUMAN</t>
  </si>
  <si>
    <t>sp|P14324|FPPS_HUMAN</t>
  </si>
  <si>
    <t>sp|Q8IZ83|A16A1_HUMAN</t>
  </si>
  <si>
    <t>sp|Q5JSP0|FGD3_HUMAN</t>
  </si>
  <si>
    <t>sp|O60749|SNX2_HUMAN</t>
  </si>
  <si>
    <t>sp|P51608|MECP2_HUMAN</t>
  </si>
  <si>
    <t>sp|Q9H6S0|YTDC2_HUMAN</t>
  </si>
  <si>
    <t>sp|Q9H6V9|LDAH_HUMAN</t>
  </si>
  <si>
    <t>sp|P26599|PTBP1_HUMAN</t>
  </si>
  <si>
    <t>sp|Q6I9Y2|THOC7_HUMAN</t>
  </si>
  <si>
    <t>sp|Q9HB90|RRAGC_HUMAN</t>
  </si>
  <si>
    <t>sp|Q8TD55|PKHO2_HUMAN</t>
  </si>
  <si>
    <t>sp|Q6UB35|C1TM_HUMAN</t>
  </si>
  <si>
    <t>sp|Q13217|DNJC3_HUMAN</t>
  </si>
  <si>
    <t>sp|O14745|NHRF1_HUMAN</t>
  </si>
  <si>
    <t>sp|O60306|AQR_HUMAN</t>
  </si>
  <si>
    <t>sp|Q9Y4L1|HYOU1_HUMAN</t>
  </si>
  <si>
    <t>sp|P42345|MTOR_HUMAN</t>
  </si>
  <si>
    <t>sp|Q8IXQ6|PARP9_HUMAN</t>
  </si>
  <si>
    <t>sp|P49368|TCPG_HUMAN</t>
  </si>
  <si>
    <t>sp|Q15418|KS6A1_HUMAN</t>
  </si>
  <si>
    <t>sp|A5YKK6|CNOT1_HUMAN</t>
  </si>
  <si>
    <t>sp|O95218|ZRAB2_HUMAN</t>
  </si>
  <si>
    <t>sp|Q4G0J3|LARP7_HUMAN</t>
  </si>
  <si>
    <t>sp|Q9NTZ6|RBM12_HUMAN</t>
  </si>
  <si>
    <t>sp|Q9NVJ2|ARL8B_HUMAN</t>
  </si>
  <si>
    <t>sp|Q99996|AKAP9_HUMAN</t>
  </si>
  <si>
    <t>sp|P40429|RL13A_HUMAN</t>
  </si>
  <si>
    <t>sp|Q14653|IRF3_HUMAN</t>
  </si>
  <si>
    <t>sp|Q99729|ROAA_HUMAN</t>
  </si>
  <si>
    <t>sp|P82970|HMGN5_HUMAN</t>
  </si>
  <si>
    <t>sp|P26572|MGAT1_HUMAN</t>
  </si>
  <si>
    <t>sp|O75663|TIPRL_HUMAN</t>
  </si>
  <si>
    <t>sp|P63162|RSMN_HUMAN</t>
  </si>
  <si>
    <t>sp|Q8TAQ2|SMRC2_HUMAN</t>
  </si>
  <si>
    <t>sp|Q969T9|WBP2_HUMAN</t>
  </si>
  <si>
    <t>sp|Q9HCD5|NCOA5_HUMAN</t>
  </si>
  <si>
    <t>sp|Q9HA77|SYCM_HUMAN</t>
  </si>
  <si>
    <t>sp|P29144|TPP2_HUMAN</t>
  </si>
  <si>
    <t>sp|P49406|RM19_HUMAN</t>
  </si>
  <si>
    <t>sp|Q5HYI8|RABL3_HUMAN</t>
  </si>
  <si>
    <t>sp|Q3ZCQ8|TIM50_HUMAN</t>
  </si>
  <si>
    <t>sp|O95750|FGF19_HUMAN</t>
  </si>
  <si>
    <t>sp|Q9BTU6|P4K2A_HUMAN</t>
  </si>
  <si>
    <t>sp|Q14814|MEF2D_HUMAN</t>
  </si>
  <si>
    <t>sp|Q8WY22|BRI3B_HUMAN</t>
  </si>
  <si>
    <t>sp|P11310|ACADM_HUMAN</t>
  </si>
  <si>
    <t>sp|Q8TF05|PP4R1_HUMAN</t>
  </si>
  <si>
    <t>sp|P12235|ADT1_HUMAN</t>
  </si>
  <si>
    <t>sp|P12236|ADT3_HUMAN</t>
  </si>
  <si>
    <t>sp|Q96CJ1|EAF2_HUMAN</t>
  </si>
  <si>
    <t>sp|Q5T3I0|GPTC4_HUMAN</t>
  </si>
  <si>
    <t>sp|P23229|ITA6_HUMAN</t>
  </si>
  <si>
    <t>sp|Q9BXW7|HDHD5_HUMAN</t>
  </si>
  <si>
    <t>sp|O15372|EIF3H_HUMAN</t>
  </si>
  <si>
    <t>sp|Q15149|PLEC_HUMAN</t>
  </si>
  <si>
    <t>sp|Q07960|RHG01_HUMAN</t>
  </si>
  <si>
    <t>sp|O60488|ACSL4_HUMAN</t>
  </si>
  <si>
    <t>sp|Q9NQ92|COPRS_HUMAN</t>
  </si>
  <si>
    <t>sp|Q9UBB4|ATX10_HUMAN</t>
  </si>
  <si>
    <t>sp|Q68CZ1|FTM_HUMAN</t>
  </si>
  <si>
    <t>sp|Q9NUL5|SHFL_HUMAN</t>
  </si>
  <si>
    <t>sp|Q5U623|MCAF2_HUMAN</t>
  </si>
  <si>
    <t>sp|Q9NRR8|C42S1_HUMAN</t>
  </si>
  <si>
    <t>sp|Q13740|CD166_HUMAN</t>
  </si>
  <si>
    <t>sp|P50395|GDIB_HUMAN</t>
  </si>
  <si>
    <t>sp|Q86V48|LUZP1_HUMAN</t>
  </si>
  <si>
    <t>sp|P35221|CTNA1_HUMAN</t>
  </si>
  <si>
    <t>sp|Q07866|KLC1_HUMAN</t>
  </si>
  <si>
    <t>sp|P06493|CDK1_HUMAN</t>
  </si>
  <si>
    <t>sp|P51617|IRAK1_HUMAN</t>
  </si>
  <si>
    <t>sp|Q14721|KCNB1_HUMAN</t>
  </si>
  <si>
    <t>sp|Q9UHB9|SRP68_HUMAN</t>
  </si>
  <si>
    <t>sp|O14727|APAF_HUMAN</t>
  </si>
  <si>
    <t>sp|Q7Z2T5|TRM1L_HUMAN</t>
  </si>
  <si>
    <t>sp|Q96GQ7|DDX27_HUMAN</t>
  </si>
  <si>
    <t>sp|Q9NSC5|HOME3_HUMAN</t>
  </si>
  <si>
    <t>sp|Q7Z5L9|I2BP2_HUMAN</t>
  </si>
  <si>
    <t>sp|Q12974|TP4A2_HUMAN</t>
  </si>
  <si>
    <t>sp|Q9H2F5|EPC1_HUMAN</t>
  </si>
  <si>
    <t>sp|O43819|SCO2_HUMAN</t>
  </si>
  <si>
    <t>sp|Q96SB4|SRPK1_HUMAN</t>
  </si>
  <si>
    <t>sp|Q9Y314|NOSIP_HUMAN</t>
  </si>
  <si>
    <t>sp|O15269|SPTC1_HUMAN</t>
  </si>
  <si>
    <t>sp|Q15542|TAF5_HUMAN</t>
  </si>
  <si>
    <t>sp|P04899|GNAI2_HUMAN</t>
  </si>
  <si>
    <t>sp|Q16850|CP51A_HUMAN</t>
  </si>
  <si>
    <t>sp|Q15020|SART3_HUMAN</t>
  </si>
  <si>
    <t>sp|Q9UK76|JUPI1_HUMAN</t>
  </si>
  <si>
    <t>sp|O15243|OBRG_HUMAN</t>
  </si>
  <si>
    <t>sp|O95613|PCNT_HUMAN</t>
  </si>
  <si>
    <t>sp|Q96HY7|DHTK1_HUMAN</t>
  </si>
  <si>
    <t>sp|Q9Y4X5|ARI1_HUMAN</t>
  </si>
  <si>
    <t>sp|Q9BYN8|RT26_HUMAN</t>
  </si>
  <si>
    <t>sp|Q6P996|PDXD1_HUMAN</t>
  </si>
  <si>
    <t>sp|Q9H0E9|BRD8_HUMAN</t>
  </si>
  <si>
    <t>sp|P33897|ABCD1_HUMAN</t>
  </si>
  <si>
    <t>sp|Q96RU3|FNBP1_HUMAN</t>
  </si>
  <si>
    <t>sp|P39748|FEN1_HUMAN</t>
  </si>
  <si>
    <t>sp|Q96A49|SYAP1_HUMAN</t>
  </si>
  <si>
    <t>sp|Q93034|CUL5_HUMAN</t>
  </si>
  <si>
    <t>sp|Q9NWU5|RM22_HUMAN</t>
  </si>
  <si>
    <t>sp|Q8IVH4|MMAA_HUMAN</t>
  </si>
  <si>
    <t>sp|O95433|AHSA1_HUMAN</t>
  </si>
  <si>
    <t>sp|P04150|GCR_HUMAN</t>
  </si>
  <si>
    <t>sp|P46776|RL27A_HUMAN</t>
  </si>
  <si>
    <t>sp|Q8IYM9|TRI22_HUMAN</t>
  </si>
  <si>
    <t>sp|Q9Y224|RTRAF_HUMAN</t>
  </si>
  <si>
    <t>sp|Q9H871|RMD5A_HUMAN</t>
  </si>
  <si>
    <t>sp|Q86UU1|PHLB1_HUMAN</t>
  </si>
  <si>
    <t>sp|P23141|EST1_HUMAN</t>
  </si>
  <si>
    <t>sp|Q96EY4|TMA16_HUMAN</t>
  </si>
  <si>
    <t>sp|Q9Y376|CAB39_HUMAN</t>
  </si>
  <si>
    <t>sp|Q13107|UBP4_HUMAN</t>
  </si>
  <si>
    <t>sp|Q9UPT5|EXOC7_HUMAN</t>
  </si>
  <si>
    <t>sp|P22090|RS4Y1_HUMAN</t>
  </si>
  <si>
    <t>sp|P62701|RS4X_HUMAN</t>
  </si>
  <si>
    <t>sp|Q9Y262|EIF3L_HUMAN</t>
  </si>
  <si>
    <t>sp|P46781|RS9_HUMAN</t>
  </si>
  <si>
    <t>sp|Q9Y6C2|EMIL1_HUMAN</t>
  </si>
  <si>
    <t>sp|Q00653|NFKB2_HUMAN</t>
  </si>
  <si>
    <t>sp|Q6ZSJ8|CA122_HUMAN</t>
  </si>
  <si>
    <t>sp|Q9H4A5|GLP3L_HUMAN</t>
  </si>
  <si>
    <t>sp|P62829|RL23_HUMAN</t>
  </si>
  <si>
    <t>sp|Q9UBQ0|VPS29_HUMAN</t>
  </si>
  <si>
    <t>sp|Q96EY7|PTCD3_HUMAN</t>
  </si>
  <si>
    <t>sp|Q9NPA8|ENY2_HUMAN</t>
  </si>
  <si>
    <t>sp|Q96J92|WNK4_HUMAN</t>
  </si>
  <si>
    <t>sp|P00973|OAS1_HUMAN</t>
  </si>
  <si>
    <t>sp|Q14781|CBX2_HUMAN</t>
  </si>
  <si>
    <t>sp|Q16610|ECM1_HUMAN</t>
  </si>
  <si>
    <t>sp|Q10589|BST2_HUMAN</t>
  </si>
  <si>
    <t>sp|O75643|U520_HUMAN</t>
  </si>
  <si>
    <t>sp|P07099|HYEP_HUMAN</t>
  </si>
  <si>
    <t>sp|Q6NZY4|ZCHC8_HUMAN</t>
  </si>
  <si>
    <t>sp|Q9HC07|TM165_HUMAN</t>
  </si>
  <si>
    <t>sp|O75367|H2AY_HUMAN</t>
  </si>
  <si>
    <t>sp|Q96HC4|PDLI5_HUMAN</t>
  </si>
  <si>
    <t>sp|O95219|SNX4_HUMAN</t>
  </si>
  <si>
    <t>sp|P09914|IFIT1_HUMAN</t>
  </si>
  <si>
    <t>sp|Q13574|DGKZ_HUMAN</t>
  </si>
  <si>
    <t>sp|P20591|MX1_HUMAN</t>
  </si>
  <si>
    <t>sp|P48637|GSHB_HUMAN</t>
  </si>
  <si>
    <t>sp|O43665|RGS10_HUMAN</t>
  </si>
  <si>
    <t>sp|Q9UKT7|FBXL3_HUMAN</t>
  </si>
  <si>
    <t>sp|Q567U6|CCD93_HUMAN</t>
  </si>
  <si>
    <t>sp|Q9Y6A5|TACC3_HUMAN</t>
  </si>
  <si>
    <t>sp|P09601|HMOX1_HUMAN</t>
  </si>
  <si>
    <t>sp|Q9NX09|DDIT4_HUMAN</t>
  </si>
  <si>
    <t>sp|Q5SSJ5|HP1B3_HUMAN</t>
  </si>
  <si>
    <t>sp|O75746|CMC1_HUMAN</t>
  </si>
  <si>
    <t>sp|Q9UJS0|CMC2_HUMAN</t>
  </si>
  <si>
    <t>sp|Q2M389|WASC4_HUMAN</t>
  </si>
  <si>
    <t>sp|P11586|C1TC_HUMAN</t>
  </si>
  <si>
    <t>sp|Q9Y6V0|PCLO_HUMAN</t>
  </si>
  <si>
    <t>sp|P28065|PSB9_HUMAN</t>
  </si>
  <si>
    <t>sp|P16520|GBB3_HUMAN</t>
  </si>
  <si>
    <t>sp|P62873|GBB1_HUMAN</t>
  </si>
  <si>
    <t>sp|P62879|GBB2_HUMAN</t>
  </si>
  <si>
    <t>sp|P50238|CRIP1_HUMAN</t>
  </si>
  <si>
    <t>sp|P05114|HMGN1_HUMAN</t>
  </si>
  <si>
    <t>sp|P17275|JUNB_HUMAN</t>
  </si>
  <si>
    <t>sp|P41214|EIF2D_HUMAN</t>
  </si>
  <si>
    <t>sp|Q5VTL8|PR38B_HUMAN</t>
  </si>
  <si>
    <t>sp|Q13445|TMED1_HUMAN</t>
  </si>
  <si>
    <t>sp|P04062|GLCM_HUMAN</t>
  </si>
  <si>
    <t>sp|Q96A35|RM24_HUMAN</t>
  </si>
  <si>
    <t>sp|Q13485|SMAD4_HUMAN</t>
  </si>
  <si>
    <t>sp|A6H8Y1|BDP1_HUMAN</t>
  </si>
  <si>
    <t>sp|P62136|PP1A_HUMAN</t>
  </si>
  <si>
    <t>sp|P84103|SRSF3_HUMAN</t>
  </si>
  <si>
    <t>sp|Q7Z3B3|KANL1_HUMAN</t>
  </si>
  <si>
    <t>sp|Q9NXV6|CARF_HUMAN</t>
  </si>
  <si>
    <t>sp|P62753|RS6_HUMAN</t>
  </si>
  <si>
    <t>sp|P53609|PGTB1_HUMAN</t>
  </si>
  <si>
    <t>sp|Q07912|ACK1_HUMAN</t>
  </si>
  <si>
    <t>sp|Q99698|LYST_HUMAN</t>
  </si>
  <si>
    <t>sp|O14972|VP26C_HUMAN</t>
  </si>
  <si>
    <t>sp|Q7RTS3|PTF1A_HUMAN</t>
  </si>
  <si>
    <t>sp|Q9NVN8|GNL3L_HUMAN</t>
  </si>
  <si>
    <t>sp|Q9UKM9|RALY_HUMAN</t>
  </si>
  <si>
    <t>sp|P27708|PYR1_HUMAN</t>
  </si>
  <si>
    <t>sp|Q00059|TFAM_HUMAN</t>
  </si>
  <si>
    <t>sp|Q16799|RTN1_HUMAN</t>
  </si>
  <si>
    <t>sp|P40818|UBP8_HUMAN</t>
  </si>
  <si>
    <t>sp|O95834|EMAL2_HUMAN</t>
  </si>
  <si>
    <t>sp|Q86YP4|P66A_HUMAN</t>
  </si>
  <si>
    <t>sp|Q8NDX1|PSD4_HUMAN</t>
  </si>
  <si>
    <t>sp|Q5T1M5|FKB15_HUMAN</t>
  </si>
  <si>
    <t>sp|P15531|NDKA_HUMAN</t>
  </si>
  <si>
    <t>sp|P11836|CD20_HUMAN</t>
  </si>
  <si>
    <t>sp|O75052|CAPON_HUMAN</t>
  </si>
  <si>
    <t>sp|O00468|AGRIN_HUMAN</t>
  </si>
  <si>
    <t>sp|Q99836|MYD88_HUMAN</t>
  </si>
  <si>
    <t>sp|Q92572|AP3S1_HUMAN</t>
  </si>
  <si>
    <t>sp|Q15003|CND2_HUMAN</t>
  </si>
  <si>
    <t>sp|P55010|IF5_HUMAN</t>
  </si>
  <si>
    <t>sp|Q9UBC2|EP15R_HUMAN</t>
  </si>
  <si>
    <t>sp|P00533|EGFR_HUMAN</t>
  </si>
  <si>
    <t>sp|Q8IZD2|KMT2E_HUMAN</t>
  </si>
  <si>
    <t>sp|Q9Y285|SYFA_HUMAN</t>
  </si>
  <si>
    <t>sp|O43488|ARK72_HUMAN</t>
  </si>
  <si>
    <t>sp|Q16658|FSCN1_HUMAN</t>
  </si>
  <si>
    <t>sp|P40222|TXLNA_HUMAN</t>
  </si>
  <si>
    <t>sp|P83436|COG7_HUMAN</t>
  </si>
  <si>
    <t>sp|Q68CP9|ARID2_HUMAN</t>
  </si>
  <si>
    <t>sp|P50440|GATM_HUMAN</t>
  </si>
  <si>
    <t>sp|P17858|PFKAL_HUMAN</t>
  </si>
  <si>
    <t>sp|Q9UBU8|MO4L1_HUMAN</t>
  </si>
  <si>
    <t>sp|Q16706|MA2A1_HUMAN</t>
  </si>
  <si>
    <t>sp|Q9GZT3|SLIRP_HUMAN</t>
  </si>
  <si>
    <t>sp|P61221|ABCE1_HUMAN</t>
  </si>
  <si>
    <t>sp|Q07065|CKAP4_HUMAN</t>
  </si>
  <si>
    <t>sp|P26010|ITB7_HUMAN</t>
  </si>
  <si>
    <t>sp|Q15056|IF4H_HUMAN</t>
  </si>
  <si>
    <t>sp|Q8WU90|ZC3HF_HUMAN</t>
  </si>
  <si>
    <t>sp|P08397|HEM3_HUMAN</t>
  </si>
  <si>
    <t>sp|Q3B726|RPA43_HUMAN</t>
  </si>
  <si>
    <t>sp|P37108|SRP14_HUMAN</t>
  </si>
  <si>
    <t>sp|Q8N8A6|DDX51_HUMAN</t>
  </si>
  <si>
    <t>sp|P16284|PECA1_HUMAN</t>
  </si>
  <si>
    <t>sp|P16150|LEUK_HUMAN</t>
  </si>
  <si>
    <t>sp|Q7Z739|YTHD3_HUMAN</t>
  </si>
  <si>
    <t>sp|P24928|RPB1_HUMAN</t>
  </si>
  <si>
    <t>sp|P08243|ASNS_HUMAN</t>
  </si>
  <si>
    <t>sp|Q8WYP5|ELYS_HUMAN</t>
  </si>
  <si>
    <t>sp|Q86VP6|CAND1_HUMAN</t>
  </si>
  <si>
    <t>sp|Q13415|ORC1_HUMAN</t>
  </si>
  <si>
    <t>sp|Q96K76|UBP47_HUMAN</t>
  </si>
  <si>
    <t>sp|P62312|LSM6_HUMAN</t>
  </si>
  <si>
    <t>sp|P06746|DPOLB_HUMAN</t>
  </si>
  <si>
    <t>sp|Q9H0E3|SP130_HUMAN</t>
  </si>
  <si>
    <t>sp|Q9BQ48|RM34_HUMAN</t>
  </si>
  <si>
    <t>sp|Q9NV56|MRGBP_HUMAN</t>
  </si>
  <si>
    <t>sp|P36542|ATPG_HUMAN</t>
  </si>
  <si>
    <t>sp|O75427|LRCH4_HUMAN</t>
  </si>
  <si>
    <t>sp|O60313|OPA1_HUMAN</t>
  </si>
  <si>
    <t>sp|Q9GZZ1|NAA50_HUMAN</t>
  </si>
  <si>
    <t>sp|Q9Y5Z7|HCFC2_HUMAN</t>
  </si>
  <si>
    <t>sp|Q8N6H7|ARFG2_HUMAN</t>
  </si>
  <si>
    <t>sp|Q8TCD5|NT5C_HUMAN</t>
  </si>
  <si>
    <t>sp|P20645|MPRD_HUMAN</t>
  </si>
  <si>
    <t>sp|P54725|RD23A_HUMAN</t>
  </si>
  <si>
    <t>sp|Q9HBR0|S38AA_HUMAN</t>
  </si>
  <si>
    <t>sp|O75351|VPS4B_HUMAN</t>
  </si>
  <si>
    <t>sp|Q8NE71|ABCF1_HUMAN</t>
  </si>
  <si>
    <t>sp|Q9Y3B4|SF3B6_HUMAN</t>
  </si>
  <si>
    <t>sp|O75083|WDR1_HUMAN</t>
  </si>
  <si>
    <t>sp|Q96L14|C170L_HUMAN</t>
  </si>
  <si>
    <t>sp|P49848|TAF6_HUMAN</t>
  </si>
  <si>
    <t>sp|O00429|DNM1L_HUMAN</t>
  </si>
  <si>
    <t>sp|Q15910|EZH2_HUMAN</t>
  </si>
  <si>
    <t>sp|O60271|JIP4_HUMAN</t>
  </si>
  <si>
    <t>sp|Q9Y5K5|UCHL5_HUMAN</t>
  </si>
  <si>
    <t>sp|P78318|IGBP1_HUMAN</t>
  </si>
  <si>
    <t>sp|Q96KB5|TOPK_HUMAN</t>
  </si>
  <si>
    <t>sp|P06400|RB_HUMAN</t>
  </si>
  <si>
    <t>sp|O43399|TPD54_HUMAN</t>
  </si>
  <si>
    <t>sp|P58107|EPIPL_HUMAN</t>
  </si>
  <si>
    <t>sp|Q9H773|DCTP1_HUMAN</t>
  </si>
  <si>
    <t>sp|O14867|BACH1_HUMAN</t>
  </si>
  <si>
    <t>sp|Q8NBM8|PCYXL_HUMAN</t>
  </si>
  <si>
    <t>sp|Q8N0X4|CLYBL_HUMAN</t>
  </si>
  <si>
    <t>sp|O14757|CHK1_HUMAN</t>
  </si>
  <si>
    <t>sp|Q9UHD2|TBK1_HUMAN</t>
  </si>
  <si>
    <t>sp|P33240|CSTF2_HUMAN</t>
  </si>
  <si>
    <t>sp|O75116|ROCK2_HUMAN</t>
  </si>
  <si>
    <t>sp|O95267|GRP1_HUMAN</t>
  </si>
  <si>
    <t>sp|P40189|IL6RB_HUMAN</t>
  </si>
  <si>
    <t>sp|Q9HC98|NEK6_HUMAN</t>
  </si>
  <si>
    <t>sp|P84090|ERH_HUMAN</t>
  </si>
  <si>
    <t>sp|Q08426|ECHP_HUMAN</t>
  </si>
  <si>
    <t>sp|P30622|CLIP1_HUMAN</t>
  </si>
  <si>
    <t>sp|P14210|HGF_HUMAN</t>
  </si>
  <si>
    <t>sp|Q9UKX7|NUP50_HUMAN</t>
  </si>
  <si>
    <t>sp|P54652|HSP72_HUMAN</t>
  </si>
  <si>
    <t>sp|P19525|E2AK2_HUMAN</t>
  </si>
  <si>
    <t>sp|Q7KZF4|SND1_HUMAN</t>
  </si>
  <si>
    <t>sp|P42224|STAT1_HUMAN</t>
  </si>
  <si>
    <t>sp|Q99816|TS101_HUMAN</t>
  </si>
  <si>
    <t>sp|Q8IYB8|SUV3_HUMAN</t>
  </si>
  <si>
    <t>sp|Q8IZ69|TRM2A_HUMAN</t>
  </si>
  <si>
    <t>sp|Q12904|AIMP1_HUMAN</t>
  </si>
  <si>
    <t>sp|Q9BR76|COR1B_HUMAN</t>
  </si>
  <si>
    <t>sp|P22314|UBA1_HUMAN</t>
  </si>
  <si>
    <t>sp|Q99614|TTC1_HUMAN</t>
  </si>
  <si>
    <t>sp|Q9Y232|CDYL_HUMAN</t>
  </si>
  <si>
    <t>sp|P29084|T2EB_HUMAN</t>
  </si>
  <si>
    <t>sp|Q96P48|ARAP1_HUMAN</t>
  </si>
  <si>
    <t>sp|P46783|RS10_HUMAN</t>
  </si>
  <si>
    <t>sp|Q6PD62|CTR9_HUMAN</t>
  </si>
  <si>
    <t>sp|Q9UPM8|AP4E1_HUMAN</t>
  </si>
  <si>
    <t>sp|Q9BVQ7|SPA5L_HUMAN</t>
  </si>
  <si>
    <t>sp|P62854|RS26_HUMAN</t>
  </si>
  <si>
    <t>sp|P26583|HMGB2_HUMAN</t>
  </si>
  <si>
    <t>sp|Q5VYS8|TUT7_HUMAN</t>
  </si>
  <si>
    <t>sp|Q9Y6N5|SQOR_HUMAN</t>
  </si>
  <si>
    <t>sp|Q5VZ89|DEN4C_HUMAN</t>
  </si>
  <si>
    <t>sp|P17706|PTN2_HUMAN</t>
  </si>
  <si>
    <t>sp|Q8N7H5|PAF1_HUMAN</t>
  </si>
  <si>
    <t>sp|P39687|AN32A_HUMAN</t>
  </si>
  <si>
    <t>sp|Q92688|AN32B_HUMAN</t>
  </si>
  <si>
    <t>sp|Q9Y217|MTMR6_HUMAN</t>
  </si>
  <si>
    <t>sp|P06744|G6PI_HUMAN</t>
  </si>
  <si>
    <t>sp|P61011|SRP54_HUMAN</t>
  </si>
  <si>
    <t>sp|Q96PM5|ZN363_HUMAN</t>
  </si>
  <si>
    <t>sp|Q13619|CUL4A_HUMAN</t>
  </si>
  <si>
    <t>sp|Q9BSC4|NOL10_HUMAN</t>
  </si>
  <si>
    <t>sp|P22307|SCP2_HUMAN</t>
  </si>
  <si>
    <t>sp|P01137|TGFB1_HUMAN</t>
  </si>
  <si>
    <t>sp|Q0VDF9|HSP7E_HUMAN</t>
  </si>
  <si>
    <t>sp|P23458|JAK1_HUMAN</t>
  </si>
  <si>
    <t>sp|Q9UQ80|PA2G4_HUMAN</t>
  </si>
  <si>
    <t>sp|Q99459|CDC5L_HUMAN</t>
  </si>
  <si>
    <t>sp|Q14166|TTL12_HUMAN</t>
  </si>
  <si>
    <t>sp|Q9Y5P4|CERT_HUMAN</t>
  </si>
  <si>
    <t>sp|Q9BWH6|RPAP1_HUMAN</t>
  </si>
  <si>
    <t>sp|Q9UPU5|UBP24_HUMAN</t>
  </si>
  <si>
    <t>sp|Q53HC9|EIPR1_HUMAN</t>
  </si>
  <si>
    <t>sp|Q96BP3|PPWD1_HUMAN</t>
  </si>
  <si>
    <t>sp|A6NMY6|AXA2L_HUMAN</t>
  </si>
  <si>
    <t>sp|P07355|ANXA2_HUMAN</t>
  </si>
  <si>
    <t>sp|P07602|SAP_HUMAN</t>
  </si>
  <si>
    <t>sp|P40855|PEX19_HUMAN</t>
  </si>
  <si>
    <t>sp|O43809|CPSF5_HUMAN</t>
  </si>
  <si>
    <t>sp|O75164|KDM4A_HUMAN</t>
  </si>
  <si>
    <t>sp|Q5W111|SPRY7_HUMAN</t>
  </si>
  <si>
    <t>sp|P08235|MCR_HUMAN</t>
  </si>
  <si>
    <t>sp|Q15526|SURF1_HUMAN</t>
  </si>
  <si>
    <t>sp|P35611|ADDA_HUMAN</t>
  </si>
  <si>
    <t>sp|P27487|DPP4_HUMAN</t>
  </si>
  <si>
    <t>sp|P07237|PDIA1_HUMAN</t>
  </si>
  <si>
    <t>sp|O95298|NDUC2_HUMAN</t>
  </si>
  <si>
    <t>sp|Q99848|EBP2_HUMAN</t>
  </si>
  <si>
    <t>sp|Q08379|GOGA2_HUMAN</t>
  </si>
  <si>
    <t>sp|O95714|HERC2_HUMAN</t>
  </si>
  <si>
    <t>sp|Q93052|LPP_HUMAN</t>
  </si>
  <si>
    <t>sp|P03928|ATP8_HUMAN</t>
  </si>
  <si>
    <t>sp|Q15554|TERF2_HUMAN</t>
  </si>
  <si>
    <t>sp|O75368|SH3L1_HUMAN</t>
  </si>
  <si>
    <t>sp|P05106|ITB3_HUMAN</t>
  </si>
  <si>
    <t>sp|Q14141|SEPT6_HUMAN</t>
  </si>
  <si>
    <t>sp|Q9NRM7|LATS2_HUMAN</t>
  </si>
  <si>
    <t>sp|Q8NFH4|NUP37_HUMAN</t>
  </si>
  <si>
    <t>sp|Q9ULA0|DNPEP_HUMAN</t>
  </si>
  <si>
    <t>sp|Q53GL0|PKHO1_HUMAN</t>
  </si>
  <si>
    <t>sp|P61916|NPC2_HUMAN</t>
  </si>
  <si>
    <t>sp|P35442|TSP2_HUMAN</t>
  </si>
  <si>
    <t>sp|Q6R327|RICTR_HUMAN</t>
  </si>
  <si>
    <t>sp|O00461|GOLI4_HUMAN</t>
  </si>
  <si>
    <t>sp|Q8IZQ5|SELH_HUMAN</t>
  </si>
  <si>
    <t>sp|O75947|ATP5H_HUMAN</t>
  </si>
  <si>
    <t>sp|Q9H4B6|SAV1_HUMAN</t>
  </si>
  <si>
    <t>sp|Q9H7B2|RPF2_HUMAN</t>
  </si>
  <si>
    <t>sp|Q13884|SNTB1_HUMAN</t>
  </si>
  <si>
    <t>sp|P26640|SYVC_HUMAN</t>
  </si>
  <si>
    <t>sp|Q9UJZ1|STML2_HUMAN</t>
  </si>
  <si>
    <t>sp|Q99567|NUP88_HUMAN</t>
  </si>
  <si>
    <t>sp|Q9UIA9|XPO7_HUMAN</t>
  </si>
  <si>
    <t>sp|P61513|RL37A_HUMAN</t>
  </si>
  <si>
    <t>sp|Q8NI29|FBX27_HUMAN</t>
  </si>
  <si>
    <t>sp|Q8N6M0|OTU6B_HUMAN</t>
  </si>
  <si>
    <t>sp|Q14692|BMS1_HUMAN</t>
  </si>
  <si>
    <t>sp|Q96GD3|SCMH1_HUMAN</t>
  </si>
  <si>
    <t>sp|Q16352|AINX_HUMAN</t>
  </si>
  <si>
    <t>sp|P06858|LIPL_HUMAN</t>
  </si>
  <si>
    <t>sp|Q9NP79|VTA1_HUMAN</t>
  </si>
  <si>
    <t>sp|Q7Z2Z2|EFL1_HUMAN</t>
  </si>
  <si>
    <t>sp|P12259|FA5_HUMAN</t>
  </si>
  <si>
    <t>sp|Q8TCT9|HM13_HUMAN</t>
  </si>
  <si>
    <t>sp|P31942|HNRH3_HUMAN</t>
  </si>
  <si>
    <t>sp|P30405|PPIF_HUMAN</t>
  </si>
  <si>
    <t>sp|Q6PJW8|CNST_HUMAN</t>
  </si>
  <si>
    <t>sp|P17612|KAPCA_HUMAN</t>
  </si>
  <si>
    <t>sp|P22694|KAPCB_HUMAN</t>
  </si>
  <si>
    <t>sp|Q96EQ0|SGTB_HUMAN</t>
  </si>
  <si>
    <t>sp|Q9NVA2|SEP11_HUMAN</t>
  </si>
  <si>
    <t>sp|Q8TD19|NEK9_HUMAN</t>
  </si>
  <si>
    <t>sp|P46977|STT3A_HUMAN</t>
  </si>
  <si>
    <t>sp|Q969S3|ZN622_HUMAN</t>
  </si>
  <si>
    <t>sp|O43242|PSMD3_HUMAN</t>
  </si>
  <si>
    <t>sp|Q9UEU0|VTI1B_HUMAN</t>
  </si>
  <si>
    <t>sp|Q9BX40|LS14B_HUMAN</t>
  </si>
  <si>
    <t>sp|Q7Z2K6|ERMP1_HUMAN</t>
  </si>
  <si>
    <t>sp|Q6Y7W6|GGYF2_HUMAN</t>
  </si>
  <si>
    <t>sp|Q969S8|HDA10_HUMAN</t>
  </si>
  <si>
    <t>sp|P09467|F16P1_HUMAN</t>
  </si>
  <si>
    <t>sp|Q9Y4E8|UBP15_HUMAN</t>
  </si>
  <si>
    <t>sp|Q9BUN8|DERL1_HUMAN</t>
  </si>
  <si>
    <t>sp|O60907|TBL1X_HUMAN</t>
  </si>
  <si>
    <t>sp|Q9BQ87|TBL1Y_HUMAN</t>
  </si>
  <si>
    <t>sp|Q9BZK7|TBL1R_HUMAN</t>
  </si>
  <si>
    <t>sp|Q6ZRV2|FA83H_HUMAN</t>
  </si>
  <si>
    <t>sp|Q2TAL8|QRIC1_HUMAN</t>
  </si>
  <si>
    <t>sp|Q9NRX1|PNO1_HUMAN</t>
  </si>
  <si>
    <t>sp|P49715|CEBPA_HUMAN</t>
  </si>
  <si>
    <t>sp|P19397|CD53_HUMAN</t>
  </si>
  <si>
    <t>sp|Q8IWX8|CHERP_HUMAN</t>
  </si>
  <si>
    <t>sp|P08575|PTPRC_HUMAN</t>
  </si>
  <si>
    <t>sp|Q8WVM8|SCFD1_HUMAN</t>
  </si>
  <si>
    <t>sp|Q9NR19|ACSA_HUMAN</t>
  </si>
  <si>
    <t>sp|P21757|MSRE_HUMAN</t>
  </si>
  <si>
    <t>sp|Q6BDS2|URFB1_HUMAN</t>
  </si>
  <si>
    <t>sp|P54577|SYYC_HUMAN</t>
  </si>
  <si>
    <t>sp|P61158|ARP3_HUMAN</t>
  </si>
  <si>
    <t>sp|Q8IWB7|WDFY1_HUMAN</t>
  </si>
  <si>
    <t>sp|Q9BTV4|TMM43_HUMAN</t>
  </si>
  <si>
    <t>sp|Q86W42|THOC6_HUMAN</t>
  </si>
  <si>
    <t>sp|Q99543|DNJC2_HUMAN</t>
  </si>
  <si>
    <t>sp|Q06330|SUH_HUMAN</t>
  </si>
  <si>
    <t>sp|Q9HB96|FANCE_HUMAN</t>
  </si>
  <si>
    <t>sp|Q9NUQ6|SPS2L_HUMAN</t>
  </si>
  <si>
    <t>sp|Q96D71|REPS1_HUMAN</t>
  </si>
  <si>
    <t>sp|Q8NG66|NEK11_HUMAN</t>
  </si>
  <si>
    <t>sp|P36639|8ODP_HUMAN</t>
  </si>
  <si>
    <t>sp|Q6UXH1|CREL2_HUMAN</t>
  </si>
  <si>
    <t>sp|P19388|RPAB1_HUMAN</t>
  </si>
  <si>
    <t>sp|Q8N1G2|CMTR1_HUMAN</t>
  </si>
  <si>
    <t>sp|O00203|AP3B1_HUMAN</t>
  </si>
  <si>
    <t>sp|O75937|DNJC8_HUMAN</t>
  </si>
  <si>
    <t>sp|Q96J01|THOC3_HUMAN</t>
  </si>
  <si>
    <t>sp|P08621|RU17_HUMAN</t>
  </si>
  <si>
    <t>sp|Q9NSD9|SYFB_HUMAN</t>
  </si>
  <si>
    <t>sp|Q9NSY1|BMP2K_HUMAN</t>
  </si>
  <si>
    <t>sp|Q15555|MARE2_HUMAN</t>
  </si>
  <si>
    <t>sp|Q6UB99|ANR11_HUMAN</t>
  </si>
  <si>
    <t>sp|Q7Z392|TPC11_HUMAN</t>
  </si>
  <si>
    <t>sp|P27986|P85A_HUMAN</t>
  </si>
  <si>
    <t>sp|Q9NVH2|INT7_HUMAN</t>
  </si>
  <si>
    <t>sp|Q13242|SRSF9_HUMAN</t>
  </si>
  <si>
    <t>sp|Q32P28|P3H1_HUMAN</t>
  </si>
  <si>
    <t>sp|Q8WU79|SMAP2_HUMAN</t>
  </si>
  <si>
    <t>sp|P50479|PDLI4_HUMAN</t>
  </si>
  <si>
    <t>sp|P22087|FBRL_HUMAN</t>
  </si>
  <si>
    <t>sp|Q86UK7|ZN598_HUMAN</t>
  </si>
  <si>
    <t>sp|Q8N3R9|PALS1_HUMAN</t>
  </si>
  <si>
    <t>sp|Q13232|NDK3_HUMAN</t>
  </si>
  <si>
    <t>sp|Q00325|MPCP_HUMAN</t>
  </si>
  <si>
    <t>sp|Q9UJU6|DBNL_HUMAN</t>
  </si>
  <si>
    <t>sp|Q01780|EXOSX_HUMAN</t>
  </si>
  <si>
    <t>sp|Q99471|PFD5_HUMAN</t>
  </si>
  <si>
    <t>sp|P56545|CTBP2_HUMAN</t>
  </si>
  <si>
    <t>sp|Q13363|CTBP1_HUMAN</t>
  </si>
  <si>
    <t>sp|Q9BXL7|CAR11_HUMAN</t>
  </si>
  <si>
    <t>sp|O15400|STX7_HUMAN</t>
  </si>
  <si>
    <t>sp|P07858|CATB_HUMAN</t>
  </si>
  <si>
    <t>sp|Q8TD57|DYH3_HUMAN</t>
  </si>
  <si>
    <t>sp|A6NJG2|SWAHD_HUMAN</t>
  </si>
  <si>
    <t>sp|Q92879|CELF1_HUMAN</t>
  </si>
  <si>
    <t>sp|Q32P41|TRM5_HUMAN</t>
  </si>
  <si>
    <t>sp|P08581|MET_HUMAN</t>
  </si>
  <si>
    <t>sp|P32942|ICAM3_HUMAN</t>
  </si>
  <si>
    <t>sp|O95071|UBR5_HUMAN</t>
  </si>
  <si>
    <t>sp|Q12962|TAF10_HUMAN</t>
  </si>
  <si>
    <t>sp|P20160|CAP7_HUMAN</t>
  </si>
  <si>
    <t>sp|Q9UPN7|PP6R1_HUMAN</t>
  </si>
  <si>
    <t>sp|Q13823|NOG2_HUMAN</t>
  </si>
  <si>
    <t>sp|Q9UPV0|CE164_HUMAN</t>
  </si>
  <si>
    <t>sp|O60828|PQBP1_HUMAN</t>
  </si>
  <si>
    <t>sp|O15213|WDR46_HUMAN</t>
  </si>
  <si>
    <t>sp|O43432|IF4G3_HUMAN</t>
  </si>
  <si>
    <t>sp|O60568|PLOD3_HUMAN</t>
  </si>
  <si>
    <t>sp|Q9NUU7|DD19A_HUMAN</t>
  </si>
  <si>
    <t>sp|Q9UMR2|DD19B_HUMAN</t>
  </si>
  <si>
    <t>sp|P42566|EPS15_HUMAN</t>
  </si>
  <si>
    <t>sp|Q9P000|COMD9_HUMAN</t>
  </si>
  <si>
    <t>sp|P53611|PGTB2_HUMAN</t>
  </si>
  <si>
    <t>sp|P82663|RT25_HUMAN</t>
  </si>
  <si>
    <t>sp|Q02040|AK17A_HUMAN</t>
  </si>
  <si>
    <t>sp|Q9NQA3|WASH6_HUMAN</t>
  </si>
  <si>
    <t>sp|Q96CW1|AP2M1_HUMAN</t>
  </si>
  <si>
    <t>sp|Q92979|NEP1_HUMAN</t>
  </si>
  <si>
    <t>sp|Q96K17|BT3L4_HUMAN</t>
  </si>
  <si>
    <t>sp|P07711|CATL1_HUMAN</t>
  </si>
  <si>
    <t>sp|Q8WVS4|DC2I1_HUMAN</t>
  </si>
  <si>
    <t>sp|Q13190|STX5_HUMAN</t>
  </si>
  <si>
    <t>sp|Q96IJ6|GMPPA_HUMAN</t>
  </si>
  <si>
    <t>sp|Q9Y3Q3|TMED3_HUMAN</t>
  </si>
  <si>
    <t>sp|Q9BQ61|TRIR_HUMAN</t>
  </si>
  <si>
    <t>sp|P35520|CBS_HUMAN</t>
  </si>
  <si>
    <t>sp|Q9UKL0|RCOR1_HUMAN</t>
  </si>
  <si>
    <t>sp|O43633|CHM2A_HUMAN</t>
  </si>
  <si>
    <t>sp|P12956|XRCC6_HUMAN</t>
  </si>
  <si>
    <t>sp|A1A4S6|RHG10_HUMAN</t>
  </si>
  <si>
    <t>sp|Q7LGA3|HS2ST_HUMAN</t>
  </si>
  <si>
    <t>sp|Q5TAQ9|DCAF8_HUMAN</t>
  </si>
  <si>
    <t>sp|P40939|ECHA_HUMAN</t>
  </si>
  <si>
    <t>sp|O15067|PUR4_HUMAN</t>
  </si>
  <si>
    <t>sp|Q9UJV9|DDX41_HUMAN</t>
  </si>
  <si>
    <t>sp|P09497|CLCB_HUMAN</t>
  </si>
  <si>
    <t>sp|P68036|UB2L3_HUMAN</t>
  </si>
  <si>
    <t>sp|Q9UQ13|SHOC2_HUMAN</t>
  </si>
  <si>
    <t>sp|P55008|AIF1_HUMAN</t>
  </si>
  <si>
    <t>sp|Q2TAY7|SMU1_HUMAN</t>
  </si>
  <si>
    <t>sp|Q96GD0|PLPP_HUMAN</t>
  </si>
  <si>
    <t>sp|Q13370|PDE3B_HUMAN</t>
  </si>
  <si>
    <t>sp|Q8TBA6|GOGA5_HUMAN</t>
  </si>
  <si>
    <t>sp|Q9BRR9|RHG09_HUMAN</t>
  </si>
  <si>
    <t>sp|P36954|RPB9_HUMAN</t>
  </si>
  <si>
    <t>sp|P42285|MTREX_HUMAN</t>
  </si>
  <si>
    <t>sp|P31749|AKT1_HUMAN</t>
  </si>
  <si>
    <t>sp|O43865|SAHH2_HUMAN</t>
  </si>
  <si>
    <t>sp|P60660|MYL6_HUMAN</t>
  </si>
  <si>
    <t>sp|Q86TM6|SYVN1_HUMAN</t>
  </si>
  <si>
    <t>sp|P62888|RL30_HUMAN</t>
  </si>
  <si>
    <t>sp|Q6UX04|CWC27_HUMAN</t>
  </si>
  <si>
    <t>sp|Q9GZY4|COA1_HUMAN</t>
  </si>
  <si>
    <t>sp|Q14974|IMB1_HUMAN</t>
  </si>
  <si>
    <t>sp|Q9BWM7|SFXN3_HUMAN</t>
  </si>
  <si>
    <t>sp|P21333|FLNA_HUMAN</t>
  </si>
  <si>
    <t>sp|P11413|G6PD_HUMAN</t>
  </si>
  <si>
    <t>sp|Q9UHL4|DPP2_HUMAN</t>
  </si>
  <si>
    <t>sp|O43747|AP1G1_HUMAN</t>
  </si>
  <si>
    <t>sp|P98161|PKD1_HUMAN</t>
  </si>
  <si>
    <t>sp|Q9H0B6|KLC2_HUMAN</t>
  </si>
  <si>
    <t>sp|Q07352|TISB_HUMAN</t>
  </si>
  <si>
    <t>sp|Q9HAV0|GBB4_HUMAN</t>
  </si>
  <si>
    <t>sp|P09525|ANXA4_HUMAN</t>
  </si>
  <si>
    <t>sp|Q8WXX5|DNJC9_HUMAN</t>
  </si>
  <si>
    <t>sp|Q9UMS4|PRP19_HUMAN</t>
  </si>
  <si>
    <t>sp|P11172|UMPS_HUMAN</t>
  </si>
  <si>
    <t>sp|Q99615|DNJC7_HUMAN</t>
  </si>
  <si>
    <t>sp|P09012|SNRPA_HUMAN</t>
  </si>
  <si>
    <t>sp|Q9HAB8|PPCS_HUMAN</t>
  </si>
  <si>
    <t>sp|Q14674|ESPL1_HUMAN</t>
  </si>
  <si>
    <t>sp|Q9UNF1|MAGD2_HUMAN</t>
  </si>
  <si>
    <t>sp|Q9NX58|LYAR_HUMAN</t>
  </si>
  <si>
    <t>sp|Q9BTE3|MCMBP_HUMAN</t>
  </si>
  <si>
    <t>sp|P53602|MVD1_HUMAN</t>
  </si>
  <si>
    <t>sp|P41227|NAA10_HUMAN</t>
  </si>
  <si>
    <t>sp|Q6YP21|KAT3_HUMAN</t>
  </si>
  <si>
    <t>sp|Q99549|MPP8_HUMAN</t>
  </si>
  <si>
    <t>sp|P15121|ALDR_HUMAN</t>
  </si>
  <si>
    <t>sp|Q99829|CPNE1_HUMAN</t>
  </si>
  <si>
    <t>sp|Q9HCJ6|VAT1L_HUMAN</t>
  </si>
  <si>
    <t>sp|Q9UJA3|MCM8_HUMAN</t>
  </si>
  <si>
    <t>sp|Q6IEG0|SNR48_HUMAN</t>
  </si>
  <si>
    <t>sp|Q14232|EI2BA_HUMAN</t>
  </si>
  <si>
    <t>sp|P52306|GDS1_HUMAN</t>
  </si>
  <si>
    <t>sp|P62072|TIM10_HUMAN</t>
  </si>
  <si>
    <t>sp|Q9BWS9|CHID1_HUMAN</t>
  </si>
  <si>
    <t>sp|P00747|PLMN_HUMAN</t>
  </si>
  <si>
    <t>sp|Q9Y6B6|SAR1B_HUMAN</t>
  </si>
  <si>
    <t>sp|Q5VIR6|VPS53_HUMAN</t>
  </si>
  <si>
    <t>sp|P11802|CDK4_HUMAN</t>
  </si>
  <si>
    <t>sp|P24941|CDK2_HUMAN</t>
  </si>
  <si>
    <t>sp|P50750|CDK9_HUMAN</t>
  </si>
  <si>
    <t>sp|Q00526|CDK3_HUMAN</t>
  </si>
  <si>
    <t>sp|Q00534|CDK6_HUMAN</t>
  </si>
  <si>
    <t>sp|Q9NYV4|CDK12_HUMAN</t>
  </si>
  <si>
    <t>sp|Q96BT3|CENPT_HUMAN</t>
  </si>
  <si>
    <t>sp|P14780|MMP9_HUMAN</t>
  </si>
  <si>
    <t>sp|Q8IZL8|PELP1_HUMAN</t>
  </si>
  <si>
    <t>sp|P78347|GTF2I_HUMAN</t>
  </si>
  <si>
    <t>sp|P51825|AFF1_HUMAN</t>
  </si>
  <si>
    <t>sp|Q9UJ68|MSRA_HUMAN</t>
  </si>
  <si>
    <t>sp|Q12797|ASPH_HUMAN</t>
  </si>
  <si>
    <t>sp|Q16637|SMN_HUMAN</t>
  </si>
  <si>
    <t>sp|P04264|K2C1_HUMAN</t>
  </si>
  <si>
    <t>sp|P52209|6PGD_HUMAN</t>
  </si>
  <si>
    <t>sp|Q92547|TOPB1_HUMAN</t>
  </si>
  <si>
    <t>sp|P28070|PSB4_HUMAN</t>
  </si>
  <si>
    <t>sp|O75533|SF3B1_HUMAN</t>
  </si>
  <si>
    <t>sp|P53701|CCHL_HUMAN</t>
  </si>
  <si>
    <t>sp|Q5UIP0|RIF1_HUMAN</t>
  </si>
  <si>
    <t>sp|P00390|GSHR_HUMAN</t>
  </si>
  <si>
    <t>sp|Q9NTJ5|SAC1_HUMAN</t>
  </si>
  <si>
    <t>sp|Q9Y2D5|AKAP2_HUMAN</t>
  </si>
  <si>
    <t>sp|Q14694|UBP10_HUMAN</t>
  </si>
  <si>
    <t>sp|Q8WXI9|P66B_HUMAN</t>
  </si>
  <si>
    <t>sp|Q9UNE7|CHIP_HUMAN</t>
  </si>
  <si>
    <t>sp|P04920|B3A2_HUMAN</t>
  </si>
  <si>
    <t>sp|Q9UL25|RAB21_HUMAN</t>
  </si>
  <si>
    <t>sp|Q16555|DPYL2_HUMAN</t>
  </si>
  <si>
    <t>sp|Q12874|SF3A3_HUMAN</t>
  </si>
  <si>
    <t>sp|Q9UBN7|HDAC6_HUMAN</t>
  </si>
  <si>
    <t>sp|Q9Y5Z4|HEBP2_HUMAN</t>
  </si>
  <si>
    <t>sp|P53675|CLH2_HUMAN</t>
  </si>
  <si>
    <t>sp|P46379|BAG6_HUMAN</t>
  </si>
  <si>
    <t>sp|P09496|CLCA_HUMAN</t>
  </si>
  <si>
    <t>sp|A0MZ66|SHOT1_HUMAN</t>
  </si>
  <si>
    <t>sp|P18077|RL35A_HUMAN</t>
  </si>
  <si>
    <t>sp|O76094|SRP72_HUMAN</t>
  </si>
  <si>
    <t>sp|Q15005|SPCS2_HUMAN</t>
  </si>
  <si>
    <t>sp|P21283|VATC1_HUMAN</t>
  </si>
  <si>
    <t>sp|P15880|RS2_HUMAN</t>
  </si>
  <si>
    <t>sp|P20138|CD33_HUMAN</t>
  </si>
  <si>
    <t>sp|P27701|CD82_HUMAN</t>
  </si>
  <si>
    <t>sp|Q6YN16|HSDL2_HUMAN</t>
  </si>
  <si>
    <t>sp|P49591|SYSC_HUMAN</t>
  </si>
  <si>
    <t>sp|P27448|MARK3_HUMAN</t>
  </si>
  <si>
    <t>sp|Q9ULR0|ISY1_HUMAN</t>
  </si>
  <si>
    <t>sp|Q13191|CBLB_HUMAN</t>
  </si>
  <si>
    <t>sp|Q14108|SCRB2_HUMAN</t>
  </si>
  <si>
    <t>sp|Q9NRG0|CHRC1_HUMAN</t>
  </si>
  <si>
    <t>sp|O00410|IPO5_HUMAN</t>
  </si>
  <si>
    <t>sp|P22033|MUTA_HUMAN</t>
  </si>
  <si>
    <t>sp|Q16204|CCDC6_HUMAN</t>
  </si>
  <si>
    <t>sp|Q15428|SF3A2_HUMAN</t>
  </si>
  <si>
    <t>sp|O75569|PRKRA_HUMAN</t>
  </si>
  <si>
    <t>sp|P48147|PPCE_HUMAN</t>
  </si>
  <si>
    <t>sp|Q9NQS7|INCE_HUMAN</t>
  </si>
  <si>
    <t>sp|O95837|GNA14_HUMAN</t>
  </si>
  <si>
    <t>sp|Q6RW13|ATRAP_HUMAN</t>
  </si>
  <si>
    <t>sp|P08648|ITA5_HUMAN</t>
  </si>
  <si>
    <t>sp|Q03111|ENL_HUMAN</t>
  </si>
  <si>
    <t>sp|P60900|PSA6_HUMAN</t>
  </si>
  <si>
    <t>sp|Q9H0S4|DDX47_HUMAN</t>
  </si>
  <si>
    <t>sp|P51787|KCNQ1_HUMAN</t>
  </si>
  <si>
    <t>sp|O75886|STAM2_HUMAN</t>
  </si>
  <si>
    <t>sp|O15355|PPM1G_HUMAN</t>
  </si>
  <si>
    <t>sp|O60256|KPRB_HUMAN</t>
  </si>
  <si>
    <t>sp|O75581|LRP6_HUMAN</t>
  </si>
  <si>
    <t>sp|Q70UQ0|IKIP_HUMAN</t>
  </si>
  <si>
    <t>sp|Q15365|PCBP1_HUMAN</t>
  </si>
  <si>
    <t>sp|P29401|TKT_HUMAN</t>
  </si>
  <si>
    <t>sp|P49720|PSB3_HUMAN</t>
  </si>
  <si>
    <t>sp|Q53F19|NCBP3_HUMAN</t>
  </si>
  <si>
    <t>sp|Q92556|ELMO1_HUMAN</t>
  </si>
  <si>
    <t>sp|P18858|DNLI1_HUMAN</t>
  </si>
  <si>
    <t>sp|P01023|A2MG_HUMAN</t>
  </si>
  <si>
    <t>sp|Q8WYH8|ING5_HUMAN</t>
  </si>
  <si>
    <t>sp|Q13123|RED_HUMAN</t>
  </si>
  <si>
    <t>sp|Q9H6Z9|EGLN3_HUMAN</t>
  </si>
  <si>
    <t>sp|O43719|HTSF1_HUMAN</t>
  </si>
  <si>
    <t>sp|P47985|UCRI_HUMAN</t>
  </si>
  <si>
    <t>sp|O14734|ACOT8_HUMAN</t>
  </si>
  <si>
    <t>sp|P00366|DHE3_BOVIN</t>
  </si>
  <si>
    <t>sp|P00367|DHE3_HUMAN</t>
  </si>
  <si>
    <t>sp|Q9BX68|HINT2_HUMAN</t>
  </si>
  <si>
    <t>sp|P52565|GDIR1_HUMAN</t>
  </si>
  <si>
    <t>sp|P00918|CAH2_HUMAN</t>
  </si>
  <si>
    <t>sp|P49721|PSB2_HUMAN</t>
  </si>
  <si>
    <t>sp|P42356|PI4KA_HUMAN</t>
  </si>
  <si>
    <t>sp|P42677|RS27_HUMAN</t>
  </si>
  <si>
    <t>sp|Q71UM5|RS27L_HUMAN</t>
  </si>
  <si>
    <t>sp|Q96T60|PNKP_HUMAN</t>
  </si>
  <si>
    <t>sp|Q92797|SYMPK_HUMAN</t>
  </si>
  <si>
    <t>sp|Q96FS4|SIPA1_HUMAN</t>
  </si>
  <si>
    <t>sp|P78536|ADA17_HUMAN</t>
  </si>
  <si>
    <t>sp|Q9BT22|ALG1_HUMAN</t>
  </si>
  <si>
    <t>sp|Q14444|CAPR1_HUMAN</t>
  </si>
  <si>
    <t>sp|P08195|4F2_HUMAN</t>
  </si>
  <si>
    <t>sp|O60869|EDF1_HUMAN</t>
  </si>
  <si>
    <t>sp|P62333|PRS10_HUMAN</t>
  </si>
  <si>
    <t>sp|O75390|CISY_HUMAN</t>
  </si>
  <si>
    <t>sp|Q96KQ4|ASPP1_HUMAN</t>
  </si>
  <si>
    <t>sp|P35236|PTN7_HUMAN</t>
  </si>
  <si>
    <t>sp|Q9BTC8|MTA3_HUMAN</t>
  </si>
  <si>
    <t>sp|Q9HCU5|PREB_HUMAN</t>
  </si>
  <si>
    <t>sp|Q9UHB6|LIMA1_HUMAN</t>
  </si>
  <si>
    <t>sp|Q9UBX3|DIC_HUMAN</t>
  </si>
  <si>
    <t>sp|P00558|PGK1_HUMAN</t>
  </si>
  <si>
    <t>sp|O14979|HNRDL_HUMAN</t>
  </si>
  <si>
    <t>sp|O43615|TIM44_HUMAN</t>
  </si>
  <si>
    <t>sp|Q9UBS4|DJB11_HUMAN</t>
  </si>
  <si>
    <t>sp|P33992|MCM5_HUMAN</t>
  </si>
  <si>
    <t>sp|Q14331|FRG1_HUMAN</t>
  </si>
  <si>
    <t>sp|Q8WX92|NELFB_HUMAN</t>
  </si>
  <si>
    <t>sp|Q13219|PAPP1_HUMAN</t>
  </si>
  <si>
    <t>sp|P36543|VATE1_HUMAN</t>
  </si>
  <si>
    <t>sp|P98177|FOXO4_HUMAN</t>
  </si>
  <si>
    <t>sp|Q9Y371|SHLB1_HUMAN</t>
  </si>
  <si>
    <t>sp|Q96N66|MBOA7_HUMAN</t>
  </si>
  <si>
    <t>sp|P08047|SP1_HUMAN</t>
  </si>
  <si>
    <t>sp|Q03169|TNAP2_HUMAN</t>
  </si>
  <si>
    <t>sp|P00568|KAD1_HUMAN</t>
  </si>
  <si>
    <t>sp|O95831|AIFM1_HUMAN</t>
  </si>
  <si>
    <t>sp|Q01543|FLI1_HUMAN</t>
  </si>
  <si>
    <t>sp|P33993|MCM7_HUMAN</t>
  </si>
  <si>
    <t>sp|Q9BVJ7|DUS23_HUMAN</t>
  </si>
  <si>
    <t>sp|O75446|SAP30_HUMAN</t>
  </si>
  <si>
    <t>sp|P30043|BLVRB_HUMAN</t>
  </si>
  <si>
    <t>sp|Q99536|VAT1_HUMAN</t>
  </si>
  <si>
    <t>sp|O00170|AIP_HUMAN</t>
  </si>
  <si>
    <t>sp|O60260|PRKN_HUMAN</t>
  </si>
  <si>
    <t>sp|Q9NQW7|XPP1_HUMAN</t>
  </si>
  <si>
    <t>sp|Q9NVP2|ASF1B_HUMAN</t>
  </si>
  <si>
    <t>sp|Q9Y294|ASF1A_HUMAN</t>
  </si>
  <si>
    <t>sp|P11216|PYGB_HUMAN</t>
  </si>
  <si>
    <t>sp|Q9Y263|PLAP_HUMAN</t>
  </si>
  <si>
    <t>sp|Q5FWF5|ESCO1_HUMAN</t>
  </si>
  <si>
    <t>sp|O00154|BACH_HUMAN</t>
  </si>
  <si>
    <t>sp|Q15369|ELOC_HUMAN</t>
  </si>
  <si>
    <t>sp|Q658Y4|F91A1_HUMAN</t>
  </si>
  <si>
    <t>sp|Q9NUM4|T106B_HUMAN</t>
  </si>
  <si>
    <t>sp|Q86YQ8|CPNE8_HUMAN</t>
  </si>
  <si>
    <t>sp|P60174|TPIS_HUMAN</t>
  </si>
  <si>
    <t>sp|P30273|FCERG_HUMAN</t>
  </si>
  <si>
    <t>sp|Q15046|SYK_HUMAN</t>
  </si>
  <si>
    <t>sp|Q9BZE4|GTPB4_HUMAN</t>
  </si>
  <si>
    <t>sp|Q9P016|THYN1_HUMAN</t>
  </si>
  <si>
    <t>sp|Q15021|CND1_HUMAN</t>
  </si>
  <si>
    <t>sp|Q92620|PRP16_HUMAN</t>
  </si>
  <si>
    <t>sp|O00299|CLIC1_HUMAN</t>
  </si>
  <si>
    <t>sp|Q16539|MK14_HUMAN</t>
  </si>
  <si>
    <t>sp|P78344|IF4G2_HUMAN</t>
  </si>
  <si>
    <t>sp|Q9UJX4|APC5_HUMAN</t>
  </si>
  <si>
    <t>sp|Q8IWJ2|GCC2_HUMAN</t>
  </si>
  <si>
    <t>sp|Q7Z5K2|WAPL_HUMAN</t>
  </si>
  <si>
    <t>sp|Q9BT78|CSN4_HUMAN</t>
  </si>
  <si>
    <t>sp|Q99707|METH_HUMAN</t>
  </si>
  <si>
    <t>sp|P29597|TYK2_HUMAN</t>
  </si>
  <si>
    <t>sp|P17813|EGLN_HUMAN</t>
  </si>
  <si>
    <t>sp|Q16401|PSMD5_HUMAN</t>
  </si>
  <si>
    <t>sp|Q7Z7E8|UB2Q1_HUMAN</t>
  </si>
  <si>
    <t>sp|O00743|PPP6_HUMAN</t>
  </si>
  <si>
    <t>sp|O00566|MPP10_HUMAN</t>
  </si>
  <si>
    <t>sp|Q68EM7|RHG17_HUMAN</t>
  </si>
  <si>
    <t>sp|Q16540|RM23_HUMAN</t>
  </si>
  <si>
    <t>sp|P14735|IDE_HUMAN</t>
  </si>
  <si>
    <t>sp|P16278|BGAL_HUMAN</t>
  </si>
  <si>
    <t>sp|P42768|WASP_HUMAN</t>
  </si>
  <si>
    <t>sp|O95352|ATG7_HUMAN</t>
  </si>
  <si>
    <t>sp|P04632|CPNS1_HUMAN</t>
  </si>
  <si>
    <t>sp|O15554|KCNN4_HUMAN</t>
  </si>
  <si>
    <t>sp|O75688|PPM1B_HUMAN</t>
  </si>
  <si>
    <t>sp|O60613|SEP15_HUMAN</t>
  </si>
  <si>
    <t>sp|Q8NI35|INADL_HUMAN</t>
  </si>
  <si>
    <t>sp|Q96CW5|GCP3_HUMAN</t>
  </si>
  <si>
    <t>sp|Q03405|UPAR_HUMAN</t>
  </si>
  <si>
    <t>sp|P00441|SODC_HUMAN</t>
  </si>
  <si>
    <t>sp|O43172|PRP4_HUMAN</t>
  </si>
  <si>
    <t>sp|P15848|ARSB_HUMAN</t>
  </si>
  <si>
    <t>sp|Q9H2K8|TAOK3_HUMAN</t>
  </si>
  <si>
    <t>sp|P25098|ARBK1_HUMAN</t>
  </si>
  <si>
    <t>sp|P48736|PK3CG_HUMAN</t>
  </si>
  <si>
    <t>sp|Q99426|TBCB_HUMAN</t>
  </si>
  <si>
    <t>sp|Q9NR31|SAR1A_HUMAN</t>
  </si>
  <si>
    <t>sp|Q9Y2X9|ZN281_HUMAN</t>
  </si>
  <si>
    <t>sp|O95926|SYF2_HUMAN</t>
  </si>
  <si>
    <t>sp|O95292|VAPB_HUMAN</t>
  </si>
  <si>
    <t>sp|Q96KC8|DNJC1_HUMAN</t>
  </si>
  <si>
    <t>sp|Q9Y6I9|TX264_HUMAN</t>
  </si>
  <si>
    <t>sp|Q9UHB7|AFF4_HUMAN</t>
  </si>
  <si>
    <t>sp|O43597|SPY2_HUMAN</t>
  </si>
  <si>
    <t>sp|P51531|SMCA2_HUMAN</t>
  </si>
  <si>
    <t>sp|P56199|ITA1_HUMAN</t>
  </si>
  <si>
    <t>sp|Q6P3W7|SCYL2_HUMAN</t>
  </si>
  <si>
    <t>sp|Q9H223|EHD4_HUMAN</t>
  </si>
  <si>
    <t>sp|P46952|3HAO_HUMAN</t>
  </si>
  <si>
    <t>sp|P49366|DHYS_HUMAN</t>
  </si>
  <si>
    <t>sp|O60784|TOM1_HUMAN</t>
  </si>
  <si>
    <t>sp|O60296|TRAK2_HUMAN</t>
  </si>
  <si>
    <t>sp|P50281|MMP14_HUMAN</t>
  </si>
  <si>
    <t>sp|P20839|IMDH1_HUMAN</t>
  </si>
  <si>
    <t>sp|Q9P0J0|NDUAD_HUMAN</t>
  </si>
  <si>
    <t>sp|Q86WV6|STING_HUMAN</t>
  </si>
  <si>
    <t>sp|P35914|HMGCL_HUMAN</t>
  </si>
  <si>
    <t>sp|Q9P2K3|RCOR3_HUMAN</t>
  </si>
  <si>
    <t>sp|Q8WXD5|GEMI6_HUMAN</t>
  </si>
  <si>
    <t>sp|P13804|ETFA_HUMAN</t>
  </si>
  <si>
    <t>sp|Q8IWB9|TEX2_HUMAN</t>
  </si>
  <si>
    <t>sp|Q8TE77|SSH3_HUMAN</t>
  </si>
  <si>
    <t>sp|P46063|RECQ1_HUMAN</t>
  </si>
  <si>
    <t>sp|Q9Y282|ERGI3_HUMAN</t>
  </si>
  <si>
    <t>sp|Q9H6F5|CCD86_HUMAN</t>
  </si>
  <si>
    <t>sp|P61088|UBE2N_HUMAN</t>
  </si>
  <si>
    <t>sp|Q15797|SMAD1_HUMAN</t>
  </si>
  <si>
    <t>sp|P25789|PSA4_HUMAN</t>
  </si>
  <si>
    <t>sp|Q9NW13|RBM28_HUMAN</t>
  </si>
  <si>
    <t>sp|Q9H4A4|AMPB_HUMAN</t>
  </si>
  <si>
    <t>sp|P55039|DRG2_HUMAN</t>
  </si>
  <si>
    <t>sp|Q9Y295|DRG1_HUMAN</t>
  </si>
  <si>
    <t>sp|Q9NUQ8|ABCF3_HUMAN</t>
  </si>
  <si>
    <t>sp|Q9P2T1|GMPR2_HUMAN</t>
  </si>
  <si>
    <t>sp|Q96C19|EFHD2_HUMAN</t>
  </si>
  <si>
    <t>sp|Q01130|SRSF2_HUMAN</t>
  </si>
  <si>
    <t>sp|Q14956|GPNMB_HUMAN</t>
  </si>
  <si>
    <t>sp|Q7Z2W9|RM21_HUMAN</t>
  </si>
  <si>
    <t>sp|Q8N1F7|NUP93_HUMAN</t>
  </si>
  <si>
    <t>sp|Q9Y5J9|TIM8B_HUMAN</t>
  </si>
  <si>
    <t>sp|P56381|ATP5E_HUMAN</t>
  </si>
  <si>
    <t>sp|Q9HD42|CHM1A_HUMAN</t>
  </si>
  <si>
    <t>sp|P05362|ICAM1_HUMAN</t>
  </si>
  <si>
    <t>sp|Q16531|DDB1_HUMAN</t>
  </si>
  <si>
    <t>sp|P46736|BRCC3_HUMAN</t>
  </si>
  <si>
    <t>sp|Q9UQL6|HDAC5_HUMAN</t>
  </si>
  <si>
    <t>sp|P20936|RASA1_HUMAN</t>
  </si>
  <si>
    <t>sp|Q9H3S7|PTN23_HUMAN</t>
  </si>
  <si>
    <t>sp|P42773|CDN2C_HUMAN</t>
  </si>
  <si>
    <t>sp|Q6XQN6|PNCB_HUMAN</t>
  </si>
  <si>
    <t>sp|Q9UQE7|SMC3_HUMAN</t>
  </si>
  <si>
    <t>sp|Q13356|PPIL2_HUMAN</t>
  </si>
  <si>
    <t>sp|O43312|MTSS1_HUMAN</t>
  </si>
  <si>
    <t>sp|P49006|MRP_HUMAN</t>
  </si>
  <si>
    <t>sp|Q8IU81|I2BP1_HUMAN</t>
  </si>
  <si>
    <t>sp|P34741|SDC2_HUMAN</t>
  </si>
  <si>
    <t>sp|Q9P270|SLAI2_HUMAN</t>
  </si>
  <si>
    <t>sp|Q8TAT6|NPL4_HUMAN</t>
  </si>
  <si>
    <t>sp|Q9BYE7|PCGF6_HUMAN</t>
  </si>
  <si>
    <t>sp|P07919|QCR6_HUMAN</t>
  </si>
  <si>
    <t>sp|O43684|BUB3_HUMAN</t>
  </si>
  <si>
    <t>sp|P84077|ARF1_HUMAN</t>
  </si>
  <si>
    <t>sp|P27707|DCK_HUMAN</t>
  </si>
  <si>
    <t>sp|Q8WV28|BLNK_HUMAN</t>
  </si>
  <si>
    <t>sp|Q96KM6|Z512B_HUMAN</t>
  </si>
  <si>
    <t>sp|O43752|STX6_HUMAN</t>
  </si>
  <si>
    <t>sp|Q9H1C4|UN93B_HUMAN</t>
  </si>
  <si>
    <t>sp|P30740|ILEU_HUMAN</t>
  </si>
  <si>
    <t>sp|Q9UKK3|PARP4_HUMAN</t>
  </si>
  <si>
    <t>sp|Q8N8A2|ANR44_HUMAN</t>
  </si>
  <si>
    <t>sp|Q9BZJ0|CRNL1_HUMAN</t>
  </si>
  <si>
    <t>sp|Q13535|ATR_HUMAN</t>
  </si>
  <si>
    <t>sp|Q9NRD5|PICK1_HUMAN</t>
  </si>
  <si>
    <t>sp|Q08209|PP2BA_HUMAN</t>
  </si>
  <si>
    <t>sp|Q9HDC9|APMAP_HUMAN</t>
  </si>
  <si>
    <t>sp|P09661|RU2A_HUMAN</t>
  </si>
  <si>
    <t>sp|Q8N157|AHI1_HUMAN</t>
  </si>
  <si>
    <t>sp|Q53QZ3|RHG15_HUMAN</t>
  </si>
  <si>
    <t>sp|Q9BUJ2|HNRL1_HUMAN</t>
  </si>
  <si>
    <t>sp|P53041|PPP5_HUMAN</t>
  </si>
  <si>
    <t>sp|P18621|RL17_HUMAN</t>
  </si>
  <si>
    <t>sp|Q9BW27|NUP85_HUMAN</t>
  </si>
  <si>
    <t>sp|O14657|TOR1B_HUMAN</t>
  </si>
  <si>
    <t>sp|Q7Z569|BRAP_HUMAN</t>
  </si>
  <si>
    <t>sp|Q9HD20|AT131_HUMAN</t>
  </si>
  <si>
    <t>sp|Q8WYQ5|DGCR8_HUMAN</t>
  </si>
  <si>
    <t>sp|Q9H2D1|MFTC_HUMAN</t>
  </si>
  <si>
    <t>sp|P21730|C5AR1_HUMAN</t>
  </si>
  <si>
    <t>sp|Q8TDY2|RBCC1_HUMAN</t>
  </si>
  <si>
    <t>sp|O95376|ARI2_HUMAN</t>
  </si>
  <si>
    <t>sp|Q13114|TRAF3_HUMAN</t>
  </si>
  <si>
    <t>sp|Q12872|SFSWA_HUMAN</t>
  </si>
  <si>
    <t>sp|Q9NV70|EXOC1_HUMAN</t>
  </si>
  <si>
    <t>sp|O75487|GPC4_HUMAN</t>
  </si>
  <si>
    <t>sp|P49757|NUMB_HUMAN</t>
  </si>
  <si>
    <t>sp|P48729|KC1A_HUMAN</t>
  </si>
  <si>
    <t>sp|Q9UP83|COG5_HUMAN</t>
  </si>
  <si>
    <t>sp|P07992|ERCC1_HUMAN</t>
  </si>
  <si>
    <t>sp|Q14191|WRN_HUMAN</t>
  </si>
  <si>
    <t>sp|Q8WYA6|CTBL1_HUMAN</t>
  </si>
  <si>
    <t>sp|Q86UA1|PRP39_HUMAN</t>
  </si>
  <si>
    <t>sp|Q8N3P4|VPS8_HUMAN</t>
  </si>
  <si>
    <t>sp|O94842|TOX4_HUMAN</t>
  </si>
  <si>
    <t>sp|O43818|U3IP2_HUMAN</t>
  </si>
  <si>
    <t>sp|P62857|RS28_HUMAN</t>
  </si>
  <si>
    <t>sp|O00499|BIN1_HUMAN</t>
  </si>
  <si>
    <t>sp|O43148|MCES_HUMAN</t>
  </si>
  <si>
    <t>sp|P51948|MAT1_HUMAN</t>
  </si>
  <si>
    <t>sp|Q68DQ2|CRBG3_HUMAN</t>
  </si>
  <si>
    <t>sp|P63167|DYL1_HUMAN</t>
  </si>
  <si>
    <t>sp|Q96FJ2|DYL2_HUMAN</t>
  </si>
  <si>
    <t>sp|Q02818|NUCB1_HUMAN</t>
  </si>
  <si>
    <t>sp|Q15029|U5S1_HUMAN</t>
  </si>
  <si>
    <t>sp|Q9HC35|EMAL4_HUMAN</t>
  </si>
  <si>
    <t>sp|P06756|ITAV_HUMAN</t>
  </si>
  <si>
    <t>sp|Q9Y5X3|SNX5_HUMAN</t>
  </si>
  <si>
    <t>sp|Q2NL82|TSR1_HUMAN</t>
  </si>
  <si>
    <t>sp|P28290|ITPI2_HUMAN</t>
  </si>
  <si>
    <t>sp|P06576|ATPB_HUMAN</t>
  </si>
  <si>
    <t>sp|Q96HS1|PGAM5_HUMAN</t>
  </si>
  <si>
    <t>sp|Q08116|RGS1_HUMAN</t>
  </si>
  <si>
    <t>sp|Q12879|NMDE1_HUMAN</t>
  </si>
  <si>
    <t>sp|O43852|CALU_HUMAN</t>
  </si>
  <si>
    <t>sp|O00401|WASL_HUMAN</t>
  </si>
  <si>
    <t>sp|P43246|MSH2_HUMAN</t>
  </si>
  <si>
    <t>sp|P63096|GNAI1_HUMAN</t>
  </si>
  <si>
    <t>sp|Q13685|AAMP_HUMAN</t>
  </si>
  <si>
    <t>sp|P35232|PHB1_HUMAN</t>
  </si>
  <si>
    <t>sp|Q13057|COASY_HUMAN</t>
  </si>
  <si>
    <t>sp|P46926|GNPI1_HUMAN</t>
  </si>
  <si>
    <t>sp|Q9ULC4|MCTS1_HUMAN</t>
  </si>
  <si>
    <t>sp|O43823|AKAP8_HUMAN</t>
  </si>
  <si>
    <t>sp|Q4G0F5|VP26B_HUMAN</t>
  </si>
  <si>
    <t>sp|P83111|LACTB_HUMAN</t>
  </si>
  <si>
    <t>sp|O95801|TTC4_HUMAN</t>
  </si>
  <si>
    <t>sp|Q6PI98|IN80C_HUMAN</t>
  </si>
  <si>
    <t>sp|Q9H501|ESF1_HUMAN</t>
  </si>
  <si>
    <t>sp|Q5RKV6|EXOS6_HUMAN</t>
  </si>
  <si>
    <t>sp|Q9BW60|ELOV1_HUMAN</t>
  </si>
  <si>
    <t>sp|Q9H173|SIL1_HUMAN</t>
  </si>
  <si>
    <t>sp|Q8NBJ5|GT251_HUMAN</t>
  </si>
  <si>
    <t>sp|Q9BSE5|SPEB_HUMAN</t>
  </si>
  <si>
    <t>sp|Q9BRQ8|FSP1_HUMAN</t>
  </si>
  <si>
    <t>sp|Q9H8G2|CAAP1_HUMAN</t>
  </si>
  <si>
    <t>sp|P06737|PYGL_HUMAN</t>
  </si>
  <si>
    <t>sp|Q6ZMZ3|SYNE3_HUMAN</t>
  </si>
  <si>
    <t>sp|P53677|AP3M2_HUMAN</t>
  </si>
  <si>
    <t>sp|Q2TAA2|IAH1_HUMAN</t>
  </si>
  <si>
    <t>sp|Q08722|CD47_HUMAN</t>
  </si>
  <si>
    <t>sp|P19367|HXK1_HUMAN</t>
  </si>
  <si>
    <t>sp|Q16643|DREB_HUMAN</t>
  </si>
  <si>
    <t>sp|Q96K19|RN170_HUMAN</t>
  </si>
  <si>
    <t>sp|P62249|RS16_HUMAN</t>
  </si>
  <si>
    <t>sp|Q96RF0|SNX18_HUMAN</t>
  </si>
  <si>
    <t>sp|P61289|PSME3_HUMAN</t>
  </si>
  <si>
    <t>sp|Q5VWG9|TAF3_HUMAN</t>
  </si>
  <si>
    <t>sp|Q07954|LRP1_HUMAN</t>
  </si>
  <si>
    <t>sp|P20701|ITAL_HUMAN</t>
  </si>
  <si>
    <t>sp|P48163|MAOX_HUMAN</t>
  </si>
  <si>
    <t>sp|P52294|IMA5_HUMAN</t>
  </si>
  <si>
    <t>sp|Q13576|IQGA2_HUMAN</t>
  </si>
  <si>
    <t>sp|Q9Y697|NFS1_HUMAN</t>
  </si>
  <si>
    <t>sp|Q12788|TBL3_HUMAN</t>
  </si>
  <si>
    <t>sp|Q8WZA0|LZIC_HUMAN</t>
  </si>
  <si>
    <t>sp|Q8NBK3|SUMF1_HUMAN</t>
  </si>
  <si>
    <t>sp|A4D1P6|WDR91_HUMAN</t>
  </si>
  <si>
    <t>sp|Q96N67|DOCK7_HUMAN</t>
  </si>
  <si>
    <t>sp|P31930|QCR1_HUMAN</t>
  </si>
  <si>
    <t>sp|Q9P289|STK26_HUMAN</t>
  </si>
  <si>
    <t>sp|Q9HAV4|XPO5_HUMAN</t>
  </si>
  <si>
    <t>sp|Q6P179|ERAP2_HUMAN</t>
  </si>
  <si>
    <t>sp|P05091|ALDH2_HUMAN</t>
  </si>
  <si>
    <t>sp|O00233|PSMD9_HUMAN</t>
  </si>
  <si>
    <t>sp|Q9H9A6|LRC40_HUMAN</t>
  </si>
  <si>
    <t>sp|Q9NZ01|TECR_HUMAN</t>
  </si>
  <si>
    <t>sp|O95777|LSM8_HUMAN</t>
  </si>
  <si>
    <t>sp|P05198|IF2A_HUMAN</t>
  </si>
  <si>
    <t>sp|P37198|NUP62_HUMAN</t>
  </si>
  <si>
    <t>sp|O94979|SC31A_HUMAN</t>
  </si>
  <si>
    <t>sp|Q00688|FKBP3_HUMAN</t>
  </si>
  <si>
    <t>sp|P61326|MGN_HUMAN</t>
  </si>
  <si>
    <t>sp|O14933|UB2L6_HUMAN</t>
  </si>
  <si>
    <t>sp|P28062|PSB8_HUMAN</t>
  </si>
  <si>
    <t>sp|Q13188|STK3_HUMAN</t>
  </si>
  <si>
    <t>sp|P30281|CCND3_HUMAN</t>
  </si>
  <si>
    <t>sp|P42858|HD_HUMAN</t>
  </si>
  <si>
    <t>sp|Q9P015|RM15_HUMAN</t>
  </si>
  <si>
    <t>sp|Q14155|ARHG7_HUMAN</t>
  </si>
  <si>
    <t>sp|P32121|ARRB2_HUMAN</t>
  </si>
  <si>
    <t>sp|P07741|APT_HUMAN</t>
  </si>
  <si>
    <t>sp|O15479|MAGB2_HUMAN</t>
  </si>
  <si>
    <t>sp|Q96LB3|IFT74_HUMAN</t>
  </si>
  <si>
    <t>sp|P30040|ERP29_HUMAN</t>
  </si>
  <si>
    <t>sp|Q15102|PA1B3_HUMAN</t>
  </si>
  <si>
    <t>sp|P40763|STAT3_HUMAN</t>
  </si>
  <si>
    <t>sp|Q9NT62|ATG3_HUMAN</t>
  </si>
  <si>
    <t>sp|Q8IX01|SUGP2_HUMAN</t>
  </si>
  <si>
    <t>sp|Q15629|TRAM1_HUMAN</t>
  </si>
  <si>
    <t>sp|P07948|LYN_HUMAN</t>
  </si>
  <si>
    <t>sp|P08631|HCK_HUMAN</t>
  </si>
  <si>
    <t>sp|Q96CT7|CC124_HUMAN</t>
  </si>
  <si>
    <t>sp|P13987|CD59_HUMAN</t>
  </si>
  <si>
    <t>sp|Q9Y483|MTF2_HUMAN</t>
  </si>
  <si>
    <t>sp|P63092|GNAS2_HUMAN</t>
  </si>
  <si>
    <t>sp|O14964|HGS_HUMAN</t>
  </si>
  <si>
    <t>sp|Q6IA69|NADE_HUMAN</t>
  </si>
  <si>
    <t>sp|O14641|DVL2_HUMAN</t>
  </si>
  <si>
    <t>sp|P25325|THTM_HUMAN</t>
  </si>
  <si>
    <t>sp|P61019|RAB2A_HUMAN</t>
  </si>
  <si>
    <t>sp|O76003|GLRX3_HUMAN</t>
  </si>
  <si>
    <t>sp|P09769|FGR_HUMAN</t>
  </si>
  <si>
    <t>sp|Q9Y5U2|TSSC4_HUMAN</t>
  </si>
  <si>
    <t>sp|O75934|SPF27_HUMAN</t>
  </si>
  <si>
    <t>sp|Q14103|HNRPD_HUMAN</t>
  </si>
  <si>
    <t>sp|P12109|CO6A1_HUMAN</t>
  </si>
  <si>
    <t>sp|Q9NX24|NHP2_HUMAN</t>
  </si>
  <si>
    <t>sp|Q96PU4|UHRF2_HUMAN</t>
  </si>
  <si>
    <t>sp|Q9Y4I1|MYO5A_HUMAN</t>
  </si>
  <si>
    <t>sp|O60496|DOK2_HUMAN</t>
  </si>
  <si>
    <t>sp|O00541|PESC_HUMAN</t>
  </si>
  <si>
    <t>sp|Q7L4I2|RSRC2_HUMAN</t>
  </si>
  <si>
    <t>sp|Q16831|UPP1_HUMAN</t>
  </si>
  <si>
    <t>sp|Q9P2D3|HTR5B_HUMAN</t>
  </si>
  <si>
    <t>sp|P17029|ZKSC1_HUMAN</t>
  </si>
  <si>
    <t>sp|Q8NBF6|AVL9_HUMAN</t>
  </si>
  <si>
    <t>sp|P19793|RXRA_HUMAN</t>
  </si>
  <si>
    <t>sp|P45973|CBX5_HUMAN</t>
  </si>
  <si>
    <t>sp|Q9H2W6|RM46_HUMAN</t>
  </si>
  <si>
    <t>sp|P53990|IST1_HUMAN</t>
  </si>
  <si>
    <t>sp|Q92905|CSN5_HUMAN</t>
  </si>
  <si>
    <t>sp|Q8NDA8|MROH1_HUMAN</t>
  </si>
  <si>
    <t>sp|Q14241|ELOA1_HUMAN</t>
  </si>
  <si>
    <t>sp|Q5HYK3|COQ5_HUMAN</t>
  </si>
  <si>
    <t>sp|Q14160|SCRIB_HUMAN</t>
  </si>
  <si>
    <t>sp|O95425|SVIL_HUMAN</t>
  </si>
  <si>
    <t>sp|P29353|SHC1_HUMAN</t>
  </si>
  <si>
    <t>sp|P63241|IF5A1_HUMAN</t>
  </si>
  <si>
    <t>sp|Q9UJX2|CDC23_HUMAN</t>
  </si>
  <si>
    <t>sp|Q13162|PRDX4_HUMAN</t>
  </si>
  <si>
    <t>sp|Q92609|TBCD5_HUMAN</t>
  </si>
  <si>
    <t>sp|Q15036|SNX17_HUMAN</t>
  </si>
  <si>
    <t>sp|Q92882|OSTF1_HUMAN</t>
  </si>
  <si>
    <t>sp|P12081|SYHC_HUMAN</t>
  </si>
  <si>
    <t>sp|Q8IXQ4|GPAM1_HUMAN</t>
  </si>
  <si>
    <t>sp|Q96F46|I17RA_HUMAN</t>
  </si>
  <si>
    <t>sp|P30533|AMRP_HUMAN</t>
  </si>
  <si>
    <t>sp|O95707|RPP29_HUMAN</t>
  </si>
  <si>
    <t>sp|Q9P2E3|ZNFX1_HUMAN</t>
  </si>
  <si>
    <t>sp|Q9NRV9|HEBP1_HUMAN</t>
  </si>
  <si>
    <t>sp|Q9NPQ8|RIC8A_HUMAN</t>
  </si>
  <si>
    <t>sp|Q9Y3A6|TMED5_HUMAN</t>
  </si>
  <si>
    <t>sp|P35908|K22E_HUMAN</t>
  </si>
  <si>
    <t>sp|O75051|PLXA2_HUMAN</t>
  </si>
  <si>
    <t>sp|P30837|AL1B1_HUMAN</t>
  </si>
  <si>
    <t>sp|Q12907|LMAN2_HUMAN</t>
  </si>
  <si>
    <t>sp|P38570|ITAE_HUMAN</t>
  </si>
  <si>
    <t>sp|P19971|TYPH_HUMAN</t>
  </si>
  <si>
    <t>sp|O14949|QCR8_HUMAN</t>
  </si>
  <si>
    <t>sp|P10768|ESTD_HUMAN</t>
  </si>
  <si>
    <t>sp|Q15833|STXB2_HUMAN</t>
  </si>
  <si>
    <t>sp|P47755|CAZA2_HUMAN</t>
  </si>
  <si>
    <t>sp|Q92600|CNOT9_HUMAN</t>
  </si>
  <si>
    <t>sp|P40692|MLH1_HUMAN</t>
  </si>
  <si>
    <t>sp|P62280|RS11_HUMAN</t>
  </si>
  <si>
    <t>sp|P10071|GLI3_HUMAN</t>
  </si>
  <si>
    <t>sp|Q9Y4G6|TLN2_HUMAN</t>
  </si>
  <si>
    <t>sp|Q9Y4E1|WAC2C_HUMAN</t>
  </si>
  <si>
    <t>sp|Q6YHK3|CD109_HUMAN</t>
  </si>
  <si>
    <t>sp|P41218|MNDA_HUMAN</t>
  </si>
  <si>
    <t>sp|P08865|RSSA_HUMAN</t>
  </si>
  <si>
    <t>sp|Q9Y5M8|SRPRB_HUMAN</t>
  </si>
  <si>
    <t>sp|Q8N108|MIER1_HUMAN</t>
  </si>
  <si>
    <t>sp|Q7Z3K3|POGZ_HUMAN</t>
  </si>
  <si>
    <t>sp|O75787|RENR_HUMAN</t>
  </si>
  <si>
    <t>sp|Q14746|COG2_HUMAN</t>
  </si>
  <si>
    <t>sp|Q5VSL9|STRP1_HUMAN</t>
  </si>
  <si>
    <t>sp|P01893|HLAH_HUMAN</t>
  </si>
  <si>
    <t>sp|P04035|HMDH_HUMAN</t>
  </si>
  <si>
    <t>sp|P04049|RAF1_HUMAN</t>
  </si>
  <si>
    <t>sp|P36957|ODO2_HUMAN</t>
  </si>
  <si>
    <t>sp|Q01581|HMCS1_HUMAN</t>
  </si>
  <si>
    <t>sp|O95319|CELF2_HUMAN</t>
  </si>
  <si>
    <t>sp|Q04837|SSBP_HUMAN</t>
  </si>
  <si>
    <t>sp|Q9UKW4|VAV3_HUMAN</t>
  </si>
  <si>
    <t>sp|P26641|EF1G_HUMAN</t>
  </si>
  <si>
    <t>sp|P15153|RAC2_HUMAN</t>
  </si>
  <si>
    <t>sp|P60953|CDC42_HUMAN</t>
  </si>
  <si>
    <t>sp|P08134|RHOC_HUMAN</t>
  </si>
  <si>
    <t>sp|P61586|RHOA_HUMAN</t>
  </si>
  <si>
    <t>sp|O95140|MFN2_HUMAN</t>
  </si>
  <si>
    <t>sp|O95881|TXD12_HUMAN</t>
  </si>
  <si>
    <t>sp|Q9UG01|IF172_HUMAN</t>
  </si>
  <si>
    <t>sp|P54920|SNAA_HUMAN</t>
  </si>
  <si>
    <t>sp|Q9H115|SNAB_HUMAN</t>
  </si>
  <si>
    <t>sp|P49023|PAXI_HUMAN</t>
  </si>
  <si>
    <t>sp|Q9H5Q4|TFB2M_HUMAN</t>
  </si>
  <si>
    <t>sp|Q9NZ09|UBAP1_HUMAN</t>
  </si>
  <si>
    <t>sp|Q8N5M4|TTC9C_HUMAN</t>
  </si>
  <si>
    <t>sp|Q6PJI9|WDR59_HUMAN</t>
  </si>
  <si>
    <t>sp|P25942|TNR5_HUMAN</t>
  </si>
  <si>
    <t>sp|Q07020|RL18_HUMAN</t>
  </si>
  <si>
    <t>sp|P82933|RT09_HUMAN</t>
  </si>
  <si>
    <t>sp|O60234|GMFG_HUMAN</t>
  </si>
  <si>
    <t>sp|Q96D46|NMD3_HUMAN</t>
  </si>
  <si>
    <t>sp|P38398|BRCA1_HUMAN</t>
  </si>
  <si>
    <t>sp|Q9NZM5|NOP53_HUMAN</t>
  </si>
  <si>
    <t>sp|Q96B54|ZN428_HUMAN</t>
  </si>
  <si>
    <t>sp|Q96E11|RRFM_HUMAN</t>
  </si>
  <si>
    <t>sp|O14879|IFIT3_HUMAN</t>
  </si>
  <si>
    <t>sp|P08579|RU2B_HUMAN</t>
  </si>
  <si>
    <t>sp|Q9BVP2|GNL3_HUMAN</t>
  </si>
  <si>
    <t>sp|Q9NPF4|OSGEP_HUMAN</t>
  </si>
  <si>
    <t>sp|Q96RQ9|OXLA_HUMAN</t>
  </si>
  <si>
    <t>sp|Q96I25|SPF45_HUMAN</t>
  </si>
  <si>
    <t>sp|P09001|RM03_HUMAN</t>
  </si>
  <si>
    <t>sp|P55809|SCOT1_HUMAN</t>
  </si>
  <si>
    <t>sp|Q16629|SRSF7_HUMAN</t>
  </si>
  <si>
    <t>sp|O75306|NDUS2_HUMAN</t>
  </si>
  <si>
    <t>sp|Q13131|AAPK1_HUMAN</t>
  </si>
  <si>
    <t>sp|Q8WVJ2|NUDC2_HUMAN</t>
  </si>
  <si>
    <t>sp|Q8NHJ6|LIRB4_HUMAN</t>
  </si>
  <si>
    <t>sp|Q13155|AIMP2_HUMAN</t>
  </si>
  <si>
    <t>sp|P20042|IF2B_HUMAN</t>
  </si>
  <si>
    <t>sp|Q8N4P2|TT30B_HUMAN</t>
  </si>
  <si>
    <t>sp|Q96L91|EP400_HUMAN</t>
  </si>
  <si>
    <t>sp|Q9Y228|T3JAM_HUMAN</t>
  </si>
  <si>
    <t>sp|P46531|NOTC1_HUMAN</t>
  </si>
  <si>
    <t>sp|Q9P2R3|ANFY1_HUMAN</t>
  </si>
  <si>
    <t>sp|P04083|ANXA1_HUMAN</t>
  </si>
  <si>
    <t>sp|P42262|GRIA2_HUMAN</t>
  </si>
  <si>
    <t>sp|O43314|VIP2_HUMAN</t>
  </si>
  <si>
    <t>sp|Q8WWY3|PRP31_HUMAN</t>
  </si>
  <si>
    <t>sp|Q15750|TAB1_HUMAN</t>
  </si>
  <si>
    <t>sp|P08F94|PKHD1_HUMAN</t>
  </si>
  <si>
    <t>sp|P13798|ACPH_HUMAN</t>
  </si>
  <si>
    <t>sp|P30086|PEBP1_HUMAN</t>
  </si>
  <si>
    <t>sp|Q9NRI5|DISC1_HUMAN</t>
  </si>
  <si>
    <t>sp|Q13630|FCL_HUMAN</t>
  </si>
  <si>
    <t>sp|Q9BTX1|NDC1_HUMAN</t>
  </si>
  <si>
    <t>sp|Q04760|LGUL_HUMAN</t>
  </si>
  <si>
    <t>sp|Q9Y673|ALG5_HUMAN</t>
  </si>
  <si>
    <t>sp|Q92995|UBP13_HUMAN</t>
  </si>
  <si>
    <t>sp|P43304|GPDM_HUMAN</t>
  </si>
  <si>
    <t>sp|Q96DB5|RMD1_HUMAN</t>
  </si>
  <si>
    <t>sp|Q8IY81|SPB1_HUMAN</t>
  </si>
  <si>
    <t>sp|Q9NQ55|SSF1_HUMAN</t>
  </si>
  <si>
    <t>sp|P51153|RAB13_HUMAN</t>
  </si>
  <si>
    <t>sp|P55735|SEC13_HUMAN</t>
  </si>
  <si>
    <t>sp|Q8NEZ2|VP37A_HUMAN</t>
  </si>
  <si>
    <t>sp|P52788|SPSY_HUMAN</t>
  </si>
  <si>
    <t>sp|Q9NUD5|ZCHC3_HUMAN</t>
  </si>
  <si>
    <t>sp|Q8NB91|FANCB_HUMAN</t>
  </si>
  <si>
    <t>sp|O75223|GGCT_HUMAN</t>
  </si>
  <si>
    <t>sp|Q9H4M9|EHD1_HUMAN</t>
  </si>
  <si>
    <t>sp|Q7Z7K6|CENPV_HUMAN</t>
  </si>
  <si>
    <t>sp|P13693|TCTP_HUMAN</t>
  </si>
  <si>
    <t>sp|Q53EP0|FND3B_HUMAN</t>
  </si>
  <si>
    <t>sp|P07305|H10_HUMAN</t>
  </si>
  <si>
    <t>sp|Q15084|PDIA6_HUMAN</t>
  </si>
  <si>
    <t>sp|Q9UFW8|CGBP1_HUMAN</t>
  </si>
  <si>
    <t>sp|Q9NVC6|MED17_HUMAN</t>
  </si>
  <si>
    <t>sp|Q96GA7|SDSL_HUMAN</t>
  </si>
  <si>
    <t>sp|Q8TDZ2|MICA1_HUMAN</t>
  </si>
  <si>
    <t>sp|Q9UIW2|PLXA1_HUMAN</t>
  </si>
  <si>
    <t>sp|Q10713|MPPA_HUMAN</t>
  </si>
  <si>
    <t>sp|Q96DI7|SNR40_HUMAN</t>
  </si>
  <si>
    <t>sp|Q9BTE7|DCNL5_HUMAN</t>
  </si>
  <si>
    <t>sp|Q9NVH1|DJC11_HUMAN</t>
  </si>
  <si>
    <t>sp|Q9UIS9|MBD1_HUMAN</t>
  </si>
  <si>
    <t>sp|Q13637|RAB32_HUMAN</t>
  </si>
  <si>
    <t>sp|P10515|ODP2_HUMAN</t>
  </si>
  <si>
    <t>sp|O75312|ZPR1_HUMAN</t>
  </si>
  <si>
    <t>sp|Q13393|PLD1_HUMAN</t>
  </si>
  <si>
    <t>sp|Q8TBX8|PI42C_HUMAN</t>
  </si>
  <si>
    <t>sp|O43318|M3K7_HUMAN</t>
  </si>
  <si>
    <t>sp|P07339|CATD_HUMAN</t>
  </si>
  <si>
    <t>sp|P46934|NEDD4_HUMAN</t>
  </si>
  <si>
    <t>sp|P23219|PGH1_HUMAN</t>
  </si>
  <si>
    <t>sp|Q9NYU2|UGGG1_HUMAN</t>
  </si>
  <si>
    <t>sp|P00505|AATM_HUMAN</t>
  </si>
  <si>
    <t>sp|Q9BSI4|TINF2_HUMAN</t>
  </si>
  <si>
    <t>sp|P09110|THIK_HUMAN</t>
  </si>
  <si>
    <t>sp|Q92643|GPI8_HUMAN</t>
  </si>
  <si>
    <t>sp|P62081|RS7_HUMAN</t>
  </si>
  <si>
    <t>sp|P62820|RAB1A_HUMAN</t>
  </si>
  <si>
    <t>sp|P06280|AGAL_HUMAN</t>
  </si>
  <si>
    <t>sp|Q9BY42|RTF2_HUMAN</t>
  </si>
  <si>
    <t>sp|Q9GZS3|WDR61_HUMAN</t>
  </si>
  <si>
    <t>sp|P60880|SNP25_HUMAN</t>
  </si>
  <si>
    <t>sp|P51149|RAB7A_HUMAN</t>
  </si>
  <si>
    <t>sp|Q99062|CSF3R_HUMAN</t>
  </si>
  <si>
    <t>sp|P49585|PCY1A_HUMAN</t>
  </si>
  <si>
    <t>sp|P63173|RL38_HUMAN</t>
  </si>
  <si>
    <t>sp|Q9Y6A4|CFA20_HUMAN</t>
  </si>
  <si>
    <t>sp|Q8IV08|PLD3_HUMAN</t>
  </si>
  <si>
    <t>sp|Q15366|PCBP2_HUMAN</t>
  </si>
  <si>
    <t>sp|P55287|CAD11_HUMAN</t>
  </si>
  <si>
    <t>sp|Q9UNP9|PPIE_HUMAN</t>
  </si>
  <si>
    <t>sp|Q14498|RBM39_HUMAN</t>
  </si>
  <si>
    <t>sp|P16234|PGFRA_HUMAN</t>
  </si>
  <si>
    <t>sp|Q7L5N7|PCAT2_HUMAN</t>
  </si>
  <si>
    <t>sp|O00754|MA2B1_HUMAN</t>
  </si>
  <si>
    <t>sp|A0FGR8|ESYT2_HUMAN</t>
  </si>
  <si>
    <t>sp|Q9BZI7|REN3B_HUMAN</t>
  </si>
  <si>
    <t>sp|Q4KMQ2|ANO6_HUMAN</t>
  </si>
  <si>
    <t>sp|Q9Y5B9|SP16H_HUMAN</t>
  </si>
  <si>
    <t>sp|P33908|MA1A1_HUMAN</t>
  </si>
  <si>
    <t>sp|Q9BYT8|NEUL_HUMAN</t>
  </si>
  <si>
    <t>sp|Q01105|SET_HUMAN</t>
  </si>
  <si>
    <t>sp|Q16181|SEPT7_HUMAN</t>
  </si>
  <si>
    <t>sp|Q9P086|MED11_HUMAN</t>
  </si>
  <si>
    <t>sp|P50583|AP4A_HUMAN</t>
  </si>
  <si>
    <t>sp|O43772|MCAT_HUMAN</t>
  </si>
  <si>
    <t>sp|O75175|CNOT3_HUMAN</t>
  </si>
  <si>
    <t>sp|Q12772|SRBP2_HUMAN</t>
  </si>
  <si>
    <t>sp|Q9Y6M7|S4A7_HUMAN</t>
  </si>
  <si>
    <t>sp|P60228|EIF3E_HUMAN</t>
  </si>
  <si>
    <t>sp|O00231|PSD11_HUMAN</t>
  </si>
  <si>
    <t>sp|O94850|DEND_HUMAN</t>
  </si>
  <si>
    <t>sp|O75821|EIF3G_HUMAN</t>
  </si>
  <si>
    <t>sp|P61353|RL27_HUMAN</t>
  </si>
  <si>
    <t>sp|Q9Y6X3|SCC4_HUMAN</t>
  </si>
  <si>
    <t>sp|Q99985|SEM3C_HUMAN</t>
  </si>
  <si>
    <t>sp|P50995|ANX11_HUMAN</t>
  </si>
  <si>
    <t>sp|P62834|RAP1A_HUMAN</t>
  </si>
  <si>
    <t>sp|Q8TCU5|NMD3A_HUMAN</t>
  </si>
  <si>
    <t>sp|O60925|PFD1_HUMAN</t>
  </si>
  <si>
    <t>sp|P60903|S10AA_HUMAN</t>
  </si>
  <si>
    <t>sp|Q9C093|SPEF2_HUMAN</t>
  </si>
  <si>
    <t>sp|O95747|OXSR1_HUMAN</t>
  </si>
  <si>
    <t>sp|Q9NZW5|PALS2_HUMAN</t>
  </si>
  <si>
    <t>sp|P35269|T2FA_HUMAN</t>
  </si>
  <si>
    <t>sp|O95861|BPNT1_HUMAN</t>
  </si>
  <si>
    <t>sp|O76071|CIAO1_HUMAN</t>
  </si>
  <si>
    <t>sp|Q9H0U3|MAGT1_HUMAN</t>
  </si>
  <si>
    <t>sp|Q9Y6B7|AP4B1_HUMAN</t>
  </si>
  <si>
    <t>sp|Q96AJ9|VTI1A_HUMAN</t>
  </si>
  <si>
    <t>sp|Q9UIQ6|LCAP_HUMAN</t>
  </si>
  <si>
    <t>sp|O43586|PPIP1_HUMAN</t>
  </si>
  <si>
    <t>sp|Q9Y3S2|ZN330_HUMAN</t>
  </si>
  <si>
    <t>sp|O15091|MRPP3_HUMAN</t>
  </si>
  <si>
    <t>sp|P55210|CASP7_HUMAN</t>
  </si>
  <si>
    <t>sp|P43034|LIS1_HUMAN</t>
  </si>
  <si>
    <t>sp|P50225|ST1A1_HUMAN</t>
  </si>
  <si>
    <t>sp|Q9H2J4|PDCL3_HUMAN</t>
  </si>
  <si>
    <t>sp|O75063|XYLK_HUMAN</t>
  </si>
  <si>
    <t>sp|P15927|RFA2_HUMAN</t>
  </si>
  <si>
    <t>sp|Q9H0C8|ILKAP_HUMAN</t>
  </si>
  <si>
    <t>sp|Q9NX46|ADPRS_HUMAN</t>
  </si>
  <si>
    <t>sp|P18440|ARY1_HUMAN</t>
  </si>
  <si>
    <t>sp|Q13287|NMI_HUMAN</t>
  </si>
  <si>
    <t>sp|P13473|LAMP2_HUMAN</t>
  </si>
  <si>
    <t>sp|Q10567|AP1B1_HUMAN</t>
  </si>
  <si>
    <t>sp|Q9BYX4|IFIH1_HUMAN</t>
  </si>
  <si>
    <t>sp|Q9UKD2|MRT4_HUMAN</t>
  </si>
  <si>
    <t>sp|Q8IWI9|MGAP_HUMAN</t>
  </si>
  <si>
    <t>sp|Q9UBR2|CATZ_HUMAN</t>
  </si>
  <si>
    <t>sp|Q9UPN9|TRI33_HUMAN</t>
  </si>
  <si>
    <t>sp|Q13490|BIRC2_HUMAN</t>
  </si>
  <si>
    <t>sp|Q3LXA3|TKFC_HUMAN</t>
  </si>
  <si>
    <t>sp|P52657|T2AG_HUMAN</t>
  </si>
  <si>
    <t>sp|O60346|PHLP1_HUMAN</t>
  </si>
  <si>
    <t>sp|P17544|ATF7_HUMAN</t>
  </si>
  <si>
    <t>sp|Q53GS9|SNUT2_HUMAN</t>
  </si>
  <si>
    <t>sp|P09417|DHPR_HUMAN</t>
  </si>
  <si>
    <t>sp|P51812|KS6A3_HUMAN</t>
  </si>
  <si>
    <t>sp|Q8IWZ8|SUGP1_HUMAN</t>
  </si>
  <si>
    <t>sp|Q13501|SQSTM_HUMAN</t>
  </si>
  <si>
    <t>sp|P37268|FDFT_HUMAN</t>
  </si>
  <si>
    <t>sp|Q7L523|RRAGA_HUMAN</t>
  </si>
  <si>
    <t>sp|O60508|PRP17_HUMAN</t>
  </si>
  <si>
    <t>sp|Q16666|IF16_HUMAN</t>
  </si>
  <si>
    <t>sp|P17480|UBF1_HUMAN</t>
  </si>
  <si>
    <t>sp|P48506|GSH1_HUMAN</t>
  </si>
  <si>
    <t>sp|Q13616|CUL1_HUMAN</t>
  </si>
  <si>
    <t>sp|O75943|RAD17_HUMAN</t>
  </si>
  <si>
    <t>sp|Q9Y399|RT02_HUMAN</t>
  </si>
  <si>
    <t>sp|P49903|SPS1_HUMAN</t>
  </si>
  <si>
    <t>sp|Q9BWF3|RBM4_HUMAN</t>
  </si>
  <si>
    <t>sp|Q9Y6Q6|TNR11_HUMAN</t>
  </si>
  <si>
    <t>sp|Q15269|PWP2_HUMAN</t>
  </si>
  <si>
    <t>sp|Q8NBQ5|DHB11_HUMAN</t>
  </si>
  <si>
    <t>sp|O00625|PIR_HUMAN</t>
  </si>
  <si>
    <t>sp|Q96C86|DCPS_HUMAN</t>
  </si>
  <si>
    <t>sp|Q9P2J3|KLHL9_HUMAN</t>
  </si>
  <si>
    <t>sp|P82979|SARNP_HUMAN</t>
  </si>
  <si>
    <t>sp|O95139|NDUB6_HUMAN</t>
  </si>
  <si>
    <t>sp|O43395|PRPF3_HUMAN</t>
  </si>
  <si>
    <t>sp|Q9Y2J2|E41L3_HUMAN</t>
  </si>
  <si>
    <t>sp|P63000|RAC1_HUMAN</t>
  </si>
  <si>
    <t>sp|Q99747|SNAG_HUMAN</t>
  </si>
  <si>
    <t>sp|P00761|TRYP_PIG</t>
  </si>
  <si>
    <t>sp|Q6PI48|SYDM_HUMAN</t>
  </si>
  <si>
    <t>sp|P84095|RHOG_HUMAN</t>
  </si>
  <si>
    <t>sp|P15408|FOSL2_HUMAN</t>
  </si>
  <si>
    <t>sp|Q06787|FMR1_HUMAN</t>
  </si>
  <si>
    <t>sp|O00303|EIF3F_HUMAN</t>
  </si>
  <si>
    <t>sp|Q9Y6C9|MTCH2_HUMAN</t>
  </si>
  <si>
    <t>sp|Q12959|DLG1_HUMAN</t>
  </si>
  <si>
    <t>sp|Q86UT6|NLRX1_HUMAN</t>
  </si>
  <si>
    <t>sp|O95167|NDUA3_HUMAN</t>
  </si>
  <si>
    <t>sp|P11279|LAMP1_HUMAN</t>
  </si>
  <si>
    <t>sp|Q01658|NC2B_HUMAN</t>
  </si>
  <si>
    <t>sp|Q96F86|EDC3_HUMAN</t>
  </si>
  <si>
    <t>sp|Q4VX76|SYTL3_HUMAN</t>
  </si>
  <si>
    <t>sp|Q9P2P6|STAR9_HUMAN</t>
  </si>
  <si>
    <t>sp|Q9BXJ9|NAA15_HUMAN</t>
  </si>
  <si>
    <t>sp|O14980|XPO1_HUMAN</t>
  </si>
  <si>
    <t>sp|Q14739|LBR_HUMAN</t>
  </si>
  <si>
    <t>sp|Q15382|RHEB_HUMAN</t>
  </si>
  <si>
    <t>sp|Q00722|PLCB2_HUMAN</t>
  </si>
  <si>
    <t>sp|O75165|DJC13_HUMAN</t>
  </si>
  <si>
    <t>sp|Q9BVJ6|UT14A_HUMAN</t>
  </si>
  <si>
    <t>sp|Q13257|MD2L1_HUMAN</t>
  </si>
  <si>
    <t>sp|Q641Q2|WAC2A_HUMAN</t>
  </si>
  <si>
    <t>sp|O14786|NRP1_HUMAN</t>
  </si>
  <si>
    <t>sp|Q5H9U9|DDX6L_HUMAN</t>
  </si>
  <si>
    <t>sp|Q86UD0|SAPC2_HUMAN</t>
  </si>
  <si>
    <t>sp|Q02952|AKA12_HUMAN</t>
  </si>
  <si>
    <t>sp|Q86TP1|PRUN1_HUMAN</t>
  </si>
  <si>
    <t>sp|Q9NR28|DBLOH_HUMAN</t>
  </si>
  <si>
    <t>sp|Q9UH62|ARMX3_HUMAN</t>
  </si>
  <si>
    <t>sp|P54687|BCAT1_HUMAN</t>
  </si>
  <si>
    <t>sp|Q9UPS6|SET1B_HUMAN</t>
  </si>
  <si>
    <t>sp|Q6P1L8|RM14_HUMAN</t>
  </si>
  <si>
    <t>sp|Q86TI2|DPP9_HUMAN</t>
  </si>
  <si>
    <t>sp|Q05193|DYN1_HUMAN</t>
  </si>
  <si>
    <t>sp|Q9UQ16|DYN3_HUMAN</t>
  </si>
  <si>
    <t>sp|O15228|GNPAT_HUMAN</t>
  </si>
  <si>
    <t>sp|Q15121|PEA15_HUMAN</t>
  </si>
  <si>
    <t>sp|Q8TCB0|IFI44_HUMAN</t>
  </si>
  <si>
    <t>sp|Q8N4Q1|MIA40_HUMAN</t>
  </si>
  <si>
    <t>sp|Q9H4Z2|ZN335_HUMAN</t>
  </si>
  <si>
    <t>sp|Q9H2H8|PPIL3_HUMAN</t>
  </si>
  <si>
    <t>sp|Q86U38|NOP9_HUMAN</t>
  </si>
  <si>
    <t>sp|O95785|WIZ_HUMAN</t>
  </si>
  <si>
    <t>sp|P49593|PPM1F_HUMAN</t>
  </si>
  <si>
    <t>sp|Q9Y2V2|CHSP1_HUMAN</t>
  </si>
  <si>
    <t>sp|Q92665|RT31_HUMAN</t>
  </si>
  <si>
    <t>sp|Q9BQ67|GRWD1_HUMAN</t>
  </si>
  <si>
    <t>sp|Q96JJ3|ELMO2_HUMAN</t>
  </si>
  <si>
    <t>sp|Q6ZVD8|PHLP2_HUMAN</t>
  </si>
  <si>
    <t>sp|Q969U7|PSMG2_HUMAN</t>
  </si>
  <si>
    <t>sp|O43674|NDUB5_HUMAN</t>
  </si>
  <si>
    <t>sp|Q9Y5S9|RBM8A_HUMAN</t>
  </si>
  <si>
    <t>sp|Q9H6R4|NOL6_HUMAN</t>
  </si>
  <si>
    <t>sp|Q13571|LAPM5_HUMAN</t>
  </si>
  <si>
    <t>sp|P49643|PRI2_HUMAN</t>
  </si>
  <si>
    <t>sp|Q9BUL8|PDC10_HUMAN</t>
  </si>
  <si>
    <t>sp|Q9Y6E2|5MP1_HUMAN</t>
  </si>
  <si>
    <t>sp|Q9NZM3|ITSN2_HUMAN</t>
  </si>
  <si>
    <t>sp|P21796|VDAC1_HUMAN</t>
  </si>
  <si>
    <t>sp|Q92993|KAT5_HUMAN</t>
  </si>
  <si>
    <t>sp|O60870|KIN17_HUMAN</t>
  </si>
  <si>
    <t>sp|P30520|PURA2_HUMAN</t>
  </si>
  <si>
    <t>sp|Q12846|STX4_HUMAN</t>
  </si>
  <si>
    <t>sp|Q8IV20|LACC1_HUMAN</t>
  </si>
  <si>
    <t>sp|Q15287|RNPS1_HUMAN</t>
  </si>
  <si>
    <t>sp|P84022|SMAD3_HUMAN</t>
  </si>
  <si>
    <t>sp|Q10471|GALT2_HUMAN</t>
  </si>
  <si>
    <t>sp|P38571|LICH_HUMAN</t>
  </si>
  <si>
    <t>sp|Q14011|CIRBP_HUMAN</t>
  </si>
  <si>
    <t>sp|Q99442|SEC62_HUMAN</t>
  </si>
  <si>
    <t>sp|O15160|RPAC1_HUMAN</t>
  </si>
  <si>
    <t>sp|P17174|AATC_HUMAN</t>
  </si>
  <si>
    <t>sp|Q9BYI3|HYCCI_HUMAN</t>
  </si>
  <si>
    <t>sp|Q16822|PCKGM_HUMAN</t>
  </si>
  <si>
    <t>sp|P32321|DCTD_HUMAN</t>
  </si>
  <si>
    <t>sp|Q9P0U1|TOM7_HUMAN</t>
  </si>
  <si>
    <t>sp|P49770|EI2BB_HUMAN</t>
  </si>
  <si>
    <t>sp|P20290|BTF3_HUMAN</t>
  </si>
  <si>
    <t>sp|Q9P0M6|H2AW_HUMAN</t>
  </si>
  <si>
    <t>sp|Q9Y6K5|OAS3_HUMAN</t>
  </si>
  <si>
    <t>sp|Q9ULV0|MYO5B_HUMAN</t>
  </si>
  <si>
    <t>sp|Q5JRA6|TGO1_HUMAN</t>
  </si>
  <si>
    <t>sp|Q15080|NCF4_HUMAN</t>
  </si>
  <si>
    <t>sp|Q9HCI7|MSL2_HUMAN</t>
  </si>
  <si>
    <t>sp|O94903|PLPHP_HUMAN</t>
  </si>
  <si>
    <t>sp|O75489|NDUS3_HUMAN</t>
  </si>
  <si>
    <t>sp|O15344|TRI18_HUMAN</t>
  </si>
  <si>
    <t>sp|P33316|DUT_HUMAN</t>
  </si>
  <si>
    <t>sp|Q9BVL2|NUP58_HUMAN</t>
  </si>
  <si>
    <t>sp|Q8IWA0|WDR75_HUMAN</t>
  </si>
  <si>
    <t>sp|P83916|CBX1_HUMAN</t>
  </si>
  <si>
    <t>sp|P48200|IREB2_HUMAN</t>
  </si>
  <si>
    <t>sp|O94885|SASH1_HUMAN</t>
  </si>
  <si>
    <t>sp|O43252|PAPS1_HUMAN</t>
  </si>
  <si>
    <t>sp|P43405|KSYK_HUMAN</t>
  </si>
  <si>
    <t>sp|O43592|XPOT_HUMAN</t>
  </si>
  <si>
    <t>sp|O95758|PTBP3_HUMAN</t>
  </si>
  <si>
    <t>sp|Q6PJG2|MDEAS_HUMAN</t>
  </si>
  <si>
    <t>sp|Q99661|KIF2C_HUMAN</t>
  </si>
  <si>
    <t>sp|P08708|RS17_HUMAN</t>
  </si>
  <si>
    <t>sp|Q5T440|CAF17_HUMAN</t>
  </si>
  <si>
    <t>sp|P19105|ML12A_HUMAN</t>
  </si>
  <si>
    <t>sp|P24844|MYL9_HUMAN</t>
  </si>
  <si>
    <t>sp|Q7L1Q6|5MP2_HUMAN</t>
  </si>
  <si>
    <t>sp|P29992|GNA11_HUMAN</t>
  </si>
  <si>
    <t>sp|Q9NQG5|RPR1B_HUMAN</t>
  </si>
  <si>
    <t>sp|Q9UFC0|LRWD1_HUMAN</t>
  </si>
  <si>
    <t>sp|Q9UHI5|LAT2_HUMAN</t>
  </si>
  <si>
    <t>sp|P13861|KAP2_HUMAN</t>
  </si>
  <si>
    <t>sp|Q9BRD0|BUD13_HUMAN</t>
  </si>
  <si>
    <t>sp|Q9Y6M9|NDUB9_HUMAN</t>
  </si>
  <si>
    <t>sp|Q96CM8|ACSF2_HUMAN</t>
  </si>
  <si>
    <t>sp|P15289|ARSA_HUMAN</t>
  </si>
  <si>
    <t>sp|O75818|RPP40_HUMAN</t>
  </si>
  <si>
    <t>sp|P48595|SPB10_HUMAN</t>
  </si>
  <si>
    <t>sp|Q9BWJ5|SF3B5_HUMAN</t>
  </si>
  <si>
    <t>sp|P10619|PPGB_HUMAN</t>
  </si>
  <si>
    <t>sp|Q9H8V3|ECT2_HUMAN</t>
  </si>
  <si>
    <t>sp|Q9H2D6|TARA_HUMAN</t>
  </si>
  <si>
    <t>sp|Q9H7Z6|KAT8_HUMAN</t>
  </si>
  <si>
    <t>sp|P42574|CASP3_HUMAN</t>
  </si>
  <si>
    <t>sp|Q9Y6W5|WASF2_HUMAN</t>
  </si>
  <si>
    <t>sp|O43264|ZW10_HUMAN</t>
  </si>
  <si>
    <t>sp|Q9NX14|NDUBB_HUMAN</t>
  </si>
  <si>
    <t>sp|O14647|CHD2_HUMAN</t>
  </si>
  <si>
    <t>sp|Q13085|ACACA_HUMAN</t>
  </si>
  <si>
    <t>sp|P53350|PLK1_HUMAN</t>
  </si>
  <si>
    <t>sp|Q8IZP0|ABI1_HUMAN</t>
  </si>
  <si>
    <t>sp|Q5U5X0|LYRM7_HUMAN</t>
  </si>
  <si>
    <t>sp|Q9BZD4|NUF2_HUMAN</t>
  </si>
  <si>
    <t>sp|P56181|NDUV3_HUMAN</t>
  </si>
  <si>
    <t>sp|Q9UIA0|CYH4_HUMAN</t>
  </si>
  <si>
    <t>sp|P00966|ASSY_HUMAN</t>
  </si>
  <si>
    <t>sp|Q6IA86|ELP2_HUMAN</t>
  </si>
  <si>
    <t>sp|Q676U5|A16L1_HUMAN</t>
  </si>
  <si>
    <t>sp|P51665|PSMD7_HUMAN</t>
  </si>
  <si>
    <t>sp|Q99541|PLIN2_HUMAN</t>
  </si>
  <si>
    <t>sp|O75152|ZC11A_HUMAN</t>
  </si>
  <si>
    <t>sp|P22732|GTR5_HUMAN</t>
  </si>
  <si>
    <t>sp|Q92820|GGH_HUMAN</t>
  </si>
  <si>
    <t>sp|Q9H078|CLPB_HUMAN</t>
  </si>
  <si>
    <t>sp|P83731|RL24_HUMAN</t>
  </si>
  <si>
    <t>sp|Q3SY69|AL1L2_HUMAN</t>
  </si>
  <si>
    <t>sp|Q86SZ2|TPC6B_HUMAN</t>
  </si>
  <si>
    <t>sp|Q9NUU6|OTULL_HUMAN</t>
  </si>
  <si>
    <t>sp|P22830|HEMH_HUMAN</t>
  </si>
  <si>
    <t>sp|Q00169|PIPNA_HUMAN</t>
  </si>
  <si>
    <t>sp|P17900|SAP3_HUMAN</t>
  </si>
  <si>
    <t>sp|Q9NWB7|IFT57_HUMAN</t>
  </si>
  <si>
    <t>sp|Q6GMV3|PTRD1_HUMAN</t>
  </si>
  <si>
    <t>sp|P06730|IF4E_HUMAN</t>
  </si>
  <si>
    <t>sp|P49902|5NTC_HUMAN</t>
  </si>
  <si>
    <t>sp|Q9UBC3|DNM3B_HUMAN</t>
  </si>
  <si>
    <t>sp|Q9Y6K1|DNM3A_HUMAN</t>
  </si>
  <si>
    <t>sp|Q6P9F7|LRC8B_HUMAN</t>
  </si>
  <si>
    <t>sp|O15287|FANCG_HUMAN</t>
  </si>
  <si>
    <t>sp|P54578|UBP14_HUMAN</t>
  </si>
  <si>
    <t>sp|Q8N806|UBR7_HUMAN</t>
  </si>
  <si>
    <t>sp|Q9NX02|NALP2_HUMAN</t>
  </si>
  <si>
    <t>sp|Q969H8|MYDGF_HUMAN</t>
  </si>
  <si>
    <t>sp|Q7KZN9|COX15_HUMAN</t>
  </si>
  <si>
    <t>sp|P04844|RPN2_HUMAN</t>
  </si>
  <si>
    <t>sp|Q9H410|DSN1_HUMAN</t>
  </si>
  <si>
    <t>sp|O75436|VP26A_HUMAN</t>
  </si>
  <si>
    <t>sp|Q96GM5|SMRD1_HUMAN</t>
  </si>
  <si>
    <t>sp|Q8IVS2|FABD_HUMAN</t>
  </si>
  <si>
    <t>sp|O75915|PRAF3_HUMAN</t>
  </si>
  <si>
    <t>sp|P07947|YES_HUMAN</t>
  </si>
  <si>
    <t>sp|P15559|NQO1_HUMAN</t>
  </si>
  <si>
    <t>sp|O14744|ANM5_HUMAN</t>
  </si>
  <si>
    <t>sp|Q07812|BAX_HUMAN</t>
  </si>
  <si>
    <t>sp|P28066|PSA5_HUMAN</t>
  </si>
  <si>
    <t>sp|P62714|PP2AB_HUMAN</t>
  </si>
  <si>
    <t>sp|P67775|PP2AA_HUMAN</t>
  </si>
  <si>
    <t>sp|P51148|RAB5C_HUMAN</t>
  </si>
  <si>
    <t>sp|Q9Y508|RN114_HUMAN</t>
  </si>
  <si>
    <t>sp|Q8N201|INT1_HUMAN</t>
  </si>
  <si>
    <t>sp|O43390|HNRPR_HUMAN</t>
  </si>
  <si>
    <t>sp|P30046|DOPD_HUMAN</t>
  </si>
  <si>
    <t>sp|Q4VC31|MIX23_HUMAN</t>
  </si>
  <si>
    <t>sp|P28288|ABCD3_HUMAN</t>
  </si>
  <si>
    <t>sp|Q9BXS5|AP1M1_HUMAN</t>
  </si>
  <si>
    <t>sp|Q15006|EMC2_HUMAN</t>
  </si>
  <si>
    <t>sp|O14986|PI51B_HUMAN</t>
  </si>
  <si>
    <t>sp|Q15386|UBE3C_HUMAN</t>
  </si>
  <si>
    <t>sp|Q99081|HTF4_HUMAN</t>
  </si>
  <si>
    <t>sp|Q7RTV0|PHF5A_HUMAN</t>
  </si>
  <si>
    <t>sp|Q9Y6I3|EPN1_HUMAN</t>
  </si>
  <si>
    <t>sp|Q96ST2|IWS1_HUMAN</t>
  </si>
  <si>
    <t>sp|Q9BTD8|RBM42_HUMAN</t>
  </si>
  <si>
    <t>sp|Q86YV9|HPS6_HUMAN</t>
  </si>
  <si>
    <t>sp|P11441|UBL4A_HUMAN</t>
  </si>
  <si>
    <t>sp|O75695|XRP2_HUMAN</t>
  </si>
  <si>
    <t>sp|Q9BRX8|PXL2A_HUMAN</t>
  </si>
  <si>
    <t>sp|Q9Y676|RT18B_HUMAN</t>
  </si>
  <si>
    <t>sp|Q12979|ABR_HUMAN</t>
  </si>
  <si>
    <t>sp|O60341|KDM1A_HUMAN</t>
  </si>
  <si>
    <t>sp|Q8TCF1|ZFAN1_HUMAN</t>
  </si>
  <si>
    <t>sp|O15127|SCAM2_HUMAN</t>
  </si>
  <si>
    <t>sp|Q04725|TLE2_HUMAN</t>
  </si>
  <si>
    <t>sp|P46060|RAGP1_HUMAN</t>
  </si>
  <si>
    <t>sp|P61758|PFD3_HUMAN</t>
  </si>
  <si>
    <t>sp|Q9Y2H6|FND3A_HUMAN</t>
  </si>
  <si>
    <t>sp|A0JNW5|UH1BL_HUMAN</t>
  </si>
  <si>
    <t>sp|Q6ZNJ1|NBEL2_HUMAN</t>
  </si>
  <si>
    <t>sp|O43776|SYNC_HUMAN</t>
  </si>
  <si>
    <t>sp|Q15293|RCN1_HUMAN</t>
  </si>
  <si>
    <t>sp|Q13367|AP3B2_HUMAN</t>
  </si>
  <si>
    <t>sp|Q5XUX0|FBX31_HUMAN</t>
  </si>
  <si>
    <t>sp|Q7Z7H8|RM10_HUMAN</t>
  </si>
  <si>
    <t>sp|Q13426|XRCC4_HUMAN</t>
  </si>
  <si>
    <t>sp|P31150|GDIA_HUMAN</t>
  </si>
  <si>
    <t>sp|Q9Y315|DEOC_HUMAN</t>
  </si>
  <si>
    <t>sp|P55316|FOXG1_HUMAN</t>
  </si>
  <si>
    <t>sp|O94925|GLSK_HUMAN</t>
  </si>
  <si>
    <t>sp|Q9H0U6|RM18_HUMAN</t>
  </si>
  <si>
    <t>sp|P61964|WDR5_HUMAN</t>
  </si>
  <si>
    <t>sp|P13797|PLST_HUMAN</t>
  </si>
  <si>
    <t>sp|O75190|DNJB6_HUMAN</t>
  </si>
  <si>
    <t>sp|P25686|DNJB2_HUMAN</t>
  </si>
  <si>
    <t>sp|Q5TKA1|LIN9_HUMAN</t>
  </si>
  <si>
    <t>sp|Q8NF37|PCAT1_HUMAN</t>
  </si>
  <si>
    <t>sp|Q10588|BST1_HUMAN</t>
  </si>
  <si>
    <t>sp|P62277|RS13_HUMAN</t>
  </si>
  <si>
    <t>sp|P78364|PHC1_HUMAN</t>
  </si>
  <si>
    <t>sp|P36222|CH3L1_HUMAN</t>
  </si>
  <si>
    <t>sp|P10644|KAP0_HUMAN</t>
  </si>
  <si>
    <t>sp|Q9HAV7|GRPE1_HUMAN</t>
  </si>
  <si>
    <t>sp|Q16644|MAPK3_HUMAN</t>
  </si>
  <si>
    <t>sp|Q9UNM6|PSD13_HUMAN</t>
  </si>
  <si>
    <t>sp|Q13153|PAK1_HUMAN</t>
  </si>
  <si>
    <t>sp|P50416|CPT1A_HUMAN</t>
  </si>
  <si>
    <t>sp|P18859|ATP5J_HUMAN</t>
  </si>
  <si>
    <t>sp|Q9BSD7|NTPCR_HUMAN</t>
  </si>
  <si>
    <t>sp|Q86WR0|CCD25_HUMAN</t>
  </si>
  <si>
    <t>sp|Q9BTW9|TBCD_HUMAN</t>
  </si>
  <si>
    <t>sp|Q9UI09|NDUAC_HUMAN</t>
  </si>
  <si>
    <t>sp|Q15181|IPYR_HUMAN</t>
  </si>
  <si>
    <t>sp|Q9NUL3|STAU2_HUMAN</t>
  </si>
  <si>
    <t>sp|P11233|RALA_HUMAN</t>
  </si>
  <si>
    <t>sp|P11234|RALB_HUMAN</t>
  </si>
  <si>
    <t>sp|P20248|CCNA2_HUMAN</t>
  </si>
  <si>
    <t>sp|Q12768|WASC5_HUMAN</t>
  </si>
  <si>
    <t>sp|Q8NBP0|TTC13_HUMAN</t>
  </si>
  <si>
    <t>sp|Q96JY6|PDLI2_HUMAN</t>
  </si>
  <si>
    <t>sp|P47974|TISD_HUMAN</t>
  </si>
  <si>
    <t>sp|P25054|APC_HUMAN</t>
  </si>
  <si>
    <t>sp|O43815|STRN_HUMAN</t>
  </si>
  <si>
    <t>sp|P21964|COMT_HUMAN</t>
  </si>
  <si>
    <t>sp|Q92754|AP2C_HUMAN</t>
  </si>
  <si>
    <t>sp|O15173|PGRC2_HUMAN</t>
  </si>
  <si>
    <t>sp|O75182|SIN3B_HUMAN</t>
  </si>
  <si>
    <t>sp|Q6NUK1|SCMC1_HUMAN</t>
  </si>
  <si>
    <t>sp|Q0VGL1|LTOR4_HUMAN</t>
  </si>
  <si>
    <t>sp|Q13309|SKP2_HUMAN</t>
  </si>
  <si>
    <t>sp|P82673|RT35_HUMAN</t>
  </si>
  <si>
    <t>sp|Q8IXJ6|SIR2_HUMAN</t>
  </si>
  <si>
    <t>sp|P19823|ITIH2_HUMAN</t>
  </si>
  <si>
    <t>sp|Q9NW68|BSDC1_HUMAN</t>
  </si>
  <si>
    <t>sp|Q06265|EXOS9_HUMAN</t>
  </si>
  <si>
    <t>sp|Q9BRG1|VPS25_HUMAN</t>
  </si>
  <si>
    <t>sp|Q9NS86|LANC2_HUMAN</t>
  </si>
  <si>
    <t>sp|P30048|PRDX3_HUMAN</t>
  </si>
  <si>
    <t>sp|Q01085|TIAR_HUMAN</t>
  </si>
  <si>
    <t>sp|Q9Y6Y8|S23IP_HUMAN</t>
  </si>
  <si>
    <t>sp|O00178|GTPB1_HUMAN</t>
  </si>
  <si>
    <t>sp|Q08999|RBL2_HUMAN</t>
  </si>
  <si>
    <t>sp|Q99684|GFI1_HUMAN</t>
  </si>
  <si>
    <t>sp|P21291|CSRP1_HUMAN</t>
  </si>
  <si>
    <t>sp|P49207|RL34_HUMAN</t>
  </si>
  <si>
    <t>sp|Q9NXG2|THUM1_HUMAN</t>
  </si>
  <si>
    <t>sp|Q96CU9|FXRD1_HUMAN</t>
  </si>
  <si>
    <t>sp|Q9P2R7|SUCB1_HUMAN</t>
  </si>
  <si>
    <t>sp|Q96PV6|LENG8_HUMAN</t>
  </si>
  <si>
    <t>sp|P07902|GALT_HUMAN</t>
  </si>
  <si>
    <t>sp|Q8IVD9|NUDC3_HUMAN</t>
  </si>
  <si>
    <t>sp|Q5TC82|RC3H1_HUMAN</t>
  </si>
  <si>
    <t>sp|P36551|HEM6_HUMAN</t>
  </si>
  <si>
    <t>sp|Q9Y2I8|WDR37_HUMAN</t>
  </si>
  <si>
    <t>sp|Q7Z7L1|SLN11_HUMAN</t>
  </si>
  <si>
    <t>sp|O15162|PLS1_HUMAN</t>
  </si>
  <si>
    <t>sp|Q9HB19|PKHA2_HUMAN</t>
  </si>
  <si>
    <t>sp|P60983|GMFB_HUMAN</t>
  </si>
  <si>
    <t>sp|P20674|COX5A_HUMAN</t>
  </si>
  <si>
    <t>sp|P41182|BCL6_HUMAN</t>
  </si>
  <si>
    <t>sp|P01009|A1AT_HUMAN</t>
  </si>
  <si>
    <t>sp|P98194|AT2C1_HUMAN</t>
  </si>
  <si>
    <t>sp|Q96KP4|CNDP2_HUMAN</t>
  </si>
  <si>
    <t>sp|Q96IU4|ABHEB_HUMAN</t>
  </si>
  <si>
    <t>sp|P61960|UFM1_HUMAN</t>
  </si>
  <si>
    <t>sp|Q9Y3Q8|T22D4_HUMAN</t>
  </si>
  <si>
    <t>sp|Q96S82|UBL7_HUMAN</t>
  </si>
  <si>
    <t>sp|Q5T653|RM02_HUMAN</t>
  </si>
  <si>
    <t>sp|Q16698|DECR_HUMAN</t>
  </si>
  <si>
    <t>sp|Q7Z3B4|NUP54_HUMAN</t>
  </si>
  <si>
    <t>sp|Q92747|ARC1A_HUMAN</t>
  </si>
  <si>
    <t>sp|Q9H974|QTRT2_HUMAN</t>
  </si>
  <si>
    <t>sp|Q6DD88|ATLA3_HUMAN</t>
  </si>
  <si>
    <t>sp|Q8TAP9|MPLKI_HUMAN</t>
  </si>
  <si>
    <t>sp|O95696|BRD1_HUMAN</t>
  </si>
  <si>
    <t>sp|O94855|SC24D_HUMAN</t>
  </si>
  <si>
    <t>sp|P53582|MAP11_HUMAN</t>
  </si>
  <si>
    <t>sp|Q15528|MED22_HUMAN</t>
  </si>
  <si>
    <t>sp|Q9Y2Q5|LTOR2_HUMAN</t>
  </si>
  <si>
    <t>sp|Q9UBP5|HEY2_HUMAN</t>
  </si>
  <si>
    <t>sp|Q9NWV8|BABA1_HUMAN</t>
  </si>
  <si>
    <t>sp|P28749|RBL1_HUMAN</t>
  </si>
  <si>
    <t>sp|Q14573|ITPR3_HUMAN</t>
  </si>
  <si>
    <t>sp|O15066|KIF3B_HUMAN</t>
  </si>
  <si>
    <t>sp|Q13523|PRP4B_HUMAN</t>
  </si>
  <si>
    <t>sp|Q92466|DDB2_HUMAN</t>
  </si>
  <si>
    <t>sp|O95977|S1PR4_HUMAN</t>
  </si>
  <si>
    <t>sp|Q9NPI6|DCP1A_HUMAN</t>
  </si>
  <si>
    <t>sp|P32189|GLPK_HUMAN</t>
  </si>
  <si>
    <t>sp|Q9NSE4|SYIM_HUMAN</t>
  </si>
  <si>
    <t>sp|P02787|TRFE_HUMAN</t>
  </si>
  <si>
    <t>sp|Q9NQC3|RTN4_HUMAN</t>
  </si>
  <si>
    <t>sp|Q96SL4|GPX7_HUMAN</t>
  </si>
  <si>
    <t>sp|P19387|RPB3_HUMAN</t>
  </si>
  <si>
    <t>sp|Q6GTX8|LAIR1_HUMAN</t>
  </si>
  <si>
    <t>sp|Q9BPX3|CND3_HUMAN</t>
  </si>
  <si>
    <t>sp|Q8N1B4|VPS52_HUMAN</t>
  </si>
  <si>
    <t>sp|Q16762|THTR_HUMAN</t>
  </si>
  <si>
    <t>sp|O00182|LEG9_HUMAN</t>
  </si>
  <si>
    <t>sp|P0C0S5|H2AZ_HUMAN</t>
  </si>
  <si>
    <t>sp|Q15047|SETB1_HUMAN</t>
  </si>
  <si>
    <t>sp|Q9Y3D6|FIS1_HUMAN</t>
  </si>
  <si>
    <t>sp|Q6VMQ6|MCAF1_HUMAN</t>
  </si>
  <si>
    <t>sp|Q9Y4K1|CRBG1_HUMAN</t>
  </si>
  <si>
    <t>sp|Q9P2Q2|FRM4A_HUMAN</t>
  </si>
  <si>
    <t>sp|O94966|UBP19_HUMAN</t>
  </si>
  <si>
    <t>sp|Q6WCQ1|MPRIP_HUMAN</t>
  </si>
  <si>
    <t>sp|P12111|CO6A3_HUMAN</t>
  </si>
  <si>
    <t>sp|P05412|JUN_HUMAN</t>
  </si>
  <si>
    <t>sp|P17535|JUND_HUMAN</t>
  </si>
  <si>
    <t>sp|P46778|RL21_HUMAN</t>
  </si>
  <si>
    <t>sp|Q9UBB5|MBD2_HUMAN</t>
  </si>
  <si>
    <t>sp|Q9H7Z7|PGES2_HUMAN</t>
  </si>
  <si>
    <t>sp|O75131|CPNE3_HUMAN</t>
  </si>
  <si>
    <t>sp|Q9BWD1|THIC_HUMAN</t>
  </si>
  <si>
    <t>sp|P32019|I5P2_HUMAN</t>
  </si>
  <si>
    <t>sp|Q9NR46|SHLB2_HUMAN</t>
  </si>
  <si>
    <t>sp|Q8TDR0|MIPT3_HUMAN</t>
  </si>
  <si>
    <t>sp|P55145|MANF_HUMAN</t>
  </si>
  <si>
    <t>sp|Q92552|RT27_HUMAN</t>
  </si>
  <si>
    <t>sp|Q9UKB1|FBW1B_HUMAN</t>
  </si>
  <si>
    <t>sp|Q16595|FRDA_HUMAN</t>
  </si>
  <si>
    <t>sp|P21926|CD9_HUMAN</t>
  </si>
  <si>
    <t>sp|O00512|BCL9_HUMAN</t>
  </si>
  <si>
    <t>sp|P50454|SERPH_HUMAN</t>
  </si>
  <si>
    <t>sp|Q08752|PPID_HUMAN</t>
  </si>
  <si>
    <t>sp|P30041|PRDX6_HUMAN</t>
  </si>
  <si>
    <t>sp|P32970|CD70_HUMAN</t>
  </si>
  <si>
    <t>sp|Q96MW1|CCD43_HUMAN</t>
  </si>
  <si>
    <t>sp|Q96EB6|SIR1_HUMAN</t>
  </si>
  <si>
    <t>sp|Q9NPL8|TIDC1_HUMAN</t>
  </si>
  <si>
    <t>sp|P45880|VDAC2_HUMAN</t>
  </si>
  <si>
    <t>sp|P62847|RS24_HUMAN</t>
  </si>
  <si>
    <t>sp|Q86VN1|VPS36_HUMAN</t>
  </si>
  <si>
    <t>sp|O94822|LTN1_HUMAN</t>
  </si>
  <si>
    <t>sp|P55196|AFAD_HUMAN</t>
  </si>
  <si>
    <t>sp|Q14872|MTF1_HUMAN</t>
  </si>
  <si>
    <t>sp|P15260|INGR1_HUMAN</t>
  </si>
  <si>
    <t>sp|P17600|SYN1_HUMAN</t>
  </si>
  <si>
    <t>sp|P33241|LSP1_HUMAN</t>
  </si>
  <si>
    <t>sp|Q14678|KANK1_HUMAN</t>
  </si>
  <si>
    <t>sp|Q8IY21|DDX60_HUMAN</t>
  </si>
  <si>
    <t>sp|Q96RP9|EFGM_HUMAN</t>
  </si>
  <si>
    <t>sp|Q7Z6P3|RAB44_HUMAN</t>
  </si>
  <si>
    <t>sp|P05026|AT1B1_HUMAN</t>
  </si>
  <si>
    <t>sp|Q9Y617|SERC_HUMAN</t>
  </si>
  <si>
    <t>sp|P34897|GLYM_HUMAN</t>
  </si>
  <si>
    <t>sp|O00268|TAF4_HUMAN</t>
  </si>
  <si>
    <t>sp|Q9BYN0|SRXN1_HUMAN</t>
  </si>
  <si>
    <t>sp|Q6P1N9|TATD1_HUMAN</t>
  </si>
  <si>
    <t>sp|O75064|DEN4B_HUMAN</t>
  </si>
  <si>
    <t>sp|Q9Y6A9|SPCS1_HUMAN</t>
  </si>
  <si>
    <t>sp|Q9NNW7|TRXR2_HUMAN</t>
  </si>
  <si>
    <t>sp|O43324|MCA3_HUMAN</t>
  </si>
  <si>
    <t>sp|P39656|OST48_HUMAN</t>
  </si>
  <si>
    <t>sp|Q15022|SUZ12_HUMAN</t>
  </si>
  <si>
    <t>sp|Q86XN7|PRSR1_HUMAN</t>
  </si>
  <si>
    <t>sp|Q9UHY1|NRBP_HUMAN</t>
  </si>
  <si>
    <t>sp|P14927|QCR7_HUMAN</t>
  </si>
  <si>
    <t>sp|Q9UKG1|DP13A_HUMAN</t>
  </si>
  <si>
    <t>sp|O00622|CCN1_HUMAN</t>
  </si>
  <si>
    <t>sp|Q15370|ELOB_HUMAN</t>
  </si>
  <si>
    <t>sp|Q13277|STX3_HUMAN</t>
  </si>
  <si>
    <t>sp|Q86WJ1|CHD1L_HUMAN</t>
  </si>
  <si>
    <t>sp|O60684|IMA7_HUMAN</t>
  </si>
  <si>
    <t>sp|P63165|SUMO1_HUMAN</t>
  </si>
  <si>
    <t>sp|Q15738|NSDHL_HUMAN</t>
  </si>
  <si>
    <t>sp|P49755|TMEDA_HUMAN</t>
  </si>
  <si>
    <t>sp|P35226|BMI1_HUMAN</t>
  </si>
  <si>
    <t>sp|Q13442|HAP28_HUMAN</t>
  </si>
  <si>
    <t>sp|P50613|CDK7_HUMAN</t>
  </si>
  <si>
    <t>sp|Q9Y2H1|ST38L_HUMAN</t>
  </si>
  <si>
    <t>sp|Q6QNY0|BL1S3_HUMAN</t>
  </si>
  <si>
    <t>sp|Q12849|GRSF1_HUMAN</t>
  </si>
  <si>
    <t>sp|O14561|ACPM_HUMAN</t>
  </si>
  <si>
    <t>sp|O95639|CPSF4_HUMAN</t>
  </si>
  <si>
    <t>sp|Q9Y3B2|EXOS1_HUMAN</t>
  </si>
  <si>
    <t>sp|Q96FZ7|CHMP6_HUMAN</t>
  </si>
  <si>
    <t>sp|Q9Y375|CIA30_HUMAN</t>
  </si>
  <si>
    <t>sp|P52732|KIF11_HUMAN</t>
  </si>
  <si>
    <t>sp|Q96GA3|LTV1_HUMAN</t>
  </si>
  <si>
    <t>sp|Q13404|UB2V1_HUMAN</t>
  </si>
  <si>
    <t>sp|P46108|CRK_HUMAN</t>
  </si>
  <si>
    <t>sp|Q13835|PKP1_HUMAN</t>
  </si>
  <si>
    <t>sp|Q15435|PP1R7_HUMAN</t>
  </si>
  <si>
    <t>sp|Q9UQ84|EXO1_HUMAN</t>
  </si>
  <si>
    <t>sp|O75925|PIAS1_HUMAN</t>
  </si>
  <si>
    <t>sp|Q13454|TUSC3_HUMAN</t>
  </si>
  <si>
    <t>sp|O75477|ERLN1_HUMAN</t>
  </si>
  <si>
    <t>sp|Q9BPW9|DHRS9_HUMAN</t>
  </si>
  <si>
    <t>sp|Q96MX6|DAA10_HUMAN</t>
  </si>
  <si>
    <t>sp|P15498|VAV_HUMAN</t>
  </si>
  <si>
    <t>sp|Q9NVP1|DDX18_HUMAN</t>
  </si>
  <si>
    <t>sp|P49916|DNLI3_HUMAN</t>
  </si>
  <si>
    <t>sp|P42702|LIFR_HUMAN</t>
  </si>
  <si>
    <t>sp|Q9BRR6|ADPGK_HUMAN</t>
  </si>
  <si>
    <t>sp|P16152|CBR1_HUMAN</t>
  </si>
  <si>
    <t>sp|Q9Y385|UB2J1_HUMAN</t>
  </si>
  <si>
    <t>sp|Q96L92|SNX27_HUMAN</t>
  </si>
  <si>
    <t>sp|P52630|STAT2_HUMAN</t>
  </si>
  <si>
    <t>sp|Q9BTT0|AN32E_HUMAN</t>
  </si>
  <si>
    <t>sp|O95479|G6PE_HUMAN</t>
  </si>
  <si>
    <t>sp|Q9UNX4|WDR3_HUMAN</t>
  </si>
  <si>
    <t>sp|Q9Y3A5|SBDS_HUMAN</t>
  </si>
  <si>
    <t>sp|Q9BV68|RN126_HUMAN</t>
  </si>
  <si>
    <t>sp|P49590|SYHM_HUMAN</t>
  </si>
  <si>
    <t>sp|Q9ULX3|NOB1_HUMAN</t>
  </si>
  <si>
    <t>sp|O15360|FANCA_HUMAN</t>
  </si>
  <si>
    <t>sp|Q08050|FOXM1_HUMAN</t>
  </si>
  <si>
    <t>sp|Q12931|TRAP1_HUMAN</t>
  </si>
  <si>
    <t>sp|Q16254|E2F4_HUMAN</t>
  </si>
  <si>
    <t>sp|Q8N8S7|ENAH_HUMAN</t>
  </si>
  <si>
    <t>sp|O00264|PGRC1_HUMAN</t>
  </si>
  <si>
    <t>sp|O75179|ANR17_HUMAN</t>
  </si>
  <si>
    <t>sp|P20339|RAB5A_HUMAN</t>
  </si>
  <si>
    <t>sp|O94915|FRYL_HUMAN</t>
  </si>
  <si>
    <t>sp|Q15311|RBP1_HUMAN</t>
  </si>
  <si>
    <t>sp|P25788|PSA3_HUMAN</t>
  </si>
  <si>
    <t>sp|Q9BVT8|TMUB1_HUMAN</t>
  </si>
  <si>
    <t>sp|Q02241|KIF23_HUMAN</t>
  </si>
  <si>
    <t>sp|P00519|ABL1_HUMAN</t>
  </si>
  <si>
    <t>sp|P20336|RAB3A_HUMAN</t>
  </si>
  <si>
    <t>sp|Q9H488|OFUT1_HUMAN</t>
  </si>
  <si>
    <t>sp|Q99558|M3K14_HUMAN</t>
  </si>
  <si>
    <t>sp|Q7L0Y3|TM10C_HUMAN</t>
  </si>
  <si>
    <t>sp|Q14738|2A5D_HUMAN</t>
  </si>
  <si>
    <t>sp|P29218|IMPA1_HUMAN</t>
  </si>
  <si>
    <t>sp|Q96JJ7|TMX3_HUMAN</t>
  </si>
  <si>
    <t>sp|Q02127|PYRD_HUMAN</t>
  </si>
  <si>
    <t>sp|Q8IZ73|RUSD2_HUMAN</t>
  </si>
  <si>
    <t>sp|Q9Y305|ACOT9_HUMAN</t>
  </si>
  <si>
    <t>sp|P16989|YBOX3_HUMAN</t>
  </si>
  <si>
    <t>sp|O43813|LANC1_HUMAN</t>
  </si>
  <si>
    <t>sp|O75494|SRS10_HUMAN</t>
  </si>
  <si>
    <t>sp|Q15126|PMVK_HUMAN</t>
  </si>
  <si>
    <t>sp|P04053|TDT_HUMAN</t>
  </si>
  <si>
    <t>sp|Q9BU76|MMTA2_HUMAN</t>
  </si>
  <si>
    <t>sp|P69905|HBA_HUMAN</t>
  </si>
  <si>
    <t>sp|O14746|TERT_HUMAN</t>
  </si>
  <si>
    <t>sp|Q04941|PLP2_HUMAN</t>
  </si>
  <si>
    <t>sp|Q9Y4A5|TRRAP_HUMAN</t>
  </si>
  <si>
    <t>sp|Q8IYS2|K2013_HUMAN</t>
  </si>
  <si>
    <t>sp|Q9HB58|SP110_HUMAN</t>
  </si>
  <si>
    <t>sp|Q9BV44|THUM3_HUMAN</t>
  </si>
  <si>
    <t>sp|P00403|COX2_HUMAN</t>
  </si>
  <si>
    <t>sp|P06702|S10A9_HUMAN</t>
  </si>
  <si>
    <t>sp|Q9H7D7|WDR26_HUMAN</t>
  </si>
  <si>
    <t>sp|Q8NHP6|MSPD2_HUMAN</t>
  </si>
  <si>
    <t>sp|Q01459|DIAC_HUMAN</t>
  </si>
  <si>
    <t>sp|Q96PZ0|PUS7_HUMAN</t>
  </si>
  <si>
    <t>sp|Q9UHG3|PCYOX_HUMAN</t>
  </si>
  <si>
    <t>sp|Q96KA5|CLP1L_HUMAN</t>
  </si>
  <si>
    <t>sp|Q53EZ4|CEP55_HUMAN</t>
  </si>
  <si>
    <t>sp|Q8N2U0|TM256_HUMAN</t>
  </si>
  <si>
    <t>sp|P16333|NCK1_HUMAN</t>
  </si>
  <si>
    <t>sp|Q15545|TAF7_HUMAN</t>
  </si>
  <si>
    <t>sp|Q6P589|TP8L2_HUMAN</t>
  </si>
  <si>
    <t>sp|Q14318|FKBP8_HUMAN</t>
  </si>
  <si>
    <t>sp|P48556|PSMD8_HUMAN</t>
  </si>
  <si>
    <t>sp|Q9NX20|RM16_HUMAN</t>
  </si>
  <si>
    <t>sp|P61160|ARP2_HUMAN</t>
  </si>
  <si>
    <t>sp|O00629|IMA3_HUMAN</t>
  </si>
  <si>
    <t>sp|Q9UL46|PSME2_HUMAN</t>
  </si>
  <si>
    <t>sp|Q9NZ08|ERAP1_HUMAN</t>
  </si>
  <si>
    <t>sp|Q9UPY6|WASF3_HUMAN</t>
  </si>
  <si>
    <t>sp|Q9Y2A7|NCKP1_HUMAN</t>
  </si>
  <si>
    <t>sp|P48995|TRPC1_HUMAN</t>
  </si>
  <si>
    <t>sp|Q9NYB0|TE2IP_HUMAN</t>
  </si>
  <si>
    <t>sp|P01008|ANT3_HUMAN</t>
  </si>
  <si>
    <t>sp|Q9HCM2|PLXA4_HUMAN</t>
  </si>
  <si>
    <t>sp|Q9UPY3|DICER_HUMAN</t>
  </si>
  <si>
    <t>sp|P63220|RS21_HUMAN</t>
  </si>
  <si>
    <t>sp|Q96BI3|APH1A_HUMAN</t>
  </si>
  <si>
    <t>sp|P26367|PAX6_HUMAN</t>
  </si>
  <si>
    <t>sp|Q9Y2J4|AMOL2_HUMAN</t>
  </si>
  <si>
    <t>sp|O43187|IRAK2_HUMAN</t>
  </si>
  <si>
    <t>sp|Q08170|SRSF4_HUMAN</t>
  </si>
  <si>
    <t>sp|P78330|SERB_HUMAN</t>
  </si>
  <si>
    <t>sp|P19484|TFEB_HUMAN</t>
  </si>
  <si>
    <t>sp|O15118|NPC1_HUMAN</t>
  </si>
  <si>
    <t>sp|O15371|EIF3D_HUMAN</t>
  </si>
  <si>
    <t>sp|Q8NAV1|PR38A_HUMAN</t>
  </si>
  <si>
    <t>sp|Q12929|EPS8_HUMAN</t>
  </si>
  <si>
    <t>sp|O95865|DDAH2_HUMAN</t>
  </si>
  <si>
    <t>sp|O75439|MPPB_HUMAN</t>
  </si>
  <si>
    <t>sp|O15270|SPTC2_HUMAN</t>
  </si>
  <si>
    <t>sp|O43639|NCK2_HUMAN</t>
  </si>
  <si>
    <t>sp|P20618|PSB1_HUMAN</t>
  </si>
  <si>
    <t>sp|Q9Y3D9|RT23_HUMAN</t>
  </si>
  <si>
    <t>sp|P12694|ODBA_HUMAN</t>
  </si>
  <si>
    <t>sp|P56537|IF6_HUMAN</t>
  </si>
  <si>
    <t>sp|Q96JB2|COG3_HUMAN</t>
  </si>
  <si>
    <t>sp|Q5T6F2|UBAP2_HUMAN</t>
  </si>
  <si>
    <t>sp|Q9H0W8|SMG9_HUMAN</t>
  </si>
  <si>
    <t>sp|Q9UBI1|COMD3_HUMAN</t>
  </si>
  <si>
    <t>sp|P51151|RAB9A_HUMAN</t>
  </si>
  <si>
    <t>sp|Q9UKF6|CPSF3_HUMAN</t>
  </si>
  <si>
    <t>sp|P60520|GBRL2_HUMAN</t>
  </si>
  <si>
    <t>sp|Q9UI30|TR112_HUMAN</t>
  </si>
  <si>
    <t>sp|P20702|ITAX_HUMAN</t>
  </si>
  <si>
    <t>sp|P24588|AKAP5_HUMAN</t>
  </si>
  <si>
    <t>sp|Q9ULZ3|ASC_HUMAN</t>
  </si>
  <si>
    <t>sp|P00167|CYB5_HUMAN</t>
  </si>
  <si>
    <t>sp|Q15049|MLC1_HUMAN</t>
  </si>
  <si>
    <t>sp|Q8NFW8|NEUA_HUMAN</t>
  </si>
  <si>
    <t>sp|Q8WXE1|ATRIP_HUMAN</t>
  </si>
  <si>
    <t>sp|Q9GZP4|PITH1_HUMAN</t>
  </si>
  <si>
    <t>sp|Q15067|ACOX1_HUMAN</t>
  </si>
  <si>
    <t>sp|O00139|KIF2A_HUMAN</t>
  </si>
  <si>
    <t>sp|Q5BKZ1|ZN326_HUMAN</t>
  </si>
  <si>
    <t>sp|Q9H0J9|PAR12_HUMAN</t>
  </si>
  <si>
    <t>sp|P10398|ARAF_HUMAN</t>
  </si>
  <si>
    <t>sp|Q8WUQ7|CATIN_HUMAN</t>
  </si>
  <si>
    <t>sp|P17947|SPI1_HUMAN</t>
  </si>
  <si>
    <t>sp|Q96GM8|TOE1_HUMAN</t>
  </si>
  <si>
    <t>sp|Q9Y5A9|YTHD2_HUMAN</t>
  </si>
  <si>
    <t>sp|P53992|SC24C_HUMAN</t>
  </si>
  <si>
    <t>sp|Q9BT09|CNPY3_HUMAN</t>
  </si>
  <si>
    <t>sp|P12955|PEPD_HUMAN</t>
  </si>
  <si>
    <t>sp|P02649|APOE_HUMAN</t>
  </si>
  <si>
    <t>sp|P08574|CY1_HUMAN</t>
  </si>
  <si>
    <t>sp|O00193|SMAP_HUMAN</t>
  </si>
  <si>
    <t>sp|P06239|LCK_HUMAN</t>
  </si>
  <si>
    <t>sp|P06241|FYN_HUMAN</t>
  </si>
  <si>
    <t>sp|P12931|SRC_HUMAN</t>
  </si>
  <si>
    <t>sp|P31323|KAP3_HUMAN</t>
  </si>
  <si>
    <t>sp|Q15819|UB2V2_HUMAN</t>
  </si>
  <si>
    <t>sp|Q6VY07|PACS1_HUMAN</t>
  </si>
  <si>
    <t>sp|O14618|CCS_HUMAN</t>
  </si>
  <si>
    <t>sp|Q96JM3|CHAP1_HUMAN</t>
  </si>
  <si>
    <t>sp|P35869|AHR_HUMAN</t>
  </si>
  <si>
    <t>sp|Q9NQ66|PLCB1_HUMAN</t>
  </si>
  <si>
    <t>sp|Q9UMY4|SNX12_HUMAN</t>
  </si>
  <si>
    <t>sp|P62937|PPIA_HUMAN</t>
  </si>
  <si>
    <t>sp|P35613|BASI_HUMAN</t>
  </si>
  <si>
    <t>sp|P50135|HNMT_HUMAN</t>
  </si>
  <si>
    <t>sp|P63272|SPT4H_HUMAN</t>
  </si>
  <si>
    <t>sp|P07384|CAN1_HUMAN</t>
  </si>
  <si>
    <t>sp|Q8N138|ORML3_HUMAN</t>
  </si>
  <si>
    <t>sp|Q96CX2|KCD12_HUMAN</t>
  </si>
  <si>
    <t>sp|Q12996|CSTF3_HUMAN</t>
  </si>
  <si>
    <t>sp|Q9NZI8|IF2B1_HUMAN</t>
  </si>
  <si>
    <t>sp|O43681|GET3_HUMAN</t>
  </si>
  <si>
    <t>sp|P53680|AP2S1_HUMAN</t>
  </si>
  <si>
    <t>sp|P42226|STAT6_HUMAN</t>
  </si>
  <si>
    <t>sp|P10636|TAU_HUMAN</t>
  </si>
  <si>
    <t>sp|Q86X76|NIT1_HUMAN</t>
  </si>
  <si>
    <t>sp|Q9Y320|TMX2_HUMAN</t>
  </si>
  <si>
    <t>sp|P30049|ATPD_HUMAN</t>
  </si>
  <si>
    <t>sp|P07108|ACBP_HUMAN</t>
  </si>
  <si>
    <t>sp|P56211|ARP19_HUMAN</t>
  </si>
  <si>
    <t>sp|Q8WWI1|LMO7_HUMAN</t>
  </si>
  <si>
    <t>sp|Q9ULY5|CLC4E_HUMAN</t>
  </si>
  <si>
    <t>sp|P05164|PERM_HUMAN</t>
  </si>
  <si>
    <t>sp|Q8TBC4|UBA3_HUMAN</t>
  </si>
  <si>
    <t>sp|Q3KQV9|UAP1L_HUMAN</t>
  </si>
  <si>
    <t>sp|Q13416|ORC2_HUMAN</t>
  </si>
  <si>
    <t>sp|Q00978|IRF9_HUMAN</t>
  </si>
  <si>
    <t>sp|Q04727|TLE4_HUMAN</t>
  </si>
  <si>
    <t>sp|P60866|RS20_HUMAN</t>
  </si>
  <si>
    <t>sp|O95786|DDX58_HUMAN</t>
  </si>
  <si>
    <t>sp|P83369|LSM11_HUMAN</t>
  </si>
  <si>
    <t>sp|Q9H936|GHC1_HUMAN</t>
  </si>
  <si>
    <t>sp|Q96EK6|GNA1_HUMAN</t>
  </si>
  <si>
    <t>sp|P34896|GLYC_HUMAN</t>
  </si>
  <si>
    <t>sp|Q8WXE9|STON2_HUMAN</t>
  </si>
  <si>
    <t>sp|P18084|ITB5_HUMAN</t>
  </si>
  <si>
    <t>sp|Q96EE3|SEH1_HUMAN</t>
  </si>
  <si>
    <t>sp|Q8TAF3|WDR48_HUMAN</t>
  </si>
  <si>
    <t>sp|Q9Y5P6|GMPPB_HUMAN</t>
  </si>
  <si>
    <t>sp|O75563|SKAP2_HUMAN</t>
  </si>
  <si>
    <t>sp|Q9GZN1|ARP6_HUMAN</t>
  </si>
  <si>
    <t>sp|Q9BYG5|PAR6B_HUMAN</t>
  </si>
  <si>
    <t>sp|O43255|SIAH2_HUMAN</t>
  </si>
  <si>
    <t>sp|Q8IUQ4|SIAH1_HUMAN</t>
  </si>
  <si>
    <t>sp|Q6UXK2|ISLR2_HUMAN</t>
  </si>
  <si>
    <t>sp|Q9P0W2|HM20B_HUMAN</t>
  </si>
  <si>
    <t>sp|Q9Y3C6|PPIL1_HUMAN</t>
  </si>
  <si>
    <t>sp|Q9NQT5|EXOS3_HUMAN</t>
  </si>
  <si>
    <t>sp|Q969V6|MRTFA_HUMAN</t>
  </si>
  <si>
    <t>sp|Q9NZJ0|DTL_HUMAN</t>
  </si>
  <si>
    <t>sp|Q9UQM7|KCC2A_HUMAN</t>
  </si>
  <si>
    <t>sp|O95405|ZFYV9_HUMAN</t>
  </si>
  <si>
    <t>sp|Q9BRT2|UQCC2_HUMAN</t>
  </si>
  <si>
    <t>sp|Q96BI1|S22AI_HUMAN</t>
  </si>
  <si>
    <t>sp|P22234|PUR6_HUMAN</t>
  </si>
  <si>
    <t>sp|P49448|DHE4_HUMAN</t>
  </si>
  <si>
    <t>sp|Q7Z4I7|LIMS2_HUMAN</t>
  </si>
  <si>
    <t>sp|Q99497|PARK7_HUMAN</t>
  </si>
  <si>
    <t>sp|Q8IXM3|RM41_HUMAN</t>
  </si>
  <si>
    <t>sp|Q7Z3U7|MON2_HUMAN</t>
  </si>
  <si>
    <t>sp|P49662|CASP4_HUMAN</t>
  </si>
  <si>
    <t>sp|O00221|IKBE_HUMAN</t>
  </si>
  <si>
    <t>sp|Q8TDM6|DLG5_HUMAN</t>
  </si>
  <si>
    <t>sp|P15090|FABP4_HUMAN</t>
  </si>
  <si>
    <t>sp|P02788|TRFL_HUMAN</t>
  </si>
  <si>
    <t>sp|Q96PU8|QKI_HUMAN</t>
  </si>
  <si>
    <t>sp|Q96KG9|SCYL1_HUMAN</t>
  </si>
  <si>
    <t>sp|O15305|PMM2_HUMAN</t>
  </si>
  <si>
    <t>sp|Q9UQB8|BAIP2_HUMAN</t>
  </si>
  <si>
    <t>sp|Q9NVM6|DJC17_HUMAN</t>
  </si>
  <si>
    <t>sp|P62851|RS25_HUMAN</t>
  </si>
  <si>
    <t>sp|Q8NCD3|HJURP_HUMAN</t>
  </si>
  <si>
    <t>sp|P07203|GPX1_HUMAN</t>
  </si>
  <si>
    <t>sp|Q9UPW6|SATB2_HUMAN</t>
  </si>
  <si>
    <t>sp|Q5T6V5|QSPP_HUMAN</t>
  </si>
  <si>
    <t>sp|Q9NS73|MBIP1_HUMAN</t>
  </si>
  <si>
    <t>sp|Q09470|KCNA1_HUMAN</t>
  </si>
  <si>
    <t>sp|Q9UHV7|MED13_HUMAN</t>
  </si>
  <si>
    <t>sp|A0AV96|RBM47_HUMAN</t>
  </si>
  <si>
    <t>sp|O75792|RNH2A_HUMAN</t>
  </si>
  <si>
    <t>sp|P40937|RFC5_HUMAN</t>
  </si>
  <si>
    <t>sp|Q9BW83|IFT27_HUMAN</t>
  </si>
  <si>
    <t>sp|Q86UY8|NT5D3_HUMAN</t>
  </si>
  <si>
    <t>sp|Q9Y606|TRUA_HUMAN</t>
  </si>
  <si>
    <t>sp|O60701|UGDH_HUMAN</t>
  </si>
  <si>
    <t>sp|Q9Y4Z0|LSM4_HUMAN</t>
  </si>
  <si>
    <t>sp|P85037|FOXK1_HUMAN</t>
  </si>
  <si>
    <t>sp|O43598|DNPH1_HUMAN</t>
  </si>
  <si>
    <t>sp|Q66PJ3|AR6P4_HUMAN</t>
  </si>
  <si>
    <t>sp|P78356|PI42B_HUMAN</t>
  </si>
  <si>
    <t>sp|O95394|AGM1_HUMAN</t>
  </si>
  <si>
    <t>sp|P35813|PPM1A_HUMAN</t>
  </si>
  <si>
    <t>sp|P57088|TMM33_HUMAN</t>
  </si>
  <si>
    <t>sp|P33121|ACSL1_HUMAN</t>
  </si>
  <si>
    <t>sp|Q13907|IDI1_HUMAN</t>
  </si>
  <si>
    <t>sp|O94992|HEXI1_HUMAN</t>
  </si>
  <si>
    <t>sp|Q8TEX9|IPO4_HUMAN</t>
  </si>
  <si>
    <t>sp|Q6NXE6|ARMC6_HUMAN</t>
  </si>
  <si>
    <t>sp|Q13438|OS9_HUMAN</t>
  </si>
  <si>
    <t>sp|P29475|NOS1_HUMAN</t>
  </si>
  <si>
    <t>sp|Q7L8L6|FAKD5_HUMAN</t>
  </si>
  <si>
    <t>sp|O43516|WIPF1_HUMAN</t>
  </si>
  <si>
    <t>sp|Q9ULC5|ACSL5_HUMAN</t>
  </si>
  <si>
    <t>sp|Q8NHM5|KDM2B_HUMAN</t>
  </si>
  <si>
    <t>sp|O75955|FLOT1_HUMAN</t>
  </si>
  <si>
    <t>sp|Q8WUI4|HDAC7_HUMAN</t>
  </si>
  <si>
    <t>sp|Q14684|RRP1B_HUMAN</t>
  </si>
  <si>
    <t>sp|Q9UNH7|SNX6_HUMAN</t>
  </si>
  <si>
    <t>sp|Q9Y5Q8|TF3C5_HUMAN</t>
  </si>
  <si>
    <t>sp|Q14254|FLOT2_HUMAN</t>
  </si>
  <si>
    <t>sp|P02686|MBP_HUMAN</t>
  </si>
  <si>
    <t>sp|Q9HCK8|CHD8_HUMAN</t>
  </si>
  <si>
    <t>sp|O15151|MDM4_HUMAN</t>
  </si>
  <si>
    <t>sp|Q12830|BPTF_HUMAN</t>
  </si>
  <si>
    <t>sp|Q9BQE9|BCL7B_HUMAN</t>
  </si>
  <si>
    <t>sp|Q9UG63|ABCF2_HUMAN</t>
  </si>
  <si>
    <t>sp|P63172|DYLT1_HUMAN</t>
  </si>
  <si>
    <t>sp|O43181|NDUS4_HUMAN</t>
  </si>
  <si>
    <t>sp|P47224|MSS4_HUMAN</t>
  </si>
  <si>
    <t>sp|Q9Y496|KIF3A_HUMAN</t>
  </si>
  <si>
    <t>sp|P53618|COPB_HUMAN</t>
  </si>
  <si>
    <t>sp|Q99732|LITAF_HUMAN</t>
  </si>
  <si>
    <t>sp|P46976|GLYG_HUMAN</t>
  </si>
  <si>
    <t>sp|P22681|CBL_HUMAN</t>
  </si>
  <si>
    <t>sp|O75608|LYPA1_HUMAN</t>
  </si>
  <si>
    <t>sp|O75509|TNR21_HUMAN</t>
  </si>
  <si>
    <t>sp|Q969J3|BORC5_HUMAN</t>
  </si>
  <si>
    <t>sp|Q9UBF2|COPG2_HUMAN</t>
  </si>
  <si>
    <t>sp|Q13444|ADA15_HUMAN</t>
  </si>
  <si>
    <t>sp|Q8IYD8|FANCM_HUMAN</t>
  </si>
  <si>
    <t>sp|Q9H0F6|SHRPN_HUMAN</t>
  </si>
  <si>
    <t>sp|O75147|OBSL1_HUMAN</t>
  </si>
  <si>
    <t>sp|Q86U90|YRDC_HUMAN</t>
  </si>
  <si>
    <t>sp|Q15650|TRIP4_HUMAN</t>
  </si>
  <si>
    <t>sp|Q9Y6K9|NEMO_HUMAN</t>
  </si>
  <si>
    <t>sp|Q13077|TRAF1_HUMAN</t>
  </si>
  <si>
    <t>sp|Q8IWY9|CDAN1_HUMAN</t>
  </si>
  <si>
    <t>sp|Q9NZL4|HPBP1_HUMAN</t>
  </si>
  <si>
    <t>sp|Q9BRF8|CPPED_HUMAN</t>
  </si>
  <si>
    <t>sp|O75935|DCTN3_HUMAN</t>
  </si>
  <si>
    <t>sp|P23921|RIR1_HUMAN</t>
  </si>
  <si>
    <t>sp|Q9Y3A3|PHOCN_HUMAN</t>
  </si>
  <si>
    <t>sp|P05165|PCCA_HUMAN</t>
  </si>
  <si>
    <t>sp|Q49A26|GLYR1_HUMAN</t>
  </si>
  <si>
    <t>sp|Q68DK7|MSL1_HUMAN</t>
  </si>
  <si>
    <t>sp|O95749|GGPPS_HUMAN</t>
  </si>
  <si>
    <t>sp|Q9NP72|RAB18_HUMAN</t>
  </si>
  <si>
    <t>sp|O94763|RMP_HUMAN</t>
  </si>
  <si>
    <t>sp|Q14197|ICT1_HUMAN</t>
  </si>
  <si>
    <t>sp|Q68DU8|KCD16_HUMAN</t>
  </si>
  <si>
    <t>sp|Q99720|SGMR1_HUMAN</t>
  </si>
  <si>
    <t>sp|Q06546|GABPA_HUMAN</t>
  </si>
  <si>
    <t>sp|Q4U2R6|RM51_HUMAN</t>
  </si>
  <si>
    <t>sp|Q9Y3R0|GRIP1_HUMAN</t>
  </si>
  <si>
    <t>sp|Q9H9Y6|RPA2_HUMAN</t>
  </si>
  <si>
    <t>sp|P48307|TFPI2_HUMAN</t>
  </si>
  <si>
    <t>sp|Q9NP81|SYSM_HUMAN</t>
  </si>
  <si>
    <t>sp|P62330|ARF6_HUMAN</t>
  </si>
  <si>
    <t>sp|Q9BVI0|PHF20_HUMAN</t>
  </si>
  <si>
    <t>sp|O00244|ATOX1_HUMAN</t>
  </si>
  <si>
    <t>sp|P36873|PP1G_HUMAN</t>
  </si>
  <si>
    <t>sp|Q96G46|DUS3L_HUMAN</t>
  </si>
  <si>
    <t>sp|Q9UN37|VPS4A_HUMAN</t>
  </si>
  <si>
    <t>sp|Q9Y3C8|UFC1_HUMAN</t>
  </si>
  <si>
    <t>sp|P21399|ACOHC_HUMAN</t>
  </si>
  <si>
    <t>sp|P28331|NDUS1_HUMAN</t>
  </si>
  <si>
    <t>sp|P35250|RFC2_HUMAN</t>
  </si>
  <si>
    <t>sp|Q9UIB8|SLAF5_HUMAN</t>
  </si>
  <si>
    <t>sp|Q13247|SRSF6_HUMAN</t>
  </si>
  <si>
    <t>sp|Q9NY27|PP4R2_HUMAN</t>
  </si>
  <si>
    <t>sp|Q6ZYL4|TF2H5_HUMAN</t>
  </si>
  <si>
    <t>sp|O60232|ZNRD2_HUMAN</t>
  </si>
  <si>
    <t>sp|P10606|COX5B_HUMAN</t>
  </si>
  <si>
    <t>sp|Q9Y237|PIN4_HUMAN</t>
  </si>
  <si>
    <t>sp|Q9Y3U8|RL36_HUMAN</t>
  </si>
  <si>
    <t>sp|Q6WKZ4|RFIP1_HUMAN</t>
  </si>
  <si>
    <t>sp|Q13526|PIN1_HUMAN</t>
  </si>
  <si>
    <t>sp|Q8N5N7|RM50_HUMAN</t>
  </si>
  <si>
    <t>sp|Q53SF7|COBL1_HUMAN</t>
  </si>
  <si>
    <t>sp|P82912|RT11_HUMAN</t>
  </si>
  <si>
    <t>sp|Q96BZ4|PLD4_HUMAN</t>
  </si>
  <si>
    <t>sp|Q9UBD5|ORC3_HUMAN</t>
  </si>
  <si>
    <t>sp|Q8NBJ7|SUMF2_HUMAN</t>
  </si>
  <si>
    <t>sp|Q969X0|RIPL2_HUMAN</t>
  </si>
  <si>
    <t>sp|Q8TAE8|G45IP_HUMAN</t>
  </si>
  <si>
    <t>sp|P09211|GSTP1_HUMAN</t>
  </si>
  <si>
    <t>sp|Q9BZQ4|NMNA2_HUMAN</t>
  </si>
  <si>
    <t>sp|Q9Y3D8|KAD6_HUMAN</t>
  </si>
  <si>
    <t>sp|P34913|HYES_HUMAN</t>
  </si>
  <si>
    <t>sp|Q13642|FHL1_HUMAN</t>
  </si>
  <si>
    <t>sp|Q13368|MPP3_HUMAN</t>
  </si>
  <si>
    <t>sp|Q8NFZ0|FBH1_HUMAN</t>
  </si>
  <si>
    <t>sp|Q15642|CIP4_HUMAN</t>
  </si>
  <si>
    <t>sp|Q8N8D1|PDCD7_HUMAN</t>
  </si>
  <si>
    <t>sp|Q8WVC0|LEO1_HUMAN</t>
  </si>
  <si>
    <t>sp|Q96CS2|HAUS1_HUMAN</t>
  </si>
  <si>
    <t>sp|O75683|SURF6_HUMAN</t>
  </si>
  <si>
    <t>sp|O60361|NDK8_HUMAN</t>
  </si>
  <si>
    <t>sp|P22392|NDKB_HUMAN</t>
  </si>
  <si>
    <t>sp|Q08945|SSRP1_HUMAN</t>
  </si>
  <si>
    <t>sp|P10600|TGFB3_HUMAN</t>
  </si>
  <si>
    <t>sp|O43464|HTRA2_HUMAN</t>
  </si>
  <si>
    <t>sp|P17931|LEG3_HUMAN</t>
  </si>
  <si>
    <t>sp|Q63HK5|TSH3_HUMAN</t>
  </si>
  <si>
    <t>sp|Q9HCX4|TRPC7_HUMAN</t>
  </si>
  <si>
    <t>sp|O95757|HS74L_HUMAN</t>
  </si>
  <si>
    <t>sp|P35348|ADA1A_HUMAN</t>
  </si>
  <si>
    <t>sp|Q4G0N4|NAKD2_HUMAN</t>
  </si>
  <si>
    <t>sp|Q9NY61|AATF_HUMAN</t>
  </si>
  <si>
    <t>sp|P37173|TGFR2_HUMAN</t>
  </si>
  <si>
    <t>sp|Q04726|TLE3_HUMAN</t>
  </si>
  <si>
    <t>sp|Q9NRZ7|PLCC_HUMAN</t>
  </si>
  <si>
    <t>sp|P43897|EFTS_HUMAN</t>
  </si>
  <si>
    <t>sp|Q9H1Y0|ATG5_HUMAN</t>
  </si>
  <si>
    <t>sp|Q9NVS2|RT18A_HUMAN</t>
  </si>
  <si>
    <t>sp|P46734|MP2K3_HUMAN</t>
  </si>
  <si>
    <t>sp|O75208|COQ9_HUMAN</t>
  </si>
  <si>
    <t>sp|Q9BUP3|HTAI2_HUMAN</t>
  </si>
  <si>
    <t>sp|Q8NCC3|PAG15_HUMAN</t>
  </si>
  <si>
    <t>sp|P61244|MAX_HUMAN</t>
  </si>
  <si>
    <t>sp|O75691|UTP20_HUMAN</t>
  </si>
  <si>
    <t>sp|Q9Y4K3|TRAF6_HUMAN</t>
  </si>
  <si>
    <t>sp|A8K0Z3|WASH1_HUMAN</t>
  </si>
  <si>
    <t>sp|Q05048|CSTF1_HUMAN</t>
  </si>
  <si>
    <t>sp|Q15646|OASL_HUMAN</t>
  </si>
  <si>
    <t>sp|Q08499|PDE4D_HUMAN</t>
  </si>
  <si>
    <t>sp|Q9H4X1|RGCC_HUMAN</t>
  </si>
  <si>
    <t>sp|Q9UIF9|BAZ2A_HUMAN</t>
  </si>
  <si>
    <t>sp|Q8IWE2|NXP20_HUMAN</t>
  </si>
  <si>
    <t>sp|Q53H96|P5CR3_HUMAN</t>
  </si>
  <si>
    <t>sp|Q9NXR7|BABA2_HUMAN</t>
  </si>
  <si>
    <t>sp|P82914|RT15_HUMAN</t>
  </si>
  <si>
    <t>sp|P22695|QCR2_HUMAN</t>
  </si>
  <si>
    <t>sp|Q9Y4B6|DCAF1_HUMAN</t>
  </si>
  <si>
    <t>sp|Q14149|MORC3_HUMAN</t>
  </si>
  <si>
    <t>sp|O95249|GOSR1_HUMAN</t>
  </si>
  <si>
    <t>sp|Q04323|UBXN1_HUMAN</t>
  </si>
  <si>
    <t>sp|Q9BV57|MTND_HUMAN</t>
  </si>
  <si>
    <t>sp|P49773|HINT1_HUMAN</t>
  </si>
  <si>
    <t>sp|Q13362|2A5G_HUMAN</t>
  </si>
  <si>
    <t>sp|Q9BVK2|ALG8_HUMAN</t>
  </si>
  <si>
    <t>sp|Q00577|PURA_HUMAN</t>
  </si>
  <si>
    <t>sp|Q9Y3E7|CHMP3_HUMAN</t>
  </si>
  <si>
    <t>sp|Q9UMX5|NENF_HUMAN</t>
  </si>
  <si>
    <t>sp|P08962|CD63_HUMAN</t>
  </si>
  <si>
    <t>sp|O95989|NUDT3_HUMAN</t>
  </si>
  <si>
    <t>sp|Q99504|EYA3_HUMAN</t>
  </si>
  <si>
    <t>sp|O15381|NVL_HUMAN</t>
  </si>
  <si>
    <t>sp|Q96FN4|CPNE2_HUMAN</t>
  </si>
  <si>
    <t>sp|Q6P1N0|C2D1A_HUMAN</t>
  </si>
  <si>
    <t>sp|Q96IK1|BOD1_HUMAN</t>
  </si>
  <si>
    <t>sp|P15336|ATF2_HUMAN</t>
  </si>
  <si>
    <t>sp|Q9H981|ARP8_HUMAN</t>
  </si>
  <si>
    <t>sp|Q7Z401|MYCPP_HUMAN</t>
  </si>
  <si>
    <t>sp|P48426|PI42A_HUMAN</t>
  </si>
  <si>
    <t>sp|Q8NFH5|NUP35_HUMAN</t>
  </si>
  <si>
    <t>sp|P51003|PAPOA_HUMAN</t>
  </si>
  <si>
    <t>sp|Q6ULP2|AFTIN_HUMAN</t>
  </si>
  <si>
    <t>sp|O60493|SNX3_HUMAN</t>
  </si>
  <si>
    <t>sp|P51452|DUS3_HUMAN</t>
  </si>
  <si>
    <t>sp|Q8WUH2|TGFA1_HUMAN</t>
  </si>
  <si>
    <t>sp|Q9GZY8|MFF_HUMAN</t>
  </si>
  <si>
    <t>sp|Q05823|RN5A_HUMAN</t>
  </si>
  <si>
    <t>sp|Q9C0E2|XPO4_HUMAN</t>
  </si>
  <si>
    <t>sp|P27105|STOM_HUMAN</t>
  </si>
  <si>
    <t>sp|P30626|SORCN_HUMAN</t>
  </si>
  <si>
    <t>sp|O15254|ACOX3_HUMAN</t>
  </si>
  <si>
    <t>sp|Q96S52|PIGS_HUMAN</t>
  </si>
  <si>
    <t>sp|Q9UKM7|MA1B1_HUMAN</t>
  </si>
  <si>
    <t>sp|Q9H4G4|GAPR1_HUMAN</t>
  </si>
  <si>
    <t>sp|Q99988|GDF15_HUMAN</t>
  </si>
  <si>
    <t>sp|P07942|LAMB1_HUMAN</t>
  </si>
  <si>
    <t>sp|Q8NFF5|FAD1_HUMAN</t>
  </si>
  <si>
    <t>sp|Q96F63|CCD97_HUMAN</t>
  </si>
  <si>
    <t>sp|Q9NW64|RBM22_HUMAN</t>
  </si>
  <si>
    <t>sp|Q53GS7|GLE1_HUMAN</t>
  </si>
  <si>
    <t>sp|P34949|MPI_HUMAN</t>
  </si>
  <si>
    <t>sp|P19438|TNR1A_HUMAN</t>
  </si>
  <si>
    <t>sp|Q99598|TSNAX_HUMAN</t>
  </si>
  <si>
    <t>sp|Q9Y450|HBS1L_HUMAN</t>
  </si>
  <si>
    <t>sp|Q8N2Z9|CENPS_HUMAN</t>
  </si>
  <si>
    <t>sp|P09958|FURIN_HUMAN</t>
  </si>
  <si>
    <t>sp|P25774|CATS_HUMAN</t>
  </si>
  <si>
    <t>sp|Q9NZL9|MAT2B_HUMAN</t>
  </si>
  <si>
    <t>sp|P23610|HAP40_HUMAN</t>
  </si>
  <si>
    <t>sp|Q8TB03|CX038_HUMAN</t>
  </si>
  <si>
    <t>sp|P50914|RL14_HUMAN</t>
  </si>
  <si>
    <t>sp|P53634|CATC_HUMAN</t>
  </si>
  <si>
    <t>sp|Q86YF9|DZIP1_HUMAN</t>
  </si>
  <si>
    <t>sp|Q9Y619|ORNT1_HUMAN</t>
  </si>
  <si>
    <t>sp|P16144|ITB4_HUMAN</t>
  </si>
  <si>
    <t>sp|Q9NZZ3|CHMP5_HUMAN</t>
  </si>
  <si>
    <t>sp|O95336|6PGL_HUMAN</t>
  </si>
  <si>
    <t>sp|P36406|TRI23_HUMAN</t>
  </si>
  <si>
    <t>sp|Q9NXH8|TOR4A_HUMAN</t>
  </si>
  <si>
    <t>sp|P50749|RASF2_HUMAN</t>
  </si>
  <si>
    <t>sp|Q0JRZ9|FCHO2_HUMAN</t>
  </si>
  <si>
    <t>sp|Q14005|IL16_HUMAN</t>
  </si>
  <si>
    <t>sp|P18085|ARF4_HUMAN</t>
  </si>
  <si>
    <t>sp|Q9UBQ7|GRHPR_HUMAN</t>
  </si>
  <si>
    <t>sp|Q9H0M0|WWP1_HUMAN</t>
  </si>
  <si>
    <t>sp|Q969X6|UTP4_HUMAN</t>
  </si>
  <si>
    <t>sp|Q9Y5Q9|TF3C3_HUMAN</t>
  </si>
  <si>
    <t>sp|O94874|UFL1_HUMAN</t>
  </si>
  <si>
    <t>sp|O95163|ELP1_HUMAN</t>
  </si>
  <si>
    <t>sp|O95630|STABP_HUMAN</t>
  </si>
  <si>
    <t>sp|P62318|SMD3_HUMAN</t>
  </si>
  <si>
    <t>sp|O75348|VATG1_HUMAN</t>
  </si>
  <si>
    <t>sp|O43196|MSH5_HUMAN</t>
  </si>
  <si>
    <t>sp|O15335|CHAD_HUMAN</t>
  </si>
  <si>
    <t>sp|P49441|INPP_HUMAN</t>
  </si>
  <si>
    <t>sp|Q5T6C5|AT7L2_HUMAN</t>
  </si>
  <si>
    <t>sp|Q99873|ANM1_HUMAN</t>
  </si>
  <si>
    <t>sp|O14737|PDCD5_HUMAN</t>
  </si>
  <si>
    <t>sp|Q99611|SPS2_HUMAN</t>
  </si>
  <si>
    <t>sp|Q96EP0|RNF31_HUMAN</t>
  </si>
  <si>
    <t>sp|P07996|TSP1_HUMAN</t>
  </si>
  <si>
    <t>sp|Q15329|E2F5_HUMAN</t>
  </si>
  <si>
    <t>sp|Q9Y5B0|CTDP1_HUMAN</t>
  </si>
  <si>
    <t>sp|Q8TF46|DI3L1_HUMAN</t>
  </si>
  <si>
    <t>sp|Q9Y2V7|COG6_HUMAN</t>
  </si>
  <si>
    <t>sp|Q9NWT1|PK1IP_HUMAN</t>
  </si>
  <si>
    <t>sp|Q8WVB6|CTF18_HUMAN</t>
  </si>
  <si>
    <t>sp|P12821|ACE_HUMAN</t>
  </si>
  <si>
    <t>sp|Q9NVM9|INT13_HUMAN</t>
  </si>
  <si>
    <t>sp|Q9BXC9|BBS2_HUMAN</t>
  </si>
  <si>
    <t>sp|P51606|RENBP_HUMAN</t>
  </si>
  <si>
    <t>sp|Q06124|PTN11_HUMAN</t>
  </si>
  <si>
    <t>sp|Q9H813|PACC1_HUMAN</t>
  </si>
  <si>
    <t>sp|Q13951|PEBB_HUMAN</t>
  </si>
  <si>
    <t>sp|P61106|RAB14_HUMAN</t>
  </si>
  <si>
    <t>sp|Q9BSH4|TACO1_HUMAN</t>
  </si>
  <si>
    <t>sp|Q9BYM8|HOIL1_HUMAN</t>
  </si>
  <si>
    <t>sp|Q96P53|WDFY2_HUMAN</t>
  </si>
  <si>
    <t>sp|Q9NQT4|EXOS5_HUMAN</t>
  </si>
  <si>
    <t>sp|Q6ZSR9|YJ005_HUMAN</t>
  </si>
  <si>
    <t>sp|P30419|NMT1_HUMAN</t>
  </si>
  <si>
    <t>sp|Q7LDG7|GRP2_HUMAN</t>
  </si>
  <si>
    <t>sp|Q562F6|SGO2_HUMAN</t>
  </si>
  <si>
    <t>sp|Q01433|AMPD2_HUMAN</t>
  </si>
  <si>
    <t>sp|P62699|YPEL5_HUMAN</t>
  </si>
  <si>
    <t>sp|Q8IZQ8|MYCD_HUMAN</t>
  </si>
  <si>
    <t>sp|Q9NZD8|SPG21_HUMAN</t>
  </si>
  <si>
    <t>sp|Q01970|PLCB3_HUMAN</t>
  </si>
  <si>
    <t>sp|P35237|SPB6_HUMAN</t>
  </si>
  <si>
    <t>sp|Q9UPW0|FOXJ3_HUMAN</t>
  </si>
  <si>
    <t>sp|Q9GZY6|NTAL_HUMAN</t>
  </si>
  <si>
    <t>sp|P54132|BLM_HUMAN</t>
  </si>
  <si>
    <t>sp|Q9H5X1|CIA2A_HUMAN</t>
  </si>
  <si>
    <t>sp|Q96D96|HVCN1_HUMAN</t>
  </si>
  <si>
    <t>sp|Q9H7E9|CH033_HUMAN</t>
  </si>
  <si>
    <t>sp|Q9Y2H0|DLGP4_HUMAN</t>
  </si>
  <si>
    <t>sp|P11182|ODB2_HUMAN</t>
  </si>
  <si>
    <t>sp|Q96BM9|ARL8A_HUMAN</t>
  </si>
  <si>
    <t>sp|O95870|ABHGA_HUMAN</t>
  </si>
  <si>
    <t>sp|P42025|ACTY_HUMAN</t>
  </si>
  <si>
    <t>sp|P61163|ACTZ_HUMAN</t>
  </si>
  <si>
    <t>sp|Q9UHA4|LTOR3_HUMAN</t>
  </si>
  <si>
    <t>sp|Q9Y316|MEMO1_HUMAN</t>
  </si>
  <si>
    <t>sp|P16455|MGMT_HUMAN</t>
  </si>
  <si>
    <t>sp|Q9Y580|RBM7_HUMAN</t>
  </si>
  <si>
    <t>sp|Q92794|KAT6A_HUMAN</t>
  </si>
  <si>
    <t>sp|P55769|NH2L1_HUMAN</t>
  </si>
  <si>
    <t>sp|Q14914|PTGR1_HUMAN</t>
  </si>
  <si>
    <t>sp|Q9BV86|NTM1A_HUMAN</t>
  </si>
  <si>
    <t>sp|P62140|PP1B_HUMAN</t>
  </si>
  <si>
    <t>sp|Q9H6K4|OPA3_HUMAN</t>
  </si>
  <si>
    <t>sp|Q9NPD3|EXOS4_HUMAN</t>
  </si>
  <si>
    <t>sp|P21912|SDHB_HUMAN</t>
  </si>
  <si>
    <t>sp|O95400|CD2B2_HUMAN</t>
  </si>
  <si>
    <t>sp|P50851|LRBA_HUMAN</t>
  </si>
  <si>
    <t>sp|A8K8P3|SFI1_HUMAN</t>
  </si>
  <si>
    <t>sp|O15121|DEGS1_HUMAN</t>
  </si>
  <si>
    <t>sp|Q16864|VATF_HUMAN</t>
  </si>
  <si>
    <t>sp|Q9NVG8|TBC13_HUMAN</t>
  </si>
  <si>
    <t>sp|P51648|AL3A2_HUMAN</t>
  </si>
  <si>
    <t>sp|P53779|MK10_HUMAN</t>
  </si>
  <si>
    <t>sp|P61225|RAP2B_HUMAN</t>
  </si>
  <si>
    <t>sp|Q9NTX5|ECHD1_HUMAN</t>
  </si>
  <si>
    <t>sp|P48449|LSS_HUMAN</t>
  </si>
  <si>
    <t>sp|O60826|CCD22_HUMAN</t>
  </si>
  <si>
    <t>sp|Q9HBI0|PARVG_HUMAN</t>
  </si>
  <si>
    <t>sp|Q9P2I0|CPSF2_HUMAN</t>
  </si>
  <si>
    <t>sp|Q92994|TF3B_HUMAN</t>
  </si>
  <si>
    <t>sp|P63244|RACK1_HUMAN</t>
  </si>
  <si>
    <t>sp|Q9Y2E5|MA2B2_HUMAN</t>
  </si>
  <si>
    <t>sp|Q5GLZ8|HERC4_HUMAN</t>
  </si>
  <si>
    <t>sp|Q96SD1|DCR1C_HUMAN</t>
  </si>
  <si>
    <t>sp|Q9Y5P8|P2R3B_HUMAN</t>
  </si>
  <si>
    <t>sp|Q6P161|RM54_HUMAN</t>
  </si>
  <si>
    <t>sp|Q00403|TF2B_HUMAN</t>
  </si>
  <si>
    <t>sp|O00750|P3C2B_HUMAN</t>
  </si>
  <si>
    <t>sp|O75995|SASH3_HUMAN</t>
  </si>
  <si>
    <t>sp|O60518|RNBP6_HUMAN</t>
  </si>
  <si>
    <t>sp|Q9BQ95|ECSIT_HUMAN</t>
  </si>
  <si>
    <t>sp|Q99665|I12R2_HUMAN</t>
  </si>
  <si>
    <t>sp|Q13563|PKD2_HUMAN</t>
  </si>
  <si>
    <t>sp|P31751|AKT2_HUMAN</t>
  </si>
  <si>
    <t>sp|Q9H4B7|TBB1_HUMAN</t>
  </si>
  <si>
    <t>sp|Q5JTJ3|COA6_HUMAN</t>
  </si>
  <si>
    <t>sp|Q13683|ITA7_HUMAN</t>
  </si>
  <si>
    <t>sp|Q96GX9|MTNB_HUMAN</t>
  </si>
  <si>
    <t>sp|Q9BRU9|UTP23_HUMAN</t>
  </si>
  <si>
    <t>sp|Q13185|CBX3_HUMAN</t>
  </si>
  <si>
    <t>sp|Q9H3U5|MFSD1_HUMAN</t>
  </si>
  <si>
    <t>sp|Q86X55|CARM1_HUMAN</t>
  </si>
  <si>
    <t>sp|O14893|GEMI2_HUMAN</t>
  </si>
  <si>
    <t>sp|P17050|NAGAB_HUMAN</t>
  </si>
  <si>
    <t>sp|Q96AC1|FERM2_HUMAN</t>
  </si>
  <si>
    <t>sp|P10155|RO60_HUMAN</t>
  </si>
  <si>
    <t>sp|Q96RQ1|ERGI2_HUMAN</t>
  </si>
  <si>
    <t>sp|Q9UH77|KLHL3_HUMAN</t>
  </si>
  <si>
    <t>sp|Q9BV19|CA050_HUMAN</t>
  </si>
  <si>
    <t>sp|Q92734|TFG_HUMAN</t>
  </si>
  <si>
    <t>sp|Q8WUB8|PHF10_HUMAN</t>
  </si>
  <si>
    <t>sp|O00422|SAP18_HUMAN</t>
  </si>
  <si>
    <t>sp|Q99704|DOK1_HUMAN</t>
  </si>
  <si>
    <t>sp|Q9NPI1|BRD7_HUMAN</t>
  </si>
  <si>
    <t>sp|Q9BRP4|PAAF1_HUMAN</t>
  </si>
  <si>
    <t>sp|P53004|BIEA_HUMAN</t>
  </si>
  <si>
    <t>sp|O15054|KDM6B_HUMAN</t>
  </si>
  <si>
    <t>sp|Q9GZZ9|UBA5_HUMAN</t>
  </si>
  <si>
    <t>sp|P09669|COX6C_HUMAN</t>
  </si>
  <si>
    <t>sp|Q9ULH1|ASAP1_HUMAN</t>
  </si>
  <si>
    <t>sp|O75970|MPDZ_HUMAN</t>
  </si>
  <si>
    <t>sp|Q8TE67|ES8L3_HUMAN</t>
  </si>
  <si>
    <t>sp|Q8TBF4|ZCRB1_HUMAN</t>
  </si>
  <si>
    <t>sp|P01584|IL1B_HUMAN</t>
  </si>
  <si>
    <t>sp|Q9NXN4|GDAP2_HUMAN</t>
  </si>
  <si>
    <t>sp|Q13043|STK4_HUMAN</t>
  </si>
  <si>
    <t>sp|Q8IUR0|TPPC5_HUMAN</t>
  </si>
  <si>
    <t>sp|P13807|GYS1_HUMAN</t>
  </si>
  <si>
    <t>sp|Q8IY17|PLPL6_HUMAN</t>
  </si>
  <si>
    <t>sp|O14936|CSKP_HUMAN</t>
  </si>
  <si>
    <t>sp|P21980|TGM2_HUMAN</t>
  </si>
  <si>
    <t>sp|O75161|NPHP4_HUMAN</t>
  </si>
  <si>
    <t>sp|O15126|SCAM1_HUMAN</t>
  </si>
  <si>
    <t>sp|O14579|COPE_HUMAN</t>
  </si>
  <si>
    <t>sp|Q9UBU6|FA8A1_HUMAN</t>
  </si>
  <si>
    <t>sp|P54619|AAKG1_HUMAN</t>
  </si>
  <si>
    <t>sp|Q8WW33|GTSF1_HUMAN</t>
  </si>
  <si>
    <t>sp|Q9Y605|MOFA1_HUMAN</t>
  </si>
  <si>
    <t>sp|P11177|ODPB_HUMAN</t>
  </si>
  <si>
    <t>sp|Q92542|NICA_HUMAN</t>
  </si>
  <si>
    <t>sp|Q9Y3B3|TMED7_HUMAN</t>
  </si>
  <si>
    <t>sp|Q9UHV9|PFD2_HUMAN</t>
  </si>
  <si>
    <t>sp|Q96H20|SNF8_HUMAN</t>
  </si>
  <si>
    <t>sp|P13995|MTDC_HUMAN</t>
  </si>
  <si>
    <t>sp|P20585|MSH3_HUMAN</t>
  </si>
  <si>
    <t>sp|Q8IZH2|XRN1_HUMAN</t>
  </si>
  <si>
    <t>sp|Q01628|IFM3_HUMAN</t>
  </si>
  <si>
    <t>sp|P61923|COPZ1_HUMAN</t>
  </si>
  <si>
    <t>sp|Q9ULK4|MED23_HUMAN</t>
  </si>
  <si>
    <t>sp|O00217|NDUS8_HUMAN</t>
  </si>
  <si>
    <t>sp|Q86XK2|FBX11_HUMAN</t>
  </si>
  <si>
    <t>sp|O75891|AL1L1_HUMAN</t>
  </si>
  <si>
    <t>sp|Q5T013|HYI_HUMAN</t>
  </si>
  <si>
    <t>sp|Q9BRJ2|RM45_HUMAN</t>
  </si>
  <si>
    <t>sp|Q9NQR4|NIT2_HUMAN</t>
  </si>
  <si>
    <t>sp|P52701|MSH6_HUMAN</t>
  </si>
  <si>
    <t>sp|P46109|CRKL_HUMAN</t>
  </si>
  <si>
    <t>sp|Q96AT9|RPE_HUMAN</t>
  </si>
  <si>
    <t>sp|P51159|RB27A_HUMAN</t>
  </si>
  <si>
    <t>sp|P41567|EIF1_HUMAN</t>
  </si>
  <si>
    <t>sp|Q460N5|PAR14_HUMAN</t>
  </si>
  <si>
    <t>sp|Q9UMS0|NFU1_HUMAN</t>
  </si>
  <si>
    <t>sp|Q9BPZ3|PAIP2_HUMAN</t>
  </si>
  <si>
    <t>sp|Q15904|VAS1_HUMAN</t>
  </si>
  <si>
    <t>sp|P31937|3HIDH_HUMAN</t>
  </si>
  <si>
    <t>sp|Q96RQ3|MCCA_HUMAN</t>
  </si>
  <si>
    <t>sp|O00257|CBX4_HUMAN</t>
  </si>
  <si>
    <t>sp|O00327|BMAL1_HUMAN</t>
  </si>
  <si>
    <t>sp|O60447|EVI5_HUMAN</t>
  </si>
  <si>
    <t>sp|Q9Y3R5|DOP2_HUMAN</t>
  </si>
  <si>
    <t>sp|P52888|THOP1_HUMAN</t>
  </si>
  <si>
    <t>sp|Q9NX40|OCAD1_HUMAN</t>
  </si>
  <si>
    <t>sp|A6NDG6|PGP_HUMAN</t>
  </si>
  <si>
    <t>sp|Q99933|BAG1_HUMAN</t>
  </si>
  <si>
    <t>sp|O95602|RPA1_HUMAN</t>
  </si>
  <si>
    <t>sp|Q96SQ9|CP2S1_HUMAN</t>
  </si>
  <si>
    <t>sp|P01034|CYTC_HUMAN</t>
  </si>
  <si>
    <t>sp|O60678|ANM3_HUMAN</t>
  </si>
  <si>
    <t>sp|Q96CN7|ISOC1_HUMAN</t>
  </si>
  <si>
    <t>sp|Q9Y6K0|CEPT1_HUMAN</t>
  </si>
  <si>
    <t>sp|Q5RI15|COX20_HUMAN</t>
  </si>
  <si>
    <t>sp|Q01534|TSPY1_HUMAN</t>
  </si>
  <si>
    <t>sp|Q15599|NHRF2_HUMAN</t>
  </si>
  <si>
    <t>sp|P06865|HEXA_HUMAN</t>
  </si>
  <si>
    <t>sp|Q9NUL7|DDX28_HUMAN</t>
  </si>
  <si>
    <t>sp|Q8N6R0|EFNMT_HUMAN</t>
  </si>
  <si>
    <t>sp|Q9NPG3|UBN1_HUMAN</t>
  </si>
  <si>
    <t>sp|Q92696|PGTA_HUMAN</t>
  </si>
  <si>
    <t>sp|Q15185|TEBP_HUMAN</t>
  </si>
  <si>
    <t>sp|Q8NBN7|RDH13_HUMAN</t>
  </si>
  <si>
    <t>sp|P05166|PCCB_HUMAN</t>
  </si>
  <si>
    <t>sp|Q7Z494|NPHP3_HUMAN</t>
  </si>
  <si>
    <t>sp|P04080|CYTB_HUMAN</t>
  </si>
  <si>
    <t>sp|Q6Q0C0|TRAF7_HUMAN</t>
  </si>
  <si>
    <t>sp|Q86WC4|OSTM1_HUMAN</t>
  </si>
  <si>
    <t>sp|Q9BTE6|AASD1_HUMAN</t>
  </si>
  <si>
    <t>sp|Q86XI2|CNDG2_HUMAN</t>
  </si>
  <si>
    <t>sp|O75473|LGR5_HUMAN</t>
  </si>
  <si>
    <t>sp|Q9H6Q4|CIAO3_HUMAN</t>
  </si>
  <si>
    <t>sp|O95210|STBD1_HUMAN</t>
  </si>
  <si>
    <t>sp|P08069|IGF1R_HUMAN</t>
  </si>
  <si>
    <t>sp|Q99728|BARD1_HUMAN</t>
  </si>
  <si>
    <t>sp|P62314|SMD1_HUMAN</t>
  </si>
  <si>
    <t>sp|P51805|PLXA3_HUMAN</t>
  </si>
  <si>
    <t>sp|Q9UGM6|SYWM_HUMAN</t>
  </si>
  <si>
    <t>sp|Q9Y265|RUVB1_HUMAN</t>
  </si>
  <si>
    <t>sp|Q8TEW8|PAR3L_HUMAN</t>
  </si>
  <si>
    <t>sp|Q92890|UFD1_HUMAN</t>
  </si>
  <si>
    <t>sp|P04181|OAT_HUMAN</t>
  </si>
  <si>
    <t>sp|Q9HCE7|SMUF1_HUMAN</t>
  </si>
  <si>
    <t>sp|P53384|NUBP1_HUMAN</t>
  </si>
  <si>
    <t>sp|P51808|DYLT3_HUMAN</t>
  </si>
  <si>
    <t>sp|Q5XKP0|MIC13_HUMAN</t>
  </si>
  <si>
    <t>sp|Q15583|TGIF1_HUMAN</t>
  </si>
  <si>
    <t>sp|P31153|METK2_HUMAN</t>
  </si>
  <si>
    <t>sp|Q9UHY7|ENOPH_HUMAN</t>
  </si>
  <si>
    <t>sp|Q9NQP4|PFD4_HUMAN</t>
  </si>
  <si>
    <t>sp|Q8IUR7|ARMC8_HUMAN</t>
  </si>
  <si>
    <t>sp|O75607|NPM3_HUMAN</t>
  </si>
  <si>
    <t>sp|Q01196|RUNX1_HUMAN</t>
  </si>
  <si>
    <t>sp|Q13950|RUNX2_HUMAN</t>
  </si>
  <si>
    <t>sp|O43169|CYB5B_HUMAN</t>
  </si>
  <si>
    <t>sp|P51398|RT29_HUMAN</t>
  </si>
  <si>
    <t>sp|Q96EY1|DNJA3_HUMAN</t>
  </si>
  <si>
    <t>sp|Q15800|MSMO1_HUMAN</t>
  </si>
  <si>
    <t>sp|Q6IAA8|LTOR1_HUMAN</t>
  </si>
  <si>
    <t>sp|P32242|OTX1_HUMAN</t>
  </si>
  <si>
    <t>sp|P55209|NP1L1_HUMAN</t>
  </si>
  <si>
    <t>sp|O60934|NBN_HUMAN</t>
  </si>
  <si>
    <t>sp|Q6IN85|P4R3A_HUMAN</t>
  </si>
  <si>
    <t>sp|Q9H0A8|COMD4_HUMAN</t>
  </si>
  <si>
    <t>sp|Q9H9T3|ELP3_HUMAN</t>
  </si>
  <si>
    <t>sp|Q9Y394|DHRS7_HUMAN</t>
  </si>
  <si>
    <t>sp|O00115|DNS2A_HUMAN</t>
  </si>
  <si>
    <t>sp|P61218|RPAB2_HUMAN</t>
  </si>
  <si>
    <t>sp|P30260|CDC27_HUMAN</t>
  </si>
  <si>
    <t>sp|P20132|SDHL_HUMAN</t>
  </si>
  <si>
    <t>sp|Q9BXY0|MAK16_HUMAN</t>
  </si>
  <si>
    <t>sp|Q9NP66|HM20A_HUMAN</t>
  </si>
  <si>
    <t>sp|O75531|BAF_HUMAN</t>
  </si>
  <si>
    <t>sp|Q9Y3D2|MSRB2_HUMAN</t>
  </si>
  <si>
    <t>sp|Q9H1J1|REN3A_HUMAN</t>
  </si>
  <si>
    <t>sp|Q9H9Q2|CSN7B_HUMAN</t>
  </si>
  <si>
    <t>sp|P08567|PLEK_HUMAN</t>
  </si>
  <si>
    <t>sp|Q9H0H0|INT2_HUMAN</t>
  </si>
  <si>
    <t>sp|Q00597|FANCC_HUMAN</t>
  </si>
  <si>
    <t>sp|Q06203|PUR1_HUMAN</t>
  </si>
  <si>
    <t>sp|Q96S97|MYADM_HUMAN</t>
  </si>
  <si>
    <t>sp|P51809|VAMP7_HUMAN</t>
  </si>
  <si>
    <t>sp|P35527|K1C9_HUMAN</t>
  </si>
  <si>
    <t>sp|Q8TC12|RDH11_HUMAN</t>
  </si>
  <si>
    <t>sp|Q9NPJ3|ACO13_HUMAN</t>
  </si>
  <si>
    <t>sp|P25685|DNJB1_HUMAN</t>
  </si>
  <si>
    <t>sp|Q52LJ0|FA98B_HUMAN</t>
  </si>
  <si>
    <t>sp|Q96PN7|TREF1_HUMAN</t>
  </si>
  <si>
    <t>sp|Q13127|REST_HUMAN</t>
  </si>
  <si>
    <t>sp|O60879|DIAP2_HUMAN</t>
  </si>
  <si>
    <t>sp|Q15014|MO4L2_HUMAN</t>
  </si>
  <si>
    <t>sp|Q9H269|VPS16_HUMAN</t>
  </si>
  <si>
    <t>sp|P11166|GTR1_HUMAN</t>
  </si>
  <si>
    <t>sp|P35568|IRS1_HUMAN</t>
  </si>
  <si>
    <t>sp|Q14686|NCOA6_HUMAN</t>
  </si>
  <si>
    <t>sp|P49458|SRP09_HUMAN</t>
  </si>
  <si>
    <t>sp|O75879|GATB_HUMAN</t>
  </si>
  <si>
    <t>sp|Q70J99|UN13D_HUMAN</t>
  </si>
  <si>
    <t>sp|P51955|NEK2_HUMAN</t>
  </si>
  <si>
    <t>sp|Q9NRG9|AAAS_HUMAN</t>
  </si>
  <si>
    <t>sp|P38432|COIL_HUMAN</t>
  </si>
  <si>
    <t>sp|Q7Z422|SZRD1_HUMAN</t>
  </si>
  <si>
    <t>sp|Q15208|STK38_HUMAN</t>
  </si>
  <si>
    <t>sp|Q8NEW0|ZNT7_HUMAN</t>
  </si>
  <si>
    <t>sp|Q8IU85|KCC1D_HUMAN</t>
  </si>
  <si>
    <t>sp|O14841|OPLA_HUMAN</t>
  </si>
  <si>
    <t>sp|P48745|CCN3_HUMAN</t>
  </si>
  <si>
    <t>sp|Q9Y5K8|VATD_HUMAN</t>
  </si>
  <si>
    <t>sp|P02794|FRIH_HUMAN</t>
  </si>
  <si>
    <t>sp|Q9P032|NDUF4_HUMAN</t>
  </si>
  <si>
    <t>sp|P60604|UB2G2_HUMAN</t>
  </si>
  <si>
    <t>sp|Q9H3S4|TPK1_HUMAN</t>
  </si>
  <si>
    <t>sp|Q8IY63|AMOL1_HUMAN</t>
  </si>
  <si>
    <t>sp|P02452|CO1A1_HUMAN</t>
  </si>
  <si>
    <t>sp|P01111|RASN_HUMAN</t>
  </si>
  <si>
    <t>sp|P01112|RASH_HUMAN</t>
  </si>
  <si>
    <t>sp|P01116|RASK_HUMAN</t>
  </si>
  <si>
    <t>sp|Q53T59|H1BP3_HUMAN</t>
  </si>
  <si>
    <t>sp|Q9UMY1|NOL7_HUMAN</t>
  </si>
  <si>
    <t>sp|P54257|HAP1_HUMAN</t>
  </si>
  <si>
    <t>sp|P54709|AT1B3_HUMAN</t>
  </si>
  <si>
    <t>sp|Q9Y6X2|PIAS3_HUMAN</t>
  </si>
  <si>
    <t>sp|Q9H0V9|LMA2L_HUMAN</t>
  </si>
  <si>
    <t>sp|Q8NHY5|HUS1B_HUMAN</t>
  </si>
  <si>
    <t>sp|P53999|TCP4_HUMAN</t>
  </si>
  <si>
    <t>sp|O75907|DGAT1_HUMAN</t>
  </si>
  <si>
    <t>sp|P57081|WDR4_HUMAN</t>
  </si>
  <si>
    <t>sp|Q9BYD6|RM01_HUMAN</t>
  </si>
  <si>
    <t>sp|P61970|NTF2_HUMAN</t>
  </si>
  <si>
    <t>sp|Q6NW29|RWDD4_HUMAN</t>
  </si>
  <si>
    <t>sp|Q13075|BIRC1_HUMAN</t>
  </si>
  <si>
    <t>sp|Q8N697|S15A4_HUMAN</t>
  </si>
  <si>
    <t>sp|P52292|IMA1_HUMAN</t>
  </si>
  <si>
    <t>sp|Q96DZ1|ERLEC_HUMAN</t>
  </si>
  <si>
    <t>sp|Q9P2Y5|UVRAG_HUMAN</t>
  </si>
  <si>
    <t>sp|P41223|BUD31_HUMAN</t>
  </si>
  <si>
    <t>sp|Q9H9J2|RM44_HUMAN</t>
  </si>
  <si>
    <t>sp|Q13144|EI2BE_HUMAN</t>
  </si>
  <si>
    <t>sp|Q16222|UAP1_HUMAN</t>
  </si>
  <si>
    <t>sp|Q6STE5|SMRD3_HUMAN</t>
  </si>
  <si>
    <t>sp|P52815|RM12_HUMAN</t>
  </si>
  <si>
    <t>sp|Q9H2V7|SPNS1_HUMAN</t>
  </si>
  <si>
    <t>sp|Q92830|KAT2A_HUMAN</t>
  </si>
  <si>
    <t>sp|Q16584|M3K11_HUMAN</t>
  </si>
  <si>
    <t>sp|Q13952|NFYC_HUMAN</t>
  </si>
  <si>
    <t>sp|P02655|APOC2_HUMAN</t>
  </si>
  <si>
    <t>sp|P0CG12|DERPC_HUMAN</t>
  </si>
  <si>
    <t>sp|Q9BYD2|RM09_HUMAN</t>
  </si>
  <si>
    <t>sp|O75718|CRTAP_HUMAN</t>
  </si>
  <si>
    <t>sp|Q12905|ILF2_HUMAN</t>
  </si>
  <si>
    <t>sp|O95573|ACSL3_HUMAN</t>
  </si>
  <si>
    <t>sp|Q15004|PAF15_HUMAN</t>
  </si>
  <si>
    <t>sp|P24158|PRTN3_HUMAN</t>
  </si>
  <si>
    <t>sp|Q8N983|RM43_HUMAN</t>
  </si>
  <si>
    <t>sp|Q9UGV2|NDRG3_HUMAN</t>
  </si>
  <si>
    <t>sp|O14548|COX7R_HUMAN</t>
  </si>
  <si>
    <t>sp|P29466|CASP1_HUMAN</t>
  </si>
  <si>
    <t>sp|Q9Y3D0|CIA2B_HUMAN</t>
  </si>
  <si>
    <t>sp|P55899|FCGRN_HUMAN</t>
  </si>
  <si>
    <t>sp|P43351|RAD52_HUMAN</t>
  </si>
  <si>
    <t>sp|Q9NWV4|CZIB_HUMAN</t>
  </si>
  <si>
    <t>sp|O60220|TIM8A_HUMAN</t>
  </si>
  <si>
    <t>sp|Q96JN0|LCOR_HUMAN</t>
  </si>
  <si>
    <t>sp|P41208|CETN2_HUMAN</t>
  </si>
  <si>
    <t>sp|O43678|NDUA2_HUMAN</t>
  </si>
  <si>
    <t>sp|Q68DC2|ANKS6_HUMAN</t>
  </si>
  <si>
    <t>sp|O60674|JAK2_HUMAN</t>
  </si>
  <si>
    <t>sp|P26885|FKBP2_HUMAN</t>
  </si>
  <si>
    <t>sp|Q9BPX5|ARP5L_HUMAN</t>
  </si>
  <si>
    <t>sp|Q9UBQ5|EIF3K_HUMAN</t>
  </si>
  <si>
    <t>sp|P0DPB6|RPAC2_HUMAN</t>
  </si>
  <si>
    <t>sp|Q15717|ELAV1_HUMAN</t>
  </si>
  <si>
    <t>sp|P32519|ELF1_HUMAN</t>
  </si>
  <si>
    <t>sp|P14923|PLAK_HUMAN</t>
  </si>
  <si>
    <t>sp|Q9NVT9|ARMC1_HUMAN</t>
  </si>
  <si>
    <t>sp|Q7Z4W1|DCXR_HUMAN</t>
  </si>
  <si>
    <t>sp|Q86US8|EST1A_HUMAN</t>
  </si>
  <si>
    <t>sp|Q92674|CENPI_HUMAN</t>
  </si>
  <si>
    <t>sp|P48651|PTSS1_HUMAN</t>
  </si>
  <si>
    <t>sp|P62891|RL39_HUMAN</t>
  </si>
  <si>
    <t>sp|Q14118|DAG1_HUMAN</t>
  </si>
  <si>
    <t>sp|Q12882|DPYD_HUMAN</t>
  </si>
  <si>
    <t>sp|O75530|EED_HUMAN</t>
  </si>
  <si>
    <t>sp|P51970|NDUA8_HUMAN</t>
  </si>
  <si>
    <t>sp|Q9NV88|INT9_HUMAN</t>
  </si>
  <si>
    <t>sp|Q99519|NEUR1_HUMAN</t>
  </si>
  <si>
    <t>sp|Q9NR77|PXMP2_HUMAN</t>
  </si>
  <si>
    <t>sp|O95168|NDUB4_HUMAN</t>
  </si>
  <si>
    <t>sp|Q96AH8|RAB7B_HUMAN</t>
  </si>
  <si>
    <t>sp|O75143|ATG13_HUMAN</t>
  </si>
  <si>
    <t>sp|Q96HE7|ERO1A_HUMAN</t>
  </si>
  <si>
    <t>sp|Q13405|RM49_HUMAN</t>
  </si>
  <si>
    <t>sp|P34910|EVI2B_HUMAN</t>
  </si>
  <si>
    <t>sp|P35270|SPRE_HUMAN</t>
  </si>
  <si>
    <t>sp|Q9ULH0|KDIS_HUMAN</t>
  </si>
  <si>
    <t>sp|Q8NCW5|NNRE_HUMAN</t>
  </si>
  <si>
    <t>sp|Q9P035|HACD3_HUMAN</t>
  </si>
  <si>
    <t>sp|P35251|RFC1_HUMAN</t>
  </si>
  <si>
    <t>sp|O14777|NDC80_HUMAN</t>
  </si>
  <si>
    <t>sp|Q9BVC5|ASHWN_HUMAN</t>
  </si>
  <si>
    <t>sp|Q13905|RPGF1_HUMAN</t>
  </si>
  <si>
    <t>sp|A6NHL2|TBAL3_HUMAN</t>
  </si>
  <si>
    <t>sp|Q9BW91|NUDT9_HUMAN</t>
  </si>
  <si>
    <t>sp|Q8WTW3|COG1_HUMAN</t>
  </si>
  <si>
    <t>sp|O95848|NUD14_HUMAN</t>
  </si>
  <si>
    <t>sp|Q15543|TAF13_HUMAN</t>
  </si>
  <si>
    <t>sp|P52758|RIDA_HUMAN</t>
  </si>
  <si>
    <t>sp|Q9H0E2|TOLIP_HUMAN</t>
  </si>
  <si>
    <t>sp|P78406|RAE1L_HUMAN</t>
  </si>
  <si>
    <t>sp|Q5PSV4|BRM1L_HUMAN</t>
  </si>
  <si>
    <t>sp|Q9BWE0|REPI1_HUMAN</t>
  </si>
  <si>
    <t>sp|Q9NUQ9|CYRIB_HUMAN</t>
  </si>
  <si>
    <t>sp|Q12800|TFCP2_HUMAN</t>
  </si>
  <si>
    <t>sp|Q8WVY7|UBCP1_HUMAN</t>
  </si>
  <si>
    <t>sp|Q93074|MED12_HUMAN</t>
  </si>
  <si>
    <t>sp|P19419|ELK1_HUMAN</t>
  </si>
  <si>
    <t>sp|Q9Y3E5|PTH2_HUMAN</t>
  </si>
  <si>
    <t>sp|P43403|ZAP70_HUMAN</t>
  </si>
  <si>
    <t>sp|O75578|ITA10_HUMAN</t>
  </si>
  <si>
    <t>sp|Q9BRQ6|MIC25_HUMAN</t>
  </si>
  <si>
    <t>sp|Q9NW82|WDR70_HUMAN</t>
  </si>
  <si>
    <t>sp|Q15172|2A5A_HUMAN</t>
  </si>
  <si>
    <t>sp|Q9BTY7|HGH1_HUMAN</t>
  </si>
  <si>
    <t>sp|Q03518|TAP1_HUMAN</t>
  </si>
  <si>
    <t>sp|Q9BXR0|TGT_HUMAN</t>
  </si>
  <si>
    <t>sp|Q7Z7F7|RM55_HUMAN</t>
  </si>
  <si>
    <t>sp|Q9NZE8|RM35_HUMAN</t>
  </si>
  <si>
    <t>sp|O95149|SPN1_HUMAN</t>
  </si>
  <si>
    <t>sp|Q9UEW8|STK39_HUMAN</t>
  </si>
  <si>
    <t>sp|P30519|HMOX2_HUMAN</t>
  </si>
  <si>
    <t>sp|O14910|LIN7A_HUMAN</t>
  </si>
  <si>
    <t>sp|Q9NUP9|LIN7C_HUMAN</t>
  </si>
  <si>
    <t>sp|P03915|NU5M_HUMAN</t>
  </si>
  <si>
    <t>sp|Q96I23|PREY_HUMAN</t>
  </si>
  <si>
    <t>sp|O75382|TRIM3_HUMAN</t>
  </si>
  <si>
    <t>sp|Q9HA64|KT3K_HUMAN</t>
  </si>
  <si>
    <t>sp|Q8WUD1|RAB2B_HUMAN</t>
  </si>
  <si>
    <t>sp|Q96EL3|RM53_HUMAN</t>
  </si>
  <si>
    <t>sp|Q9BZE0|GLIS2_HUMAN</t>
  </si>
  <si>
    <t>sp|Q13099|IFT88_HUMAN</t>
  </si>
  <si>
    <t>sp|Q8IYT8|ULK2_HUMAN</t>
  </si>
  <si>
    <t>sp|Q14534|ERG1_HUMAN</t>
  </si>
  <si>
    <t>sp|O14976|GAK_HUMAN</t>
  </si>
  <si>
    <t>sp|Q9H993|ARMT1_HUMAN</t>
  </si>
  <si>
    <t>sp|P45985|MP2K4_HUMAN</t>
  </si>
  <si>
    <t>sp|P52434|RPAB3_HUMAN</t>
  </si>
  <si>
    <t>sp|Q96EK9|KTI12_HUMAN</t>
  </si>
  <si>
    <t>sp|Q9BQA9|CYBC1_HUMAN</t>
  </si>
  <si>
    <t>sp|Q9BRK5|CAB45_HUMAN</t>
  </si>
  <si>
    <t>sp|Q92828|COR2A_HUMAN</t>
  </si>
  <si>
    <t>sp|Q15027|ACAP1_HUMAN</t>
  </si>
  <si>
    <t>sp|Q7Z7A4|PXK_HUMAN</t>
  </si>
  <si>
    <t>sp|O00214|LEG8_HUMAN</t>
  </si>
  <si>
    <t>sp|Q8TAA9|VANG1_HUMAN</t>
  </si>
  <si>
    <t>sp|P98170|XIAP_HUMAN</t>
  </si>
  <si>
    <t>sp|O15212|PFD6_HUMAN</t>
  </si>
  <si>
    <t>sp|P52756|RBM5_HUMAN</t>
  </si>
  <si>
    <t>sp|Q13888|TF2H2_HUMAN</t>
  </si>
  <si>
    <t>sp|O60603|TLR2_HUMAN</t>
  </si>
  <si>
    <t>sp|Q8NEM2|SHCBP_HUMAN</t>
  </si>
  <si>
    <t>sp|P61086|UBE2K_HUMAN</t>
  </si>
  <si>
    <t>sp|P28676|GRAN_HUMAN</t>
  </si>
  <si>
    <t>sp|Q9Y639|NPTN_HUMAN</t>
  </si>
  <si>
    <t>sp|Q14558|KPRA_HUMAN</t>
  </si>
  <si>
    <t>sp|Q9BT25|HAUS8_HUMAN</t>
  </si>
  <si>
    <t>sp|Q6ZSZ5|ARHGI_HUMAN</t>
  </si>
  <si>
    <t>sp|Q969F9|HPS3_HUMAN</t>
  </si>
  <si>
    <t>sp|Q03113|GNA12_HUMAN</t>
  </si>
  <si>
    <t>sp|Q7Z7G2|CPLX4_HUMAN</t>
  </si>
  <si>
    <t>sp|Q0VG06|FP100_HUMAN</t>
  </si>
  <si>
    <t>sp|O75448|MED24_HUMAN</t>
  </si>
  <si>
    <t>sp|O43716|GATC_HUMAN</t>
  </si>
  <si>
    <t>sp|P09132|SRP19_HUMAN</t>
  </si>
  <si>
    <t>sp|Q16514|TAF12_HUMAN</t>
  </si>
  <si>
    <t>sp|P46937|YAP1_HUMAN</t>
  </si>
  <si>
    <t>sp|Q9HBL8|NMRL1_HUMAN</t>
  </si>
  <si>
    <t>sp|Q9Y253|POLH_HUMAN</t>
  </si>
  <si>
    <t>sp|O75940|SPF30_HUMAN</t>
  </si>
  <si>
    <t>sp|Q53HL2|BOREA_HUMAN</t>
  </si>
  <si>
    <t>sp|Q6W2J9|BCOR_HUMAN</t>
  </si>
  <si>
    <t>sp|Q9UL63|MKLN1_HUMAN</t>
  </si>
  <si>
    <t>sp|Q9NSP4|CENPM_HUMAN</t>
  </si>
  <si>
    <t>sp|Q15572|TAF1C_HUMAN</t>
  </si>
  <si>
    <t>sp|P42261|GRIA1_HUMAN</t>
  </si>
  <si>
    <t>sp|Q13042|CDC16_HUMAN</t>
  </si>
  <si>
    <t>sp|Q15831|STK11_HUMAN</t>
  </si>
  <si>
    <t>sp|Q13469|NFAC2_HUMAN</t>
  </si>
  <si>
    <t>sp|P16422|EPCAM_HUMAN</t>
  </si>
  <si>
    <t>sp|Q6PK18|OGFD3_HUMAN</t>
  </si>
  <si>
    <t>sp|P16671|CD36_HUMAN</t>
  </si>
  <si>
    <t>sp|O14929|HAT1_HUMAN</t>
  </si>
  <si>
    <t>sp|Q9BZZ5|API5_HUMAN</t>
  </si>
  <si>
    <t>sp|O75794|CD123_HUMAN</t>
  </si>
  <si>
    <t>sp|Q08AM6|VAC14_HUMAN</t>
  </si>
  <si>
    <t>sp|P62244|RS15A_HUMAN</t>
  </si>
  <si>
    <t>sp|Q96S44|PRPK_HUMAN</t>
  </si>
  <si>
    <t>sp|Q8WWI5|CTL1_HUMAN</t>
  </si>
  <si>
    <t>sp|O15446|RPA34_HUMAN</t>
  </si>
  <si>
    <t>sp|Q99986|VRK1_HUMAN</t>
  </si>
  <si>
    <t>sp|Q9BQB6|VKOR1_HUMAN</t>
  </si>
  <si>
    <t>sp|Q01415|GALK2_HUMAN</t>
  </si>
  <si>
    <t>sp|P55087|AQP4_HUMAN</t>
  </si>
  <si>
    <t>sp|Q9NP92|RT30_HUMAN</t>
  </si>
  <si>
    <t>sp|Q86UV5|UBP48_HUMAN</t>
  </si>
  <si>
    <t>sp|Q6UXV4|MIC27_HUMAN</t>
  </si>
  <si>
    <t>sp|P43353|AL3B1_HUMAN</t>
  </si>
  <si>
    <t>sp|Q9UGN4|CLM8_HUMAN</t>
  </si>
  <si>
    <t>sp|P21802|FGFR2_HUMAN</t>
  </si>
  <si>
    <t>sp|P56377|AP1S2_HUMAN</t>
  </si>
  <si>
    <t>sp|P61966|AP1S1_HUMAN</t>
  </si>
  <si>
    <t>sp|Q96PC3|AP1S3_HUMAN</t>
  </si>
  <si>
    <t>sp|O43914|TYOBP_HUMAN</t>
  </si>
  <si>
    <t>sp|Q52LR7|EPC2_HUMAN</t>
  </si>
  <si>
    <t>sp|Q6ZNE5|BAKOR_HUMAN</t>
  </si>
  <si>
    <t>sp|Q9NZN8|CNOT2_HUMAN</t>
  </si>
  <si>
    <t>sp|Q06413|MEF2C_HUMAN</t>
  </si>
  <si>
    <t>sp|Q05519|SRS11_HUMAN</t>
  </si>
  <si>
    <t>sp|Q86V21|AACS_HUMAN</t>
  </si>
  <si>
    <t>sp|P15586|GNS_HUMAN</t>
  </si>
  <si>
    <t>sp|Q96KQ7|EHMT2_HUMAN</t>
  </si>
  <si>
    <t>sp|O75478|TAD2A_HUMAN</t>
  </si>
  <si>
    <t>sp|Q9P1Q0|VPS54_HUMAN</t>
  </si>
  <si>
    <t>sp|Q9BUB5|MKNK1_HUMAN</t>
  </si>
  <si>
    <t>sp|Q15582|BGH3_HUMAN</t>
  </si>
  <si>
    <t>sp|P10747|CD28_HUMAN</t>
  </si>
  <si>
    <t>sp|O60563|CCNT1_HUMAN</t>
  </si>
  <si>
    <t>sp|Q8N488|RYBP_HUMAN</t>
  </si>
  <si>
    <t>sp|P30154|2AAB_HUMAN</t>
  </si>
  <si>
    <t>sp|Q9Y4P8|WIPI2_HUMAN</t>
  </si>
  <si>
    <t>sp|A6NDU8|RIMC1_HUMAN</t>
  </si>
  <si>
    <t>sp|P08183|MDR1_HUMAN</t>
  </si>
  <si>
    <t>sp|O95835|LATS1_HUMAN</t>
  </si>
  <si>
    <t>sp|Q9H8H3|MET7A_HUMAN</t>
  </si>
  <si>
    <t>sp|Q9Y259|CHKB_HUMAN</t>
  </si>
  <si>
    <t>sp|Q5VWZ2|LYPL1_HUMAN</t>
  </si>
  <si>
    <t>sp|Q9UPV9|TRAK1_HUMAN</t>
  </si>
  <si>
    <t>sp|Q86SX6|GLRX5_HUMAN</t>
  </si>
  <si>
    <t>sp|P51571|SSRD_HUMAN</t>
  </si>
  <si>
    <t>sp|P16298|PP2BB_HUMAN</t>
  </si>
  <si>
    <t>sp|Q13472|TOP3A_HUMAN</t>
  </si>
  <si>
    <t>sp|Q9Y2S7|PDIP2_HUMAN</t>
  </si>
  <si>
    <t>sp|Q13395|TARB1_HUMAN</t>
  </si>
  <si>
    <t>sp|Q14687|GSE1_HUMAN</t>
  </si>
  <si>
    <t>sp|O15258|RER1_HUMAN</t>
  </si>
  <si>
    <t>sp|O14593|RFXK_HUMAN</t>
  </si>
  <si>
    <t>sp|Q5T2W1|NHRF3_HUMAN</t>
  </si>
  <si>
    <t>sp|Q7Z6J0|SH3R1_HUMAN</t>
  </si>
  <si>
    <t>sp|Q8IX19|MCEM1_HUMAN</t>
  </si>
  <si>
    <t>sp|Q9HB07|MYG1_HUMAN</t>
  </si>
  <si>
    <t>sp|Q9NP77|SSU72_HUMAN</t>
  </si>
  <si>
    <t>sp|Q9UMZ2|SYNRG_HUMAN</t>
  </si>
  <si>
    <t>sp|Q15906|VPS72_HUMAN</t>
  </si>
  <si>
    <t>sp|O14576|DC1I1_HUMAN</t>
  </si>
  <si>
    <t>sp|Q8IY95|TM192_HUMAN</t>
  </si>
  <si>
    <t>sp|Q13564|ULA1_HUMAN</t>
  </si>
  <si>
    <t>sp|Q68CZ6|HAUS3_HUMAN</t>
  </si>
  <si>
    <t>sp|O95571|ETHE1_HUMAN</t>
  </si>
  <si>
    <t>sp|Q13216|ERCC8_HUMAN</t>
  </si>
  <si>
    <t>sp|P49841|GSK3B_HUMAN</t>
  </si>
  <si>
    <t>sp|Q7Z4Q2|HEAT3_HUMAN</t>
  </si>
  <si>
    <t>sp|Q8WUH1|CHUR_HUMAN</t>
  </si>
  <si>
    <t>sp|P50897|PPT1_HUMAN</t>
  </si>
  <si>
    <t>sp|Q9UJW0|DCTN4_HUMAN</t>
  </si>
  <si>
    <t>sp|Q6ZWB6|KCTD8_HUMAN</t>
  </si>
  <si>
    <t>sp|Q9NWU1|OXSM_HUMAN</t>
  </si>
  <si>
    <t>sp|P61421|VA0D1_HUMAN</t>
  </si>
  <si>
    <t>sp|P36404|ARL2_HUMAN</t>
  </si>
  <si>
    <t>sp|Q96C23|GALM_HUMAN</t>
  </si>
  <si>
    <t>sp|Q53TQ3|IN80D_HUMAN</t>
  </si>
  <si>
    <t>sp|Q53H12|AGK_HUMAN</t>
  </si>
  <si>
    <t>sp|O94875|SRBS2_HUMAN</t>
  </si>
  <si>
    <t>sp|Q13636|RAB31_HUMAN</t>
  </si>
  <si>
    <t>sp|Q96R06|SPAG5_HUMAN</t>
  </si>
  <si>
    <t>sp|Q96P16|RPR1A_HUMAN</t>
  </si>
  <si>
    <t>sp|P61587|RND3_HUMAN</t>
  </si>
  <si>
    <t>sp|Q4VCS5|AMOT_HUMAN</t>
  </si>
  <si>
    <t>sp|Q6L8Q7|PDE12_HUMAN</t>
  </si>
  <si>
    <t>sp|Q02252|MMSA_HUMAN</t>
  </si>
  <si>
    <t>sp|P43378|PTN9_HUMAN</t>
  </si>
  <si>
    <t>sp|Q05513|KPCZ_HUMAN</t>
  </si>
  <si>
    <t>sp|P78396|CCNA1_HUMAN</t>
  </si>
  <si>
    <t>sp|Q9NPI5|NRK2_HUMAN</t>
  </si>
  <si>
    <t>sp|O95486|SC24A_HUMAN</t>
  </si>
  <si>
    <t>sp|Q9BU61|NDUF3_HUMAN</t>
  </si>
  <si>
    <t>sp|P11908|PRPS2_HUMAN</t>
  </si>
  <si>
    <t>sp|Q12972|PP1R8_HUMAN</t>
  </si>
  <si>
    <t>sp|Q9NVS9|PNPO_HUMAN</t>
  </si>
  <si>
    <t>sp|P03372|ESR1_HUMAN</t>
  </si>
  <si>
    <t>sp|Q8WTW4|NPRL2_HUMAN</t>
  </si>
  <si>
    <t>sp|Q92889|XPF_HUMAN</t>
  </si>
  <si>
    <t>sp|Q9H228|S1PR5_HUMAN</t>
  </si>
  <si>
    <t>sp|Q96CS3|FAF2_HUMAN</t>
  </si>
  <si>
    <t>sp|O96011|PX11B_HUMAN</t>
  </si>
  <si>
    <t>sp|Q9H3K6|BOLA2_HUMAN</t>
  </si>
  <si>
    <t>sp|Q9Y333|LSM2_HUMAN</t>
  </si>
  <si>
    <t>sp|Q96RE7|NACC1_HUMAN</t>
  </si>
  <si>
    <t>sp|P82650|RT22_HUMAN</t>
  </si>
  <si>
    <t>sp|Q9NRN7|ADPPT_HUMAN</t>
  </si>
  <si>
    <t>sp|Q9ULK2|AT7L1_HUMAN</t>
  </si>
  <si>
    <t>sp|Q9BYD3|RM04_HUMAN</t>
  </si>
  <si>
    <t>sp|Q9NX62|IMPA3_HUMAN</t>
  </si>
  <si>
    <t>sp|Q8NFJ9|BBS1_HUMAN</t>
  </si>
  <si>
    <t>sp|Q9Y297|FBW1A_HUMAN</t>
  </si>
  <si>
    <t>sp|O43760|SNG2_HUMAN</t>
  </si>
  <si>
    <t>sp|Q8IXQ5|KLHL7_HUMAN</t>
  </si>
  <si>
    <t>sp|P05387|RLA2_HUMAN</t>
  </si>
  <si>
    <t>sp|O14880|MGST3_HUMAN</t>
  </si>
  <si>
    <t>sp|Q5T1V6|DDX59_HUMAN</t>
  </si>
  <si>
    <t>sp|Q68DV7|RNF43_HUMAN</t>
  </si>
  <si>
    <t>sp|Q13510|ASAH1_HUMAN</t>
  </si>
  <si>
    <t>sp|Q9UK45|LSM7_HUMAN</t>
  </si>
  <si>
    <t>sp|P06132|DCUP_HUMAN</t>
  </si>
  <si>
    <t>sp|P01040|CYTA_HUMAN</t>
  </si>
  <si>
    <t>sp|Q9H147|TDIF1_HUMAN</t>
  </si>
  <si>
    <t>sp|P30044|PRDX5_HUMAN</t>
  </si>
  <si>
    <t>sp|P62487|RPB7_HUMAN</t>
  </si>
  <si>
    <t>sp|Q2MKA7|RSPO1_HUMAN</t>
  </si>
  <si>
    <t>sp|Q9BSB4|ATGA1_HUMAN</t>
  </si>
  <si>
    <t>sp|O15265|ATX7_HUMAN</t>
  </si>
  <si>
    <t>sp|Q8WYA0|IFT81_HUMAN</t>
  </si>
  <si>
    <t>sp|Q8NBX0|SCPDL_HUMAN</t>
  </si>
  <si>
    <t>sp|P12830|CADH1_HUMAN</t>
  </si>
  <si>
    <t>sp|Q96C36|P5CR2_HUMAN</t>
  </si>
  <si>
    <t>sp|Q9HCX3|ZN304_HUMAN</t>
  </si>
  <si>
    <t>sp|Q96Q05|TPPC9_HUMAN</t>
  </si>
  <si>
    <t>sp|Q96Q15|SMG1_HUMAN</t>
  </si>
  <si>
    <t>sp|Q9NRW7|VPS45_HUMAN</t>
  </si>
  <si>
    <t>sp|P78537|BL1S1_HUMAN</t>
  </si>
  <si>
    <t>sp|O75323|NIPS2_HUMAN</t>
  </si>
  <si>
    <t>sp|Q7Z4H8|PLGT3_HUMAN</t>
  </si>
  <si>
    <t>sp|Q9ULX6|AKP8L_HUMAN</t>
  </si>
  <si>
    <t>sp|P40337|VHL_HUMAN</t>
  </si>
  <si>
    <t>sp|Q13105|ZBT17_HUMAN</t>
  </si>
  <si>
    <t>sp|P48039|MTR1A_HUMAN</t>
  </si>
  <si>
    <t>sp|Q7L5D6|GET4_HUMAN</t>
  </si>
  <si>
    <t>sp|Q9NQZ5|STAR7_HUMAN</t>
  </si>
  <si>
    <t>sp|Q8NG31|KNL1_HUMAN</t>
  </si>
  <si>
    <t>sp|P35268|RL22_HUMAN</t>
  </si>
  <si>
    <t>sp|P43155|CACP_HUMAN</t>
  </si>
  <si>
    <t>sp|O14656|TOR1A_HUMAN</t>
  </si>
  <si>
    <t>sp|Q92692|NECT2_HUMAN</t>
  </si>
  <si>
    <t>sp|Q15758|AAAT_HUMAN</t>
  </si>
  <si>
    <t>sp|P25787|PSA2_HUMAN</t>
  </si>
  <si>
    <t>sp|Q9Y5X1|SNX9_HUMAN</t>
  </si>
  <si>
    <t>sp|P10620|MGST1_HUMAN</t>
  </si>
  <si>
    <t>sp|Q13315|ATM_HUMAN</t>
  </si>
  <si>
    <t>sp|Q9NSI2|SLX9_HUMAN</t>
  </si>
  <si>
    <t>sp|P24386|RAE1_HUMAN</t>
  </si>
  <si>
    <t>sp|Q9UQB3|CTND2_HUMAN</t>
  </si>
  <si>
    <t>sp|P58546|MTPN_HUMAN</t>
  </si>
  <si>
    <t>sp|Q9NRF9|DPOE3_HUMAN</t>
  </si>
  <si>
    <t>sp|O95935|TBX18_HUMAN</t>
  </si>
  <si>
    <t>sp|Q9P0N9|TBCD7_HUMAN</t>
  </si>
  <si>
    <t>sp|O75832|PSD10_HUMAN</t>
  </si>
  <si>
    <t>sp|P82279|CRUM1_HUMAN</t>
  </si>
  <si>
    <t>sp|O60762|DPM1_HUMAN</t>
  </si>
  <si>
    <t>sp|Q9NRD1|FBX6_HUMAN</t>
  </si>
  <si>
    <t>sp|O95104|SCAF4_HUMAN</t>
  </si>
  <si>
    <t>sp|Q9UFD9|RIM3A_HUMAN</t>
  </si>
  <si>
    <t>sp|P35625|TIMP3_HUMAN</t>
  </si>
  <si>
    <t>sp|P19623|SPEE_HUMAN</t>
  </si>
  <si>
    <t>sp|Q92831|KAT2B_HUMAN</t>
  </si>
  <si>
    <t>sp|A7MCY6|TBKB1_HUMAN</t>
  </si>
  <si>
    <t>sp|P18827|SDC1_HUMAN</t>
  </si>
  <si>
    <t>sp|O43676|NDUB3_HUMAN</t>
  </si>
  <si>
    <t>sp|P43307|SSRA_HUMAN</t>
  </si>
  <si>
    <t>sp|Q13158|FADD_HUMAN</t>
  </si>
  <si>
    <t>sp|Q9BVM4|GGACT_HUMAN</t>
  </si>
  <si>
    <t>sp|Q9BRJ6|CG050_HUMAN</t>
  </si>
  <si>
    <t>sp|Q5THR3|EFCB6_HUMAN</t>
  </si>
  <si>
    <t>sp|P54646|AAPK2_HUMAN</t>
  </si>
  <si>
    <t>sp|P16219|ACADS_HUMAN</t>
  </si>
  <si>
    <t>sp|Q9Y4D7|PLXD1_HUMAN</t>
  </si>
  <si>
    <t>sp|Q9Y4H4|GPSM3_HUMAN</t>
  </si>
  <si>
    <t>sp|Q9BQA1|MEP50_HUMAN</t>
  </si>
  <si>
    <t>sp|P51692|STA5B_HUMAN</t>
  </si>
  <si>
    <t>sp|Q6P9B9|INT5_HUMAN</t>
  </si>
  <si>
    <t>sp|Q8IW45|NNRD_HUMAN</t>
  </si>
  <si>
    <t>sp|Q9GZQ3|COMD5_HUMAN</t>
  </si>
  <si>
    <t>sp|P20338|RAB4A_HUMAN</t>
  </si>
  <si>
    <t>sp|Q9H0W9|CK054_HUMAN</t>
  </si>
  <si>
    <t>sp|Q16563|SYPL1_HUMAN</t>
  </si>
  <si>
    <t>sp|O00487|PSDE_HUMAN</t>
  </si>
  <si>
    <t>sp|Q96IY1|NSL1_HUMAN</t>
  </si>
  <si>
    <t>sp|Q13352|CENPR_HUMAN</t>
  </si>
  <si>
    <t>sp|Q96G25|MED8_HUMAN</t>
  </si>
  <si>
    <t>sp|P53803|RPAB4_HUMAN</t>
  </si>
  <si>
    <t>sp|P51965|UB2E1_HUMAN</t>
  </si>
  <si>
    <t>sp|Q9BWH2|FUND2_HUMAN</t>
  </si>
  <si>
    <t>sp|P49768|PSN1_HUMAN</t>
  </si>
  <si>
    <t>sp|P00387|NB5R3_HUMAN</t>
  </si>
  <si>
    <t>sp|Q9Y5S1|TRPV2_HUMAN</t>
  </si>
  <si>
    <t>sp|Q9Y448|SKAP_HUMAN</t>
  </si>
  <si>
    <t>sp|P05423|RPC4_HUMAN</t>
  </si>
  <si>
    <t>sp|Q5VTE6|ANGE2_HUMAN</t>
  </si>
  <si>
    <t>sp|Q8IW41|MAPK5_HUMAN</t>
  </si>
  <si>
    <t>sp|Q9BVC3|DCC1_HUMAN</t>
  </si>
  <si>
    <t>sp|O43670|ZN207_HUMAN</t>
  </si>
  <si>
    <t>sp|Q92733|PRCC_HUMAN</t>
  </si>
  <si>
    <t>sp|Q07864|DPOE1_HUMAN</t>
  </si>
  <si>
    <t>sp|P19320|VCAM1_HUMAN</t>
  </si>
  <si>
    <t>sp|Q5T6S3|PHF19_HUMAN</t>
  </si>
  <si>
    <t>sp|Q9BXF3|CECR2_HUMAN</t>
  </si>
  <si>
    <t>sp|P47712|PA24A_HUMAN</t>
  </si>
  <si>
    <t>sp|Q86WB0|NIPA_HUMAN</t>
  </si>
  <si>
    <t>sp|P55327|TPD52_HUMAN</t>
  </si>
  <si>
    <t>sp|O43920|NDUS5_HUMAN</t>
  </si>
  <si>
    <t>sp|Q9Y4P1|ATG4B_HUMAN</t>
  </si>
  <si>
    <t>sp|Q9UKZ1|CNO11_HUMAN</t>
  </si>
  <si>
    <t>sp|Q96JC1|VPS39_HUMAN</t>
  </si>
  <si>
    <t>sp|Q9UNI6|DUS12_HUMAN</t>
  </si>
  <si>
    <t>sp|O15504|NUP42_HUMAN</t>
  </si>
  <si>
    <t>sp|P63215|GBG3_HUMAN</t>
  </si>
  <si>
    <t>sp|P07333|CSF1R_HUMAN</t>
  </si>
  <si>
    <t>sp|O15347|HMGB3_HUMAN</t>
  </si>
  <si>
    <t>sp|Q9Y5V0|ZN706_HUMAN</t>
  </si>
  <si>
    <t>sp|P57678|GEMI4_HUMAN</t>
  </si>
  <si>
    <t>sp|Q8N122|RPTOR_HUMAN</t>
  </si>
  <si>
    <t>sp|A5PLN9|TPC13_HUMAN</t>
  </si>
  <si>
    <t>sp|Q9UHX3|AGRE2_HUMAN</t>
  </si>
  <si>
    <t>sp|P42126|ECI1_HUMAN</t>
  </si>
  <si>
    <t>sp|Q96C90|PP14B_HUMAN</t>
  </si>
  <si>
    <t>sp|Q9H492|MLP3A_HUMAN</t>
  </si>
  <si>
    <t>sp|P35916|VGFR3_HUMAN</t>
  </si>
  <si>
    <t>sp|P35968|VGFR2_HUMAN</t>
  </si>
  <si>
    <t>sp|Q9UBE8|NLK_HUMAN</t>
  </si>
  <si>
    <t>sp|P00734|THRB_HUMAN</t>
  </si>
  <si>
    <t>sp|Q9NVA1|UQCC1_HUMAN</t>
  </si>
  <si>
    <t>sp|Q9H1I8|ASCC2_HUMAN</t>
  </si>
  <si>
    <t>sp|P08236|BGLR_HUMAN</t>
  </si>
  <si>
    <t>sp|P63098|CANB1_HUMAN</t>
  </si>
  <si>
    <t>sp|P48723|HSP13_HUMAN</t>
  </si>
  <si>
    <t>sp|Q7L5N1|CSN6_HUMAN</t>
  </si>
  <si>
    <t>sp|Q15427|SF3B4_HUMAN</t>
  </si>
  <si>
    <t>sp|Q6ZMG9|CERS6_HUMAN</t>
  </si>
  <si>
    <t>sp|Q9UJX5|APC4_HUMAN</t>
  </si>
  <si>
    <t>sp|P49840|GSK3A_HUMAN</t>
  </si>
  <si>
    <t>sp|Q9Y296|TPPC4_HUMAN</t>
  </si>
  <si>
    <t>sp|Q6WBX8|RAD9B_HUMAN</t>
  </si>
  <si>
    <t>sp|Q07021|C1QBP_HUMAN</t>
  </si>
  <si>
    <t>sp|Q96JN8|NEUL4_HUMAN</t>
  </si>
  <si>
    <t>sp|P48730|KC1D_HUMAN</t>
  </si>
  <si>
    <t>sp|Q9Y6Y0|NS1BP_HUMAN</t>
  </si>
  <si>
    <t>sp|P01033|TIMP1_HUMAN</t>
  </si>
  <si>
    <t>sp|Q8WVK2|SNR27_HUMAN</t>
  </si>
  <si>
    <t>sp|Q9UKU7|ACAD8_HUMAN</t>
  </si>
  <si>
    <t>sp|Q7Z7B0|FLIP1_HUMAN</t>
  </si>
  <si>
    <t>sp|Q9UMX0|UBQL1_HUMAN</t>
  </si>
  <si>
    <t>sp|Q9ULP9|TBC24_HUMAN</t>
  </si>
  <si>
    <t>sp|Q92597|NDRG1_HUMAN</t>
  </si>
  <si>
    <t>sp|P14859|PO2F1_HUMAN</t>
  </si>
  <si>
    <t>sp|P23352|KALM_HUMAN</t>
  </si>
  <si>
    <t>sp|Q8IVT5|KSR1_HUMAN</t>
  </si>
  <si>
    <t>sp|Q9NYV6|RRN3_HUMAN</t>
  </si>
  <si>
    <t>sp|Q9P2N6|KANL3_HUMAN</t>
  </si>
  <si>
    <t>sp|Q15628|TRADD_HUMAN</t>
  </si>
  <si>
    <t>sp|Q9UBB9|TFP11_HUMAN</t>
  </si>
  <si>
    <t>sp|P62913|RL11_HUMAN</t>
  </si>
  <si>
    <t>sp|Q9H1A4|APC1_HUMAN</t>
  </si>
  <si>
    <t>sp|Q16537|2A5E_HUMAN</t>
  </si>
  <si>
    <t>sp|O00442|RTCA_HUMAN</t>
  </si>
  <si>
    <t>sp|Q15436|SC23A_HUMAN</t>
  </si>
  <si>
    <t>sp|Q7L591|DOK3_HUMAN</t>
  </si>
  <si>
    <t>sp|O75438|NDUB1_HUMAN</t>
  </si>
  <si>
    <t>sp|Q15648|MED1_HUMAN</t>
  </si>
  <si>
    <t>sp|P51878|CASP5_HUMAN</t>
  </si>
  <si>
    <t>sp|P13569|CFTR_HUMAN</t>
  </si>
  <si>
    <t>sp|O15382|BCAT2_HUMAN</t>
  </si>
  <si>
    <t>sp|P48764|SL9A3_HUMAN</t>
  </si>
  <si>
    <t>sp|P12277|KCRB_HUMAN</t>
  </si>
  <si>
    <t>sp|Q86UL8|MAGI2_HUMAN</t>
  </si>
  <si>
    <t>sp|Q9UBW7|ZMYM2_HUMAN</t>
  </si>
  <si>
    <t>sp|P24666|PPAC_HUMAN</t>
  </si>
  <si>
    <t>sp|O43581|SYT7_HUMAN</t>
  </si>
  <si>
    <t>sp|Q16560|U1SBP_HUMAN</t>
  </si>
  <si>
    <t>sp|Q96KX2|CAZA3_HUMAN</t>
  </si>
  <si>
    <t>sp|Q13765|NACA_HUMAN</t>
  </si>
  <si>
    <t>sp|Q8NHG8|ZNRF2_HUMAN</t>
  </si>
  <si>
    <t>sp|Q5T2T1|MPP7_HUMAN</t>
  </si>
  <si>
    <t>sp|O43715|TRIA1_HUMAN</t>
  </si>
  <si>
    <t>sp|P63027|VAMP2_HUMAN</t>
  </si>
  <si>
    <t>sp|Q15836|VAMP3_HUMAN</t>
  </si>
  <si>
    <t>sp|Q99627|CSN8_HUMAN</t>
  </si>
  <si>
    <t>sp|Q9P287|BCCIP_HUMAN</t>
  </si>
  <si>
    <t>sp|Q15544|TAF11_HUMAN</t>
  </si>
  <si>
    <t>sp|Q5TDH0|DDI2_HUMAN</t>
  </si>
  <si>
    <t>sp|Q04724|TLE1_HUMAN</t>
  </si>
  <si>
    <t>sp|Q9H1E5|TMX4_HUMAN</t>
  </si>
  <si>
    <t>sp|Q9Y576|ASB1_HUMAN</t>
  </si>
  <si>
    <t>sp|Q99814|EPAS1_HUMAN</t>
  </si>
  <si>
    <t>sp|Q03135|CAV1_HUMAN</t>
  </si>
  <si>
    <t>sp|O95402|MED26_HUMAN</t>
  </si>
  <si>
    <t>sp|Q8IXI2|MIRO1_HUMAN</t>
  </si>
  <si>
    <t>sp|Q9BZX2|UCK2_HUMAN</t>
  </si>
  <si>
    <t>sp|Q8N4V1|EMC5_HUMAN</t>
  </si>
  <si>
    <t>sp|Q06495|NPT2A_HUMAN</t>
  </si>
  <si>
    <t>sp|P52735|VAV2_HUMAN</t>
  </si>
  <si>
    <t>sp|P05109|S10A8_HUMAN</t>
  </si>
  <si>
    <t>sp|Q9NUJ1|ABHDA_HUMAN</t>
  </si>
  <si>
    <t>sp|Q9BZH6|WDR11_HUMAN</t>
  </si>
  <si>
    <t>sp|Q9BRT3|MIEN1_HUMAN</t>
  </si>
  <si>
    <t>sp|Q16787|LAMA3_HUMAN</t>
  </si>
  <si>
    <t>sp|P03897|NU3M_HUMAN</t>
  </si>
  <si>
    <t>sp|Q86VX2|COMD7_HUMAN</t>
  </si>
  <si>
    <t>sp|Q8N5K1|CISD2_HUMAN</t>
  </si>
  <si>
    <t>sp|P09234|RU1C_HUMAN</t>
  </si>
  <si>
    <t>sp|Q8NBZ0|IN80E_HUMAN</t>
  </si>
  <si>
    <t>sp|Q96RD7|PANX1_HUMAN</t>
  </si>
  <si>
    <t>sp|Q9NRP2|COXM2_HUMAN</t>
  </si>
  <si>
    <t>sp|O43292|GPAA1_HUMAN</t>
  </si>
  <si>
    <t>sp|P55268|LAMB2_HUMAN</t>
  </si>
  <si>
    <t>sp|Q14213|IL27B_HUMAN</t>
  </si>
  <si>
    <t>sp|P50151|GBG10_HUMAN</t>
  </si>
  <si>
    <t>sp|Q9H330|TM245_HUMAN</t>
  </si>
  <si>
    <t>sp|P10276|RARA_HUMAN</t>
  </si>
  <si>
    <t>sp|P51580|TPMT_HUMAN</t>
  </si>
  <si>
    <t>sp|Q96AG4|LRC59_HUMAN</t>
  </si>
  <si>
    <t>sp|Q9Y512|SAM50_HUMAN</t>
  </si>
  <si>
    <t>sp|Q9BYD1|RM13_HUMAN</t>
  </si>
  <si>
    <t>sp|Q96DM3|RMC1_HUMAN</t>
  </si>
  <si>
    <t>sp|Q9UQN3|CHM2B_HUMAN</t>
  </si>
  <si>
    <t>sp|Q14192|FHL2_HUMAN</t>
  </si>
  <si>
    <t>sp|Q9NXR8|ING3_HUMAN</t>
  </si>
  <si>
    <t>sp|P11047|LAMC1_HUMAN</t>
  </si>
  <si>
    <t>sp|O94782|UBP1_HUMAN</t>
  </si>
  <si>
    <t>sp|Q9H9F9|ARP5_HUMAN</t>
  </si>
  <si>
    <t>sp|Q9NRW3|ABC3C_HUMAN</t>
  </si>
  <si>
    <t>sp|Q13084|RM28_HUMAN</t>
  </si>
  <si>
    <t>sp|P14416|DRD2_HUMAN</t>
  </si>
  <si>
    <t>sp|Q96M69|LRGUK_HUMAN</t>
  </si>
  <si>
    <t>sp|P62256|UBE2H_HUMAN</t>
  </si>
  <si>
    <t>sp|Q9Y2R4|DDX52_HUMAN</t>
  </si>
  <si>
    <t>sp|O75865|TPC6A_HUMAN</t>
  </si>
  <si>
    <t>sp|P01106|MYC_HUMAN</t>
  </si>
  <si>
    <t>sp|Q6ZRS2|SRCAP_HUMAN</t>
  </si>
  <si>
    <t>sp|Q53T94|TAF1B_HUMAN</t>
  </si>
  <si>
    <t>sp|Q8N9N5|BANP_HUMAN</t>
  </si>
  <si>
    <t>sp|Q6P1X6|CH082_HUMAN</t>
  </si>
  <si>
    <t>sp|Q99547|MPH6_HUMAN</t>
  </si>
  <si>
    <t>sp|Q9Y2T2|AP3M1_HUMAN</t>
  </si>
  <si>
    <t>sp|O15084|ANR28_HUMAN</t>
  </si>
  <si>
    <t>sp|Q9NVR2|INT10_HUMAN</t>
  </si>
  <si>
    <t>sp|P10911|MCF2_HUMAN</t>
  </si>
  <si>
    <t>sp|Q9BUR5|MIC26_HUMAN</t>
  </si>
  <si>
    <t>sp|Q6IC98|GRAM4_HUMAN</t>
  </si>
  <si>
    <t>sp|O00471|EXOC5_HUMAN</t>
  </si>
  <si>
    <t>sp|Q9BZS1|FOXP3_HUMAN</t>
  </si>
  <si>
    <t>sp|Q5BJH7|YIF1B_HUMAN</t>
  </si>
  <si>
    <t>sp|Q75QN2|INT8_HUMAN</t>
  </si>
  <si>
    <t>sp|Q15746|MYLK_HUMAN</t>
  </si>
  <si>
    <t>sp|Q9P0I2|EMC3_HUMAN</t>
  </si>
  <si>
    <t>sp|O75554|WBP4_HUMAN</t>
  </si>
  <si>
    <t>sp|P35754|GLRX1_HUMAN</t>
  </si>
  <si>
    <t>sp|Q9H9S0|NANOG_HUMAN</t>
  </si>
  <si>
    <t>sp|Q9Y6M5|ZNT1_HUMAN</t>
  </si>
  <si>
    <t>sp|P62875|RPAB5_HUMAN</t>
  </si>
  <si>
    <t>sp|P13716|HEM2_HUMAN</t>
  </si>
  <si>
    <t>sp|P35228|NOS2_HUMAN</t>
  </si>
  <si>
    <t>sp|Q86WX3|AROS_HUMAN</t>
  </si>
  <si>
    <t>sp|Q75N03|HAKAI_HUMAN</t>
  </si>
  <si>
    <t>sp|P11926|DCOR_HUMAN</t>
  </si>
  <si>
    <t>sp|Q9NY12|GAR1_HUMAN</t>
  </si>
  <si>
    <t>sp|Q9H6E4|CC134_HUMAN</t>
  </si>
  <si>
    <t>sp|Q9H9E1|ANRA2_HUMAN</t>
  </si>
  <si>
    <t>sp|Q01955|CO4A3_HUMAN</t>
  </si>
  <si>
    <t>sp|O14562|UBFD1_HUMAN</t>
  </si>
  <si>
    <t>sp|Q9UL33|TPC2L_HUMAN</t>
  </si>
  <si>
    <t>sp|P62861|RS30_HUMAN</t>
  </si>
  <si>
    <t>sp|P57764|GSDMD_HUMAN</t>
  </si>
  <si>
    <t>sp|Q9Y6G3|RM42_HUMAN</t>
  </si>
  <si>
    <t>sp|P19404|NDUV2_HUMAN</t>
  </si>
  <si>
    <t>sp|Q96GC5|RM48_HUMAN</t>
  </si>
  <si>
    <t>sp|Q99470|SDF2_HUMAN</t>
  </si>
  <si>
    <t>sp|P23025|XPA_HUMAN</t>
  </si>
  <si>
    <t>sp|Q96LT7|CI072_HUMAN</t>
  </si>
  <si>
    <t>sp|Q9NWS0|PIHD1_HUMAN</t>
  </si>
  <si>
    <t>sp|Q9UBT7|CTNL1_HUMAN</t>
  </si>
  <si>
    <t>sp|Q9UK53|ING1_HUMAN</t>
  </si>
  <si>
    <t>sp|Q8IY31|IFT20_HUMAN</t>
  </si>
  <si>
    <t>sp|Q9HAF1|EAF6_HUMAN</t>
  </si>
  <si>
    <t>sp|P35244|RFA3_HUMAN</t>
  </si>
  <si>
    <t>sp|Q155Q3|DIXC1_HUMAN</t>
  </si>
  <si>
    <t>sp|Q969R8|ITFG2_HUMAN</t>
  </si>
  <si>
    <t>sp|Q96G23|CERS2_HUMAN</t>
  </si>
  <si>
    <t>sp|O00443|P3C2A_HUMAN</t>
  </si>
  <si>
    <t>sp|Q14194|DPYL1_HUMAN</t>
  </si>
  <si>
    <t>sp|Q9BSL1|UBAC1_HUMAN</t>
  </si>
  <si>
    <t>sp|P05067|A4_HUMAN</t>
  </si>
  <si>
    <t>sp|P50402|EMD_HUMAN</t>
  </si>
  <si>
    <t>sp|Q8NCN5|PDPR_HUMAN</t>
  </si>
  <si>
    <t>sp|Q92530|PSMF1_HUMAN</t>
  </si>
  <si>
    <t>sp|A8MTZ0|BBIP1_HUMAN</t>
  </si>
  <si>
    <t>sp|Q96DV4|RM38_HUMAN</t>
  </si>
  <si>
    <t>sp|P46199|IF2M_HUMAN</t>
  </si>
  <si>
    <t>sp|Q16623|STX1A_HUMAN</t>
  </si>
  <si>
    <t>sp|Q9H7F0|AT133_HUMAN</t>
  </si>
  <si>
    <t>sp|O15164|TIF1A_HUMAN</t>
  </si>
  <si>
    <t>sp|Q9NVZ3|NECP2_HUMAN</t>
  </si>
  <si>
    <t>sp|Q96NB3|ZN830_HUMAN</t>
  </si>
  <si>
    <t>sp|Q9BRA2|TXD17_HUMAN</t>
  </si>
  <si>
    <t>sp|Q5TA45|INT11_HUMAN</t>
  </si>
  <si>
    <t>sp|P49354|FNTA_HUMAN</t>
  </si>
  <si>
    <t>sp|Q12824|SNF5_HUMAN</t>
  </si>
  <si>
    <t>sp|Q07817|B2CL1_HUMAN</t>
  </si>
  <si>
    <t>sp|Q13285|STF1_HUMAN</t>
  </si>
  <si>
    <t>sp|Q86VR2|RETR3_HUMAN</t>
  </si>
  <si>
    <t>sp|Q8WVM7|STAG1_HUMAN</t>
  </si>
  <si>
    <t>sp|Q15696|U2AFM_HUMAN</t>
  </si>
  <si>
    <t>sp|O60462|NRP2_HUMAN</t>
  </si>
  <si>
    <t>sp|Q9BY76|ANGL4_HUMAN</t>
  </si>
  <si>
    <t>sp|Q9GZT8|NIF3L_HUMAN</t>
  </si>
  <si>
    <t>sp|Q00613|HSF1_HUMAN</t>
  </si>
  <si>
    <t>sp|Q8ND56|LS14A_HUMAN</t>
  </si>
  <si>
    <t>sp|Q14CX7|NAA25_HUMAN</t>
  </si>
  <si>
    <t>sp|Q9UKV0|HDAC9_HUMAN</t>
  </si>
  <si>
    <t>sp|Q9UJY5|GGA1_HUMAN</t>
  </si>
  <si>
    <t>sp|O15304|SIVA_HUMAN</t>
  </si>
  <si>
    <t>sp|O14787|TNPO2_HUMAN</t>
  </si>
  <si>
    <t>sp|Q14790|CASP8_HUMAN</t>
  </si>
  <si>
    <t>sp|Q13118|KLF10_HUMAN</t>
  </si>
  <si>
    <t>sp|Q53ET0|CRTC2_HUMAN</t>
  </si>
  <si>
    <t>sp|P15104|GLNA_HUMAN</t>
  </si>
  <si>
    <t>sp|Q147X3|NAA30_HUMAN</t>
  </si>
  <si>
    <t>sp|Q8NHZ8|CDC26_HUMAN</t>
  </si>
  <si>
    <t>sp|Q99643|C560_HUMAN</t>
  </si>
  <si>
    <t>sp|Q7L2H7|EIF3M_HUMAN</t>
  </si>
  <si>
    <t>sp|P18848|ATF4_HUMAN</t>
  </si>
  <si>
    <t>sp|Q8TF64|GIPC3_HUMAN</t>
  </si>
  <si>
    <t>sp|Q9UKX5|ITA11_HUMAN</t>
  </si>
  <si>
    <t>sp|Q13546|RIPK1_HUMAN</t>
  </si>
  <si>
    <t>sp|Q8N884|CGAS_HUMAN</t>
  </si>
  <si>
    <t>sp|O95478|NSA2_HUMAN</t>
  </si>
  <si>
    <t>sp|Q8N5G0|SIM20_HUMAN</t>
  </si>
  <si>
    <t>sp|Q9NPA0|EMC7_HUMAN</t>
  </si>
  <si>
    <t>sp|Q96TC7|RMD3_HUMAN</t>
  </si>
  <si>
    <t>sp|Q8WWC4|MAIP1_HUMAN</t>
  </si>
  <si>
    <t>sp|P49961|ENTP1_HUMAN</t>
  </si>
  <si>
    <t>sp|P12755|SKI_HUMAN</t>
  </si>
  <si>
    <t>sp|Q10469|MGAT2_HUMAN</t>
  </si>
  <si>
    <t>sp|Q08357|S20A2_HUMAN</t>
  </si>
  <si>
    <t>sp|Q6PJG6|BRAT1_HUMAN</t>
  </si>
  <si>
    <t>sp|Q9UDW1|QCR9_HUMAN</t>
  </si>
  <si>
    <t>sp|Q9H5V8|CDCP1_HUMAN</t>
  </si>
  <si>
    <t>sp|O00212|RHOD_HUMAN</t>
  </si>
  <si>
    <t>sp|O75689|ADAP1_HUMAN</t>
  </si>
  <si>
    <t>sp|O96008|TOM40_HUMAN</t>
  </si>
  <si>
    <t>sp|Q9NX08|COMD8_HUMAN</t>
  </si>
  <si>
    <t>sp|P02792|FRIL_HUMAN</t>
  </si>
  <si>
    <t>sp|Q8TCC3|RM30_HUMAN</t>
  </si>
  <si>
    <t>sp|Q9UL03|INT6_HUMAN</t>
  </si>
  <si>
    <t>sp|P17301|ITA2_HUMAN</t>
  </si>
  <si>
    <t>sp|Q6NYC1|JMJD6_HUMAN</t>
  </si>
  <si>
    <t>sp|P49247|RPIA_HUMAN</t>
  </si>
  <si>
    <t>sp|A2RUS2|DEND3_HUMAN</t>
  </si>
  <si>
    <t>sp|Q9UHR5|S30BP_HUMAN</t>
  </si>
  <si>
    <t>sp|Q9NWU2|GID8_HUMAN</t>
  </si>
  <si>
    <t>sp|Q8N584|TT39C_HUMAN</t>
  </si>
  <si>
    <t>sp|P61077|UB2D3_HUMAN</t>
  </si>
  <si>
    <t>sp|P62837|UB2D2_HUMAN</t>
  </si>
  <si>
    <t>sp|Q6UW60|PCSK4_HUMAN</t>
  </si>
  <si>
    <t>sp|Q02978|M2OM_HUMAN</t>
  </si>
  <si>
    <t>sp|Q15744|CEBPE_HUMAN</t>
  </si>
  <si>
    <t>sp|Q13503|MED21_HUMAN</t>
  </si>
  <si>
    <t>sp|P50148|GNAQ_HUMAN</t>
  </si>
  <si>
    <t>sp|Q6ZUT1|NKAP1_HUMAN</t>
  </si>
  <si>
    <t>sp|Q14CW9|AT7L3_HUMAN</t>
  </si>
  <si>
    <t>sp|P42568|AF9_HUMAN</t>
  </si>
  <si>
    <t>sp|Q16548|B2LA1_HUMAN</t>
  </si>
  <si>
    <t>sp|Q9NPJ4|PNRC2_HUMAN</t>
  </si>
  <si>
    <t>sp|Q70YC5|ZN365_HUMAN</t>
  </si>
  <si>
    <t>sp|O15514|RPB4_HUMAN</t>
  </si>
  <si>
    <t>sp|Q7Z4R8|CF120_HUMAN</t>
  </si>
  <si>
    <t>sp|O14523|C2C2L_HUMAN</t>
  </si>
  <si>
    <t>sp|P03886|NU1M_HUMAN</t>
  </si>
  <si>
    <t>sp|Q9Y2X0|MED16_HUMAN</t>
  </si>
  <si>
    <t>sp|Q3MHD2|LSM12_HUMAN</t>
  </si>
  <si>
    <t>sp|Q14247|SRC8_HUMAN</t>
  </si>
  <si>
    <t>sp|O75712|CXB3_HUMAN</t>
  </si>
  <si>
    <t>sp|Q96GD4|AURKB_HUMAN</t>
  </si>
  <si>
    <t>sp|Q9H9L3|I20L2_HUMAN</t>
  </si>
  <si>
    <t>sp|Q02338|BDH_HUMAN</t>
  </si>
  <si>
    <t>sp|Q8IXM2|BAP18_HUMAN</t>
  </si>
  <si>
    <t>sp|P67812|SC11A_HUMAN</t>
  </si>
  <si>
    <t>sp|O75394|RM33_HUMAN</t>
  </si>
  <si>
    <t>sp|Q9H0H3|KLH25_HUMAN</t>
  </si>
  <si>
    <t>sp|O15525|MAFG_HUMAN</t>
  </si>
  <si>
    <t>sp|Q96EB1|ELP4_HUMAN</t>
  </si>
  <si>
    <t>sp|Q15392|DHC24_HUMAN</t>
  </si>
  <si>
    <t>sp|Q6P597|KLC3_HUMAN</t>
  </si>
  <si>
    <t>sp|P29558|RBMS1_HUMAN</t>
  </si>
  <si>
    <t>sp|Q15796|SMAD2_HUMAN</t>
  </si>
  <si>
    <t>sp|Q96FA3|PELI1_HUMAN</t>
  </si>
  <si>
    <t>sp|Q96T76|MMS19_HUMAN</t>
  </si>
  <si>
    <t>sp|Q6DKJ4|NXN_HUMAN</t>
  </si>
  <si>
    <t>sp|Q08881|ITK_HUMAN</t>
  </si>
  <si>
    <t>sp|P16220|CREB1_HUMAN</t>
  </si>
  <si>
    <t>sp|P14373|TRI27_HUMAN</t>
  </si>
  <si>
    <t>sp|Q9BXP2|S12A9_HUMAN</t>
  </si>
  <si>
    <t>sp|P15056|BRAF_HUMAN</t>
  </si>
  <si>
    <t>sp|P78352|DLG4_HUMAN</t>
  </si>
  <si>
    <t>sp|Q8IWT6|LRC8A_HUMAN</t>
  </si>
  <si>
    <t>sp|P14406|CX7A2_HUMAN</t>
  </si>
  <si>
    <t>sp|P14854|CX6B1_HUMAN</t>
  </si>
  <si>
    <t>sp|Q8TEY7|UBP33_HUMAN</t>
  </si>
  <si>
    <t>sp|Q6NSJ5|LRC8E_HUMAN</t>
  </si>
  <si>
    <t>sp|P60002|ELOF1_HUMAN</t>
  </si>
  <si>
    <t>sp|Q9BY32|ITPA_HUMAN</t>
  </si>
  <si>
    <t>sp|P21589|5NTD_HUMAN</t>
  </si>
  <si>
    <t>sp|Q13797|ITA9_HUMAN</t>
  </si>
  <si>
    <t>sp|Q92731|ESR2_HUMAN</t>
  </si>
  <si>
    <t>sp|Q6NUQ1|RINT1_HUMAN</t>
  </si>
  <si>
    <t>sp|P02774|VTDB_HUMAN</t>
  </si>
  <si>
    <t>sp|P61962|DCAF7_HUMAN</t>
  </si>
  <si>
    <t>sp|Q6IAN0|DRS7B_HUMAN</t>
  </si>
  <si>
    <t>sp|Q14919|NC2A_HUMAN</t>
  </si>
  <si>
    <t>sp|Q9H900|ZWILC_HUMAN</t>
  </si>
  <si>
    <t>sp|P19447|ERCC3_HUMAN</t>
  </si>
  <si>
    <t>sp|P02647|APOA1_HUMAN</t>
  </si>
  <si>
    <t>sp|Q9Y2R0|COA3_HUMAN</t>
  </si>
  <si>
    <t>sp|Q9H7N4|SFR19_HUMAN</t>
  </si>
  <si>
    <t>sp|O94766|B3GA3_HUMAN</t>
  </si>
  <si>
    <t>sp|Q8TF47|ZFP90_HUMAN</t>
  </si>
  <si>
    <t>sp|Q14457|BECN1_HUMAN</t>
  </si>
  <si>
    <t>sp|Q8IVI9|NOSTN_HUMAN</t>
  </si>
  <si>
    <t>sp|Q9Y3D3|RT16_HUMAN</t>
  </si>
  <si>
    <t>sp|Q8WZ82|OVCA2_HUMAN</t>
  </si>
  <si>
    <t>sp|O95415|BRI3_HUMAN</t>
  </si>
  <si>
    <t>sp|Q3SYG4|PTHB1_HUMAN</t>
  </si>
  <si>
    <t>sp|Q96S59|RANB9_HUMAN</t>
  </si>
  <si>
    <t>sp|Q9NWZ8|GEMI8_HUMAN</t>
  </si>
  <si>
    <t>sp|Q15334|L2GL1_HUMAN</t>
  </si>
  <si>
    <t>sp|Q9NWW5|CLN6_HUMAN</t>
  </si>
  <si>
    <t>sp|Q8N0S6|CENPL_HUMAN</t>
  </si>
  <si>
    <t>sp|O75528|TADA3_HUMAN</t>
  </si>
  <si>
    <t>sp|Q9UJU2|LEF1_HUMAN</t>
  </si>
  <si>
    <t>sp|P52435|RPB11_HUMAN</t>
  </si>
  <si>
    <t>sp|O15260|SURF4_HUMAN</t>
  </si>
  <si>
    <t>sp|P13727|PRG2_HUMAN</t>
  </si>
  <si>
    <t>sp|A5D8V6|VP37C_HUMAN</t>
  </si>
  <si>
    <t>sp|P53778|MK12_HUMAN</t>
  </si>
  <si>
    <t>sp|Q9BQC6|RT63_HUMAN</t>
  </si>
  <si>
    <t>sp|Q8WUF5|IASPP_HUMAN</t>
  </si>
  <si>
    <t>sp|P10244|MYBB_HUMAN</t>
  </si>
  <si>
    <t>sp|L0R6Q1|S35U4_HUMAN</t>
  </si>
  <si>
    <t>sp|Q9Y4W2|LAS1L_HUMAN</t>
  </si>
  <si>
    <t>sp|Q16626|MEA1_HUMAN</t>
  </si>
  <si>
    <t>sp|Q9NQ88|TIGAR_HUMAN</t>
  </si>
  <si>
    <t>sp|Q9H6S1|AZI2_HUMAN</t>
  </si>
  <si>
    <t>sp|Q8WUH6|TM263_HUMAN</t>
  </si>
  <si>
    <t>sp|Q9UEE9|CFDP1_HUMAN</t>
  </si>
  <si>
    <t>sp|O14810|CPLX1_HUMAN</t>
  </si>
  <si>
    <t>sp|P23258|TBG1_HUMAN</t>
  </si>
  <si>
    <t>sp|Q9P0V8|SLAF8_HUMAN</t>
  </si>
  <si>
    <t>sp|O75385|ULK1_HUMAN</t>
  </si>
  <si>
    <t>sp|O95295|SNAPN_HUMAN</t>
  </si>
  <si>
    <t>sp|P53674|CRBB1_HUMAN</t>
  </si>
  <si>
    <t>sp|Q8NFH3|NUP43_HUMAN</t>
  </si>
  <si>
    <t>sp|Q53EL6|PDCD4_HUMAN</t>
  </si>
  <si>
    <t>sp|Q8N5M9|JAGN1_HUMAN</t>
  </si>
  <si>
    <t>sp|Q99496|RING2_HUMAN</t>
  </si>
  <si>
    <t>sp|P09884|DPOLA_HUMAN</t>
  </si>
  <si>
    <t>sp|P49184|DNSL1_HUMAN</t>
  </si>
  <si>
    <t>sp|Q06190|P2R3A_HUMAN</t>
  </si>
  <si>
    <t>sp|Q96RT7|GCP6_HUMAN</t>
  </si>
  <si>
    <t>sp|Q96G21|IMP4_HUMAN</t>
  </si>
  <si>
    <t>sp|Q9BSF4|TIM29_HUMAN</t>
  </si>
  <si>
    <t>sp|O15498|YKT6_HUMAN</t>
  </si>
  <si>
    <t>sp|Q14353|GAMT_HUMAN</t>
  </si>
  <si>
    <t>sp|Q15388|TOM20_HUMAN</t>
  </si>
  <si>
    <t>sp|P20794|MAK_HUMAN</t>
  </si>
  <si>
    <t>sp|Q9Y547|IFT25_HUMAN</t>
  </si>
  <si>
    <t>sp|Q8NI22|MCFD2_HUMAN</t>
  </si>
  <si>
    <t>sp|Q7L804|RFIP2_HUMAN</t>
  </si>
  <si>
    <t>sp|Q8NBZ7|UXS1_HUMAN</t>
  </si>
  <si>
    <t>sp|Q6NZ67|MZT2B_HUMAN</t>
  </si>
  <si>
    <t>sp|Q86TV6|TTC7B_HUMAN</t>
  </si>
  <si>
    <t>sp|Q99633|PRP18_HUMAN</t>
  </si>
  <si>
    <t>sp|Q7Z7N9|T179B_HUMAN</t>
  </si>
  <si>
    <t>sp|P15923|TFE2_HUMAN</t>
  </si>
  <si>
    <t>sp|Q9BU89|DOHH_HUMAN</t>
  </si>
  <si>
    <t>sp|P54274|TERF1_HUMAN</t>
  </si>
  <si>
    <t>sp|Q9HAU4|SMUF2_HUMAN</t>
  </si>
  <si>
    <t>sp|Q08AG7|MZT1_HUMAN</t>
  </si>
  <si>
    <t>sp|O94864|ST65G_HUMAN</t>
  </si>
  <si>
    <t>sp|Q9Y291|RT33_HUMAN</t>
  </si>
  <si>
    <t>sp|Q9H490|PIGU_HUMAN</t>
  </si>
  <si>
    <t>sp|O43524|FOXO3_HUMAN</t>
  </si>
  <si>
    <t>sp|Q15025|TNIP1_HUMAN</t>
  </si>
  <si>
    <t>sp|O95155|UBE4B_HUMAN</t>
  </si>
  <si>
    <t>sp|Q9HD40|SPCS_HUMAN</t>
  </si>
  <si>
    <t>sp|Q8N0U8|VKORL_HUMAN</t>
  </si>
  <si>
    <t>sp|Q9BQQ3|GORS1_HUMAN</t>
  </si>
  <si>
    <t>sp|Q9H944|MED20_HUMAN</t>
  </si>
  <si>
    <t>sp|O00213|APBB1_HUMAN</t>
  </si>
  <si>
    <t>sp|O43915|VEGFD_HUMAN</t>
  </si>
  <si>
    <t>sp|Q6EEV4|GL1AD_HUMAN</t>
  </si>
  <si>
    <t>sp|Q9Y5Y2|NUBP2_HUMAN</t>
  </si>
  <si>
    <t>sp|Q8TEE9|SAP25_HUMAN</t>
  </si>
  <si>
    <t>sp|P49459|UBE2A_HUMAN</t>
  </si>
  <si>
    <t>sp|P34810|CD68_HUMAN</t>
  </si>
  <si>
    <t>sp|Q9NVA4|T184C_HUMAN</t>
  </si>
  <si>
    <t>sp|Q96RT8|GCP5_HUMAN</t>
  </si>
  <si>
    <t>sp|Q9H2U1|DHX36_HUMAN</t>
  </si>
  <si>
    <t>sp|Q9UBW8|CSN7A_HUMAN</t>
  </si>
  <si>
    <t>sp|Q96DX5|ASB9_HUMAN</t>
  </si>
  <si>
    <t>sp|P27449|VATL_HUMAN</t>
  </si>
  <si>
    <t>sp|O95456|PSMG1_HUMAN</t>
  </si>
  <si>
    <t>sp|Q6P4R8|NFRKB_HUMAN</t>
  </si>
  <si>
    <t>sp|P24385|CCND1_HUMAN</t>
  </si>
  <si>
    <t>sp|Q9NPB6|PAR6A_HUMAN</t>
  </si>
  <si>
    <t>sp|O75251|NDUS7_HUMAN</t>
  </si>
  <si>
    <t>sp|Q9UQ90|SPG7_HUMAN</t>
  </si>
  <si>
    <t>sp|Q9NVI1|FANCI_HUMAN</t>
  </si>
  <si>
    <t>sp|Q96C57|CSTOS_HUMAN</t>
  </si>
  <si>
    <t>sp|O43504|LTOR5_HUMAN</t>
  </si>
  <si>
    <t>sp|P61803|DAD1_HUMAN</t>
  </si>
  <si>
    <t>sp|O95169|NDUB8_HUMAN</t>
  </si>
  <si>
    <t>sp|Q99759|M3K3_HUMAN</t>
  </si>
  <si>
    <t>sp|O75629|CREG1_HUMAN</t>
  </si>
  <si>
    <t>sp|Q86U70|LDB1_HUMAN</t>
  </si>
  <si>
    <t>sp|P40616|ARL1_HUMAN</t>
  </si>
  <si>
    <t>sp|Q5J8M3|EMC4_HUMAN</t>
  </si>
  <si>
    <t>sp|O14925|TIM23_HUMAN</t>
  </si>
  <si>
    <t>sp|Q8WXA9|SREK1_HUMAN</t>
  </si>
  <si>
    <t>sp|Q9UHA3|RLP24_HUMAN</t>
  </si>
  <si>
    <t>sp|Q9BYC8|RM32_HUMAN</t>
  </si>
  <si>
    <t>sp|Q9Y6Q5|AP1M2_HUMAN</t>
  </si>
  <si>
    <t>sp|Q9Y3C7|MED31_HUMAN</t>
  </si>
  <si>
    <t>sp|P36405|ARL3_HUMAN</t>
  </si>
  <si>
    <t>sp|P29460|IL12B_HUMAN</t>
  </si>
  <si>
    <t>sp|O60888|CUTA_HUMAN</t>
  </si>
  <si>
    <t>sp|O43310|CTIF_HUMAN</t>
  </si>
  <si>
    <t>sp|P21953|ODBB_HUMAN</t>
  </si>
  <si>
    <t>sp|Q9H0R3|TM222_HUMAN</t>
  </si>
  <si>
    <t>sp|Q6JQN1|ACD10_HUMAN</t>
  </si>
  <si>
    <t>sp|Q9H8H0|NOL11_HUMAN</t>
  </si>
  <si>
    <t>sp|Q02410|APBA1_HUMAN</t>
  </si>
  <si>
    <t>sp|Q9HBA0|TRPV4_HUMAN</t>
  </si>
  <si>
    <t>sp|Q96NB2|SFXN2_HUMAN</t>
  </si>
  <si>
    <t>sp|Q9UBN4|TRPC4_HUMAN</t>
  </si>
  <si>
    <t>sp|Q13163|MP2K5_HUMAN</t>
  </si>
  <si>
    <t>sp|Q5SWX8|ODR4_HUMAN</t>
  </si>
  <si>
    <t>sp|P52747|ZN143_HUMAN</t>
  </si>
  <si>
    <t>sp|Q01094|E2F1_HUMAN</t>
  </si>
  <si>
    <t>sp|Q9HB65|ELL3_HUMAN</t>
  </si>
  <si>
    <t>sp|Q8TAM2|TTC8_HUMAN</t>
  </si>
  <si>
    <t>sp|Q14511|CASL_HUMAN</t>
  </si>
  <si>
    <t>sp|Q9ULM6|CNOT6_HUMAN</t>
  </si>
  <si>
    <t>sp|P04183|KITH_HUMAN</t>
  </si>
  <si>
    <t>sp|Q9UJ41|RABX5_HUMAN</t>
  </si>
  <si>
    <t>sp|Q9NS62|THSD1_HUMAN</t>
  </si>
  <si>
    <t>sp|P10415|BCL2_HUMAN</t>
  </si>
  <si>
    <t>sp|Q9UNQ2|DIM1_HUMAN</t>
  </si>
  <si>
    <t>sp|Q9Y3C4|TPRKB_HUMAN</t>
  </si>
  <si>
    <t>sp|O14735|CDIPT_HUMAN</t>
  </si>
  <si>
    <t>sp|P82932|RT06_HUMAN</t>
  </si>
  <si>
    <t>sp|P19174|PLCG1_HUMAN</t>
  </si>
  <si>
    <t>sp|O95453|PARN_HUMAN</t>
  </si>
  <si>
    <t>sp|P08514|ITA2B_HUMAN</t>
  </si>
  <si>
    <t>sp|Q14116|IL18_HUMAN</t>
  </si>
  <si>
    <t>sp|Q8NEB9|PK3C3_HUMAN</t>
  </si>
  <si>
    <t>sp|P42331|RHG25_HUMAN</t>
  </si>
  <si>
    <t>sp|Q96MD2|KICS2_HUMAN</t>
  </si>
  <si>
    <t>sp|Q9NWX5|ASB6_HUMAN</t>
  </si>
  <si>
    <t>sp|P01019|ANGT_HUMAN</t>
  </si>
  <si>
    <t>sp|O15116|LSM1_HUMAN</t>
  </si>
  <si>
    <t>sp|Q9UMN6|KMT2B_HUMAN</t>
  </si>
  <si>
    <t>sp|Q8IU60|DCP2_HUMAN</t>
  </si>
  <si>
    <t>sp|Q06945|SOX4_HUMAN</t>
  </si>
  <si>
    <t>sp|P60033|CD81_HUMAN</t>
  </si>
  <si>
    <t>sp|Q92613|JADE3_HUMAN</t>
  </si>
  <si>
    <t>sp|P63218|GBG5_HUMAN</t>
  </si>
  <si>
    <t>sp|P54105|ICLN_HUMAN</t>
  </si>
  <si>
    <t>sp|P62310|LSM3_HUMAN</t>
  </si>
  <si>
    <t>sp|P00846|ATP6_HUMAN</t>
  </si>
  <si>
    <t>sp|Q9BX63|FANCJ_HUMAN</t>
  </si>
  <si>
    <t>sp|P12074|CX6A1_HUMAN</t>
  </si>
  <si>
    <t>sp|Q99757|THIOM_HUMAN</t>
  </si>
  <si>
    <t>sp|Q8TAG9|EXOC6_HUMAN</t>
  </si>
  <si>
    <t>sp|P12318|FCG2A_HUMAN</t>
  </si>
  <si>
    <t>sp|O00425|IF2B3_HUMAN</t>
  </si>
  <si>
    <t>sp|Q9UGL1|KDM5B_HUMAN</t>
  </si>
  <si>
    <t>sp|Q8NB37|GALD1_HUMAN</t>
  </si>
  <si>
    <t>sp|P35610|SOAT1_HUMAN</t>
  </si>
  <si>
    <t>sp|Q9HBM1|SPC25_HUMAN</t>
  </si>
  <si>
    <t>sp|Q8IX03|KIBRA_HUMAN</t>
  </si>
  <si>
    <t>sp|Q8TED0|UTP15_HUMAN</t>
  </si>
  <si>
    <t>sp|Q9NYY8|FAKD2_HUMAN</t>
  </si>
  <si>
    <t>sp|P01871|IGHM_HUMAN</t>
  </si>
  <si>
    <t>sp|Q13671|RIN1_HUMAN</t>
  </si>
  <si>
    <t>sp|Q14376|GALE_HUMAN</t>
  </si>
  <si>
    <t>sp|Q52LA3|LIN52_HUMAN</t>
  </si>
  <si>
    <t>sp|Q9UII2|ATIF1_HUMAN</t>
  </si>
  <si>
    <t>sp|P08588|ADRB1_HUMAN</t>
  </si>
  <si>
    <t>sp|Q9UK96|FBX10_HUMAN</t>
  </si>
  <si>
    <t>sp|Q7Z7K0|COXM1_HUMAN</t>
  </si>
  <si>
    <t>sp|Q8N6L1|KTAP2_HUMAN</t>
  </si>
  <si>
    <t>sp|P30874|SSR2_HUMAN</t>
  </si>
  <si>
    <t>sp|Q96PD7|DGAT2_HUMAN</t>
  </si>
  <si>
    <t>sp|Q8NCE2|MTMRE_HUMAN</t>
  </si>
  <si>
    <t>sp|P10451|OSTP_HUMAN</t>
  </si>
  <si>
    <t>sp|P04921|GLPC_HUMAN</t>
  </si>
  <si>
    <t>sp|Q9UID3|VPS51_HUMAN</t>
  </si>
  <si>
    <t>sp|Q9BXM7|PINK1_HUMAN</t>
  </si>
  <si>
    <t>sp|Q9UM13|APC10_HUMAN</t>
  </si>
  <si>
    <t>sp|P54278|PMS2_HUMAN</t>
  </si>
  <si>
    <t>sp|O94887|FARP2_HUMAN</t>
  </si>
  <si>
    <t>sp|O95997|PTTG1_HUMAN</t>
  </si>
  <si>
    <t>sp|P07311|ACYP1_HUMAN</t>
  </si>
  <si>
    <t>sp|Q9P2K6|KLH42_HUMAN</t>
  </si>
  <si>
    <t>sp|P62308|RUXG_HUMAN</t>
  </si>
  <si>
    <t>sp|Q9NXF1|TEX10_HUMAN</t>
  </si>
  <si>
    <t>sp|Q6UW68|TM205_HUMAN</t>
  </si>
  <si>
    <t>sp|P49914|MTHFS_HUMAN</t>
  </si>
  <si>
    <t>sp|Q9NV31|IMP3_HUMAN</t>
  </si>
  <si>
    <t>sp|Q6ZN18|AEBP2_HUMAN</t>
  </si>
  <si>
    <t>sp|Q96Q27|ASB2_HUMAN</t>
  </si>
  <si>
    <t>sp|Q9UPZ3|HPS5_HUMAN</t>
  </si>
  <si>
    <t>sp|P22455|FGFR4_HUMAN</t>
  </si>
  <si>
    <t>sp|Q9P1F3|ABRAL_HUMAN</t>
  </si>
  <si>
    <t>sp|Q9P260|RELCH_HUMAN</t>
  </si>
  <si>
    <t>sp|Q71SY5|MED25_HUMAN</t>
  </si>
  <si>
    <t>sp|P41235|HNF4A_HUMAN</t>
  </si>
  <si>
    <t>sp|P56385|ATP5I_HUMAN</t>
  </si>
  <si>
    <t>sp|Q16342|PDCD2_HUMAN</t>
  </si>
  <si>
    <t>sp|P11308|ERG_HUMAN</t>
  </si>
  <si>
    <t>sp|Q9Y2R5|RT17_HUMAN</t>
  </si>
  <si>
    <t>sp|Q969R5|LMBL2_HUMAN</t>
  </si>
  <si>
    <t>sp|P18510|IL1RA_HUMAN</t>
  </si>
  <si>
    <t>sp|Q92777|SYN2_HUMAN</t>
  </si>
  <si>
    <t>sp|Q6P1X5|TAF2_HUMAN</t>
  </si>
  <si>
    <t>sp|P49767|VEGFC_HUMAN</t>
  </si>
  <si>
    <t>sp|Q8N8N7|PTGR2_HUMAN</t>
  </si>
  <si>
    <t>sp|Q9HCU8|DPOD4_HUMAN</t>
  </si>
  <si>
    <t>sp|O76064|RNF8_HUMAN</t>
  </si>
  <si>
    <t>sp|P15172|MYOD1_HUMAN</t>
  </si>
  <si>
    <t>sp|Q9H211|CDT1_HUMAN</t>
  </si>
  <si>
    <t>sp|Q08495|DEMA_HUMAN</t>
  </si>
  <si>
    <t>sp|Q96C01|F136A_HUMAN</t>
  </si>
  <si>
    <t>sp|Q8IWT0|ARCH_HUMAN</t>
  </si>
  <si>
    <t>sp|Q99697|PITX2_HUMAN</t>
  </si>
  <si>
    <t>sp|Q6ZW49|PAXI1_HUMAN</t>
  </si>
  <si>
    <t>sp|Q8N9N7|LRC57_HUMAN</t>
  </si>
  <si>
    <t>sp|O95999|BCL10_HUMAN</t>
  </si>
  <si>
    <t>sp|Q96Q11|TRNT1_HUMAN</t>
  </si>
  <si>
    <t>sp|P19022|CADH2_HUMAN</t>
  </si>
  <si>
    <t>sp|Q96JC9|EAF1_HUMAN</t>
  </si>
  <si>
    <t>sp|Q8N612|FHI1B_HUMAN</t>
  </si>
  <si>
    <t>sp|Q92851|CASPA_HUMAN</t>
  </si>
  <si>
    <t>sp|P54922|ADPRH_HUMAN</t>
  </si>
  <si>
    <t>sp|O15169|AXIN1_HUMAN</t>
  </si>
  <si>
    <t>sp|Q9C000|NLRP1_HUMAN</t>
  </si>
  <si>
    <t>sp|Q9NXJ5|PGPI_HUMAN</t>
  </si>
  <si>
    <t>sp|Q14999|CUL7_HUMAN</t>
  </si>
  <si>
    <t>sp|Q92990|GLMN_HUMAN</t>
  </si>
  <si>
    <t>sp|Q9BZQ6|EDEM3_HUMAN</t>
  </si>
  <si>
    <t>sp|Q9UDY8|MALT1_HUMAN</t>
  </si>
  <si>
    <t>sp|Q92546|RGP1_HUMAN</t>
  </si>
  <si>
    <t>sp|O95257|GA45G_HUMAN</t>
  </si>
  <si>
    <t>sp|Q07820|MCL1_HUMAN</t>
  </si>
  <si>
    <t>sp|Q9P003|CNIH4_HUMAN</t>
  </si>
  <si>
    <t>sp|Q9NUW8|TYDP1_HUMAN</t>
  </si>
  <si>
    <t>sp|P15018|LIF_HUMAN</t>
  </si>
  <si>
    <t>sp|Q5UCC4|EMC10_HUMAN</t>
  </si>
  <si>
    <t>sp|P17568|NDUB7_HUMAN</t>
  </si>
  <si>
    <t>sp|P17542|TAL1_HUMAN</t>
  </si>
  <si>
    <t>sp|Q9UGI9|AAKG3_HUMAN</t>
  </si>
  <si>
    <t>sp|Q13049|TRI32_HUMAN</t>
  </si>
  <si>
    <t>sp|O60566|BUB1B_HUMAN</t>
  </si>
  <si>
    <t>sp|O75593|FOXH1_HUMAN</t>
  </si>
  <si>
    <t>sp|O43683|BUB1_HUMAN</t>
  </si>
  <si>
    <t>sp|Q9ULM3|YETS2_HUMAN</t>
  </si>
  <si>
    <t>sp|Q9Y366|IFT52_HUMAN</t>
  </si>
  <si>
    <t>sp|Q96IF1|AJUBA_HUMAN</t>
  </si>
  <si>
    <t>sp|Q9HBW0|LPAR2_HUMAN</t>
  </si>
  <si>
    <t>sp|Q13541|4EBP1_HUMAN</t>
  </si>
  <si>
    <t>sp|P62304|RUXE_HUMAN</t>
  </si>
  <si>
    <t>sp|O14713|ITBP1_HUMAN</t>
  </si>
  <si>
    <t>sp|Q9HC16|ABC3G_HUMAN</t>
  </si>
  <si>
    <t>sp|O15198|SMAD9_HUMAN</t>
  </si>
  <si>
    <t>sp|P57087|JAM2_HUMAN</t>
  </si>
  <si>
    <t>sp|P78346|RPP30_HUMAN</t>
  </si>
  <si>
    <t>sp|Q15276|RABE1_HUMAN</t>
  </si>
  <si>
    <t>sp|Q9H0P0|5NT3A_HUMAN</t>
  </si>
  <si>
    <t>sp|Q13542|4EBP2_HUMAN</t>
  </si>
  <si>
    <t>sp|Q99801|NKX31_HUMAN</t>
  </si>
  <si>
    <t>sp|Q00987|MDM2_HUMAN</t>
  </si>
  <si>
    <t>sp|P62745|RHOB_HUMAN</t>
  </si>
  <si>
    <t>sp|Q9NX55|HYPK_HUMAN</t>
  </si>
  <si>
    <t>sp|Q9H0R4|HDHD2_HUMAN</t>
  </si>
  <si>
    <t>sp|Q99743|NPAS2_HUMAN</t>
  </si>
  <si>
    <t>sp|Q8NBL1|PGLT1_HUMAN</t>
  </si>
  <si>
    <t>sp|Q86Y39|NDUAB_HUMAN</t>
  </si>
  <si>
    <t>sp|P11362|FGFR1_HUMAN</t>
  </si>
  <si>
    <t>sp|Q8N726|ARF_HUMAN</t>
  </si>
  <si>
    <t>sp|Q9UIV1|CNOT7_HUMAN</t>
  </si>
  <si>
    <t>sp|P34059|GALNS_HUMAN</t>
  </si>
  <si>
    <t>sp|P82664|RT10_HUMAN</t>
  </si>
  <si>
    <t>sp|Q96SW2|CRBN_HUMAN</t>
  </si>
  <si>
    <t>sp|Q9Y3C0|WASC3_HUMAN</t>
  </si>
  <si>
    <t>sp|Q9H6S3|ES8L2_HUMAN</t>
  </si>
  <si>
    <t>sp|P04839|CY24B_HUMAN</t>
  </si>
  <si>
    <t>sp|Q8WTS6|SETD7_HUMAN</t>
  </si>
  <si>
    <t>sp|P51397|DAP1_HUMAN</t>
  </si>
  <si>
    <t>sp|P25208|NFYB_HUMAN</t>
  </si>
  <si>
    <t>sp|O43913|ORC5_HUMAN</t>
  </si>
  <si>
    <t>sp|Q9NZS9|BFAR_HUMAN</t>
  </si>
  <si>
    <t>sp|Q9NVD7|PARVA_HUMAN</t>
  </si>
  <si>
    <t>sp|Q9NVX0|HAUS2_HUMAN</t>
  </si>
  <si>
    <t>sp|P52655|TF2AA_HUMAN</t>
  </si>
  <si>
    <t>sp|Q9UDW3|ZMAT5_HUMAN</t>
  </si>
  <si>
    <t>sp|Q9UBC0|HNF6_HUMAN</t>
  </si>
  <si>
    <t>sp|Q96LI5|CNO6L_HUMAN</t>
  </si>
  <si>
    <t>sp|Q8TDH9|BL1S5_HUMAN</t>
  </si>
  <si>
    <t>sp|Q6MZP7|LIN54_HUMAN</t>
  </si>
  <si>
    <t>sp|Q9Y5U9|IR3IP_HUMAN</t>
  </si>
  <si>
    <t>sp|Q96AB3|ISOC2_HUMAN</t>
  </si>
  <si>
    <t>sp|Q9H2K2|TNKS2_HUMAN</t>
  </si>
  <si>
    <t>sp|Q6TFL4|KLH24_HUMAN</t>
  </si>
  <si>
    <t>sp|Q9Y6J9|TAF6L_HUMAN</t>
  </si>
  <si>
    <t>sp|O00189|AP4M1_HUMAN</t>
  </si>
  <si>
    <t>sp|P03891|NU2M_HUMAN</t>
  </si>
  <si>
    <t>sp|Q969Q6|P2R3C_HUMAN</t>
  </si>
  <si>
    <t>sp|Q14563|SEM3A_HUMAN</t>
  </si>
  <si>
    <t>sp|Q7Z4G1|COMD6_HUMAN</t>
  </si>
  <si>
    <t>sp|Q9GZS1|RPA49_HUMAN</t>
  </si>
  <si>
    <t>sp|Q86UW6|N4BP2_HUMAN</t>
  </si>
  <si>
    <t>sp|P61073|CXCR4_HUMAN</t>
  </si>
  <si>
    <t>sp|Q9NP97|DLRB1_HUMAN</t>
  </si>
  <si>
    <t>sp|Q9UNL4|ING4_HUMAN</t>
  </si>
  <si>
    <t>sp|Q9BVI4|NOC4L_HUMAN</t>
  </si>
  <si>
    <t>sp|Q9UKN8|TF3C4_HUMAN</t>
  </si>
  <si>
    <t>sp|Q9UET6|TRM7_HUMAN</t>
  </si>
  <si>
    <t>sp|Q16611|BAK_HUMAN</t>
  </si>
  <si>
    <t>sp|Q71F23|CENPU_HUMAN</t>
  </si>
  <si>
    <t>sp|P03905|NU4M_HUMAN</t>
  </si>
  <si>
    <t>sp|O14791|APOL1_HUMAN</t>
  </si>
  <si>
    <t>sp|Q9H9Q4|NHEJ1_HUMAN</t>
  </si>
  <si>
    <t>sp|O43184|ADA12_HUMAN</t>
  </si>
  <si>
    <t>sp|Q9NZF1|PLAC8_HUMAN</t>
  </si>
  <si>
    <t>sp|Q9BPW8|NIPS1_HUMAN</t>
  </si>
  <si>
    <t>sp|Q07343|PDE4B_HUMAN</t>
  </si>
  <si>
    <t>sp|Q14257|RCN2_HUMAN</t>
  </si>
  <si>
    <t>sp|P46527|CDN1B_HUMAN</t>
  </si>
  <si>
    <t>sp|Q8TAA5|GRPE2_HUMAN</t>
  </si>
  <si>
    <t>sp|Q9UIM3|FKBPL_HUMAN</t>
  </si>
  <si>
    <t>sp|Q8N5C8|TAB3_HUMAN</t>
  </si>
  <si>
    <t>sp|P56937|DHB7_HUMAN</t>
  </si>
  <si>
    <t>sp|P25445|TNR6_HUMAN</t>
  </si>
  <si>
    <t>sp|O75486|SUPT3_HUMAN</t>
  </si>
  <si>
    <t>sp|P08246|ELNE_HUMAN</t>
  </si>
  <si>
    <t>sp|Q8TF09|DLRB2_HUMAN</t>
  </si>
  <si>
    <t>sp|P11831|SRF_HUMAN</t>
  </si>
  <si>
    <t>sp|Q9BRR8|GPTC1_HUMAN</t>
  </si>
  <si>
    <t>sp|P49427|UB2R1_HUMAN</t>
  </si>
  <si>
    <t>sp|Q9Y221|NIP7_HUMAN</t>
  </si>
  <si>
    <t>sp|P06734|FCER2_HUMAN</t>
  </si>
  <si>
    <t>sp|P36956|SRBP1_HUMAN</t>
  </si>
  <si>
    <t>sp|Q9NX70|MED29_HUMAN</t>
  </si>
  <si>
    <t>sp|P49758|RGS6_HUMAN</t>
  </si>
  <si>
    <t>sp|Q8WU76|SCFD2_HUMAN</t>
  </si>
  <si>
    <t>sp|Q9UL45|BL1S6_HUMAN</t>
  </si>
  <si>
    <t>sp|O43805|SSNA1_HUMAN</t>
  </si>
  <si>
    <t>sp|Q9H4L4|SENP3_HUMAN</t>
  </si>
  <si>
    <t>sp|Q6ZNW5|GDPP1_HUMAN</t>
  </si>
  <si>
    <t>sp|Q9H5Z1|DHX35_HUMAN</t>
  </si>
  <si>
    <t>sp|Q9C086|IN80B_HUMAN</t>
  </si>
  <si>
    <t>sp|Q9HC21|TPC_HUMAN</t>
  </si>
  <si>
    <t>sp|Q9GZP9|DERL2_HUMAN</t>
  </si>
  <si>
    <t>sp|Q9NRP0|OSTC_HUMAN</t>
  </si>
  <si>
    <t>sp|Q5PRF9|SMAG2_HUMAN</t>
  </si>
  <si>
    <t>sp|Q16594|TAF9_HUMAN</t>
  </si>
  <si>
    <t>sp|Q9HBM6|TAF9B_HUMAN</t>
  </si>
  <si>
    <t>sp|O60830|TI17B_HUMAN</t>
  </si>
  <si>
    <t>sp|Q9H503|BAFL_HUMAN</t>
  </si>
  <si>
    <t>sp|P68402|PA1B2_HUMAN</t>
  </si>
  <si>
    <t>sp|Q6P587|FAHD1_HUMAN</t>
  </si>
  <si>
    <t>sp|Q9H8T0|AKTIP_HUMAN</t>
  </si>
  <si>
    <t>sp|Q96QB1|RHG07_HUMAN</t>
  </si>
  <si>
    <t>sp|Q9NSA1|FGF21_HUMAN</t>
  </si>
  <si>
    <t>sp|O75506|HSBP1_HUMAN</t>
  </si>
  <si>
    <t>sp|P30279|CCND2_HUMAN</t>
  </si>
  <si>
    <t>sp|Q7L1W4|LRC8D_HUMAN</t>
  </si>
  <si>
    <t>sp|Q86T24|KAISO_HUMAN</t>
  </si>
  <si>
    <t>sp|Q7Z5G4|GOGA7_HUMAN</t>
  </si>
  <si>
    <t>sp|Q96JB8|MPP4_HUMAN</t>
  </si>
  <si>
    <t>sp|Q5XPI4|RN123_HUMAN</t>
  </si>
  <si>
    <t>sp|Q9BXD5|NPL_HUMAN</t>
  </si>
  <si>
    <t>sp|O15550|KDM6A_HUMAN</t>
  </si>
  <si>
    <t>sp|P10275|ANDR_HUMAN</t>
  </si>
  <si>
    <t>sp|Q13227|GPS2_HUMAN</t>
  </si>
  <si>
    <t>sp|Q9HAD4|WDR41_HUMAN</t>
  </si>
  <si>
    <t>sp|Q8NFV4|ABHDB_HUMAN</t>
  </si>
  <si>
    <t>sp|P56134|ATPK_HUMAN</t>
  </si>
  <si>
    <t>sp|O15457|MSH4_HUMAN</t>
  </si>
  <si>
    <t>sp|Q9NRG7|D39U1_HUMAN</t>
  </si>
  <si>
    <t>sp|Q9Y3I1|FBX7_HUMAN</t>
  </si>
  <si>
    <t>sp|Q9BV29|CCD32_HUMAN</t>
  </si>
  <si>
    <t>sp|Q9BTT4|MED10_HUMAN</t>
  </si>
  <si>
    <t>sp|P18074|ERCC2_HUMAN</t>
  </si>
  <si>
    <t>sp|Q9UFG5|CS025_HUMAN</t>
  </si>
  <si>
    <t>sp|P54198|HIRA_HUMAN</t>
  </si>
  <si>
    <t>sp|Q9H7P6|MB12B_HUMAN</t>
  </si>
  <si>
    <t>sp|A0JLT2|MED19_HUMAN</t>
  </si>
  <si>
    <t>sp|Q969L4|LSM10_HUMAN</t>
  </si>
  <si>
    <t>sp|Q9BXB1|LGR4_HUMAN</t>
  </si>
  <si>
    <t>sp|Q96GY3|LIN37_HUMAN</t>
  </si>
  <si>
    <t>sp|Q9BTK6|PAGR1_HUMAN</t>
  </si>
  <si>
    <t>sp|Q9Y3E0|GOT1B_HUMAN</t>
  </si>
  <si>
    <t>sp|Q15054|DPOD3_HUMAN</t>
  </si>
  <si>
    <t>sp|Q8NEM7|SP20H_HUMAN</t>
  </si>
  <si>
    <t>sp|Q6PD74|AAGAB_HUMAN</t>
  </si>
  <si>
    <t>sp|Q13643|FHL3_HUMAN</t>
  </si>
  <si>
    <t>sp|P42695|CNDD3_HUMAN</t>
  </si>
  <si>
    <t>sp|Q9H0D2|ZN541_HUMAN</t>
  </si>
  <si>
    <t>sp|Q9P2G9|KLHL8_HUMAN</t>
  </si>
  <si>
    <t>sp|P82921|RT21_HUMAN</t>
  </si>
  <si>
    <t>sp|P49795|RGS19_HUMAN</t>
  </si>
  <si>
    <t>sp|O94927|HAUS5_HUMAN</t>
  </si>
  <si>
    <t>sp|Q14451|GRB7_HUMAN</t>
  </si>
  <si>
    <t>sp|Q9NPJ6|MED4_HUMAN</t>
  </si>
  <si>
    <t>sp|Q9UGJ1|GCP4_HUMAN</t>
  </si>
  <si>
    <t>sp|Q9UJW3|DNM3L_HUMAN</t>
  </si>
  <si>
    <t>sp|Q7Z4N8|P4HA3_HUMAN</t>
  </si>
  <si>
    <t>sp|O75352|MPU1_HUMAN</t>
  </si>
  <si>
    <t>sp|Q6P2C8|MED27_HUMAN</t>
  </si>
  <si>
    <t>sp|P05386|RLA1_HUMAN</t>
  </si>
  <si>
    <t>sp|Q9H204|MED28_HUMAN</t>
  </si>
  <si>
    <t>sp|Q9H2X6|HIPK2_HUMAN</t>
  </si>
  <si>
    <t>sp|Q7Z2H8|S36A1_HUMAN</t>
  </si>
  <si>
    <t>sp|Q9BSQ5|CCM2_HUMAN</t>
  </si>
  <si>
    <t>sp|Q96S15|WDR24_HUMAN</t>
  </si>
  <si>
    <t>sp|P33151|CADH5_HUMAN</t>
  </si>
  <si>
    <t>sp|P42701|I12R1_HUMAN</t>
  </si>
  <si>
    <t>sp|Q9NW38|FANCL_HUMAN</t>
  </si>
  <si>
    <t>sp|Q96JG6|VPS50_HUMAN</t>
  </si>
  <si>
    <t>sp|P32780|TF2H1_HUMAN</t>
  </si>
  <si>
    <t>sp|P49810|PSN2_HUMAN</t>
  </si>
  <si>
    <t>sp|Q96EF6|FBX17_HUMAN</t>
  </si>
  <si>
    <t>sp|Q6P1K2|PMF1_HUMAN</t>
  </si>
  <si>
    <t>sp|O95271|TNKS1_HUMAN</t>
  </si>
  <si>
    <t>sp|Q8WV19|SFT2A_HUMAN</t>
  </si>
  <si>
    <t>sp|Q5TD97|FHL5_HUMAN</t>
  </si>
  <si>
    <t>sp|Q9ULG1|INO80_HUMAN</t>
  </si>
  <si>
    <t>sp|Q9Y587|AP4S1_HUMAN</t>
  </si>
  <si>
    <t>sp|Q9UBI6|GBG12_HUMAN</t>
  </si>
  <si>
    <t>sp|Q96B49|TOM6_HUMAN</t>
  </si>
  <si>
    <t>sp|Q9UBV8|PEF1_HUMAN</t>
  </si>
  <si>
    <t>sp|Q9Y478|AAKB1_HUMAN</t>
  </si>
  <si>
    <t>sp|Q6UVK1|CSPG4_HUMAN</t>
  </si>
  <si>
    <t>sp|P09038|FGF2_HUMAN</t>
  </si>
  <si>
    <t>sp|Q99683|M3K5_HUMAN</t>
  </si>
  <si>
    <t>sp|P05230|FGF1_HUMAN</t>
  </si>
  <si>
    <t>sp|P23511|NFYA_HUMAN</t>
  </si>
  <si>
    <t>sp|Q9BU64|CENPO_HUMAN</t>
  </si>
  <si>
    <t>sp|P62380|TBPL1_HUMAN</t>
  </si>
  <si>
    <t>sp|P35222|CTNB1_HUMAN</t>
  </si>
  <si>
    <t>sp|P27540|ARNT_HUMAN</t>
  </si>
  <si>
    <t>sp|P81274|GPSM2_HUMAN</t>
  </si>
  <si>
    <t>sp|Q13507|TRPC3_HUMAN</t>
  </si>
  <si>
    <t>sp|P05546|HEP2_HUMAN</t>
  </si>
  <si>
    <t>sp|Q9UBF6|RBX2_HUMAN</t>
  </si>
  <si>
    <t>sp|P50539|MXI1_HUMAN</t>
  </si>
  <si>
    <t>sp|P07550|ADRB2_HUMAN</t>
  </si>
  <si>
    <t>sp|P26006|ITA3_HUMAN</t>
  </si>
  <si>
    <t>sp|Q9BXV9|GON7_HUMAN</t>
  </si>
  <si>
    <t>sp|O43929|ORC4_HUMAN</t>
  </si>
  <si>
    <t>sp|Q6PUV4|CPLX2_HUMAN</t>
  </si>
  <si>
    <t>sp|Q9UKA9|PTBP2_HUMAN</t>
  </si>
  <si>
    <t>sp|Q13228|SBP1_HUMAN</t>
  </si>
  <si>
    <t>sp|Q9Y698|CCG2_HUMAN</t>
  </si>
  <si>
    <t>sp|P16383|GCFC2_HUMAN</t>
  </si>
  <si>
    <t>sp|Q99966|CITE1_HUMAN</t>
  </si>
  <si>
    <t>sp|Q9BSM1|PCGF1_HUMAN</t>
  </si>
  <si>
    <t>sp|Q9H300|PARL_HUMAN</t>
  </si>
  <si>
    <t>sp|O15234|CASC3_HUMAN</t>
  </si>
  <si>
    <t>sp|Q8IWZ6|BBS7_HUMAN</t>
  </si>
  <si>
    <t>sp|A0AVF1|IFT56_HUMAN</t>
  </si>
  <si>
    <t>sp|P01138|NGF_HUMAN</t>
  </si>
  <si>
    <t>sp|P04004|VTNC_HUMAN</t>
  </si>
  <si>
    <t>sp|P50150|GBG4_HUMAN</t>
  </si>
  <si>
    <t>sp|P48357|LEPR_HUMAN</t>
  </si>
  <si>
    <t>sp|O94829|IPO13_HUMAN</t>
  </si>
  <si>
    <t>sp|Q9Y2G2|CARD8_HUMAN</t>
  </si>
  <si>
    <t>sp|Q9NQC1|JADE2_HUMAN</t>
  </si>
  <si>
    <t>sp|P41002|CCNF_HUMAN</t>
  </si>
  <si>
    <t>sp|Q8TF30|WHAMM_HUMAN</t>
  </si>
  <si>
    <t>sp|P20226|TBP_HUMAN</t>
  </si>
  <si>
    <t>sp|Q96DE0|NUD16_HUMAN</t>
  </si>
  <si>
    <t>sp|Q6P6C2|ALKB5_HUMAN</t>
  </si>
  <si>
    <t>sp|Q12809|KCNH2_HUMAN</t>
  </si>
  <si>
    <t>sp|Q99871|HAUS7_HUMAN</t>
  </si>
  <si>
    <t>sp|Q9GZX5|ZN350_HUMAN</t>
  </si>
  <si>
    <t>sp|Q9H0R6|GATA_HUMAN</t>
  </si>
  <si>
    <t>sp|Q9Y2M5|KLH20_HUMAN</t>
  </si>
  <si>
    <t>sp|O95863|SNAI1_HUMAN</t>
  </si>
  <si>
    <t>sp|P04626|ERBB2_HUMAN</t>
  </si>
  <si>
    <t>sp|Q9BPZ7|SIN1_HUMAN</t>
  </si>
  <si>
    <t>sp|Q9BU23|LMF2_HUMAN</t>
  </si>
  <si>
    <t>sp|Q03431|PTH1R_HUMAN</t>
  </si>
  <si>
    <t>sp|Q9P2W3|GBG13_HUMAN</t>
  </si>
  <si>
    <t>sp|Q08345|DDR1_HUMAN</t>
  </si>
  <si>
    <t>sp|Q9P2H3|IFT80_HUMAN</t>
  </si>
  <si>
    <t>sp|P05496|AT5G1_HUMAN</t>
  </si>
  <si>
    <t>sp|O15259|NPHP1_HUMAN</t>
  </si>
  <si>
    <t>sp|Q9NQ50|RM40_HUMAN</t>
  </si>
  <si>
    <t>sp|P0DI81|TPC2A_HUMAN</t>
  </si>
  <si>
    <t>sp|Q99943|PLCA_HUMAN</t>
  </si>
  <si>
    <t>sp|Q9UMR3|TBX20_HUMAN</t>
  </si>
  <si>
    <t>sp|Q9H8E8|CSR2B_HUMAN</t>
  </si>
  <si>
    <t>sp|P24863|CCNC_HUMAN</t>
  </si>
  <si>
    <t>sp|O75398|DEAF1_HUMAN</t>
  </si>
  <si>
    <t>sp|Q9BRP0|OVOL2_HUMAN</t>
  </si>
  <si>
    <t>sp|P04629|NTRK1_HUMAN</t>
  </si>
  <si>
    <t>sp|O95059|RPP14_HUMAN</t>
  </si>
  <si>
    <t>sp|O75379|VAMP4_HUMAN</t>
  </si>
  <si>
    <t>sp|P15382|KCNE1_HUMAN</t>
  </si>
  <si>
    <t>sp|Q86SG6|NEK8_HUMAN</t>
  </si>
  <si>
    <t>sp|O43157|PLXB1_HUMAN</t>
  </si>
  <si>
    <t>sp|O14490|DLGP1_HUMAN</t>
  </si>
  <si>
    <t>sp|Q99595|TI17A_HUMAN</t>
  </si>
  <si>
    <t>sp|O43741|AAKB2_HUMAN</t>
  </si>
  <si>
    <t>sp|O14495|PLPP3_HUMAN</t>
  </si>
  <si>
    <t>sp|Q9C005|DPY30_HUMAN</t>
  </si>
  <si>
    <t>sp|P79522|PRR3_HUMAN</t>
  </si>
  <si>
    <t>sp|Q969H4|CNKR1_HUMAN</t>
  </si>
  <si>
    <t>sp|P53708|ITA8_HUMAN</t>
  </si>
  <si>
    <t>sp|Q9P0S2|COX16_HUMAN</t>
  </si>
  <si>
    <t>sp|Q5EE01|CENPW_HUMAN</t>
  </si>
  <si>
    <t>sp|P29474|NOS3_HUMAN</t>
  </si>
  <si>
    <t>sp|O15230|LAMA5_HUMAN</t>
  </si>
  <si>
    <t>sp|Q9BQE4|SELS_HUMAN</t>
  </si>
  <si>
    <t>sp|Q9Y6I7|WSB1_HUMAN</t>
  </si>
  <si>
    <t>sp|Q99741|CDC6_HUMAN</t>
  </si>
  <si>
    <t>sp|Q7L5Y6|DET1_HUMAN</t>
  </si>
  <si>
    <t>sp|Q8TCX1|DC2L1_HUMAN</t>
  </si>
  <si>
    <t>sp|Q9NQC8|IFT46_HUMAN</t>
  </si>
  <si>
    <t>sp|O60671|RAD1_HUMAN</t>
  </si>
  <si>
    <t>sp|A0A0B4J2D5|GAL3B_HUMAN</t>
  </si>
  <si>
    <t>sp|A2A288|ZC12D_HUMAN</t>
  </si>
  <si>
    <t>sp|A4D2P6|GRD2I_HUMAN</t>
  </si>
  <si>
    <t>sp|A5PLL7|PDES1_HUMAN</t>
  </si>
  <si>
    <t>sp|A6NIH7|U119B_HUMAN</t>
  </si>
  <si>
    <t>sp|E9PAV3|NACAM_HUMAN</t>
  </si>
  <si>
    <t>sp|O00400|ACATN_HUMAN</t>
  </si>
  <si>
    <t>sp|O00418|EF2K_HUMAN</t>
  </si>
  <si>
    <t>sp|O00453|LST1_HUMAN</t>
  </si>
  <si>
    <t>sp|O00507|USP9Y_HUMAN</t>
  </si>
  <si>
    <t>sp|O14521|DHSD_HUMAN</t>
  </si>
  <si>
    <t>sp|O14530|TXND9_HUMAN</t>
  </si>
  <si>
    <t>sp|O14531|DPYL4_HUMAN</t>
  </si>
  <si>
    <t>sp|O14950|ML12B_HUMAN</t>
  </si>
  <si>
    <t>sp|O14966|RAB7L_HUMAN</t>
  </si>
  <si>
    <t>sp|O14983|AT2A1_HUMAN</t>
  </si>
  <si>
    <t>sp|O15226|NKRF_HUMAN</t>
  </si>
  <si>
    <t>sp|O15321|TM9S1_HUMAN</t>
  </si>
  <si>
    <t>sp|O15409|FOXP2_HUMAN</t>
  </si>
  <si>
    <t>sp|O15431|COPT1_HUMAN</t>
  </si>
  <si>
    <t>sp|O43156|TTI1_HUMAN</t>
  </si>
  <si>
    <t>sp|O43709|BUD23_HUMAN</t>
  </si>
  <si>
    <t>sp|O43759|SNG1_HUMAN</t>
  </si>
  <si>
    <t>sp|O43924|PDE6D_HUMAN</t>
  </si>
  <si>
    <t>sp|O60287|NPA1P_HUMAN</t>
  </si>
  <si>
    <t>sp|O60318|GANP_HUMAN</t>
  </si>
  <si>
    <t>sp|O60443|GSDME_HUMAN</t>
  </si>
  <si>
    <t>sp|O60499|STX10_HUMAN</t>
  </si>
  <si>
    <t>sp|O60739|EIF1B_HUMAN</t>
  </si>
  <si>
    <t>sp|O75420|GGYF1_HUMAN</t>
  </si>
  <si>
    <t>sp|O76095|JTB_HUMAN</t>
  </si>
  <si>
    <t>sp|O94788|AL1A2_HUMAN</t>
  </si>
  <si>
    <t>sp|O94808|GFPT2_HUMAN</t>
  </si>
  <si>
    <t>sp|O94880|PHF14_HUMAN</t>
  </si>
  <si>
    <t>sp|O95166|GBRAP_HUMAN</t>
  </si>
  <si>
    <t>sp|O95197|RTN3_HUMAN</t>
  </si>
  <si>
    <t>sp|O95429|BAG4_HUMAN</t>
  </si>
  <si>
    <t>sp|O95470|SGPL1_HUMAN</t>
  </si>
  <si>
    <t>sp|O95628|CNOT4_HUMAN</t>
  </si>
  <si>
    <t>sp|O95772|STR3N_HUMAN</t>
  </si>
  <si>
    <t>sp|O96028|NSD2_HUMAN</t>
  </si>
  <si>
    <t>sp|P00156|CYB_HUMAN</t>
  </si>
  <si>
    <t>sp|P02679|FIBG_HUMAN</t>
  </si>
  <si>
    <t>sp|P02689|MYP2_HUMAN</t>
  </si>
  <si>
    <t>sp|P04350|TBB4A_HUMAN</t>
  </si>
  <si>
    <t>sp|P05452|TETN_HUMAN</t>
  </si>
  <si>
    <t>sp|P05771|KPCB_HUMAN</t>
  </si>
  <si>
    <t>sp|P06703|S10A6_HUMAN</t>
  </si>
  <si>
    <t>sp|P07205|PGK2_HUMAN</t>
  </si>
  <si>
    <t>sp|P09488|GSTM1_HUMAN</t>
  </si>
  <si>
    <t>sp|P0C7P4|UCRIL_HUMAN</t>
  </si>
  <si>
    <t>sp|P0CAP2|GRL1A_HUMAN</t>
  </si>
  <si>
    <t>sp|P0DME0|SETLP_HUMAN</t>
  </si>
  <si>
    <t>sp|P0DPI2|GAL3A_HUMAN</t>
  </si>
  <si>
    <t>sp|P10153|RNAS2_HUMAN</t>
  </si>
  <si>
    <t>sp|P10301|RRAS_HUMAN</t>
  </si>
  <si>
    <t>sp|P11217|PYGM_HUMAN</t>
  </si>
  <si>
    <t>sp|P12724|ECP_HUMAN</t>
  </si>
  <si>
    <t>sp|P13637|AT1A3_HUMAN</t>
  </si>
  <si>
    <t>sp|P15309|PPAP_HUMAN</t>
  </si>
  <si>
    <t>sp|P15313|VATB1_HUMAN</t>
  </si>
  <si>
    <t>sp|P15407|FOSL1_HUMAN</t>
  </si>
  <si>
    <t>sp|P15954|COX7C_HUMAN</t>
  </si>
  <si>
    <t>sp|P19440|GGT1_HUMAN</t>
  </si>
  <si>
    <t>sp|P20273|CD22_HUMAN</t>
  </si>
  <si>
    <t>sp|P20292|AL5AP_HUMAN</t>
  </si>
  <si>
    <t>sp|P20807|CAN3_HUMAN</t>
  </si>
  <si>
    <t>sp|P21127|CD11B_HUMAN</t>
  </si>
  <si>
    <t>sp|P21580|TNAP3_HUMAN</t>
  </si>
  <si>
    <t>sp|P22415|USF1_HUMAN</t>
  </si>
  <si>
    <t>sp|P23434|GCSH_HUMAN</t>
  </si>
  <si>
    <t>sp|P27144|KAD4_HUMAN</t>
  </si>
  <si>
    <t>sp|P28908|TNR8_HUMAN</t>
  </si>
  <si>
    <t>sp|P30613|KPYR_HUMAN</t>
  </si>
  <si>
    <t>sp|P30679|GNA15_HUMAN</t>
  </si>
  <si>
    <t>sp|P32322|P5CR1_HUMAN</t>
  </si>
  <si>
    <t>sp|P34931|HS71L_HUMAN</t>
  </si>
  <si>
    <t>sp|P35498|SCN1A_HUMAN</t>
  </si>
  <si>
    <t>sp|P35626|ARBK2_HUMAN</t>
  </si>
  <si>
    <t>sp|P35749|MYH11_HUMAN</t>
  </si>
  <si>
    <t>sp|P38935|SMBP2_HUMAN</t>
  </si>
  <si>
    <t>sp|P42229|STA5A_HUMAN</t>
  </si>
  <si>
    <t>sp|P42785|PCP_HUMAN</t>
  </si>
  <si>
    <t>sp|P45954|ACDSB_HUMAN</t>
  </si>
  <si>
    <t>sp|P48060|GLIP1_HUMAN</t>
  </si>
  <si>
    <t>sp|P49753|ACOT2_HUMAN</t>
  </si>
  <si>
    <t>sp|P49761|CLK3_HUMAN</t>
  </si>
  <si>
    <t>sp|P50336|PPOX_HUMAN</t>
  </si>
  <si>
    <t>sp|P51649|SSDH_HUMAN</t>
  </si>
  <si>
    <t>sp|P51689|ARSD_HUMAN</t>
  </si>
  <si>
    <t>sp|P51798|CLCN7_HUMAN</t>
  </si>
  <si>
    <t>sp|P53801|PTTG_HUMAN</t>
  </si>
  <si>
    <t>sp|P54252|ATX3_HUMAN</t>
  </si>
  <si>
    <t>sp|P54802|ANAG_HUMAN</t>
  </si>
  <si>
    <t>sp|P56589|PEX3_HUMAN</t>
  </si>
  <si>
    <t>sp|P56962|STX17_HUMAN</t>
  </si>
  <si>
    <t>sp|P57078|RIPK4_HUMAN</t>
  </si>
  <si>
    <t>sp|P60059|SC61G_HUMAN</t>
  </si>
  <si>
    <t>sp|P61204|ARF3_HUMAN</t>
  </si>
  <si>
    <t>sp|P61224|RAP1B_HUMAN</t>
  </si>
  <si>
    <t>sp|P61457|PHS_HUMAN</t>
  </si>
  <si>
    <t>sp|P61764|STXB1_HUMAN</t>
  </si>
  <si>
    <t>sp|P62166|NCS1_HUMAN</t>
  </si>
  <si>
    <t>sp|P63146|UBE2B_HUMAN</t>
  </si>
  <si>
    <t>sp|P68363|TBA1B_HUMAN</t>
  </si>
  <si>
    <t>sp|P78362|SRPK2_HUMAN</t>
  </si>
  <si>
    <t>sp|P78383|S35B1_HUMAN</t>
  </si>
  <si>
    <t>sp|Q00765|REEP5_HUMAN</t>
  </si>
  <si>
    <t>sp|Q02930|CREB5_HUMAN</t>
  </si>
  <si>
    <t>sp|Q03426|KIME_HUMAN</t>
  </si>
  <si>
    <t>sp|Q06481|APLP2_HUMAN</t>
  </si>
  <si>
    <t>sp|Q06547|GABP1_HUMAN</t>
  </si>
  <si>
    <t>sp|Q08623|HDHD1_HUMAN</t>
  </si>
  <si>
    <t>sp|Q0VDG4|SCRN3_HUMAN</t>
  </si>
  <si>
    <t>sp|Q12981|SEC20_HUMAN</t>
  </si>
  <si>
    <t>sp|Q12982|BNIP2_HUMAN</t>
  </si>
  <si>
    <t>sp|Q13164|MK07_HUMAN</t>
  </si>
  <si>
    <t>sp|Q13206|DDX10_HUMAN</t>
  </si>
  <si>
    <t>sp|Q13496|MTM1_HUMAN</t>
  </si>
  <si>
    <t>sp|Q14061|COX17_HUMAN</t>
  </si>
  <si>
    <t>sp|Q14242|SELPL_HUMAN</t>
  </si>
  <si>
    <t>sp|Q14849|STAR3_HUMAN</t>
  </si>
  <si>
    <t>sp|Q14CB8|RHG19_HUMAN</t>
  </si>
  <si>
    <t>sp|Q15011|HERP1_HUMAN</t>
  </si>
  <si>
    <t>sp|Q15125|EBP_HUMAN</t>
  </si>
  <si>
    <t>sp|Q15165|PON2_HUMAN</t>
  </si>
  <si>
    <t>sp|Q15532|SSXT_HUMAN</t>
  </si>
  <si>
    <t>sp|Q15814|TBCC_HUMAN</t>
  </si>
  <si>
    <t>sp|Q16828|DUS6_HUMAN</t>
  </si>
  <si>
    <t>sp|Q16873|LTC4S_HUMAN</t>
  </si>
  <si>
    <t>sp|Q16877|F264_HUMAN</t>
  </si>
  <si>
    <t>sp|Q32P51|RA1L2_HUMAN</t>
  </si>
  <si>
    <t>sp|Q3KP22|MAJIN_HUMAN</t>
  </si>
  <si>
    <t>sp|Q3ZAQ7|VMA21_HUMAN</t>
  </si>
  <si>
    <t>sp|Q49AR2|CE022_HUMAN</t>
  </si>
  <si>
    <t>sp|Q4KMQ1|TPRN_HUMAN</t>
  </si>
  <si>
    <t>sp|Q4KWH8|PLCH1_HUMAN</t>
  </si>
  <si>
    <t>sp|Q4ZG55|GREB1_HUMAN</t>
  </si>
  <si>
    <t>sp|Q53FT3|HIKES_HUMAN</t>
  </si>
  <si>
    <t>sp|Q587I9|SFT2C_HUMAN</t>
  </si>
  <si>
    <t>sp|Q5HYJ3|FA76B_HUMAN</t>
  </si>
  <si>
    <t>sp|Q5JPH6|SYEM_HUMAN</t>
  </si>
  <si>
    <t>sp|Q5JU69|TOR2A_HUMAN</t>
  </si>
  <si>
    <t>sp|Q5JWF2|GNAS1_HUMAN</t>
  </si>
  <si>
    <t>sp|Q5T0D9|TPRGL_HUMAN</t>
  </si>
  <si>
    <t>sp|Q5T2E6|ARMD3_HUMAN</t>
  </si>
  <si>
    <t>sp|Q5T3J3|LRIF1_HUMAN</t>
  </si>
  <si>
    <t>sp|Q5TEC6|H37_HUMAN</t>
  </si>
  <si>
    <t>sp|Q5TFQ8|SIRBL_HUMAN</t>
  </si>
  <si>
    <t>sp|Q5VSY0|GKAP1_HUMAN</t>
  </si>
  <si>
    <t>sp|Q5VTE0|EF1A3_HUMAN</t>
  </si>
  <si>
    <t>sp|Q5VWQ0|RSBN1_HUMAN</t>
  </si>
  <si>
    <t>sp|Q68CP4|HGNAT_HUMAN</t>
  </si>
  <si>
    <t>sp|Q6ICL3|TNG2_HUMAN</t>
  </si>
  <si>
    <t>sp|Q6P1M0|S27A4_HUMAN</t>
  </si>
  <si>
    <t>sp|Q6P2H3|CEP85_HUMAN</t>
  </si>
  <si>
    <t>sp|Q6PCB5|RSBNL_HUMAN</t>
  </si>
  <si>
    <t>sp|Q6PJ69|TRI65_HUMAN</t>
  </si>
  <si>
    <t>sp|Q6PL24|TMED8_HUMAN</t>
  </si>
  <si>
    <t>sp|Q6UW78|UQCC3_HUMAN</t>
  </si>
  <si>
    <t>sp|Q6UWD8|CP054_HUMAN</t>
  </si>
  <si>
    <t>sp|Q6V1X1|DPP8_HUMAN</t>
  </si>
  <si>
    <t>sp|Q6VN20|RBP10_HUMAN</t>
  </si>
  <si>
    <t>sp|Q6ZR08|DYH12_HUMAN</t>
  </si>
  <si>
    <t>sp|Q6ZT21|TMPPE_HUMAN</t>
  </si>
  <si>
    <t>sp|Q6ZTN6|AN13D_HUMAN</t>
  </si>
  <si>
    <t>sp|Q6ZVK8|NUD18_HUMAN</t>
  </si>
  <si>
    <t>sp|Q712K3|UB2R2_HUMAN</t>
  </si>
  <si>
    <t>sp|Q7L1T6|NB5R4_HUMAN</t>
  </si>
  <si>
    <t>sp|Q7L273|KCTD9_HUMAN</t>
  </si>
  <si>
    <t>sp|Q7L9L4|MOB1B_HUMAN</t>
  </si>
  <si>
    <t>sp|Q7Z3E5|ARMC9_HUMAN</t>
  </si>
  <si>
    <t>sp|Q7Z5D8|NANGN_HUMAN</t>
  </si>
  <si>
    <t>sp|Q7Z6I8|CE024_HUMAN</t>
  </si>
  <si>
    <t>sp|Q7Z7F0|KHDC4_HUMAN</t>
  </si>
  <si>
    <t>sp|Q86SE5|RALYL_HUMAN</t>
  </si>
  <si>
    <t>sp|Q86SQ7|SDCG8_HUMAN</t>
  </si>
  <si>
    <t>sp|Q86T03|PP4P1_HUMAN</t>
  </si>
  <si>
    <t>sp|Q86TX2|ACOT1_HUMAN</t>
  </si>
  <si>
    <t>sp|Q86UL3|GPAT4_HUMAN</t>
  </si>
  <si>
    <t>sp|Q86V88|MGDP1_HUMAN</t>
  </si>
  <si>
    <t>sp|Q86W50|MET16_HUMAN</t>
  </si>
  <si>
    <t>sp|Q86X53|ERIC1_HUMAN</t>
  </si>
  <si>
    <t>sp|Q86Y07|VRK2_HUMAN</t>
  </si>
  <si>
    <t>sp|Q86Y56|DAAF5_HUMAN</t>
  </si>
  <si>
    <t>sp|Q8IUE6|H2A2B_HUMAN</t>
  </si>
  <si>
    <t>sp|Q8IV50|LYSM2_HUMAN</t>
  </si>
  <si>
    <t>sp|Q8IWD4|CC117_HUMAN</t>
  </si>
  <si>
    <t>sp|Q8IWK6|AGRA3_HUMAN</t>
  </si>
  <si>
    <t>sp|Q8IWV7|UBR1_HUMAN</t>
  </si>
  <si>
    <t>sp|Q8IWW6|RHG12_HUMAN</t>
  </si>
  <si>
    <t>sp|Q8IY47|KBTB2_HUMAN</t>
  </si>
  <si>
    <t>sp|Q8IZP2|ST134_HUMAN</t>
  </si>
  <si>
    <t>sp|Q8IZS5|OFCC1_HUMAN</t>
  </si>
  <si>
    <t>sp|Q8N183|NDUF2_HUMAN</t>
  </si>
  <si>
    <t>sp|Q8N1G0|ZN687_HUMAN</t>
  </si>
  <si>
    <t>sp|Q8N2G8|GHDC_HUMAN</t>
  </si>
  <si>
    <t>sp|Q8N3A8|PARP8_HUMAN</t>
  </si>
  <si>
    <t>sp|Q8N3X1|FNBP4_HUMAN</t>
  </si>
  <si>
    <t>sp|Q8N4A0|GALT4_HUMAN</t>
  </si>
  <si>
    <t>sp|Q8N4L2|PP4P2_HUMAN</t>
  </si>
  <si>
    <t>sp|Q8N5I2|ARRD1_HUMAN</t>
  </si>
  <si>
    <t>sp|Q8N6T7|SIR6_HUMAN</t>
  </si>
  <si>
    <t>sp|Q8N954|GPT11_HUMAN</t>
  </si>
  <si>
    <t>sp|Q8N999|CL029_HUMAN</t>
  </si>
  <si>
    <t>sp|Q8N9V3|WSDU1_HUMAN</t>
  </si>
  <si>
    <t>sp|Q8NA29|NLS1_HUMAN</t>
  </si>
  <si>
    <t>sp|Q8NAB2|KBTB3_HUMAN</t>
  </si>
  <si>
    <t>sp|Q8NBM4|UBAC2_HUMAN</t>
  </si>
  <si>
    <t>sp|Q8ND82|Z280C_HUMAN</t>
  </si>
  <si>
    <t>sp|Q8NDF8|PAPD5_HUMAN</t>
  </si>
  <si>
    <t>sp|Q8NE86|MCU_HUMAN</t>
  </si>
  <si>
    <t>sp|Q8NEC7|GSTCD_HUMAN</t>
  </si>
  <si>
    <t>sp|Q8NEV1|CSK23_HUMAN</t>
  </si>
  <si>
    <t>sp|Q8NEZ5|FBX22_HUMAN</t>
  </si>
  <si>
    <t>sp|Q8NG08|HELB_HUMAN</t>
  </si>
  <si>
    <t>sp|Q8NHW5|RLA0L_HUMAN</t>
  </si>
  <si>
    <t>sp|Q8NI28|R32DT_HUMAN</t>
  </si>
  <si>
    <t>sp|Q8TAA3|PSMA8_HUMAN</t>
  </si>
  <si>
    <t>sp|Q8TAD8|SNIP1_HUMAN</t>
  </si>
  <si>
    <t>sp|Q8TBC3|SHKB1_HUMAN</t>
  </si>
  <si>
    <t>sp|Q8TBQ9|KISHA_HUMAN</t>
  </si>
  <si>
    <t>sp|Q8TCG1|CIP2A_HUMAN</t>
  </si>
  <si>
    <t>sp|Q8TCT8|SPP2A_HUMAN</t>
  </si>
  <si>
    <t>sp|Q8TDI0|CHD5_HUMAN</t>
  </si>
  <si>
    <t>sp|Q8TF71|MOT10_HUMAN</t>
  </si>
  <si>
    <t>sp|Q8WUK0|PTPM1_HUMAN</t>
  </si>
  <si>
    <t>sp|Q8WV22|NSE1_HUMAN</t>
  </si>
  <si>
    <t>sp|Q8WVE0|EFMT1_HUMAN</t>
  </si>
  <si>
    <t>sp|Q8WXW3|PIBF1_HUMAN</t>
  </si>
  <si>
    <t>sp|Q92637|FCGRB_HUMAN</t>
  </si>
  <si>
    <t>sp|Q92685|ALG3_HUMAN</t>
  </si>
  <si>
    <t>sp|Q969E2|SCAM4_HUMAN</t>
  </si>
  <si>
    <t>sp|Q969M3|YIPF5_HUMAN</t>
  </si>
  <si>
    <t>sp|Q96A26|F162A_HUMAN</t>
  </si>
  <si>
    <t>sp|Q96A72|MGN2_HUMAN</t>
  </si>
  <si>
    <t>sp|Q96AA3|RFT1_HUMAN</t>
  </si>
  <si>
    <t>sp|Q96AJ1|CLUA1_HUMAN</t>
  </si>
  <si>
    <t>sp|Q96B23|CR025_HUMAN</t>
  </si>
  <si>
    <t>sp|Q96BH1|RNF25_HUMAN</t>
  </si>
  <si>
    <t>sp|Q96BK5|PINX1_HUMAN</t>
  </si>
  <si>
    <t>sp|Q96BR6|ZN669_HUMAN</t>
  </si>
  <si>
    <t>sp|Q96CW6|S7A6O_HUMAN</t>
  </si>
  <si>
    <t>sp|Q96E39|RMXL1_HUMAN</t>
  </si>
  <si>
    <t>sp|Q96ER3|SAAL1_HUMAN</t>
  </si>
  <si>
    <t>sp|Q96EY5|MB12A_HUMAN</t>
  </si>
  <si>
    <t>sp|Q96F07|CYFP2_HUMAN</t>
  </si>
  <si>
    <t>sp|Q96HA7|TONSL_HUMAN</t>
  </si>
  <si>
    <t>sp|Q96HN2|SAHH3_HUMAN</t>
  </si>
  <si>
    <t>sp|Q96HQ2|C2AIL_HUMAN</t>
  </si>
  <si>
    <t>sp|Q96HV5|TM41A_HUMAN</t>
  </si>
  <si>
    <t>sp|Q96IX5|ATPMK_HUMAN</t>
  </si>
  <si>
    <t>sp|Q96J42|TXD15_HUMAN</t>
  </si>
  <si>
    <t>sp|Q96J88|ESIP1_HUMAN</t>
  </si>
  <si>
    <t>sp|Q96LW7|CAR19_HUMAN</t>
  </si>
  <si>
    <t>sp|Q96M86|DNHD1_HUMAN</t>
  </si>
  <si>
    <t>sp|Q96MF7|NSE2_HUMAN</t>
  </si>
  <si>
    <t>sp|Q96N21|AP4AT_HUMAN</t>
  </si>
  <si>
    <t>sp|Q96PM9|Z385A_HUMAN</t>
  </si>
  <si>
    <t>sp|Q96QD9|UIF_HUMAN</t>
  </si>
  <si>
    <t>sp|Q96RK1|CITE4_HUMAN</t>
  </si>
  <si>
    <t>sp|Q96S19|MTL26_HUMAN</t>
  </si>
  <si>
    <t>sp|Q96SI9|STRBP_HUMAN</t>
  </si>
  <si>
    <t>sp|Q96SU4|OSBL9_HUMAN</t>
  </si>
  <si>
    <t>sp|Q96SY0|INT14_HUMAN</t>
  </si>
  <si>
    <t>sp|Q99463|NPY6R_HUMAN</t>
  </si>
  <si>
    <t>sp|Q99467|CD180_HUMAN</t>
  </si>
  <si>
    <t>sp|Q99735|MGST2_HUMAN</t>
  </si>
  <si>
    <t>sp|Q9BPY3|F118B_HUMAN</t>
  </si>
  <si>
    <t>sp|Q9BQ04|RBM4B_HUMAN</t>
  </si>
  <si>
    <t>sp|Q9BRJ7|TIRR_HUMAN</t>
  </si>
  <si>
    <t>sp|Q9BRS2|RIOK1_HUMAN</t>
  </si>
  <si>
    <t>sp|Q9BTL3|RAMAC_HUMAN</t>
  </si>
  <si>
    <t>sp|Q9BTM9|URM1_HUMAN</t>
  </si>
  <si>
    <t>sp|Q9BV79|MECR_HUMAN</t>
  </si>
  <si>
    <t>sp|Q9BVC6|TM109_HUMAN</t>
  </si>
  <si>
    <t>sp|Q9BW66|CINP_HUMAN</t>
  </si>
  <si>
    <t>sp|Q9BWG4|SSBP4_HUMAN</t>
  </si>
  <si>
    <t>sp|Q9BX10|GTPB2_HUMAN</t>
  </si>
  <si>
    <t>sp|Q9BXB4|OSB11_HUMAN</t>
  </si>
  <si>
    <t>sp|Q9BXF6|RFIP5_HUMAN</t>
  </si>
  <si>
    <t>sp|Q9BYW2|SETD2_HUMAN</t>
  </si>
  <si>
    <t>sp|Q9BZV1|UBXN6_HUMAN</t>
  </si>
  <si>
    <t>sp|Q9C037|TRIM4_HUMAN</t>
  </si>
  <si>
    <t>sp|Q9C0E8|LNP_HUMAN</t>
  </si>
  <si>
    <t>sp|Q9C0I1|MTMRC_HUMAN</t>
  </si>
  <si>
    <t>sp|Q9GZT6|CC90B_HUMAN</t>
  </si>
  <si>
    <t>sp|Q9GZX9|TWSG1_HUMAN</t>
  </si>
  <si>
    <t>sp|Q9H019|MFR1L_HUMAN</t>
  </si>
  <si>
    <t>sp|Q9H061|T126A_HUMAN</t>
  </si>
  <si>
    <t>sp|Q9H1K1|ISCU_HUMAN</t>
  </si>
  <si>
    <t>sp|Q9H1Z9|TSN10_HUMAN</t>
  </si>
  <si>
    <t>sp|Q9H361|PABP3_HUMAN</t>
  </si>
  <si>
    <t>sp|Q9H3G5|CPVL_HUMAN</t>
  </si>
  <si>
    <t>sp|Q9H3H5|GPT_HUMAN</t>
  </si>
  <si>
    <t>sp|Q9H3L0|MMAD_HUMAN</t>
  </si>
  <si>
    <t>sp|Q9H425|CA198_HUMAN</t>
  </si>
  <si>
    <t>sp|Q9H4K7|MTG2_HUMAN</t>
  </si>
  <si>
    <t>sp|Q9H5V9|STEEP_HUMAN</t>
  </si>
  <si>
    <t>sp|Q9H6H4|REEP4_HUMAN</t>
  </si>
  <si>
    <t>sp|Q9H6N6|MYH16_HUMAN</t>
  </si>
  <si>
    <t>sp|Q9H6Y2|WDR55_HUMAN</t>
  </si>
  <si>
    <t>sp|Q9H7E2|TDRD3_HUMAN</t>
  </si>
  <si>
    <t>sp|Q9H8S9|MOB1A_HUMAN</t>
  </si>
  <si>
    <t>sp|Q9H8W4|PKHF2_HUMAN</t>
  </si>
  <si>
    <t>sp|Q9H9S4|CB39L_HUMAN</t>
  </si>
  <si>
    <t>sp|Q9H9Y2|RPF1_HUMAN</t>
  </si>
  <si>
    <t>sp|Q9HAT2|SIAE_HUMAN</t>
  </si>
  <si>
    <t>sp|Q9HBH5|RDH14_HUMAN</t>
  </si>
  <si>
    <t>sp|Q9HBL7|PLRKT_HUMAN</t>
  </si>
  <si>
    <t>sp|Q9HBU6|EKI1_HUMAN</t>
  </si>
  <si>
    <t>sp|Q9HCE5|MET14_HUMAN</t>
  </si>
  <si>
    <t>sp|Q9NP73|ALG13_HUMAN</t>
  </si>
  <si>
    <t>sp|Q9NPF2|CHSTB_HUMAN</t>
  </si>
  <si>
    <t>sp|Q9NQE9|HINT3_HUMAN</t>
  </si>
  <si>
    <t>sp|Q9NQL2|RRAGD_HUMAN</t>
  </si>
  <si>
    <t>sp|Q9NQT8|KI13B_HUMAN</t>
  </si>
  <si>
    <t>sp|Q9NRH3|TBG2_HUMAN</t>
  </si>
  <si>
    <t>sp|Q9NS87|KIF15_HUMAN</t>
  </si>
  <si>
    <t>sp|Q9NSU2|TREX1_HUMAN</t>
  </si>
  <si>
    <t>sp|Q9NTJ4|MA2C1_HUMAN</t>
  </si>
  <si>
    <t>sp|Q9NTX7|RN146_HUMAN</t>
  </si>
  <si>
    <t>sp|Q9NUI1|DECR2_HUMAN</t>
  </si>
  <si>
    <t>sp|Q9NUN5|LMBD1_HUMAN</t>
  </si>
  <si>
    <t>sp|Q9NWS8|RMND1_HUMAN</t>
  </si>
  <si>
    <t>sp|Q9NWZ5|UCKL1_HUMAN</t>
  </si>
  <si>
    <t>sp|Q9NX47|MARH5_HUMAN</t>
  </si>
  <si>
    <t>sp|Q9NX61|T161A_HUMAN</t>
  </si>
  <si>
    <t>sp|Q9NX76|CKLF6_HUMAN</t>
  </si>
  <si>
    <t>sp|Q9NXK8|FXL12_HUMAN</t>
  </si>
  <si>
    <t>sp|Q9NXU5|ARL15_HUMAN</t>
  </si>
  <si>
    <t>sp|Q9NYB9|ABI2_HUMAN</t>
  </si>
  <si>
    <t>sp|Q9NYP7|ELOV5_HUMAN</t>
  </si>
  <si>
    <t>sp|Q9NZI7|UBIP1_HUMAN</t>
  </si>
  <si>
    <t>sp|Q9NZN3|EHD3_HUMAN</t>
  </si>
  <si>
    <t>sp|Q9P0K7|RAI14_HUMAN</t>
  </si>
  <si>
    <t>sp|Q9P0S9|TM14C_HUMAN</t>
  </si>
  <si>
    <t>sp|Q9P1Z2|CACO1_HUMAN</t>
  </si>
  <si>
    <t>sp|Q9P2X3|IMPCT_HUMAN</t>
  </si>
  <si>
    <t>sp|Q9UBK9|UXT_HUMAN</t>
  </si>
  <si>
    <t>sp|Q9UBM7|DHCR7_HUMAN</t>
  </si>
  <si>
    <t>sp|Q9UBS0|KS6B2_HUMAN</t>
  </si>
  <si>
    <t>sp|Q9UGQ3|GTR6_HUMAN</t>
  </si>
  <si>
    <t>sp|Q9UGR2|Z3H7B_HUMAN</t>
  </si>
  <si>
    <t>sp|Q9UHQ9|NB5R1_HUMAN</t>
  </si>
  <si>
    <t>sp|Q9UI15|TAGL3_HUMAN</t>
  </si>
  <si>
    <t>sp|Q9ULD0|OGDHL_HUMAN</t>
  </si>
  <si>
    <t>sp|Q9ULE6|PALD_HUMAN</t>
  </si>
  <si>
    <t>sp|Q9ULG6|CCPG1_HUMAN</t>
  </si>
  <si>
    <t>sp|Q9ULI0|ATD2B_HUMAN</t>
  </si>
  <si>
    <t>sp|Q9ULL0|K1210_HUMAN</t>
  </si>
  <si>
    <t>sp|Q9ULU4|PKCB1_HUMAN</t>
  </si>
  <si>
    <t>sp|Q9UM01|YLAT1_HUMAN</t>
  </si>
  <si>
    <t>sp|Q9UP65|PA24C_HUMAN</t>
  </si>
  <si>
    <t>sp|Q9UPW5|CBPC1_HUMAN</t>
  </si>
  <si>
    <t>sp|Q9UQ88|CD11A_HUMAN</t>
  </si>
  <si>
    <t>sp|Q9UQD0|SCN8A_HUMAN</t>
  </si>
  <si>
    <t>sp|Q9UQQ2|SH2B3_HUMAN</t>
  </si>
  <si>
    <t>sp|Q9Y248|PSF2_HUMAN</t>
  </si>
  <si>
    <t>sp|Q9Y281|COF2_HUMAN</t>
  </si>
  <si>
    <t>sp|Q9Y2G5|OFUT2_HUMAN</t>
  </si>
  <si>
    <t>sp|Q9Y2I1|NISCH_HUMAN</t>
  </si>
  <si>
    <t>sp|Q9Y2K2|SIK3_HUMAN</t>
  </si>
  <si>
    <t>sp|Q9Y2L9|LRCH1_HUMAN</t>
  </si>
  <si>
    <t>sp|Q9Y2Z9|COQ6_HUMAN</t>
  </si>
  <si>
    <t>sp|Q9Y3S1|WNK2_HUMAN</t>
  </si>
  <si>
    <t>sp|Q9Y4D8|HECD4_HUMAN</t>
  </si>
  <si>
    <t>sp|Q9Y4R8|TELO2_HUMAN</t>
  </si>
  <si>
    <t>sp|Q9Y5Q3|MAFB_HUMAN</t>
  </si>
  <si>
    <t>sp|Q9Y6H1|CHCH2_HUMAN</t>
  </si>
  <si>
    <t>sp|Q9Y6R0|NUMBL_HUMAN</t>
  </si>
  <si>
    <t>sp|Q9Y6D5|BIG2_HUMAN</t>
  </si>
  <si>
    <t>sp|Q9Y625|GPC6_HUMAN</t>
  </si>
  <si>
    <t>sp|Q9Y5K3|PCY1B_HUMAN</t>
  </si>
  <si>
    <t>sp|Q9Y536|PAL4A_HUMAN</t>
  </si>
  <si>
    <t>sp|Q9Y3L5|RAP2C_HUMAN</t>
  </si>
  <si>
    <t>sp|Q9Y3E1|HDGR3_HUMAN</t>
  </si>
  <si>
    <t>sp|Q9Y2T7|YBOX2_HUMAN</t>
  </si>
  <si>
    <t>sp|Q9Y247|FA50B_HUMAN</t>
  </si>
  <si>
    <t>sp|Q9UPY8|MARE3_HUMAN</t>
  </si>
  <si>
    <t>sp|Q9UPT6|JIP3_HUMAN</t>
  </si>
  <si>
    <t>sp|Q9UL26|RB22A_HUMAN</t>
  </si>
  <si>
    <t>sp|Q9UKY3|CES1P_HUMAN</t>
  </si>
  <si>
    <t>sp|Q9UKI9|PO2F3_HUMAN</t>
  </si>
  <si>
    <t>sp|Q9UK32|KS6A6_HUMAN</t>
  </si>
  <si>
    <t>sp|Q9UDT6|CLIP2_HUMAN</t>
  </si>
  <si>
    <t>sp|Q9P2D1|CHD7_HUMAN</t>
  </si>
  <si>
    <t>sp|Q9P1U1|ARP3B_HUMAN</t>
  </si>
  <si>
    <t>sp|Q9P0L2|MARK1_HUMAN</t>
  </si>
  <si>
    <t>sp|Q9NZQ3|SPN90_HUMAN</t>
  </si>
  <si>
    <t>sp|Q9NZN4|EHD2_HUMAN</t>
  </si>
  <si>
    <t>sp|Q9NZJ9|NUDT4_HUMAN</t>
  </si>
  <si>
    <t>sp|Q9NY65|TBA8_HUMAN</t>
  </si>
  <si>
    <t>sp|Q9NXR1|NDE1_HUMAN</t>
  </si>
  <si>
    <t>sp|Q9NVX2|NLE1_HUMAN</t>
  </si>
  <si>
    <t>sp|Q9NUK0|MBNL3_HUMAN</t>
  </si>
  <si>
    <t>sp|Q9NRJ5|PAPOB_HUMAN</t>
  </si>
  <si>
    <t>sp|Q9NR22|ANM8_HUMAN</t>
  </si>
  <si>
    <t>sp|Q9NQI0|DDX4_HUMAN</t>
  </si>
  <si>
    <t>sp|Q9NQ39|RS10L_HUMAN</t>
  </si>
  <si>
    <t>sp|Q9H9S3|S61A2_HUMAN</t>
  </si>
  <si>
    <t>sp|Q9H9G7|AGO3_HUMAN</t>
  </si>
  <si>
    <t>sp|Q9H6W3|RIOX1_HUMAN</t>
  </si>
  <si>
    <t>sp|Q9H4I0|RD21L_HUMAN</t>
  </si>
  <si>
    <t>sp|Q9H0Q0|CYRIA_HUMAN</t>
  </si>
  <si>
    <t>sp|Q9H0C2|ADT4_HUMAN</t>
  </si>
  <si>
    <t>sp|Q9GZV4|IF5A2_HUMAN</t>
  </si>
  <si>
    <t>sp|Q9GZQ8|MLP3B_HUMAN</t>
  </si>
  <si>
    <t>sp|Q9C0K3|ARP3C_HUMAN</t>
  </si>
  <si>
    <t>sp|Q9BYX2|TBD2A_HUMAN</t>
  </si>
  <si>
    <t>sp|Q9BXX0|EMIL2_HUMAN</t>
  </si>
  <si>
    <t>sp|Q9BUP0|EFHD1_HUMAN</t>
  </si>
  <si>
    <t>sp|Q9BTZ2|DHRS4_HUMAN</t>
  </si>
  <si>
    <t>sp|Q9BTM1|H2AJ_HUMAN</t>
  </si>
  <si>
    <t>sp|Q9BRT8|CBWD1_HUMAN</t>
  </si>
  <si>
    <t>sp|Q99880|H2B1L_HUMAN</t>
  </si>
  <si>
    <t>sp|Q99878|H2A1J_HUMAN</t>
  </si>
  <si>
    <t>sp|Q99877|H2B1N_HUMAN</t>
  </si>
  <si>
    <t>sp|Q99755|PI51A_HUMAN</t>
  </si>
  <si>
    <t>sp|Q99666|RGPD5_HUMAN</t>
  </si>
  <si>
    <t>sp|Q99418|CYH2_HUMAN</t>
  </si>
  <si>
    <t>sp|Q96NY7|CLIC6_HUMAN</t>
  </si>
  <si>
    <t>sp|Q96LR5|UB2E2_HUMAN</t>
  </si>
  <si>
    <t>sp|Q96L46|CPNS2_HUMAN</t>
  </si>
  <si>
    <t>sp|Q96L34|MARK4_HUMAN</t>
  </si>
  <si>
    <t>sp|Q96L21|RL10L_HUMAN</t>
  </si>
  <si>
    <t>sp|Q96KK5|H2A1H_HUMAN</t>
  </si>
  <si>
    <t>sp|Q96HA1|P121A_HUMAN</t>
  </si>
  <si>
    <t>sp|Q96GX5|GWL_HUMAN</t>
  </si>
  <si>
    <t>sp|Q96G61|NUD11_HUMAN</t>
  </si>
  <si>
    <t>sp|Q96E17|RAB3C_HUMAN</t>
  </si>
  <si>
    <t>sp|Q96DU9|PABP5_HUMAN</t>
  </si>
  <si>
    <t>sp|Q96DA2|RB39B_HUMAN</t>
  </si>
  <si>
    <t>sp|Q96AX2|RAB37_HUMAN</t>
  </si>
  <si>
    <t>sp|Q969T4|UB2E3_HUMAN</t>
  </si>
  <si>
    <t>sp|Q969Q0|RL36L_HUMAN</t>
  </si>
  <si>
    <t>sp|Q969P6|TOP1M_HUMAN</t>
  </si>
  <si>
    <t>sp|Q93096|TP4A1_HUMAN</t>
  </si>
  <si>
    <t>sp|Q93084|AT2A3_HUMAN</t>
  </si>
  <si>
    <t>sp|Q93079|H2B1H_HUMAN</t>
  </si>
  <si>
    <t>sp|Q93077|H2A1C_HUMAN</t>
  </si>
  <si>
    <t>sp|Q92928|RAB1C_HUMAN</t>
  </si>
  <si>
    <t>sp|Q92901|RL3L_HUMAN</t>
  </si>
  <si>
    <t>sp|Q92569|P55G_HUMAN</t>
  </si>
  <si>
    <t>sp|Q92526|TCPW_HUMAN</t>
  </si>
  <si>
    <t>sp|Q8WXF0|SRS12_HUMAN</t>
  </si>
  <si>
    <t>sp|Q8WU68|U2AF4_HUMAN</t>
  </si>
  <si>
    <t>sp|Q8TDQ7|GNPI2_HUMAN</t>
  </si>
  <si>
    <t>sp|Q8TD47|RS4Y2_HUMAN</t>
  </si>
  <si>
    <t>sp|Q8NHP1|ARK74_HUMAN</t>
  </si>
  <si>
    <t>sp|Q8NFP7|NUD10_HUMAN</t>
  </si>
  <si>
    <t>sp|Q8NFI4|F10A5_HUMAN</t>
  </si>
  <si>
    <t>sp|Q8NE35|CPEB3_HUMAN</t>
  </si>
  <si>
    <t>sp|Q8ND30|LIPB2_HUMAN</t>
  </si>
  <si>
    <t>sp|Q8N752|KC1AL_HUMAN</t>
  </si>
  <si>
    <t>sp|Q8N0Y7|PGAM4_HUMAN</t>
  </si>
  <si>
    <t>sp|Q8IYB5|SMAP1_HUMAN</t>
  </si>
  <si>
    <t>sp|Q8IVF7|FMNL3_HUMAN</t>
  </si>
  <si>
    <t>sp|Q8IUF1|CBWD2_HUMAN</t>
  </si>
  <si>
    <t>sp|Q86YS6|RAB43_HUMAN</t>
  </si>
  <si>
    <t>sp|Q86VI3|IQGA3_HUMAN</t>
  </si>
  <si>
    <t>sp|Q86UP8|GTD2A_HUMAN</t>
  </si>
  <si>
    <t>sp|Q7Z5Q1|CPEB2_HUMAN</t>
  </si>
  <si>
    <t>sp|Q7Z460|CLAP1_HUMAN</t>
  </si>
  <si>
    <t>sp|Q7Z419|R144B_HUMAN</t>
  </si>
  <si>
    <t>sp|Q7Z406|MYH14_HUMAN</t>
  </si>
  <si>
    <t>sp|Q7Z3J3|RGPD4_HUMAN</t>
  </si>
  <si>
    <t>sp|Q71UI9|H2AV_HUMAN</t>
  </si>
  <si>
    <t>sp|Q6VEQ5|WASH2_HUMAN</t>
  </si>
  <si>
    <t>sp|Q6S8J3|POTEE_HUMAN</t>
  </si>
  <si>
    <t>sp|Q6PEY2|TBA3E_HUMAN</t>
  </si>
  <si>
    <t>sp|Q6P5Z2|PKN3_HUMAN</t>
  </si>
  <si>
    <t>sp|Q6P582|MZT2A_HUMAN</t>
  </si>
  <si>
    <t>sp|Q6P474|PDXD2_HUMAN</t>
  </si>
  <si>
    <t>sp|Q6NXS1|IPP2B_HUMAN</t>
  </si>
  <si>
    <t>sp|Q6NVV1|R13P3_HUMAN</t>
  </si>
  <si>
    <t>sp|Q6K0P9|IFIX_HUMAN</t>
  </si>
  <si>
    <t>sp|Q6IS14|IF5AL_HUMAN</t>
  </si>
  <si>
    <t>sp|Q6IQ22|RAB12_HUMAN</t>
  </si>
  <si>
    <t>sp|Q6IPX3|TCAL6_HUMAN</t>
  </si>
  <si>
    <t>sp|Q6EKJ0|GTD2B_HUMAN</t>
  </si>
  <si>
    <t>sp|Q6DRA6|H2B2D_HUMAN</t>
  </si>
  <si>
    <t>sp|Q6DN03|H2B2C_HUMAN</t>
  </si>
  <si>
    <t>sp|Q6DKI2|LEG9C_HUMAN</t>
  </si>
  <si>
    <t>sp|Q6A163|K1C39_HUMAN</t>
  </si>
  <si>
    <t>sp|Q66LE6|2ABD_HUMAN</t>
  </si>
  <si>
    <t>sp|Q659C4|LAR1B_HUMAN</t>
  </si>
  <si>
    <t>sp|Q5VZM2|RRAGB_HUMAN</t>
  </si>
  <si>
    <t>sp|Q5VZF2|MBNL2_HUMAN</t>
  </si>
  <si>
    <t>sp|Q5VWC8|HACD4_HUMAN</t>
  </si>
  <si>
    <t>sp|Q5VTU8|AT5EL_HUMAN</t>
  </si>
  <si>
    <t>sp|Q5TAX3|TUT4_HUMAN</t>
  </si>
  <si>
    <t>sp|Q5T2N8|ATD3C_HUMAN</t>
  </si>
  <si>
    <t>sp|Q5T1J5|CHCH9_HUMAN</t>
  </si>
  <si>
    <t>sp|Q5RIA9|CBWD5_HUMAN</t>
  </si>
  <si>
    <t>sp|Q5QNW6|H2B2F_HUMAN</t>
  </si>
  <si>
    <t>sp|Q5MIZ7|P4R3B_HUMAN</t>
  </si>
  <si>
    <t>sp|Q5JXB2|UE2NL_HUMAN</t>
  </si>
  <si>
    <t>sp|Q5JTY5|CBWD3_HUMAN</t>
  </si>
  <si>
    <t>sp|Q5JQF8|PAP1M_HUMAN</t>
  </si>
  <si>
    <t>sp|Q5JNZ5|RS26L_HUMAN</t>
  </si>
  <si>
    <t>sp|Q5H9L2|TCAL5_HUMAN</t>
  </si>
  <si>
    <t>sp|Q58FG1|HS904_HUMAN</t>
  </si>
  <si>
    <t>sp|Q58FG0|HS905_HUMAN</t>
  </si>
  <si>
    <t>sp|Q58FF8|H90B2_HUMAN</t>
  </si>
  <si>
    <t>sp|Q58FF6|H90B4_HUMAN</t>
  </si>
  <si>
    <t>sp|Q56UQ5|TPT1L_HUMAN</t>
  </si>
  <si>
    <t>sp|Q4VXU2|PAP1L_HUMAN</t>
  </si>
  <si>
    <t>sp|Q4V339|CBWD6_HUMAN</t>
  </si>
  <si>
    <t>sp|Q3ZCM7|TBB8_HUMAN</t>
  </si>
  <si>
    <t>sp|Q3B8N2|LEG9B_HUMAN</t>
  </si>
  <si>
    <t>sp|Q30154|DRB5_HUMAN</t>
  </si>
  <si>
    <t>sp|Q2TB90|HKDC1_HUMAN</t>
  </si>
  <si>
    <t>sp|Q17RY0|CPEB4_HUMAN</t>
  </si>
  <si>
    <t>sp|Q16720|AT2B3_HUMAN</t>
  </si>
  <si>
    <t>sp|Q16695|H31T_HUMAN</t>
  </si>
  <si>
    <t>sp|Q15771|RAB30_HUMAN</t>
  </si>
  <si>
    <t>sp|Q15560|TCEA2_HUMAN</t>
  </si>
  <si>
    <t>sp|Q15438|CYH1_HUMAN</t>
  </si>
  <si>
    <t>sp|Q15349|KS6A2_HUMAN</t>
  </si>
  <si>
    <t>sp|Q14997|PSME4_HUMAN</t>
  </si>
  <si>
    <t>sp|Q14651|PLSI_HUMAN</t>
  </si>
  <si>
    <t>sp|Q14568|HS902_HUMAN</t>
  </si>
  <si>
    <t>sp|Q14410|GLPK2_HUMAN</t>
  </si>
  <si>
    <t>sp|Q14409|GLPK3_HUMAN</t>
  </si>
  <si>
    <t>sp|Q14390|GGTL2_HUMAN</t>
  </si>
  <si>
    <t>sp|Q14315|FLNC_HUMAN</t>
  </si>
  <si>
    <t>sp|Q14195|DPYL3_HUMAN</t>
  </si>
  <si>
    <t>sp|Q13948|CASP_HUMAN</t>
  </si>
  <si>
    <t>sp|Q13733|AT1A4_HUMAN</t>
  </si>
  <si>
    <t>sp|Q13554|KCC2B_HUMAN</t>
  </si>
  <si>
    <t>sp|Q13506|NAB1_HUMAN</t>
  </si>
  <si>
    <t>sp|Q08AD1|CAMP2_HUMAN</t>
  </si>
  <si>
    <t>sp|Q08043|ACTN3_HUMAN</t>
  </si>
  <si>
    <t>sp|Q03013|GSTM4_HUMAN</t>
  </si>
  <si>
    <t>sp|Q01814|AT2B2_HUMAN</t>
  </si>
  <si>
    <t>sp|Q00266|METK1_HUMAN</t>
  </si>
  <si>
    <t>sp|Q00005|2ABB_HUMAN</t>
  </si>
  <si>
    <t>sp|P84074|HPCA_HUMAN</t>
  </si>
  <si>
    <t>sp|P68871|HBB_HUMAN</t>
  </si>
  <si>
    <t>sp|P68133|ACTS_HUMAN</t>
  </si>
  <si>
    <t>sp|P68032|ACTC_HUMAN</t>
  </si>
  <si>
    <t>sp|P62807|H2B1C_HUMAN</t>
  </si>
  <si>
    <t>sp|P61601|NCALD_HUMAN</t>
  </si>
  <si>
    <t>sp|P61018|RAB4B_HUMAN</t>
  </si>
  <si>
    <t>sp|P60763|RAC3_HUMAN</t>
  </si>
  <si>
    <t>sp|P59190|RAB15_HUMAN</t>
  </si>
  <si>
    <t>sp|P58876|H2B1D_HUMAN</t>
  </si>
  <si>
    <t>sp|P57729|RAB38_HUMAN</t>
  </si>
  <si>
    <t>sp|P57721|PCBP3_HUMAN</t>
  </si>
  <si>
    <t>sp|P57076|CF298_HUMAN</t>
  </si>
  <si>
    <t>sp|P57053|H2BFS_HUMAN</t>
  </si>
  <si>
    <t>sp|P51784|UBP11_HUMAN</t>
  </si>
  <si>
    <t>sp|P50993|AT1A2_HUMAN</t>
  </si>
  <si>
    <t>sp|P50453|SPB9_HUMAN</t>
  </si>
  <si>
    <t>sp|P50226|ST1A2_HUMAN</t>
  </si>
  <si>
    <t>sp|P48741|HSP77_HUMAN</t>
  </si>
  <si>
    <t>sp|P46439|GSTM5_HUMAN</t>
  </si>
  <si>
    <t>sp|P45984|MK09_HUMAN</t>
  </si>
  <si>
    <t>sp|P42679|MATK_HUMAN</t>
  </si>
  <si>
    <t>sp|P41236|IPP2_HUMAN</t>
  </si>
  <si>
    <t>sp|P41219|PERI_HUMAN</t>
  </si>
  <si>
    <t>sp|P40123|CAP2_HUMAN</t>
  </si>
  <si>
    <t>sp|P36268|GGT2_HUMAN</t>
  </si>
  <si>
    <t>sp|P35558|PCKGC_HUMAN</t>
  </si>
  <si>
    <t>sp|P31152|MK04_HUMAN</t>
  </si>
  <si>
    <t>sp|P29803|ODPAT_HUMAN</t>
  </si>
  <si>
    <t>sp|P28161|GSTM2_HUMAN</t>
  </si>
  <si>
    <t>sp|P23527|H2B1O_HUMAN</t>
  </si>
  <si>
    <t>sp|P22612|KAPCG_HUMAN</t>
  </si>
  <si>
    <t>sp|P22492|H1T_HUMAN</t>
  </si>
  <si>
    <t>sp|P21108|PRPS3_HUMAN</t>
  </si>
  <si>
    <t>sp|P20648|ATP4A_HUMAN</t>
  </si>
  <si>
    <t>sp|P20337|RAB3B_HUMAN</t>
  </si>
  <si>
    <t>sp|P17661|DESM_HUMAN</t>
  </si>
  <si>
    <t>sp|P17066|HSP76_HUMAN</t>
  </si>
  <si>
    <t>sp|P15259|PGAM2_HUMAN</t>
  </si>
  <si>
    <t>sp|P14649|MYL6B_HUMAN</t>
  </si>
  <si>
    <t>sp|P14598|NCF1_HUMAN</t>
  </si>
  <si>
    <t>sp|P13929|ENOB_HUMAN</t>
  </si>
  <si>
    <t>sp|P10412|H14_HUMAN</t>
  </si>
  <si>
    <t>sp|P10114|RAP2A_HUMAN</t>
  </si>
  <si>
    <t>sp|P0DPH8|TBA3D_HUMAN</t>
  </si>
  <si>
    <t>sp|P0DPH7|TBA3C_HUMAN</t>
  </si>
  <si>
    <t>sp|P0DP25|CALM3_HUMAN</t>
  </si>
  <si>
    <t>sp|P0DP24|CALM2_HUMAN</t>
  </si>
  <si>
    <t>sp|P0DP23|CALM1_HUMAN</t>
  </si>
  <si>
    <t>sp|P0DN37|PAL4G_HUMAN</t>
  </si>
  <si>
    <t>sp|P0DMR1|HNRC4_HUMAN</t>
  </si>
  <si>
    <t>sp|P0DMP2|SRG2B_HUMAN</t>
  </si>
  <si>
    <t>sp|P0DMN0|ST1A4_HUMAN</t>
  </si>
  <si>
    <t>sp|P0DMM9|ST1A3_HUMAN</t>
  </si>
  <si>
    <t>sp|P0DJJ0|SRG2C_HUMAN</t>
  </si>
  <si>
    <t>sp|P0DJD1|RGPD2_HUMAN</t>
  </si>
  <si>
    <t>sp|P0DJD0|RGPD1_HUMAN</t>
  </si>
  <si>
    <t>sp|P0CG48|UBC_HUMAN</t>
  </si>
  <si>
    <t>sp|P0CG47|UBB_HUMAN</t>
  </si>
  <si>
    <t>sp|P0CG38|POTEI_HUMAN</t>
  </si>
  <si>
    <t>sp|P0CG22|DR4L1_HUMAN</t>
  </si>
  <si>
    <t>sp|P0CG08|GPHRB_HUMAN</t>
  </si>
  <si>
    <t>sp|P0CB38|PAB4L_HUMAN</t>
  </si>
  <si>
    <t>sp|P0C0S8|H2A1_HUMAN</t>
  </si>
  <si>
    <t>sp|P09493|TPM1_HUMAN</t>
  </si>
  <si>
    <t>sp|P09104|ENOG_HUMAN</t>
  </si>
  <si>
    <t>sp|P08237|PFKAM_HUMAN</t>
  </si>
  <si>
    <t>sp|P06899|H2B1J_HUMAN</t>
  </si>
  <si>
    <t>sp|P02768|ALBU_HUMAN</t>
  </si>
  <si>
    <t>sp|P02042|HBD_HUMAN</t>
  </si>
  <si>
    <t>sp|P00921|CAH2_BOVIN</t>
  </si>
  <si>
    <t>sp|O95716|RAB3D_HUMAN</t>
  </si>
  <si>
    <t>sp|O95626|AN32D_HUMAN</t>
  </si>
  <si>
    <t>sp|O75914|PAK3_HUMAN</t>
  </si>
  <si>
    <t>sp|O75828|CBR3_HUMAN</t>
  </si>
  <si>
    <t>sp|O75526|RMXL2_HUMAN</t>
  </si>
  <si>
    <t>sp|O60814|H2B1K_HUMAN</t>
  </si>
  <si>
    <t>sp|O60812|HNRC1_HUMAN</t>
  </si>
  <si>
    <t>sp|O60551|NMT2_HUMAN</t>
  </si>
  <si>
    <t>sp|O60331|PI51C_HUMAN</t>
  </si>
  <si>
    <t>sp|O60282|KIF5C_HUMAN</t>
  </si>
  <si>
    <t>sp|O43739|CYH3_HUMAN</t>
  </si>
  <si>
    <t>sp|O43423|AN32C_HUMAN</t>
  </si>
  <si>
    <t>sp|O15131|IMA6_HUMAN</t>
  </si>
  <si>
    <t>sp|O14715|RGPD8_HUMAN</t>
  </si>
  <si>
    <t>sp|O00763|ACACB_HUMAN</t>
  </si>
  <si>
    <t>sp|O00506|STK25_HUMAN</t>
  </si>
  <si>
    <t>sp|O00459|P85B_HUMAN</t>
  </si>
  <si>
    <t>sp|H3BQL2|GOG8T_HUMAN</t>
  </si>
  <si>
    <t>sp|D6RF30|GOG8K_HUMAN</t>
  </si>
  <si>
    <t>sp|C4AMC7|WASH3_HUMAN</t>
  </si>
  <si>
    <t>sp|B7ZW38|HNRC3_HUMAN</t>
  </si>
  <si>
    <t>sp|B7ZAQ6|GPHRA_HUMAN</t>
  </si>
  <si>
    <t>sp|B5MD39|GGTL3_HUMAN</t>
  </si>
  <si>
    <t>sp|B2RXH8|HNRC2_HUMAN</t>
  </si>
  <si>
    <t>sp|B2RPK0|HGB1A_HUMAN</t>
  </si>
  <si>
    <t>sp|A8MVU1|NCF1C_HUMAN</t>
  </si>
  <si>
    <t>sp|A8CG34|P121C_HUMAN</t>
  </si>
  <si>
    <t>sp|A6NNZ2|TBB8B_HUMAN</t>
  </si>
  <si>
    <t>sp|A6NKT7|RGPD3_HUMAN</t>
  </si>
  <si>
    <t>sp|A6NIZ1|RP1BL_HUMAN</t>
  </si>
  <si>
    <t>sp|A6NI72|NCF1B_HUMAN</t>
  </si>
  <si>
    <t>sp|A6NHG4|DDTL_HUMAN</t>
  </si>
  <si>
    <t>sp|A6NGU5|GGT3_HUMAN</t>
  </si>
  <si>
    <t>sp|A6NCE7|MP3B2_HUMAN</t>
  </si>
  <si>
    <t>sp|A5A3E0|POTEF_HUMAN</t>
  </si>
  <si>
    <t>sp|A2RTX5|SYTC2_HUMAN</t>
  </si>
  <si>
    <t>sp|A2RRP1|NBAS_HUMAN</t>
  </si>
  <si>
    <t>sp|A2A3N6|PIPSL_HUMAN</t>
  </si>
  <si>
    <t>sp|A0A2R8Y4L2|RA1L3_HUMAN</t>
  </si>
  <si>
    <t>sp|A0A1B0GUS4|UB2L5_HUMAN</t>
  </si>
  <si>
    <t>sp|A0A1B0GTU1|ZC11B_HUMAN</t>
  </si>
  <si>
    <t>sp|A0A0B4J2A2|PAL4C_HUMAN</t>
  </si>
  <si>
    <t>sp|A0A024RBG1|NUD4B_HUMAN</t>
  </si>
  <si>
    <t>sp|Q9UL40|ZN346_HUMAN</t>
  </si>
  <si>
    <t>sp|P56378|ATP68_HUMAN</t>
  </si>
  <si>
    <t>sp|Q9BQE5|APOL2_HUMAN</t>
  </si>
  <si>
    <t>sp|Q9BRK4|LZTS2_HUMAN</t>
  </si>
  <si>
    <t>sp|Q9H8P0|PORED_HUMAN</t>
  </si>
  <si>
    <t>sp|Q16650|TBR1_HUMAN</t>
  </si>
  <si>
    <t>sp|Q5BJF2|SGMR2_HUMAN</t>
  </si>
  <si>
    <t>PIA**</t>
    <phoneticPr fontId="1" type="noConversion"/>
  </si>
  <si>
    <t>P02769</t>
  </si>
  <si>
    <t>P11586</t>
  </si>
  <si>
    <t>P42166</t>
  </si>
  <si>
    <t>P42167</t>
  </si>
  <si>
    <t>P0DMV9</t>
  </si>
  <si>
    <t>Q9BVA1</t>
  </si>
  <si>
    <t>Q58FF7</t>
  </si>
  <si>
    <t>P35609</t>
  </si>
  <si>
    <t>P68133</t>
  </si>
  <si>
    <t>P35749</t>
  </si>
  <si>
    <t>Q6S8J3</t>
  </si>
  <si>
    <t>Q08043</t>
  </si>
  <si>
    <t>Q16799</t>
  </si>
  <si>
    <t>A6NKT7</t>
  </si>
  <si>
    <t>Q9H361</t>
  </si>
  <si>
    <t>P24928</t>
  </si>
  <si>
    <t>Q5R372</t>
  </si>
  <si>
    <t>Q6ZSR9</t>
  </si>
  <si>
    <t>P0DJD0</t>
  </si>
  <si>
    <t>Q58FF8</t>
  </si>
  <si>
    <t>Q7Z3J3</t>
  </si>
  <si>
    <t>A6NNZ2</t>
  </si>
  <si>
    <t>Q8TDI0</t>
  </si>
  <si>
    <t>P34931</t>
  </si>
  <si>
    <t>P15313</t>
  </si>
  <si>
    <t>P04264</t>
  </si>
  <si>
    <t>Q14568</t>
  </si>
  <si>
    <t>A5A3E0</t>
  </si>
  <si>
    <t>Q8TAA3</t>
  </si>
  <si>
    <t>P00761</t>
  </si>
  <si>
    <t>P01137</t>
  </si>
  <si>
    <t>P48775</t>
  </si>
  <si>
    <t>P07205</t>
  </si>
  <si>
    <t>Q86V81</t>
  </si>
  <si>
    <t>P0CG39</t>
  </si>
  <si>
    <t>Q3ZCM7</t>
  </si>
  <si>
    <t>Q96GQ7</t>
  </si>
  <si>
    <t>P0CG38</t>
  </si>
  <si>
    <t>E9PAV3</t>
  </si>
  <si>
    <t>Q9NZN3</t>
  </si>
  <si>
    <t>P0C7P4</t>
  </si>
  <si>
    <t>P16402</t>
  </si>
  <si>
    <t>Q58FG0</t>
  </si>
  <si>
    <t>Q58FF6</t>
  </si>
  <si>
    <t>O60361</t>
  </si>
  <si>
    <t>P11217</t>
  </si>
  <si>
    <t>P57053</t>
  </si>
  <si>
    <t>P01893</t>
  </si>
  <si>
    <t>Q9UK41</t>
  </si>
  <si>
    <t>Q562R1</t>
  </si>
  <si>
    <t>Q9Y2T7</t>
  </si>
  <si>
    <t>A6NI72</t>
  </si>
  <si>
    <t>A8MVU1</t>
  </si>
  <si>
    <t>A6NGU5</t>
  </si>
  <si>
    <t>Q9HB19</t>
  </si>
  <si>
    <t>B7ZW38</t>
  </si>
  <si>
    <t>P0DMR1</t>
  </si>
  <si>
    <t>P69905</t>
  </si>
  <si>
    <t>Q13733</t>
  </si>
  <si>
    <t>Q96QV6</t>
  </si>
  <si>
    <t>Q8NFQ8</t>
  </si>
  <si>
    <t>Q14409</t>
  </si>
  <si>
    <t>Q8WX92</t>
  </si>
  <si>
    <t>Q08116</t>
  </si>
  <si>
    <t>O00507</t>
  </si>
  <si>
    <t>Q96L14</t>
  </si>
  <si>
    <t>P11161</t>
  </si>
  <si>
    <t>Q13554</t>
  </si>
  <si>
    <t>O94819</t>
  </si>
  <si>
    <t>O95870</t>
  </si>
  <si>
    <t>P35908</t>
  </si>
  <si>
    <t>P63092</t>
  </si>
  <si>
    <t>Q5JWF2</t>
  </si>
  <si>
    <t>Q9Y5K3</t>
  </si>
  <si>
    <t>P20648</t>
  </si>
  <si>
    <t>O60282</t>
  </si>
  <si>
    <t>Q58FF3</t>
  </si>
  <si>
    <t>Q9NRJ5</t>
  </si>
  <si>
    <t>Q9NQ39</t>
  </si>
  <si>
    <t>Q9UQM7</t>
  </si>
  <si>
    <t>Q86UK7</t>
  </si>
  <si>
    <t>Q9BRJ2</t>
  </si>
  <si>
    <t>Q6EEV4</t>
  </si>
  <si>
    <t>Q9H4B7</t>
  </si>
  <si>
    <t>Q9NQA3</t>
  </si>
  <si>
    <t>P00734</t>
  </si>
  <si>
    <t>B2RPK0</t>
  </si>
  <si>
    <t>A6NHL2</t>
  </si>
  <si>
    <t>Q8N752</t>
  </si>
  <si>
    <t>Q9UK32</t>
  </si>
  <si>
    <t>A2A3N6</t>
  </si>
  <si>
    <t>Q00266</t>
  </si>
  <si>
    <t>Q96L21</t>
  </si>
  <si>
    <t>Q5H9L2</t>
  </si>
  <si>
    <t>Q5T2N8</t>
  </si>
  <si>
    <t>Q9NZA1</t>
  </si>
  <si>
    <t>P22492</t>
  </si>
  <si>
    <t>Q9P0V8</t>
  </si>
  <si>
    <t>P02774</t>
  </si>
  <si>
    <t>Q01814</t>
  </si>
  <si>
    <t>Q58FG1</t>
  </si>
  <si>
    <t>Q6DN03</t>
  </si>
  <si>
    <t>Q6DRA6</t>
  </si>
  <si>
    <t>Q9H0C2</t>
  </si>
  <si>
    <t>Q9Y4K1</t>
  </si>
  <si>
    <t>P00747</t>
  </si>
  <si>
    <t>P20132</t>
  </si>
  <si>
    <t>O75526</t>
  </si>
  <si>
    <t>Q5T3I0</t>
  </si>
  <si>
    <t>Q5TEC6</t>
  </si>
  <si>
    <t>O43423</t>
  </si>
  <si>
    <t>P14406</t>
  </si>
  <si>
    <t>Q8NHP1</t>
  </si>
  <si>
    <t>P0DPB6</t>
  </si>
  <si>
    <t>A0A1B0GTU1</t>
  </si>
  <si>
    <t>Q9UI15</t>
  </si>
  <si>
    <t>Q92901</t>
  </si>
  <si>
    <t>Q9NR22</t>
  </si>
  <si>
    <t>Q9Y2D5</t>
  </si>
  <si>
    <t>P29803</t>
  </si>
  <si>
    <t>P22612</t>
  </si>
  <si>
    <t>O75891</t>
  </si>
  <si>
    <t>Q16695</t>
  </si>
  <si>
    <t>Q14213</t>
  </si>
  <si>
    <t>P02689</t>
  </si>
  <si>
    <t>Q53S08</t>
  </si>
  <si>
    <t>Q9H0N0</t>
  </si>
  <si>
    <t>P35558</t>
  </si>
  <si>
    <t>P54707</t>
  </si>
  <si>
    <t>Q9UKI9</t>
  </si>
  <si>
    <t>Q9BZK3</t>
  </si>
  <si>
    <t>Q5JQF8</t>
  </si>
  <si>
    <t>P30613</t>
  </si>
  <si>
    <t>Q99519</t>
  </si>
  <si>
    <t>Q9C0K3</t>
  </si>
  <si>
    <t>P02042</t>
  </si>
  <si>
    <t>P68871</t>
  </si>
  <si>
    <t>Q14410</t>
  </si>
  <si>
    <t>Q99943</t>
  </si>
  <si>
    <t>Q9P2K5</t>
  </si>
  <si>
    <t>Q9H9E3</t>
  </si>
  <si>
    <t>Q9NQI0</t>
  </si>
  <si>
    <t>P02788</t>
  </si>
  <si>
    <t>Q13948</t>
  </si>
  <si>
    <t>O95626</t>
  </si>
  <si>
    <t>O60641</t>
  </si>
  <si>
    <t>Q8N7X1</t>
  </si>
  <si>
    <t>P62861</t>
  </si>
  <si>
    <t>Q6NSW5</t>
  </si>
  <si>
    <t>Q6P474</t>
  </si>
  <si>
    <t>Q9H201</t>
  </si>
  <si>
    <t>P33241</t>
  </si>
  <si>
    <t>Q8IYJ1</t>
  </si>
  <si>
    <t>P04259</t>
  </si>
  <si>
    <t>P48668</t>
  </si>
  <si>
    <t>Q9HCH3</t>
  </si>
  <si>
    <t>Q8TDQ0</t>
  </si>
  <si>
    <t>P01008</t>
  </si>
  <si>
    <t>P08235</t>
  </si>
  <si>
    <t>P39880</t>
  </si>
  <si>
    <t>Q6NSI4</t>
  </si>
  <si>
    <t>Q96L46</t>
  </si>
  <si>
    <t>P12259</t>
  </si>
  <si>
    <t>P19823</t>
  </si>
  <si>
    <t>L0R6Q1</t>
  </si>
  <si>
    <t>Q9H254</t>
  </si>
  <si>
    <t>O15405</t>
  </si>
  <si>
    <t>Q01459</t>
  </si>
  <si>
    <t>Q96DU9</t>
  </si>
  <si>
    <t>Q7Z794</t>
  </si>
  <si>
    <t>Q9Y625</t>
  </si>
  <si>
    <t>Q5XKE5</t>
  </si>
  <si>
    <t>O95678</t>
  </si>
  <si>
    <t>P07864</t>
  </si>
  <si>
    <t>Q9UKX3</t>
  </si>
  <si>
    <t>Q8TD57</t>
  </si>
  <si>
    <t>A8MWD9</t>
  </si>
  <si>
    <t>P13647</t>
  </si>
  <si>
    <t>P26232</t>
  </si>
  <si>
    <t>Q13075</t>
  </si>
  <si>
    <t>P07197</t>
  </si>
  <si>
    <t>O77727</t>
  </si>
  <si>
    <t>O75923</t>
  </si>
  <si>
    <t>A7E2Y1</t>
  </si>
  <si>
    <t>Q9Y623</t>
  </si>
  <si>
    <t>P07196</t>
  </si>
  <si>
    <t>P69891</t>
  </si>
  <si>
    <t>P69892</t>
  </si>
  <si>
    <t>P11055</t>
  </si>
  <si>
    <t>P12882</t>
  </si>
  <si>
    <t>Q2TB90</t>
  </si>
  <si>
    <t>P13535</t>
  </si>
  <si>
    <t>P12883</t>
  </si>
  <si>
    <t>Q9ULL0</t>
  </si>
  <si>
    <t>O94832</t>
  </si>
  <si>
    <t>Q9UKX2</t>
  </si>
  <si>
    <t>Q5VTU8</t>
  </si>
  <si>
    <t>A4D2P6</t>
  </si>
  <si>
    <t>P23109</t>
  </si>
  <si>
    <t>Q13349</t>
  </si>
  <si>
    <t>Q2VIQ3</t>
  </si>
  <si>
    <t>P0DN37</t>
  </si>
  <si>
    <t>H3BQL2</t>
  </si>
  <si>
    <t>Q9H6N6</t>
  </si>
  <si>
    <t>A6NF01</t>
  </si>
  <si>
    <t>P05452</t>
  </si>
  <si>
    <t>O14531</t>
  </si>
  <si>
    <t>Q6A1A2</t>
  </si>
  <si>
    <t>Q8TBY0</t>
  </si>
  <si>
    <t>P13533</t>
  </si>
  <si>
    <t>Q5THR3</t>
  </si>
  <si>
    <t>P27482</t>
  </si>
  <si>
    <t>Q96A23</t>
  </si>
  <si>
    <t>Q6R2W3</t>
  </si>
  <si>
    <t>P0CAP2</t>
  </si>
  <si>
    <t>Q9Y4D8</t>
  </si>
  <si>
    <t>Q4KWH8</t>
  </si>
  <si>
    <t>P51878</t>
  </si>
  <si>
    <t>Q99795</t>
  </si>
  <si>
    <t>Q6ZR08</t>
  </si>
  <si>
    <t>Q9BSU3</t>
  </si>
  <si>
    <t>Q2M1Z3</t>
  </si>
  <si>
    <t>Q3I5F7</t>
  </si>
  <si>
    <t>Q8IZP6</t>
  </si>
  <si>
    <t>A6NKH3</t>
  </si>
  <si>
    <t>P08779</t>
  </si>
  <si>
    <t>P04114</t>
  </si>
  <si>
    <t>Q9UPY6</t>
  </si>
  <si>
    <t>Q3KP22</t>
  </si>
  <si>
    <t>P54753</t>
  </si>
  <si>
    <t>F8WBI6</t>
  </si>
  <si>
    <t>H3BV12</t>
  </si>
  <si>
    <t>Q86SH2</t>
  </si>
  <si>
    <t>O00418</t>
  </si>
  <si>
    <t>Q5JU69</t>
  </si>
  <si>
    <t>Q92764</t>
  </si>
  <si>
    <t>* common means proteins inferred by all competing tools</t>
    <phoneticPr fontId="1" type="noConversion"/>
  </si>
  <si>
    <t>** PIA output uniport IDs, other tools output protein IDs in the format of "sp|uniport id|gene ID_Species"</t>
    <phoneticPr fontId="1" type="noConversion"/>
  </si>
  <si>
    <t>PIA**</t>
    <phoneticPr fontId="1" type="noConversion"/>
  </si>
  <si>
    <t>Figure 2E data with original validation set (THP1 11584)</t>
    <phoneticPr fontId="1" type="noConversion"/>
  </si>
  <si>
    <t>Figure 2E data with new validation set (THP1 11483)</t>
    <phoneticPr fontId="1" type="noConversion"/>
  </si>
  <si>
    <t>4203*</t>
    <phoneticPr fontId="1" type="noConversion"/>
  </si>
  <si>
    <t>*values changed are highlighted in red</t>
    <phoneticPr fontId="1" type="noConversion"/>
  </si>
  <si>
    <t>Validation proteins for Hela cell line from HPA and having protein level evidence (Hela 11692)</t>
    <phoneticPr fontId="1" type="noConversion"/>
  </si>
  <si>
    <t>Validation proteins for THP1 cell line from HPA and having protein level evidence (THP1 11483)</t>
    <phoneticPr fontId="1" type="noConversion"/>
  </si>
  <si>
    <t>Supp.Table1 hyperparameter optimization for EPIFANY with 4 replicates of Hela data</t>
    <phoneticPr fontId="1" type="noConversion"/>
  </si>
  <si>
    <t xml:space="preserve">psm threshold </t>
  </si>
  <si>
    <t>greedy_group_resolution</t>
  </si>
  <si>
    <t>regularize</t>
  </si>
  <si>
    <t>inferred</t>
  </si>
  <si>
    <t>validated</t>
  </si>
  <si>
    <t>Precision</t>
  </si>
  <si>
    <t>Recall</t>
  </si>
  <si>
    <t>F1</t>
  </si>
  <si>
    <t>remove_associations_only</t>
  </si>
  <si>
    <t>none</t>
  </si>
  <si>
    <t>remove_proteins_wo_evidence</t>
  </si>
  <si>
    <t>parameter optimization with previous Hela validation set (Hela 11806)</t>
    <phoneticPr fontId="1" type="noConversion"/>
  </si>
  <si>
    <t>parameter optimization with new Hela validation set (Hela 11692)</t>
    <phoneticPr fontId="1" type="noConversion"/>
  </si>
  <si>
    <t xml:space="preserve">psm threshold </t>
    <phoneticPr fontId="1" type="noConversion"/>
  </si>
  <si>
    <t>remove_associations_only</t>
    <phoneticPr fontId="1" type="noConversion"/>
  </si>
  <si>
    <t>Supp.Table2 hyperparameter optimization for Fido with 4 replicates of Hela data</t>
    <phoneticPr fontId="1" type="noConversion"/>
  </si>
  <si>
    <t>precision</t>
  </si>
  <si>
    <t>recall</t>
  </si>
  <si>
    <t>Supp.Table3 hyperparameter optimization for Percolator with 4 replicates of Hela data</t>
    <phoneticPr fontId="1" type="noConversion"/>
  </si>
  <si>
    <t>Supp.Table4 hyperparameter optimization for PIA with 4 replicates of Hela data</t>
    <phoneticPr fontId="1" type="noConversion"/>
  </si>
  <si>
    <t>input score type &amp; scoring method</t>
    <phoneticPr fontId="1" type="noConversion"/>
  </si>
  <si>
    <t>PEP &amp; multiplicative</t>
    <phoneticPr fontId="1" type="noConversion"/>
  </si>
  <si>
    <t>FDR &amp; multiplicative</t>
    <phoneticPr fontId="1" type="noConversion"/>
  </si>
  <si>
    <t>PEP &amp; geometric mean</t>
    <phoneticPr fontId="1" type="noConversion"/>
  </si>
  <si>
    <t>FDR &amp; additive</t>
    <phoneticPr fontId="1" type="noConversion"/>
  </si>
  <si>
    <t>PEP &amp; multiplicative</t>
  </si>
  <si>
    <t>FDR &amp; multiplicative</t>
  </si>
  <si>
    <t>PEP &amp; geometric mean</t>
  </si>
  <si>
    <t>FDR &amp; additive</t>
  </si>
  <si>
    <t>Supp.Table5 hyperparameter optimization for ProInfer with 4 replicates of Hela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</si>
</sst>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76" fontId="3" fillId="0" borderId="0" xfId="0" applyNumberFormat="1" applyFont="1"/>
    <xf numFmtId="0" fontId="3" fillId="2" borderId="0" xfId="0" applyFont="1" applyFill="1"/>
    <xf numFmtId="1" fontId="3" fillId="2" borderId="0" xfId="0" applyNumberFormat="1" applyFont="1" applyFill="1"/>
    <xf numFmtId="0" fontId="5" fillId="0" borderId="0" xfId="0" applyFont="1"/>
    <xf numFmtId="0" fontId="3" fillId="0" borderId="1" xfId="0" applyFont="1" applyBorder="1"/>
    <xf numFmtId="1" fontId="3" fillId="0" borderId="1" xfId="0" applyNumberFormat="1" applyFont="1" applyBorder="1"/>
    <xf numFmtId="176" fontId="3" fillId="2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1" fontId="6" fillId="0" borderId="0" xfId="0" applyNumberFormat="1" applyFont="1"/>
    <xf numFmtId="176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2" borderId="0" xfId="0" applyFont="1" applyFill="1"/>
    <xf numFmtId="0" fontId="6" fillId="0" borderId="0" xfId="0" applyFont="1"/>
    <xf numFmtId="1" fontId="6" fillId="2" borderId="0" xfId="0" applyNumberFormat="1" applyFont="1" applyFill="1"/>
    <xf numFmtId="176" fontId="6" fillId="2" borderId="0" xfId="0" applyNumberFormat="1" applyFont="1" applyFill="1"/>
    <xf numFmtId="0" fontId="3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9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2ED7A-93DC-483A-BBD2-3771DEEA6615}" name="表1" displayName="表1" ref="K3:R45" totalsRowShown="0" headerRowDxfId="95" dataDxfId="94">
  <autoFilter ref="K3:R45" xr:uid="{EC62ED7A-93DC-483A-BBD2-3771DEEA6615}"/>
  <tableColumns count="8">
    <tableColumn id="1" xr3:uid="{C2C020C4-C838-4B06-AF4F-56EC83FB670B}" name="psm threshold " dataDxfId="93"/>
    <tableColumn id="2" xr3:uid="{69729312-62B8-4D2F-9349-5F4A78A5D5E1}" name="greedy_group_resolution" dataDxfId="92"/>
    <tableColumn id="3" xr3:uid="{52362E82-BDEF-42CB-9C1E-C80DDEEA374F}" name="regularize" dataDxfId="91"/>
    <tableColumn id="4" xr3:uid="{83B06C0C-8E42-450D-9222-8BB6EF64437A}" name="inferred" dataDxfId="90"/>
    <tableColumn id="5" xr3:uid="{7251F7B9-5A18-45D7-8C80-C513C7CDCD55}" name="validated" dataDxfId="89"/>
    <tableColumn id="6" xr3:uid="{1BB7B6A8-D07B-4B20-AFF5-F6D5F3FEB0CA}" name="Precision" dataDxfId="88"/>
    <tableColumn id="7" xr3:uid="{79BA5CDF-A1A0-4F94-9EBD-110C3694197B}" name="Recall" dataDxfId="87"/>
    <tableColumn id="8" xr3:uid="{A8FAE970-A9AA-417C-97D7-2FEC9979D39A}" name="F1" dataDxfId="8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C4AAB-5177-4EC1-9101-BEBCE530C0EF}" name="表1_3" displayName="表1_3" ref="A3:H45" totalsRowShown="0" headerRowDxfId="85" dataDxfId="84">
  <autoFilter ref="A3:H45" xr:uid="{0F5C4AAB-5177-4EC1-9101-BEBCE530C0EF}"/>
  <tableColumns count="8">
    <tableColumn id="1" xr3:uid="{FDB6E43D-981C-4635-8C23-A8748A39B25E}" name="psm threshold " dataDxfId="83"/>
    <tableColumn id="2" xr3:uid="{38036863-6FC4-4DE3-B3C7-493BD13F3B35}" name="greedy_group_resolution" dataDxfId="82"/>
    <tableColumn id="3" xr3:uid="{1257950E-669B-479B-A92C-D627DF98C1A9}" name="regularize" dataDxfId="81"/>
    <tableColumn id="4" xr3:uid="{101B8EC8-88F4-40E4-8B6C-084721DF114D}" name="inferred" dataDxfId="80"/>
    <tableColumn id="5" xr3:uid="{3A37F680-D0AF-4B92-8156-471DCD31C6AE}" name="validated" dataDxfId="79"/>
    <tableColumn id="6" xr3:uid="{DFA07244-F5B8-4FFF-A504-8744AAC503BC}" name="precision" dataDxfId="78"/>
    <tableColumn id="7" xr3:uid="{29111280-BC04-49C5-A6B0-5D34F3291F3F}" name="recall" dataDxfId="77"/>
    <tableColumn id="8" xr3:uid="{BD0E72D0-6AAF-463E-AC68-A8CDA909E10C}" name="F1" dataDxfId="7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7873D5-4A9B-43F7-B30A-1D696F8B7D66}" name="表2" displayName="表2" ref="A50:G63" totalsRowShown="0" headerRowDxfId="75" dataDxfId="74">
  <autoFilter ref="A50:G63" xr:uid="{797873D5-4A9B-43F7-B30A-1D696F8B7D66}"/>
  <tableColumns count="7">
    <tableColumn id="1" xr3:uid="{42183B71-9C41-4FF9-9103-33E8EAF58845}" name="psm threshold " dataDxfId="73"/>
    <tableColumn id="2" xr3:uid="{F1A004CB-0C38-4B47-86DA-10214431A1BC}" name="greedy_group_resolution" dataDxfId="72"/>
    <tableColumn id="3" xr3:uid="{2BFBDDEF-FDDA-446B-972A-B7341AA4C1A1}" name="inferred" dataDxfId="71"/>
    <tableColumn id="4" xr3:uid="{F94826B9-EF3F-4C25-A221-5F1979756AC9}" name="validated" dataDxfId="70"/>
    <tableColumn id="5" xr3:uid="{BD013C05-578F-475C-A30D-333E533FBE75}" name="precision" dataDxfId="69"/>
    <tableColumn id="6" xr3:uid="{593F1B3B-923D-4C8A-ADE0-D39AB775C40B}" name="recall" dataDxfId="68"/>
    <tableColumn id="7" xr3:uid="{12595DAA-E20D-4119-BDBA-5EDA9F758EAC}" name="F1" dataDxfId="6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1C1D89-C2A6-4F16-BC1D-56F95FE1A069}" name="表2_5" displayName="表2_5" ref="K50:Q63" totalsRowShown="0" headerRowDxfId="66" dataDxfId="65">
  <autoFilter ref="K50:Q63" xr:uid="{541C1D89-C2A6-4F16-BC1D-56F95FE1A069}"/>
  <tableColumns count="7">
    <tableColumn id="1" xr3:uid="{7D02120B-B6BF-4524-8677-64D735483671}" name="psm threshold " dataDxfId="64"/>
    <tableColumn id="2" xr3:uid="{F5E88FC6-33F0-4C7D-9CDF-02D7148AC4F8}" name="greedy_group_resolution" dataDxfId="63"/>
    <tableColumn id="3" xr3:uid="{AF148DE4-E534-4360-8A74-DF667867AE00}" name="inferred" dataDxfId="62"/>
    <tableColumn id="4" xr3:uid="{8F88686E-21FC-47EF-8BA0-6C75EC4184BE}" name="validated" dataDxfId="61"/>
    <tableColumn id="5" xr3:uid="{98C32B84-9C23-45FA-AB6C-FC2AD224F5C1}" name="precision" dataDxfId="60"/>
    <tableColumn id="6" xr3:uid="{A26A2C12-F1EB-4F70-BD8C-8A17166707F5}" name="recall" dataDxfId="59"/>
    <tableColumn id="7" xr3:uid="{A73A00EF-0AA7-4ACC-BE32-0F2DB2A03809}" name="F1" dataDxfId="5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3DDB44-0D62-4F89-BAF6-FBEC8D17CC6A}" name="表3" displayName="表3" ref="A68:F75" totalsRowShown="0" headerRowDxfId="57" dataDxfId="55" headerRowBorderDxfId="56" tableBorderDxfId="54">
  <autoFilter ref="A68:F75" xr:uid="{463DDB44-0D62-4F89-BAF6-FBEC8D17CC6A}"/>
  <tableColumns count="6">
    <tableColumn id="1" xr3:uid="{248AD0A3-C455-4FCC-B3CE-3CE6419DEC24}" name="psm threshold " dataDxfId="53"/>
    <tableColumn id="2" xr3:uid="{220B319E-8AC9-40B8-9FE7-7EBE8F9DDEC0}" name="inferred" dataDxfId="52"/>
    <tableColumn id="3" xr3:uid="{A94A4215-FE52-4137-A490-D2ECB5F5A3DE}" name="validated" dataDxfId="51"/>
    <tableColumn id="4" xr3:uid="{806A5F9D-2BC8-47ED-AB54-EE20537DA7E2}" name="precision" dataDxfId="50"/>
    <tableColumn id="5" xr3:uid="{F254CB12-F21D-4AEF-82D6-A90F8365CD18}" name="recall" dataDxfId="49"/>
    <tableColumn id="6" xr3:uid="{ECB062D0-5AFA-4C5B-A996-00A79740EB2F}" name="F1" dataDxfId="4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FDBAF8-BA8A-45B6-B8F0-381A2C75C913}" name="表3_7" displayName="表3_7" ref="K68:P75" totalsRowShown="0" headerRowDxfId="47" dataDxfId="45" headerRowBorderDxfId="46" tableBorderDxfId="44">
  <autoFilter ref="K68:P75" xr:uid="{38FDBAF8-BA8A-45B6-B8F0-381A2C75C913}"/>
  <tableColumns count="6">
    <tableColumn id="1" xr3:uid="{7AD9AAC3-892F-48E2-A05A-D8AF47356E42}" name="psm threshold " dataDxfId="43"/>
    <tableColumn id="2" xr3:uid="{86EC94BA-1B8C-4CA6-B99D-FEE0FB573985}" name="inferred" dataDxfId="42"/>
    <tableColumn id="3" xr3:uid="{4CBE5F4A-0D4E-4602-9269-46EFD663ECF8}" name="validated" dataDxfId="41"/>
    <tableColumn id="4" xr3:uid="{F85FBB4F-5BE9-4102-A234-2330DD6F1CEF}" name="precision" dataDxfId="40"/>
    <tableColumn id="5" xr3:uid="{7032BAF0-14FA-4BF5-81BC-4322915F0C04}" name="recall" dataDxfId="39"/>
    <tableColumn id="6" xr3:uid="{AA50164D-2845-428B-A849-8A88825222EC}" name="F1" dataDxfId="3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6BF819-431B-4669-B5DD-6CB9BFD74E74}" name="表4" displayName="表4" ref="A80:G106" totalsRowShown="0" headerRowDxfId="37" dataDxfId="36">
  <autoFilter ref="A80:G106" xr:uid="{BD6BF819-431B-4669-B5DD-6CB9BFD74E74}"/>
  <tableColumns count="7">
    <tableColumn id="1" xr3:uid="{B2185E48-13AA-45AB-BA19-1D08194C8956}" name="psm threshold " dataDxfId="35"/>
    <tableColumn id="2" xr3:uid="{EDB2A3EA-B9C6-457C-9AC7-CE61DC1A2C60}" name="input score type &amp; scoring method" dataDxfId="34"/>
    <tableColumn id="3" xr3:uid="{1FB15C27-F5B8-44E6-A341-776BA2FF410F}" name="inferred" dataDxfId="33"/>
    <tableColumn id="4" xr3:uid="{73CCEF3D-56E9-4DDD-8A7A-99E5F7B6AE8A}" name="validated" dataDxfId="32"/>
    <tableColumn id="5" xr3:uid="{178BAB64-A951-420A-84A6-7C765E3DD01D}" name="precision" dataDxfId="31"/>
    <tableColumn id="6" xr3:uid="{DD7C5821-E254-4754-9EDE-137AFE9DC9B5}" name="recall" dataDxfId="30"/>
    <tableColumn id="7" xr3:uid="{548EA1AC-D2B7-4FCF-BA4F-790ECA3BB5BD}" name="F1" dataDxfId="2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C3C1E1-F39A-4948-9D9A-E0DA63D6D25A}" name="表4_9" displayName="表4_9" ref="K80:Q106" totalsRowShown="0" headerRowDxfId="28" dataDxfId="27">
  <autoFilter ref="K80:Q106" xr:uid="{B4C3C1E1-F39A-4948-9D9A-E0DA63D6D25A}"/>
  <tableColumns count="7">
    <tableColumn id="1" xr3:uid="{F0DAED8F-E10A-48B5-97AC-3B84E0A92B71}" name="psm threshold " dataDxfId="26"/>
    <tableColumn id="2" xr3:uid="{F8C41A96-CC51-42F5-AAF3-4C532E38C506}" name="input score type &amp; scoring method" dataDxfId="25"/>
    <tableColumn id="3" xr3:uid="{4B183B17-21EA-4A37-97F2-4D77276467A4}" name="inferred" dataDxfId="24"/>
    <tableColumn id="4" xr3:uid="{C83721E6-DF99-4847-B946-3A53C308349A}" name="validated" dataDxfId="23"/>
    <tableColumn id="5" xr3:uid="{AAF2B01A-E277-42E7-B7D8-104BA54B78C8}" name="precision" dataDxfId="22"/>
    <tableColumn id="6" xr3:uid="{4A380704-C527-4DF2-8CCD-6F7509F4AFAA}" name="recall" dataDxfId="21"/>
    <tableColumn id="7" xr3:uid="{A18F94D1-5761-45AB-84EE-AD9FA2D1AAEE}" name="F1" dataDxfId="2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3A5636-CF06-495A-B7D4-E1D609C64A86}" name="表5" displayName="表5" ref="A111:F118" totalsRowShown="0" headerRowDxfId="19" dataDxfId="17" headerRowBorderDxfId="18" tableBorderDxfId="16">
  <autoFilter ref="A111:F118" xr:uid="{4E3A5636-CF06-495A-B7D4-E1D609C64A86}"/>
  <tableColumns count="6">
    <tableColumn id="1" xr3:uid="{F633C8A8-F1FD-4271-838E-EE4599685F4C}" name="psm threshold " dataDxfId="15"/>
    <tableColumn id="2" xr3:uid="{B3D3F9FD-CDAF-4147-A673-CFB2423C1366}" name="inferred" dataDxfId="14"/>
    <tableColumn id="3" xr3:uid="{9EE79C61-58A0-431E-9076-3CFCBC584BDB}" name="validated" dataDxfId="13"/>
    <tableColumn id="4" xr3:uid="{E17C2764-DD69-47D6-9965-047F4168A653}" name="precision" dataDxfId="12"/>
    <tableColumn id="5" xr3:uid="{DE7B91F0-C57E-4F5F-9C7E-33487100D878}" name="recall" dataDxfId="11"/>
    <tableColumn id="6" xr3:uid="{3E5EDF50-506C-47BB-8361-29587AF65C8D}" name="F1" dataDxfId="1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7FE08E-8F39-4F90-B018-74644E5FE63A}" name="表5_11" displayName="表5_11" ref="K111:P118" totalsRowShown="0" headerRowDxfId="9" dataDxfId="7" headerRowBorderDxfId="8" tableBorderDxfId="6">
  <autoFilter ref="K111:P118" xr:uid="{BC7FE08E-8F39-4F90-B018-74644E5FE63A}"/>
  <tableColumns count="6">
    <tableColumn id="1" xr3:uid="{68D9B803-091C-4A6F-ADBC-5B805D997C39}" name="psm threshold " dataDxfId="5"/>
    <tableColumn id="2" xr3:uid="{1306B13A-964F-49B8-9F51-C11026EFC6A5}" name="inferred" dataDxfId="4"/>
    <tableColumn id="3" xr3:uid="{8D82920C-E7B6-4829-AE1C-8B4568EDEA0D}" name="validated" dataDxfId="3"/>
    <tableColumn id="4" xr3:uid="{1C34AF57-51B2-4E50-8F19-FA0666958E6F}" name="precision" dataDxfId="2"/>
    <tableColumn id="5" xr3:uid="{9ABFE6A7-142E-4DDC-9C64-828E2F33C768}" name="recall" dataDxfId="1"/>
    <tableColumn id="6" xr3:uid="{18026B65-DD8E-4F24-9BE8-575D1F482CDB}" name="F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94"/>
  <sheetViews>
    <sheetView workbookViewId="0">
      <selection activeCell="I13" sqref="I13"/>
    </sheetView>
  </sheetViews>
  <sheetFormatPr defaultRowHeight="13.8" x14ac:dyDescent="0.25"/>
  <cols>
    <col min="1" max="16384" width="8.88671875" style="2"/>
  </cols>
  <sheetData>
    <row r="1" spans="1:3" x14ac:dyDescent="0.25">
      <c r="A1" s="8" t="s">
        <v>32006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8</v>
      </c>
      <c r="B5" s="2" t="s">
        <v>9</v>
      </c>
      <c r="C5" s="2" t="s">
        <v>5</v>
      </c>
    </row>
    <row r="6" spans="1:3" x14ac:dyDescent="0.25">
      <c r="A6" s="2" t="s">
        <v>10</v>
      </c>
      <c r="B6" s="2" t="s">
        <v>11</v>
      </c>
      <c r="C6" s="2" t="s">
        <v>5</v>
      </c>
    </row>
    <row r="7" spans="1:3" x14ac:dyDescent="0.25">
      <c r="A7" s="2" t="s">
        <v>12</v>
      </c>
      <c r="B7" s="2" t="s">
        <v>13</v>
      </c>
      <c r="C7" s="2" t="s">
        <v>5</v>
      </c>
    </row>
    <row r="8" spans="1:3" x14ac:dyDescent="0.25">
      <c r="A8" s="2" t="s">
        <v>14</v>
      </c>
      <c r="B8" s="2" t="s">
        <v>15</v>
      </c>
      <c r="C8" s="2" t="s">
        <v>5</v>
      </c>
    </row>
    <row r="9" spans="1:3" x14ac:dyDescent="0.25">
      <c r="A9" s="2" t="s">
        <v>16</v>
      </c>
      <c r="B9" s="2" t="s">
        <v>17</v>
      </c>
      <c r="C9" s="2" t="s">
        <v>5</v>
      </c>
    </row>
    <row r="10" spans="1:3" x14ac:dyDescent="0.25">
      <c r="A10" s="2" t="s">
        <v>18</v>
      </c>
      <c r="B10" s="2" t="s">
        <v>19</v>
      </c>
      <c r="C10" s="2" t="s">
        <v>5</v>
      </c>
    </row>
    <row r="11" spans="1:3" x14ac:dyDescent="0.25">
      <c r="A11" s="2" t="s">
        <v>20</v>
      </c>
      <c r="B11" s="2" t="s">
        <v>21</v>
      </c>
      <c r="C11" s="2" t="s">
        <v>5</v>
      </c>
    </row>
    <row r="12" spans="1:3" x14ac:dyDescent="0.25">
      <c r="A12" s="2" t="s">
        <v>22</v>
      </c>
      <c r="B12" s="2" t="s">
        <v>23</v>
      </c>
      <c r="C12" s="2" t="s">
        <v>5</v>
      </c>
    </row>
    <row r="13" spans="1:3" x14ac:dyDescent="0.25">
      <c r="A13" s="2" t="s">
        <v>24</v>
      </c>
      <c r="B13" s="2" t="s">
        <v>25</v>
      </c>
      <c r="C13" s="2" t="s">
        <v>5</v>
      </c>
    </row>
    <row r="14" spans="1:3" x14ac:dyDescent="0.25">
      <c r="A14" s="2" t="s">
        <v>26</v>
      </c>
      <c r="B14" s="2" t="s">
        <v>27</v>
      </c>
      <c r="C14" s="2" t="s">
        <v>5</v>
      </c>
    </row>
    <row r="15" spans="1:3" x14ac:dyDescent="0.25">
      <c r="A15" s="2" t="s">
        <v>28</v>
      </c>
      <c r="B15" s="2" t="s">
        <v>29</v>
      </c>
      <c r="C15" s="2" t="s">
        <v>5</v>
      </c>
    </row>
    <row r="16" spans="1:3" x14ac:dyDescent="0.25">
      <c r="A16" s="2" t="s">
        <v>30</v>
      </c>
      <c r="B16" s="2" t="s">
        <v>31</v>
      </c>
      <c r="C16" s="2" t="s">
        <v>5</v>
      </c>
    </row>
    <row r="17" spans="1:3" x14ac:dyDescent="0.25">
      <c r="A17" s="2" t="s">
        <v>32</v>
      </c>
      <c r="B17" s="2" t="s">
        <v>33</v>
      </c>
      <c r="C17" s="2" t="s">
        <v>5</v>
      </c>
    </row>
    <row r="18" spans="1:3" x14ac:dyDescent="0.25">
      <c r="A18" s="2" t="s">
        <v>34</v>
      </c>
      <c r="B18" s="2" t="s">
        <v>35</v>
      </c>
      <c r="C18" s="2" t="s">
        <v>5</v>
      </c>
    </row>
    <row r="19" spans="1:3" x14ac:dyDescent="0.25">
      <c r="A19" s="2" t="s">
        <v>36</v>
      </c>
      <c r="B19" s="2" t="s">
        <v>37</v>
      </c>
      <c r="C19" s="2" t="s">
        <v>5</v>
      </c>
    </row>
    <row r="20" spans="1:3" x14ac:dyDescent="0.25">
      <c r="A20" s="2" t="s">
        <v>38</v>
      </c>
      <c r="B20" s="2" t="s">
        <v>39</v>
      </c>
      <c r="C20" s="2" t="s">
        <v>5</v>
      </c>
    </row>
    <row r="21" spans="1:3" x14ac:dyDescent="0.25">
      <c r="A21" s="2" t="s">
        <v>40</v>
      </c>
      <c r="B21" s="2" t="s">
        <v>41</v>
      </c>
      <c r="C21" s="2" t="s">
        <v>5</v>
      </c>
    </row>
    <row r="22" spans="1:3" x14ac:dyDescent="0.25">
      <c r="A22" s="2" t="s">
        <v>42</v>
      </c>
      <c r="B22" s="2" t="s">
        <v>43</v>
      </c>
      <c r="C22" s="2" t="s">
        <v>5</v>
      </c>
    </row>
    <row r="23" spans="1:3" x14ac:dyDescent="0.25">
      <c r="A23" s="2" t="s">
        <v>44</v>
      </c>
      <c r="B23" s="2" t="s">
        <v>45</v>
      </c>
      <c r="C23" s="2" t="s">
        <v>5</v>
      </c>
    </row>
    <row r="24" spans="1:3" x14ac:dyDescent="0.25">
      <c r="A24" s="2" t="s">
        <v>46</v>
      </c>
      <c r="B24" s="2" t="s">
        <v>47</v>
      </c>
      <c r="C24" s="2" t="s">
        <v>5</v>
      </c>
    </row>
    <row r="25" spans="1:3" x14ac:dyDescent="0.25">
      <c r="A25" s="2" t="s">
        <v>48</v>
      </c>
      <c r="B25" s="2" t="s">
        <v>49</v>
      </c>
      <c r="C25" s="2" t="s">
        <v>5</v>
      </c>
    </row>
    <row r="26" spans="1:3" x14ac:dyDescent="0.25">
      <c r="A26" s="2" t="s">
        <v>50</v>
      </c>
      <c r="B26" s="2" t="s">
        <v>51</v>
      </c>
      <c r="C26" s="2" t="s">
        <v>5</v>
      </c>
    </row>
    <row r="27" spans="1:3" x14ac:dyDescent="0.25">
      <c r="A27" s="2" t="s">
        <v>52</v>
      </c>
      <c r="B27" s="2" t="s">
        <v>53</v>
      </c>
      <c r="C27" s="2" t="s">
        <v>5</v>
      </c>
    </row>
    <row r="28" spans="1:3" x14ac:dyDescent="0.25">
      <c r="A28" s="2" t="s">
        <v>54</v>
      </c>
      <c r="B28" s="2" t="s">
        <v>55</v>
      </c>
      <c r="C28" s="2" t="s">
        <v>5</v>
      </c>
    </row>
    <row r="29" spans="1:3" x14ac:dyDescent="0.25">
      <c r="A29" s="2" t="s">
        <v>56</v>
      </c>
      <c r="B29" s="2" t="s">
        <v>57</v>
      </c>
      <c r="C29" s="2" t="s">
        <v>5</v>
      </c>
    </row>
    <row r="30" spans="1:3" x14ac:dyDescent="0.25">
      <c r="A30" s="2" t="s">
        <v>58</v>
      </c>
      <c r="B30" s="2" t="s">
        <v>59</v>
      </c>
      <c r="C30" s="2" t="s">
        <v>5</v>
      </c>
    </row>
    <row r="31" spans="1:3" x14ac:dyDescent="0.25">
      <c r="A31" s="2" t="s">
        <v>60</v>
      </c>
      <c r="B31" s="2" t="s">
        <v>61</v>
      </c>
      <c r="C31" s="2" t="s">
        <v>5</v>
      </c>
    </row>
    <row r="32" spans="1:3" x14ac:dyDescent="0.25">
      <c r="A32" s="2" t="s">
        <v>62</v>
      </c>
      <c r="B32" s="2" t="s">
        <v>63</v>
      </c>
      <c r="C32" s="2" t="s">
        <v>5</v>
      </c>
    </row>
    <row r="33" spans="1:3" x14ac:dyDescent="0.25">
      <c r="A33" s="2" t="s">
        <v>64</v>
      </c>
      <c r="B33" s="2" t="s">
        <v>65</v>
      </c>
      <c r="C33" s="2" t="s">
        <v>5</v>
      </c>
    </row>
    <row r="34" spans="1:3" x14ac:dyDescent="0.25">
      <c r="A34" s="2" t="s">
        <v>66</v>
      </c>
      <c r="B34" s="2" t="s">
        <v>67</v>
      </c>
      <c r="C34" s="2" t="s">
        <v>5</v>
      </c>
    </row>
    <row r="35" spans="1:3" x14ac:dyDescent="0.25">
      <c r="A35" s="2" t="s">
        <v>68</v>
      </c>
      <c r="B35" s="2" t="s">
        <v>69</v>
      </c>
      <c r="C35" s="2" t="s">
        <v>5</v>
      </c>
    </row>
    <row r="36" spans="1:3" x14ac:dyDescent="0.25">
      <c r="A36" s="2" t="s">
        <v>70</v>
      </c>
      <c r="B36" s="2" t="s">
        <v>71</v>
      </c>
      <c r="C36" s="2" t="s">
        <v>5</v>
      </c>
    </row>
    <row r="37" spans="1:3" x14ac:dyDescent="0.25">
      <c r="A37" s="2" t="s">
        <v>72</v>
      </c>
      <c r="B37" s="2" t="s">
        <v>73</v>
      </c>
      <c r="C37" s="2" t="s">
        <v>5</v>
      </c>
    </row>
    <row r="38" spans="1:3" x14ac:dyDescent="0.25">
      <c r="A38" s="2" t="s">
        <v>74</v>
      </c>
      <c r="B38" s="2" t="s">
        <v>75</v>
      </c>
      <c r="C38" s="2" t="s">
        <v>5</v>
      </c>
    </row>
    <row r="39" spans="1:3" x14ac:dyDescent="0.25">
      <c r="A39" s="2" t="s">
        <v>76</v>
      </c>
      <c r="B39" s="2" t="s">
        <v>77</v>
      </c>
      <c r="C39" s="2" t="s">
        <v>5</v>
      </c>
    </row>
    <row r="40" spans="1:3" x14ac:dyDescent="0.25">
      <c r="A40" s="2" t="s">
        <v>78</v>
      </c>
      <c r="B40" s="2" t="s">
        <v>79</v>
      </c>
      <c r="C40" s="2" t="s">
        <v>5</v>
      </c>
    </row>
    <row r="41" spans="1:3" x14ac:dyDescent="0.25">
      <c r="A41" s="2" t="s">
        <v>80</v>
      </c>
      <c r="B41" s="2" t="s">
        <v>81</v>
      </c>
      <c r="C41" s="2" t="s">
        <v>5</v>
      </c>
    </row>
    <row r="42" spans="1:3" x14ac:dyDescent="0.25">
      <c r="A42" s="2" t="s">
        <v>82</v>
      </c>
      <c r="B42" s="2" t="s">
        <v>83</v>
      </c>
      <c r="C42" s="2" t="s">
        <v>5</v>
      </c>
    </row>
    <row r="43" spans="1:3" x14ac:dyDescent="0.25">
      <c r="A43" s="2" t="s">
        <v>84</v>
      </c>
      <c r="B43" s="2" t="s">
        <v>85</v>
      </c>
      <c r="C43" s="2" t="s">
        <v>5</v>
      </c>
    </row>
    <row r="44" spans="1:3" x14ac:dyDescent="0.25">
      <c r="A44" s="2" t="s">
        <v>86</v>
      </c>
      <c r="B44" s="2" t="s">
        <v>87</v>
      </c>
      <c r="C44" s="2" t="s">
        <v>5</v>
      </c>
    </row>
    <row r="45" spans="1:3" x14ac:dyDescent="0.25">
      <c r="A45" s="2" t="s">
        <v>88</v>
      </c>
      <c r="B45" s="2" t="s">
        <v>89</v>
      </c>
      <c r="C45" s="2" t="s">
        <v>5</v>
      </c>
    </row>
    <row r="46" spans="1:3" x14ac:dyDescent="0.25">
      <c r="A46" s="2" t="s">
        <v>90</v>
      </c>
      <c r="B46" s="2" t="s">
        <v>91</v>
      </c>
      <c r="C46" s="2" t="s">
        <v>5</v>
      </c>
    </row>
    <row r="47" spans="1:3" x14ac:dyDescent="0.25">
      <c r="A47" s="2" t="s">
        <v>92</v>
      </c>
      <c r="B47" s="2" t="s">
        <v>93</v>
      </c>
      <c r="C47" s="2" t="s">
        <v>5</v>
      </c>
    </row>
    <row r="48" spans="1:3" x14ac:dyDescent="0.25">
      <c r="A48" s="2" t="s">
        <v>94</v>
      </c>
      <c r="B48" s="2" t="s">
        <v>95</v>
      </c>
      <c r="C48" s="2" t="s">
        <v>5</v>
      </c>
    </row>
    <row r="49" spans="1:3" x14ac:dyDescent="0.25">
      <c r="A49" s="2" t="s">
        <v>96</v>
      </c>
      <c r="B49" s="2" t="s">
        <v>97</v>
      </c>
      <c r="C49" s="2" t="s">
        <v>5</v>
      </c>
    </row>
    <row r="50" spans="1:3" x14ac:dyDescent="0.25">
      <c r="A50" s="2" t="s">
        <v>98</v>
      </c>
      <c r="B50" s="2" t="s">
        <v>99</v>
      </c>
      <c r="C50" s="2" t="s">
        <v>5</v>
      </c>
    </row>
    <row r="51" spans="1:3" x14ac:dyDescent="0.25">
      <c r="A51" s="2" t="s">
        <v>100</v>
      </c>
      <c r="B51" s="2" t="s">
        <v>101</v>
      </c>
      <c r="C51" s="2" t="s">
        <v>5</v>
      </c>
    </row>
    <row r="52" spans="1:3" x14ac:dyDescent="0.25">
      <c r="A52" s="2" t="s">
        <v>102</v>
      </c>
      <c r="B52" s="2" t="s">
        <v>103</v>
      </c>
      <c r="C52" s="2" t="s">
        <v>5</v>
      </c>
    </row>
    <row r="53" spans="1:3" x14ac:dyDescent="0.25">
      <c r="A53" s="2" t="s">
        <v>104</v>
      </c>
      <c r="B53" s="2" t="s">
        <v>105</v>
      </c>
      <c r="C53" s="2" t="s">
        <v>5</v>
      </c>
    </row>
    <row r="54" spans="1:3" x14ac:dyDescent="0.25">
      <c r="A54" s="2" t="s">
        <v>106</v>
      </c>
      <c r="B54" s="2" t="s">
        <v>107</v>
      </c>
      <c r="C54" s="2" t="s">
        <v>5</v>
      </c>
    </row>
    <row r="55" spans="1:3" x14ac:dyDescent="0.25">
      <c r="A55" s="2" t="s">
        <v>108</v>
      </c>
      <c r="B55" s="2" t="s">
        <v>109</v>
      </c>
      <c r="C55" s="2" t="s">
        <v>5</v>
      </c>
    </row>
    <row r="56" spans="1:3" x14ac:dyDescent="0.25">
      <c r="A56" s="2" t="s">
        <v>110</v>
      </c>
      <c r="B56" s="2" t="s">
        <v>111</v>
      </c>
      <c r="C56" s="2" t="s">
        <v>5</v>
      </c>
    </row>
    <row r="57" spans="1:3" x14ac:dyDescent="0.25">
      <c r="A57" s="2" t="s">
        <v>112</v>
      </c>
      <c r="B57" s="2" t="s">
        <v>113</v>
      </c>
      <c r="C57" s="2" t="s">
        <v>5</v>
      </c>
    </row>
    <row r="58" spans="1:3" x14ac:dyDescent="0.25">
      <c r="A58" s="2" t="s">
        <v>114</v>
      </c>
      <c r="B58" s="2" t="s">
        <v>115</v>
      </c>
      <c r="C58" s="2" t="s">
        <v>5</v>
      </c>
    </row>
    <row r="59" spans="1:3" x14ac:dyDescent="0.25">
      <c r="A59" s="2" t="s">
        <v>116</v>
      </c>
      <c r="B59" s="2" t="s">
        <v>117</v>
      </c>
      <c r="C59" s="2" t="s">
        <v>5</v>
      </c>
    </row>
    <row r="60" spans="1:3" x14ac:dyDescent="0.25">
      <c r="A60" s="2" t="s">
        <v>118</v>
      </c>
      <c r="B60" s="2" t="s">
        <v>119</v>
      </c>
      <c r="C60" s="2" t="s">
        <v>5</v>
      </c>
    </row>
    <row r="61" spans="1:3" x14ac:dyDescent="0.25">
      <c r="A61" s="2" t="s">
        <v>120</v>
      </c>
      <c r="B61" s="2" t="s">
        <v>121</v>
      </c>
      <c r="C61" s="2" t="s">
        <v>5</v>
      </c>
    </row>
    <row r="62" spans="1:3" x14ac:dyDescent="0.25">
      <c r="A62" s="2" t="s">
        <v>122</v>
      </c>
      <c r="B62" s="2" t="s">
        <v>123</v>
      </c>
      <c r="C62" s="2" t="s">
        <v>5</v>
      </c>
    </row>
    <row r="63" spans="1:3" x14ac:dyDescent="0.25">
      <c r="A63" s="2" t="s">
        <v>124</v>
      </c>
      <c r="B63" s="2" t="s">
        <v>125</v>
      </c>
      <c r="C63" s="2" t="s">
        <v>5</v>
      </c>
    </row>
    <row r="64" spans="1:3" x14ac:dyDescent="0.25">
      <c r="A64" s="2" t="s">
        <v>126</v>
      </c>
      <c r="B64" s="2" t="s">
        <v>127</v>
      </c>
      <c r="C64" s="2" t="s">
        <v>5</v>
      </c>
    </row>
    <row r="65" spans="1:3" x14ac:dyDescent="0.25">
      <c r="A65" s="2" t="s">
        <v>128</v>
      </c>
      <c r="B65" s="2" t="s">
        <v>129</v>
      </c>
      <c r="C65" s="2" t="s">
        <v>5</v>
      </c>
    </row>
    <row r="66" spans="1:3" x14ac:dyDescent="0.25">
      <c r="A66" s="2" t="s">
        <v>130</v>
      </c>
      <c r="B66" s="2" t="s">
        <v>131</v>
      </c>
      <c r="C66" s="2" t="s">
        <v>5</v>
      </c>
    </row>
    <row r="67" spans="1:3" x14ac:dyDescent="0.25">
      <c r="A67" s="2" t="s">
        <v>132</v>
      </c>
      <c r="B67" s="2" t="s">
        <v>133</v>
      </c>
      <c r="C67" s="2" t="s">
        <v>5</v>
      </c>
    </row>
    <row r="68" spans="1:3" x14ac:dyDescent="0.25">
      <c r="A68" s="2" t="s">
        <v>134</v>
      </c>
      <c r="B68" s="2" t="s">
        <v>135</v>
      </c>
      <c r="C68" s="2" t="s">
        <v>5</v>
      </c>
    </row>
    <row r="69" spans="1:3" x14ac:dyDescent="0.25">
      <c r="A69" s="2" t="s">
        <v>136</v>
      </c>
      <c r="B69" s="2" t="s">
        <v>137</v>
      </c>
      <c r="C69" s="2" t="s">
        <v>5</v>
      </c>
    </row>
    <row r="70" spans="1:3" x14ac:dyDescent="0.25">
      <c r="A70" s="2" t="s">
        <v>138</v>
      </c>
      <c r="B70" s="2" t="s">
        <v>139</v>
      </c>
      <c r="C70" s="2" t="s">
        <v>5</v>
      </c>
    </row>
    <row r="71" spans="1:3" x14ac:dyDescent="0.25">
      <c r="A71" s="2" t="s">
        <v>140</v>
      </c>
      <c r="B71" s="2" t="s">
        <v>141</v>
      </c>
      <c r="C71" s="2" t="s">
        <v>5</v>
      </c>
    </row>
    <row r="72" spans="1:3" x14ac:dyDescent="0.25">
      <c r="A72" s="2" t="s">
        <v>142</v>
      </c>
      <c r="B72" s="2" t="s">
        <v>143</v>
      </c>
      <c r="C72" s="2" t="s">
        <v>5</v>
      </c>
    </row>
    <row r="73" spans="1:3" x14ac:dyDescent="0.25">
      <c r="A73" s="2" t="s">
        <v>144</v>
      </c>
      <c r="B73" s="2" t="s">
        <v>145</v>
      </c>
      <c r="C73" s="2" t="s">
        <v>5</v>
      </c>
    </row>
    <row r="74" spans="1:3" x14ac:dyDescent="0.25">
      <c r="A74" s="2" t="s">
        <v>146</v>
      </c>
      <c r="B74" s="2" t="s">
        <v>147</v>
      </c>
      <c r="C74" s="2" t="s">
        <v>5</v>
      </c>
    </row>
    <row r="75" spans="1:3" x14ac:dyDescent="0.25">
      <c r="A75" s="2" t="s">
        <v>148</v>
      </c>
      <c r="B75" s="2" t="s">
        <v>149</v>
      </c>
      <c r="C75" s="2" t="s">
        <v>5</v>
      </c>
    </row>
    <row r="76" spans="1:3" x14ac:dyDescent="0.25">
      <c r="A76" s="2" t="s">
        <v>150</v>
      </c>
      <c r="B76" s="2" t="s">
        <v>151</v>
      </c>
      <c r="C76" s="2" t="s">
        <v>5</v>
      </c>
    </row>
    <row r="77" spans="1:3" x14ac:dyDescent="0.25">
      <c r="A77" s="2" t="s">
        <v>152</v>
      </c>
      <c r="B77" s="2" t="s">
        <v>153</v>
      </c>
      <c r="C77" s="2" t="s">
        <v>5</v>
      </c>
    </row>
    <row r="78" spans="1:3" x14ac:dyDescent="0.25">
      <c r="A78" s="2" t="s">
        <v>154</v>
      </c>
      <c r="B78" s="2" t="s">
        <v>155</v>
      </c>
      <c r="C78" s="2" t="s">
        <v>5</v>
      </c>
    </row>
    <row r="79" spans="1:3" x14ac:dyDescent="0.25">
      <c r="A79" s="2" t="s">
        <v>156</v>
      </c>
      <c r="B79" s="2" t="s">
        <v>157</v>
      </c>
      <c r="C79" s="2" t="s">
        <v>5</v>
      </c>
    </row>
    <row r="80" spans="1:3" x14ac:dyDescent="0.25">
      <c r="A80" s="2" t="s">
        <v>158</v>
      </c>
      <c r="B80" s="2" t="s">
        <v>159</v>
      </c>
      <c r="C80" s="2" t="s">
        <v>5</v>
      </c>
    </row>
    <row r="81" spans="1:3" x14ac:dyDescent="0.25">
      <c r="A81" s="2" t="s">
        <v>160</v>
      </c>
      <c r="B81" s="2" t="s">
        <v>161</v>
      </c>
      <c r="C81" s="2" t="s">
        <v>5</v>
      </c>
    </row>
    <row r="82" spans="1:3" x14ac:dyDescent="0.25">
      <c r="A82" s="2" t="s">
        <v>162</v>
      </c>
      <c r="B82" s="2" t="s">
        <v>163</v>
      </c>
      <c r="C82" s="2" t="s">
        <v>5</v>
      </c>
    </row>
    <row r="83" spans="1:3" x14ac:dyDescent="0.25">
      <c r="A83" s="2" t="s">
        <v>164</v>
      </c>
      <c r="B83" s="2" t="s">
        <v>165</v>
      </c>
      <c r="C83" s="2" t="s">
        <v>5</v>
      </c>
    </row>
    <row r="84" spans="1:3" x14ac:dyDescent="0.25">
      <c r="A84" s="2" t="s">
        <v>166</v>
      </c>
      <c r="B84" s="2" t="s">
        <v>167</v>
      </c>
      <c r="C84" s="2" t="s">
        <v>5</v>
      </c>
    </row>
    <row r="85" spans="1:3" x14ac:dyDescent="0.25">
      <c r="A85" s="2" t="s">
        <v>168</v>
      </c>
      <c r="B85" s="2" t="s">
        <v>169</v>
      </c>
      <c r="C85" s="2" t="s">
        <v>5</v>
      </c>
    </row>
    <row r="86" spans="1:3" x14ac:dyDescent="0.25">
      <c r="A86" s="2" t="s">
        <v>170</v>
      </c>
      <c r="B86" s="2" t="s">
        <v>171</v>
      </c>
      <c r="C86" s="2" t="s">
        <v>5</v>
      </c>
    </row>
    <row r="87" spans="1:3" x14ac:dyDescent="0.25">
      <c r="A87" s="2" t="s">
        <v>172</v>
      </c>
      <c r="B87" s="2" t="s">
        <v>173</v>
      </c>
      <c r="C87" s="2" t="s">
        <v>5</v>
      </c>
    </row>
    <row r="88" spans="1:3" x14ac:dyDescent="0.25">
      <c r="A88" s="2" t="s">
        <v>174</v>
      </c>
      <c r="B88" s="2" t="s">
        <v>175</v>
      </c>
      <c r="C88" s="2" t="s">
        <v>5</v>
      </c>
    </row>
    <row r="89" spans="1:3" x14ac:dyDescent="0.25">
      <c r="A89" s="2" t="s">
        <v>176</v>
      </c>
      <c r="B89" s="2" t="s">
        <v>177</v>
      </c>
      <c r="C89" s="2" t="s">
        <v>5</v>
      </c>
    </row>
    <row r="90" spans="1:3" x14ac:dyDescent="0.25">
      <c r="A90" s="2" t="s">
        <v>178</v>
      </c>
      <c r="B90" s="2" t="s">
        <v>179</v>
      </c>
      <c r="C90" s="2" t="s">
        <v>5</v>
      </c>
    </row>
    <row r="91" spans="1:3" x14ac:dyDescent="0.25">
      <c r="A91" s="2" t="s">
        <v>180</v>
      </c>
      <c r="B91" s="2" t="s">
        <v>181</v>
      </c>
      <c r="C91" s="2" t="s">
        <v>5</v>
      </c>
    </row>
    <row r="92" spans="1:3" x14ac:dyDescent="0.25">
      <c r="A92" s="2" t="s">
        <v>182</v>
      </c>
      <c r="B92" s="2" t="s">
        <v>183</v>
      </c>
      <c r="C92" s="2" t="s">
        <v>5</v>
      </c>
    </row>
    <row r="93" spans="1:3" x14ac:dyDescent="0.25">
      <c r="A93" s="2" t="s">
        <v>184</v>
      </c>
      <c r="B93" s="2" t="s">
        <v>185</v>
      </c>
      <c r="C93" s="2" t="s">
        <v>5</v>
      </c>
    </row>
    <row r="94" spans="1:3" x14ac:dyDescent="0.25">
      <c r="A94" s="2" t="s">
        <v>186</v>
      </c>
      <c r="B94" s="2" t="s">
        <v>187</v>
      </c>
      <c r="C94" s="2" t="s">
        <v>5</v>
      </c>
    </row>
    <row r="95" spans="1:3" x14ac:dyDescent="0.25">
      <c r="A95" s="2" t="s">
        <v>188</v>
      </c>
      <c r="B95" s="2" t="s">
        <v>189</v>
      </c>
      <c r="C95" s="2" t="s">
        <v>5</v>
      </c>
    </row>
    <row r="96" spans="1:3" x14ac:dyDescent="0.25">
      <c r="A96" s="2" t="s">
        <v>190</v>
      </c>
      <c r="B96" s="2" t="s">
        <v>191</v>
      </c>
      <c r="C96" s="2" t="s">
        <v>5</v>
      </c>
    </row>
    <row r="97" spans="1:3" x14ac:dyDescent="0.25">
      <c r="A97" s="2" t="s">
        <v>192</v>
      </c>
      <c r="B97" s="2" t="s">
        <v>193</v>
      </c>
      <c r="C97" s="2" t="s">
        <v>5</v>
      </c>
    </row>
    <row r="98" spans="1:3" x14ac:dyDescent="0.25">
      <c r="A98" s="2" t="s">
        <v>194</v>
      </c>
      <c r="B98" s="2" t="s">
        <v>195</v>
      </c>
      <c r="C98" s="2" t="s">
        <v>5</v>
      </c>
    </row>
    <row r="99" spans="1:3" x14ac:dyDescent="0.25">
      <c r="A99" s="2" t="s">
        <v>196</v>
      </c>
      <c r="B99" s="2" t="s">
        <v>197</v>
      </c>
      <c r="C99" s="2" t="s">
        <v>5</v>
      </c>
    </row>
    <row r="100" spans="1:3" x14ac:dyDescent="0.25">
      <c r="A100" s="2" t="s">
        <v>198</v>
      </c>
      <c r="B100" s="2" t="s">
        <v>199</v>
      </c>
      <c r="C100" s="2" t="s">
        <v>5</v>
      </c>
    </row>
    <row r="101" spans="1:3" x14ac:dyDescent="0.25">
      <c r="A101" s="2" t="s">
        <v>200</v>
      </c>
      <c r="B101" s="2" t="s">
        <v>201</v>
      </c>
      <c r="C101" s="2" t="s">
        <v>5</v>
      </c>
    </row>
    <row r="102" spans="1:3" x14ac:dyDescent="0.25">
      <c r="A102" s="2" t="s">
        <v>202</v>
      </c>
      <c r="B102" s="2" t="s">
        <v>203</v>
      </c>
      <c r="C102" s="2" t="s">
        <v>5</v>
      </c>
    </row>
    <row r="103" spans="1:3" x14ac:dyDescent="0.25">
      <c r="A103" s="2" t="s">
        <v>204</v>
      </c>
      <c r="B103" s="2" t="s">
        <v>205</v>
      </c>
      <c r="C103" s="2" t="s">
        <v>5</v>
      </c>
    </row>
    <row r="104" spans="1:3" x14ac:dyDescent="0.25">
      <c r="A104" s="2" t="s">
        <v>206</v>
      </c>
      <c r="B104" s="2" t="s">
        <v>207</v>
      </c>
      <c r="C104" s="2" t="s">
        <v>5</v>
      </c>
    </row>
    <row r="105" spans="1:3" x14ac:dyDescent="0.25">
      <c r="A105" s="2" t="s">
        <v>208</v>
      </c>
      <c r="B105" s="2" t="s">
        <v>209</v>
      </c>
      <c r="C105" s="2" t="s">
        <v>5</v>
      </c>
    </row>
    <row r="106" spans="1:3" x14ac:dyDescent="0.25">
      <c r="A106" s="2" t="s">
        <v>210</v>
      </c>
      <c r="B106" s="2" t="s">
        <v>211</v>
      </c>
      <c r="C106" s="2" t="s">
        <v>5</v>
      </c>
    </row>
    <row r="107" spans="1:3" x14ac:dyDescent="0.25">
      <c r="A107" s="2" t="s">
        <v>212</v>
      </c>
      <c r="B107" s="2" t="s">
        <v>213</v>
      </c>
      <c r="C107" s="2" t="s">
        <v>5</v>
      </c>
    </row>
    <row r="108" spans="1:3" x14ac:dyDescent="0.25">
      <c r="A108" s="2" t="s">
        <v>214</v>
      </c>
      <c r="B108" s="2" t="s">
        <v>215</v>
      </c>
      <c r="C108" s="2" t="s">
        <v>5</v>
      </c>
    </row>
    <row r="109" spans="1:3" x14ac:dyDescent="0.25">
      <c r="A109" s="2" t="s">
        <v>216</v>
      </c>
      <c r="B109" s="2" t="s">
        <v>217</v>
      </c>
      <c r="C109" s="2" t="s">
        <v>5</v>
      </c>
    </row>
    <row r="110" spans="1:3" x14ac:dyDescent="0.25">
      <c r="A110" s="2" t="s">
        <v>218</v>
      </c>
      <c r="B110" s="2" t="s">
        <v>219</v>
      </c>
      <c r="C110" s="2" t="s">
        <v>5</v>
      </c>
    </row>
    <row r="111" spans="1:3" x14ac:dyDescent="0.25">
      <c r="A111" s="2" t="s">
        <v>220</v>
      </c>
      <c r="B111" s="2" t="s">
        <v>221</v>
      </c>
      <c r="C111" s="2" t="s">
        <v>5</v>
      </c>
    </row>
    <row r="112" spans="1:3" x14ac:dyDescent="0.25">
      <c r="A112" s="2" t="s">
        <v>222</v>
      </c>
      <c r="B112" s="2" t="s">
        <v>223</v>
      </c>
      <c r="C112" s="2" t="s">
        <v>5</v>
      </c>
    </row>
    <row r="113" spans="1:3" x14ac:dyDescent="0.25">
      <c r="A113" s="2" t="s">
        <v>224</v>
      </c>
      <c r="B113" s="2" t="s">
        <v>225</v>
      </c>
      <c r="C113" s="2" t="s">
        <v>5</v>
      </c>
    </row>
    <row r="114" spans="1:3" x14ac:dyDescent="0.25">
      <c r="A114" s="2" t="s">
        <v>226</v>
      </c>
      <c r="B114" s="2" t="s">
        <v>227</v>
      </c>
      <c r="C114" s="2" t="s">
        <v>5</v>
      </c>
    </row>
    <row r="115" spans="1:3" x14ac:dyDescent="0.25">
      <c r="A115" s="2" t="s">
        <v>228</v>
      </c>
      <c r="B115" s="2" t="s">
        <v>229</v>
      </c>
      <c r="C115" s="2" t="s">
        <v>5</v>
      </c>
    </row>
    <row r="116" spans="1:3" x14ac:dyDescent="0.25">
      <c r="A116" s="2" t="s">
        <v>230</v>
      </c>
      <c r="B116" s="2" t="s">
        <v>231</v>
      </c>
      <c r="C116" s="2" t="s">
        <v>5</v>
      </c>
    </row>
    <row r="117" spans="1:3" x14ac:dyDescent="0.25">
      <c r="A117" s="2" t="s">
        <v>232</v>
      </c>
      <c r="B117" s="2" t="s">
        <v>233</v>
      </c>
      <c r="C117" s="2" t="s">
        <v>5</v>
      </c>
    </row>
    <row r="118" spans="1:3" x14ac:dyDescent="0.25">
      <c r="A118" s="2" t="s">
        <v>234</v>
      </c>
      <c r="B118" s="2" t="s">
        <v>235</v>
      </c>
      <c r="C118" s="2" t="s">
        <v>5</v>
      </c>
    </row>
    <row r="119" spans="1:3" x14ac:dyDescent="0.25">
      <c r="A119" s="2" t="s">
        <v>236</v>
      </c>
      <c r="B119" s="2" t="s">
        <v>237</v>
      </c>
      <c r="C119" s="2" t="s">
        <v>5</v>
      </c>
    </row>
    <row r="120" spans="1:3" x14ac:dyDescent="0.25">
      <c r="A120" s="2" t="s">
        <v>238</v>
      </c>
      <c r="B120" s="2" t="s">
        <v>239</v>
      </c>
      <c r="C120" s="2" t="s">
        <v>5</v>
      </c>
    </row>
    <row r="121" spans="1:3" x14ac:dyDescent="0.25">
      <c r="A121" s="2" t="s">
        <v>240</v>
      </c>
      <c r="B121" s="2" t="s">
        <v>241</v>
      </c>
      <c r="C121" s="2" t="s">
        <v>5</v>
      </c>
    </row>
    <row r="122" spans="1:3" x14ac:dyDescent="0.25">
      <c r="A122" s="2" t="s">
        <v>242</v>
      </c>
      <c r="B122" s="2" t="s">
        <v>243</v>
      </c>
      <c r="C122" s="2" t="s">
        <v>5</v>
      </c>
    </row>
    <row r="123" spans="1:3" x14ac:dyDescent="0.25">
      <c r="A123" s="2" t="s">
        <v>244</v>
      </c>
      <c r="B123" s="2" t="s">
        <v>245</v>
      </c>
      <c r="C123" s="2" t="s">
        <v>5</v>
      </c>
    </row>
    <row r="124" spans="1:3" x14ac:dyDescent="0.25">
      <c r="A124" s="2" t="s">
        <v>246</v>
      </c>
      <c r="B124" s="2" t="s">
        <v>247</v>
      </c>
      <c r="C124" s="2" t="s">
        <v>5</v>
      </c>
    </row>
    <row r="125" spans="1:3" x14ac:dyDescent="0.25">
      <c r="A125" s="2" t="s">
        <v>248</v>
      </c>
      <c r="B125" s="2" t="s">
        <v>249</v>
      </c>
      <c r="C125" s="2" t="s">
        <v>5</v>
      </c>
    </row>
    <row r="126" spans="1:3" x14ac:dyDescent="0.25">
      <c r="A126" s="2" t="s">
        <v>250</v>
      </c>
      <c r="B126" s="2" t="s">
        <v>251</v>
      </c>
      <c r="C126" s="2" t="s">
        <v>5</v>
      </c>
    </row>
    <row r="127" spans="1:3" x14ac:dyDescent="0.25">
      <c r="A127" s="2" t="s">
        <v>252</v>
      </c>
      <c r="B127" s="2" t="s">
        <v>253</v>
      </c>
      <c r="C127" s="2" t="s">
        <v>5</v>
      </c>
    </row>
    <row r="128" spans="1:3" x14ac:dyDescent="0.25">
      <c r="A128" s="2" t="s">
        <v>254</v>
      </c>
      <c r="B128" s="2" t="s">
        <v>255</v>
      </c>
      <c r="C128" s="2" t="s">
        <v>5</v>
      </c>
    </row>
    <row r="129" spans="1:3" x14ac:dyDescent="0.25">
      <c r="A129" s="2" t="s">
        <v>256</v>
      </c>
      <c r="B129" s="2" t="s">
        <v>257</v>
      </c>
      <c r="C129" s="2" t="s">
        <v>5</v>
      </c>
    </row>
    <row r="130" spans="1:3" x14ac:dyDescent="0.25">
      <c r="A130" s="2" t="s">
        <v>258</v>
      </c>
      <c r="B130" s="2" t="s">
        <v>259</v>
      </c>
      <c r="C130" s="2" t="s">
        <v>5</v>
      </c>
    </row>
    <row r="131" spans="1:3" x14ac:dyDescent="0.25">
      <c r="A131" s="2" t="s">
        <v>260</v>
      </c>
      <c r="B131" s="2" t="s">
        <v>261</v>
      </c>
      <c r="C131" s="2" t="s">
        <v>5</v>
      </c>
    </row>
    <row r="132" spans="1:3" x14ac:dyDescent="0.25">
      <c r="A132" s="2" t="s">
        <v>262</v>
      </c>
      <c r="B132" s="2" t="s">
        <v>263</v>
      </c>
      <c r="C132" s="2" t="s">
        <v>5</v>
      </c>
    </row>
    <row r="133" spans="1:3" x14ac:dyDescent="0.25">
      <c r="A133" s="2" t="s">
        <v>264</v>
      </c>
      <c r="B133" s="2" t="s">
        <v>265</v>
      </c>
      <c r="C133" s="2" t="s">
        <v>5</v>
      </c>
    </row>
    <row r="134" spans="1:3" x14ac:dyDescent="0.25">
      <c r="A134" s="2" t="s">
        <v>266</v>
      </c>
      <c r="B134" s="2" t="s">
        <v>267</v>
      </c>
      <c r="C134" s="2" t="s">
        <v>5</v>
      </c>
    </row>
    <row r="135" spans="1:3" x14ac:dyDescent="0.25">
      <c r="A135" s="2" t="s">
        <v>268</v>
      </c>
      <c r="B135" s="2" t="s">
        <v>269</v>
      </c>
      <c r="C135" s="2" t="s">
        <v>5</v>
      </c>
    </row>
    <row r="136" spans="1:3" x14ac:dyDescent="0.25">
      <c r="A136" s="2" t="s">
        <v>270</v>
      </c>
      <c r="B136" s="2" t="s">
        <v>271</v>
      </c>
      <c r="C136" s="2" t="s">
        <v>5</v>
      </c>
    </row>
    <row r="137" spans="1:3" x14ac:dyDescent="0.25">
      <c r="A137" s="2" t="s">
        <v>272</v>
      </c>
      <c r="B137" s="2" t="s">
        <v>273</v>
      </c>
      <c r="C137" s="2" t="s">
        <v>5</v>
      </c>
    </row>
    <row r="138" spans="1:3" x14ac:dyDescent="0.25">
      <c r="A138" s="2" t="s">
        <v>274</v>
      </c>
      <c r="B138" s="2" t="s">
        <v>275</v>
      </c>
      <c r="C138" s="2" t="s">
        <v>5</v>
      </c>
    </row>
    <row r="139" spans="1:3" x14ac:dyDescent="0.25">
      <c r="A139" s="2" t="s">
        <v>276</v>
      </c>
      <c r="B139" s="2" t="s">
        <v>277</v>
      </c>
      <c r="C139" s="2" t="s">
        <v>5</v>
      </c>
    </row>
    <row r="140" spans="1:3" x14ac:dyDescent="0.25">
      <c r="A140" s="2" t="s">
        <v>278</v>
      </c>
      <c r="B140" s="2" t="s">
        <v>279</v>
      </c>
      <c r="C140" s="2" t="s">
        <v>5</v>
      </c>
    </row>
    <row r="141" spans="1:3" x14ac:dyDescent="0.25">
      <c r="A141" s="2" t="s">
        <v>280</v>
      </c>
      <c r="B141" s="2" t="s">
        <v>281</v>
      </c>
      <c r="C141" s="2" t="s">
        <v>5</v>
      </c>
    </row>
    <row r="142" spans="1:3" x14ac:dyDescent="0.25">
      <c r="A142" s="2" t="s">
        <v>282</v>
      </c>
      <c r="B142" s="2" t="s">
        <v>283</v>
      </c>
      <c r="C142" s="2" t="s">
        <v>5</v>
      </c>
    </row>
    <row r="143" spans="1:3" x14ac:dyDescent="0.25">
      <c r="A143" s="2" t="s">
        <v>284</v>
      </c>
      <c r="B143" s="2" t="s">
        <v>285</v>
      </c>
      <c r="C143" s="2" t="s">
        <v>5</v>
      </c>
    </row>
    <row r="144" spans="1:3" x14ac:dyDescent="0.25">
      <c r="A144" s="2" t="s">
        <v>286</v>
      </c>
      <c r="B144" s="2" t="s">
        <v>287</v>
      </c>
      <c r="C144" s="2" t="s">
        <v>5</v>
      </c>
    </row>
    <row r="145" spans="1:3" x14ac:dyDescent="0.25">
      <c r="A145" s="2" t="s">
        <v>288</v>
      </c>
      <c r="B145" s="2" t="s">
        <v>289</v>
      </c>
      <c r="C145" s="2" t="s">
        <v>5</v>
      </c>
    </row>
    <row r="146" spans="1:3" x14ac:dyDescent="0.25">
      <c r="A146" s="2" t="s">
        <v>290</v>
      </c>
      <c r="B146" s="2" t="s">
        <v>291</v>
      </c>
      <c r="C146" s="2" t="s">
        <v>5</v>
      </c>
    </row>
    <row r="147" spans="1:3" x14ac:dyDescent="0.25">
      <c r="A147" s="2" t="s">
        <v>292</v>
      </c>
      <c r="B147" s="2" t="s">
        <v>293</v>
      </c>
      <c r="C147" s="2" t="s">
        <v>5</v>
      </c>
    </row>
    <row r="148" spans="1:3" x14ac:dyDescent="0.25">
      <c r="A148" s="2" t="s">
        <v>294</v>
      </c>
      <c r="B148" s="2" t="s">
        <v>295</v>
      </c>
      <c r="C148" s="2" t="s">
        <v>5</v>
      </c>
    </row>
    <row r="149" spans="1:3" x14ac:dyDescent="0.25">
      <c r="A149" s="2" t="s">
        <v>296</v>
      </c>
      <c r="B149" s="2" t="s">
        <v>297</v>
      </c>
      <c r="C149" s="2" t="s">
        <v>5</v>
      </c>
    </row>
    <row r="150" spans="1:3" x14ac:dyDescent="0.25">
      <c r="A150" s="2" t="s">
        <v>298</v>
      </c>
      <c r="B150" s="2" t="s">
        <v>299</v>
      </c>
      <c r="C150" s="2" t="s">
        <v>5</v>
      </c>
    </row>
    <row r="151" spans="1:3" x14ac:dyDescent="0.25">
      <c r="A151" s="2" t="s">
        <v>300</v>
      </c>
      <c r="B151" s="2" t="s">
        <v>301</v>
      </c>
      <c r="C151" s="2" t="s">
        <v>5</v>
      </c>
    </row>
    <row r="152" spans="1:3" x14ac:dyDescent="0.25">
      <c r="A152" s="2" t="s">
        <v>302</v>
      </c>
      <c r="B152" s="2" t="s">
        <v>303</v>
      </c>
      <c r="C152" s="2" t="s">
        <v>5</v>
      </c>
    </row>
    <row r="153" spans="1:3" x14ac:dyDescent="0.25">
      <c r="A153" s="2" t="s">
        <v>304</v>
      </c>
      <c r="B153" s="2" t="s">
        <v>305</v>
      </c>
      <c r="C153" s="2" t="s">
        <v>5</v>
      </c>
    </row>
    <row r="154" spans="1:3" x14ac:dyDescent="0.25">
      <c r="A154" s="2" t="s">
        <v>306</v>
      </c>
      <c r="B154" s="2" t="s">
        <v>307</v>
      </c>
      <c r="C154" s="2" t="s">
        <v>5</v>
      </c>
    </row>
    <row r="155" spans="1:3" x14ac:dyDescent="0.25">
      <c r="A155" s="2" t="s">
        <v>308</v>
      </c>
      <c r="B155" s="2" t="s">
        <v>309</v>
      </c>
      <c r="C155" s="2" t="s">
        <v>5</v>
      </c>
    </row>
    <row r="156" spans="1:3" x14ac:dyDescent="0.25">
      <c r="A156" s="2" t="s">
        <v>310</v>
      </c>
      <c r="B156" s="2" t="s">
        <v>311</v>
      </c>
      <c r="C156" s="2" t="s">
        <v>5</v>
      </c>
    </row>
    <row r="157" spans="1:3" x14ac:dyDescent="0.25">
      <c r="A157" s="2" t="s">
        <v>312</v>
      </c>
      <c r="B157" s="2" t="s">
        <v>313</v>
      </c>
      <c r="C157" s="2" t="s">
        <v>5</v>
      </c>
    </row>
    <row r="158" spans="1:3" x14ac:dyDescent="0.25">
      <c r="A158" s="2" t="s">
        <v>314</v>
      </c>
      <c r="B158" s="2" t="s">
        <v>315</v>
      </c>
      <c r="C158" s="2" t="s">
        <v>5</v>
      </c>
    </row>
    <row r="159" spans="1:3" x14ac:dyDescent="0.25">
      <c r="A159" s="2" t="s">
        <v>316</v>
      </c>
      <c r="B159" s="2" t="s">
        <v>317</v>
      </c>
      <c r="C159" s="2" t="s">
        <v>5</v>
      </c>
    </row>
    <row r="160" spans="1:3" x14ac:dyDescent="0.25">
      <c r="A160" s="2" t="s">
        <v>318</v>
      </c>
      <c r="B160" s="2" t="s">
        <v>319</v>
      </c>
      <c r="C160" s="2" t="s">
        <v>5</v>
      </c>
    </row>
    <row r="161" spans="1:3" x14ac:dyDescent="0.25">
      <c r="A161" s="2" t="s">
        <v>320</v>
      </c>
      <c r="B161" s="2" t="s">
        <v>321</v>
      </c>
      <c r="C161" s="2" t="s">
        <v>5</v>
      </c>
    </row>
    <row r="162" spans="1:3" x14ac:dyDescent="0.25">
      <c r="A162" s="2" t="s">
        <v>322</v>
      </c>
      <c r="B162" s="2" t="s">
        <v>323</v>
      </c>
      <c r="C162" s="2" t="s">
        <v>5</v>
      </c>
    </row>
    <row r="163" spans="1:3" x14ac:dyDescent="0.25">
      <c r="A163" s="2" t="s">
        <v>324</v>
      </c>
      <c r="B163" s="2" t="s">
        <v>325</v>
      </c>
      <c r="C163" s="2" t="s">
        <v>5</v>
      </c>
    </row>
    <row r="164" spans="1:3" x14ac:dyDescent="0.25">
      <c r="A164" s="2" t="s">
        <v>326</v>
      </c>
      <c r="B164" s="2" t="s">
        <v>327</v>
      </c>
      <c r="C164" s="2" t="s">
        <v>5</v>
      </c>
    </row>
    <row r="165" spans="1:3" x14ac:dyDescent="0.25">
      <c r="A165" s="2" t="s">
        <v>328</v>
      </c>
      <c r="B165" s="2" t="s">
        <v>329</v>
      </c>
      <c r="C165" s="2" t="s">
        <v>5</v>
      </c>
    </row>
    <row r="166" spans="1:3" x14ac:dyDescent="0.25">
      <c r="A166" s="2" t="s">
        <v>330</v>
      </c>
      <c r="B166" s="2" t="s">
        <v>331</v>
      </c>
      <c r="C166" s="2" t="s">
        <v>5</v>
      </c>
    </row>
    <row r="167" spans="1:3" x14ac:dyDescent="0.25">
      <c r="A167" s="2" t="s">
        <v>332</v>
      </c>
      <c r="B167" s="2" t="s">
        <v>333</v>
      </c>
      <c r="C167" s="2" t="s">
        <v>5</v>
      </c>
    </row>
    <row r="168" spans="1:3" x14ac:dyDescent="0.25">
      <c r="A168" s="2" t="s">
        <v>334</v>
      </c>
      <c r="B168" s="2" t="s">
        <v>335</v>
      </c>
      <c r="C168" s="2" t="s">
        <v>5</v>
      </c>
    </row>
    <row r="169" spans="1:3" x14ac:dyDescent="0.25">
      <c r="A169" s="2" t="s">
        <v>336</v>
      </c>
      <c r="B169" s="2" t="s">
        <v>337</v>
      </c>
      <c r="C169" s="2" t="s">
        <v>5</v>
      </c>
    </row>
    <row r="170" spans="1:3" x14ac:dyDescent="0.25">
      <c r="A170" s="2" t="s">
        <v>338</v>
      </c>
      <c r="B170" s="2" t="s">
        <v>339</v>
      </c>
      <c r="C170" s="2" t="s">
        <v>5</v>
      </c>
    </row>
    <row r="171" spans="1:3" x14ac:dyDescent="0.25">
      <c r="A171" s="2" t="s">
        <v>340</v>
      </c>
      <c r="B171" s="2" t="s">
        <v>341</v>
      </c>
      <c r="C171" s="2" t="s">
        <v>5</v>
      </c>
    </row>
    <row r="172" spans="1:3" x14ac:dyDescent="0.25">
      <c r="A172" s="2" t="s">
        <v>342</v>
      </c>
      <c r="B172" s="2" t="s">
        <v>343</v>
      </c>
      <c r="C172" s="2" t="s">
        <v>5</v>
      </c>
    </row>
    <row r="173" spans="1:3" x14ac:dyDescent="0.25">
      <c r="A173" s="2" t="s">
        <v>344</v>
      </c>
      <c r="B173" s="2" t="s">
        <v>345</v>
      </c>
      <c r="C173" s="2" t="s">
        <v>5</v>
      </c>
    </row>
    <row r="174" spans="1:3" x14ac:dyDescent="0.25">
      <c r="A174" s="2" t="s">
        <v>346</v>
      </c>
      <c r="B174" s="2" t="s">
        <v>347</v>
      </c>
      <c r="C174" s="2" t="s">
        <v>5</v>
      </c>
    </row>
    <row r="175" spans="1:3" x14ac:dyDescent="0.25">
      <c r="A175" s="2" t="s">
        <v>348</v>
      </c>
      <c r="B175" s="2" t="s">
        <v>349</v>
      </c>
      <c r="C175" s="2" t="s">
        <v>5</v>
      </c>
    </row>
    <row r="176" spans="1:3" x14ac:dyDescent="0.25">
      <c r="A176" s="2" t="s">
        <v>350</v>
      </c>
      <c r="B176" s="2" t="s">
        <v>351</v>
      </c>
      <c r="C176" s="2" t="s">
        <v>5</v>
      </c>
    </row>
    <row r="177" spans="1:3" x14ac:dyDescent="0.25">
      <c r="A177" s="2" t="s">
        <v>352</v>
      </c>
      <c r="B177" s="2" t="s">
        <v>353</v>
      </c>
      <c r="C177" s="2" t="s">
        <v>5</v>
      </c>
    </row>
    <row r="178" spans="1:3" x14ac:dyDescent="0.25">
      <c r="A178" s="2" t="s">
        <v>354</v>
      </c>
      <c r="B178" s="2" t="s">
        <v>355</v>
      </c>
      <c r="C178" s="2" t="s">
        <v>5</v>
      </c>
    </row>
    <row r="179" spans="1:3" x14ac:dyDescent="0.25">
      <c r="A179" s="2" t="s">
        <v>356</v>
      </c>
      <c r="B179" s="2" t="s">
        <v>357</v>
      </c>
      <c r="C179" s="2" t="s">
        <v>5</v>
      </c>
    </row>
    <row r="180" spans="1:3" x14ac:dyDescent="0.25">
      <c r="A180" s="2" t="s">
        <v>358</v>
      </c>
      <c r="B180" s="2" t="s">
        <v>359</v>
      </c>
      <c r="C180" s="2" t="s">
        <v>5</v>
      </c>
    </row>
    <row r="181" spans="1:3" x14ac:dyDescent="0.25">
      <c r="A181" s="2" t="s">
        <v>360</v>
      </c>
      <c r="B181" s="2" t="s">
        <v>361</v>
      </c>
      <c r="C181" s="2" t="s">
        <v>5</v>
      </c>
    </row>
    <row r="182" spans="1:3" x14ac:dyDescent="0.25">
      <c r="A182" s="2" t="s">
        <v>362</v>
      </c>
      <c r="B182" s="2" t="s">
        <v>363</v>
      </c>
      <c r="C182" s="2" t="s">
        <v>5</v>
      </c>
    </row>
    <row r="183" spans="1:3" x14ac:dyDescent="0.25">
      <c r="A183" s="2" t="s">
        <v>364</v>
      </c>
      <c r="B183" s="2" t="s">
        <v>365</v>
      </c>
      <c r="C183" s="2" t="s">
        <v>5</v>
      </c>
    </row>
    <row r="184" spans="1:3" x14ac:dyDescent="0.25">
      <c r="A184" s="2" t="s">
        <v>366</v>
      </c>
      <c r="B184" s="2" t="s">
        <v>367</v>
      </c>
      <c r="C184" s="2" t="s">
        <v>5</v>
      </c>
    </row>
    <row r="185" spans="1:3" x14ac:dyDescent="0.25">
      <c r="A185" s="2" t="s">
        <v>368</v>
      </c>
      <c r="B185" s="2" t="s">
        <v>369</v>
      </c>
      <c r="C185" s="2" t="s">
        <v>5</v>
      </c>
    </row>
    <row r="186" spans="1:3" x14ac:dyDescent="0.25">
      <c r="A186" s="2" t="s">
        <v>370</v>
      </c>
      <c r="B186" s="2" t="s">
        <v>371</v>
      </c>
      <c r="C186" s="2" t="s">
        <v>5</v>
      </c>
    </row>
    <row r="187" spans="1:3" x14ac:dyDescent="0.25">
      <c r="A187" s="2" t="s">
        <v>372</v>
      </c>
      <c r="B187" s="2" t="s">
        <v>373</v>
      </c>
      <c r="C187" s="2" t="s">
        <v>5</v>
      </c>
    </row>
    <row r="188" spans="1:3" x14ac:dyDescent="0.25">
      <c r="A188" s="2" t="s">
        <v>374</v>
      </c>
      <c r="B188" s="2" t="s">
        <v>375</v>
      </c>
      <c r="C188" s="2" t="s">
        <v>5</v>
      </c>
    </row>
    <row r="189" spans="1:3" x14ac:dyDescent="0.25">
      <c r="A189" s="2" t="s">
        <v>376</v>
      </c>
      <c r="B189" s="2" t="s">
        <v>377</v>
      </c>
      <c r="C189" s="2" t="s">
        <v>5</v>
      </c>
    </row>
    <row r="190" spans="1:3" x14ac:dyDescent="0.25">
      <c r="A190" s="2" t="s">
        <v>378</v>
      </c>
      <c r="B190" s="2" t="s">
        <v>379</v>
      </c>
      <c r="C190" s="2" t="s">
        <v>5</v>
      </c>
    </row>
    <row r="191" spans="1:3" x14ac:dyDescent="0.25">
      <c r="A191" s="2" t="s">
        <v>380</v>
      </c>
      <c r="B191" s="2" t="s">
        <v>381</v>
      </c>
      <c r="C191" s="2" t="s">
        <v>5</v>
      </c>
    </row>
    <row r="192" spans="1:3" x14ac:dyDescent="0.25">
      <c r="A192" s="2" t="s">
        <v>382</v>
      </c>
      <c r="B192" s="2" t="s">
        <v>383</v>
      </c>
      <c r="C192" s="2" t="s">
        <v>5</v>
      </c>
    </row>
    <row r="193" spans="1:3" x14ac:dyDescent="0.25">
      <c r="A193" s="2" t="s">
        <v>384</v>
      </c>
      <c r="B193" s="2" t="s">
        <v>385</v>
      </c>
      <c r="C193" s="2" t="s">
        <v>5</v>
      </c>
    </row>
    <row r="194" spans="1:3" x14ac:dyDescent="0.25">
      <c r="A194" s="2" t="s">
        <v>386</v>
      </c>
      <c r="B194" s="2" t="s">
        <v>387</v>
      </c>
      <c r="C194" s="2" t="s">
        <v>5</v>
      </c>
    </row>
    <row r="195" spans="1:3" x14ac:dyDescent="0.25">
      <c r="A195" s="2" t="s">
        <v>388</v>
      </c>
      <c r="B195" s="2" t="s">
        <v>389</v>
      </c>
      <c r="C195" s="2" t="s">
        <v>5</v>
      </c>
    </row>
    <row r="196" spans="1:3" x14ac:dyDescent="0.25">
      <c r="A196" s="2" t="s">
        <v>390</v>
      </c>
      <c r="B196" s="2" t="s">
        <v>391</v>
      </c>
      <c r="C196" s="2" t="s">
        <v>5</v>
      </c>
    </row>
    <row r="197" spans="1:3" x14ac:dyDescent="0.25">
      <c r="A197" s="2" t="s">
        <v>392</v>
      </c>
      <c r="B197" s="2" t="s">
        <v>393</v>
      </c>
      <c r="C197" s="2" t="s">
        <v>5</v>
      </c>
    </row>
    <row r="198" spans="1:3" x14ac:dyDescent="0.25">
      <c r="A198" s="2" t="s">
        <v>394</v>
      </c>
      <c r="B198" s="2" t="s">
        <v>395</v>
      </c>
      <c r="C198" s="2" t="s">
        <v>5</v>
      </c>
    </row>
    <row r="199" spans="1:3" x14ac:dyDescent="0.25">
      <c r="A199" s="2" t="s">
        <v>396</v>
      </c>
      <c r="B199" s="2" t="s">
        <v>397</v>
      </c>
      <c r="C199" s="2" t="s">
        <v>5</v>
      </c>
    </row>
    <row r="200" spans="1:3" x14ac:dyDescent="0.25">
      <c r="A200" s="2" t="s">
        <v>398</v>
      </c>
      <c r="B200" s="2" t="s">
        <v>399</v>
      </c>
      <c r="C200" s="2" t="s">
        <v>5</v>
      </c>
    </row>
    <row r="201" spans="1:3" x14ac:dyDescent="0.25">
      <c r="A201" s="2" t="s">
        <v>400</v>
      </c>
      <c r="B201" s="2" t="s">
        <v>401</v>
      </c>
      <c r="C201" s="2" t="s">
        <v>5</v>
      </c>
    </row>
    <row r="202" spans="1:3" x14ac:dyDescent="0.25">
      <c r="A202" s="2" t="s">
        <v>402</v>
      </c>
      <c r="B202" s="2" t="s">
        <v>403</v>
      </c>
      <c r="C202" s="2" t="s">
        <v>5</v>
      </c>
    </row>
    <row r="203" spans="1:3" x14ac:dyDescent="0.25">
      <c r="A203" s="2" t="s">
        <v>404</v>
      </c>
      <c r="B203" s="2" t="s">
        <v>405</v>
      </c>
      <c r="C203" s="2" t="s">
        <v>5</v>
      </c>
    </row>
    <row r="204" spans="1:3" x14ac:dyDescent="0.25">
      <c r="A204" s="2" t="s">
        <v>406</v>
      </c>
      <c r="B204" s="2" t="s">
        <v>407</v>
      </c>
      <c r="C204" s="2" t="s">
        <v>5</v>
      </c>
    </row>
    <row r="205" spans="1:3" x14ac:dyDescent="0.25">
      <c r="A205" s="2" t="s">
        <v>408</v>
      </c>
      <c r="B205" s="2" t="s">
        <v>409</v>
      </c>
      <c r="C205" s="2" t="s">
        <v>5</v>
      </c>
    </row>
    <row r="206" spans="1:3" x14ac:dyDescent="0.25">
      <c r="A206" s="2" t="s">
        <v>410</v>
      </c>
      <c r="B206" s="2" t="s">
        <v>411</v>
      </c>
      <c r="C206" s="2" t="s">
        <v>5</v>
      </c>
    </row>
    <row r="207" spans="1:3" x14ac:dyDescent="0.25">
      <c r="A207" s="2" t="s">
        <v>412</v>
      </c>
      <c r="B207" s="2" t="s">
        <v>413</v>
      </c>
      <c r="C207" s="2" t="s">
        <v>5</v>
      </c>
    </row>
    <row r="208" spans="1:3" x14ac:dyDescent="0.25">
      <c r="A208" s="2" t="s">
        <v>414</v>
      </c>
      <c r="B208" s="2" t="s">
        <v>415</v>
      </c>
      <c r="C208" s="2" t="s">
        <v>5</v>
      </c>
    </row>
    <row r="209" spans="1:3" x14ac:dyDescent="0.25">
      <c r="A209" s="2" t="s">
        <v>416</v>
      </c>
      <c r="B209" s="2" t="s">
        <v>417</v>
      </c>
      <c r="C209" s="2" t="s">
        <v>5</v>
      </c>
    </row>
    <row r="210" spans="1:3" x14ac:dyDescent="0.25">
      <c r="A210" s="2" t="s">
        <v>418</v>
      </c>
      <c r="B210" s="2" t="s">
        <v>419</v>
      </c>
      <c r="C210" s="2" t="s">
        <v>5</v>
      </c>
    </row>
    <row r="211" spans="1:3" x14ac:dyDescent="0.25">
      <c r="A211" s="2" t="s">
        <v>420</v>
      </c>
      <c r="B211" s="2" t="s">
        <v>421</v>
      </c>
      <c r="C211" s="2" t="s">
        <v>5</v>
      </c>
    </row>
    <row r="212" spans="1:3" x14ac:dyDescent="0.25">
      <c r="A212" s="2" t="s">
        <v>422</v>
      </c>
      <c r="B212" s="2" t="s">
        <v>423</v>
      </c>
      <c r="C212" s="2" t="s">
        <v>5</v>
      </c>
    </row>
    <row r="213" spans="1:3" x14ac:dyDescent="0.25">
      <c r="A213" s="2" t="s">
        <v>424</v>
      </c>
      <c r="B213" s="2" t="s">
        <v>425</v>
      </c>
      <c r="C213" s="2" t="s">
        <v>5</v>
      </c>
    </row>
    <row r="214" spans="1:3" x14ac:dyDescent="0.25">
      <c r="A214" s="2" t="s">
        <v>426</v>
      </c>
      <c r="B214" s="2" t="s">
        <v>427</v>
      </c>
      <c r="C214" s="2" t="s">
        <v>5</v>
      </c>
    </row>
    <row r="215" spans="1:3" x14ac:dyDescent="0.25">
      <c r="A215" s="2" t="s">
        <v>428</v>
      </c>
      <c r="B215" s="2" t="s">
        <v>429</v>
      </c>
      <c r="C215" s="2" t="s">
        <v>5</v>
      </c>
    </row>
    <row r="216" spans="1:3" x14ac:dyDescent="0.25">
      <c r="A216" s="2" t="s">
        <v>430</v>
      </c>
      <c r="B216" s="2" t="s">
        <v>431</v>
      </c>
      <c r="C216" s="2" t="s">
        <v>5</v>
      </c>
    </row>
    <row r="217" spans="1:3" x14ac:dyDescent="0.25">
      <c r="A217" s="2" t="s">
        <v>432</v>
      </c>
      <c r="B217" s="2" t="s">
        <v>433</v>
      </c>
      <c r="C217" s="2" t="s">
        <v>5</v>
      </c>
    </row>
    <row r="218" spans="1:3" x14ac:dyDescent="0.25">
      <c r="A218" s="2" t="s">
        <v>434</v>
      </c>
      <c r="B218" s="2" t="s">
        <v>435</v>
      </c>
      <c r="C218" s="2" t="s">
        <v>5</v>
      </c>
    </row>
    <row r="219" spans="1:3" x14ac:dyDescent="0.25">
      <c r="A219" s="2" t="s">
        <v>436</v>
      </c>
      <c r="B219" s="2" t="s">
        <v>437</v>
      </c>
      <c r="C219" s="2" t="s">
        <v>5</v>
      </c>
    </row>
    <row r="220" spans="1:3" x14ac:dyDescent="0.25">
      <c r="A220" s="2" t="s">
        <v>438</v>
      </c>
      <c r="B220" s="2" t="s">
        <v>439</v>
      </c>
      <c r="C220" s="2" t="s">
        <v>5</v>
      </c>
    </row>
    <row r="221" spans="1:3" x14ac:dyDescent="0.25">
      <c r="A221" s="2" t="s">
        <v>440</v>
      </c>
      <c r="B221" s="2" t="s">
        <v>441</v>
      </c>
      <c r="C221" s="2" t="s">
        <v>5</v>
      </c>
    </row>
    <row r="222" spans="1:3" x14ac:dyDescent="0.25">
      <c r="A222" s="2" t="s">
        <v>442</v>
      </c>
      <c r="B222" s="2" t="s">
        <v>443</v>
      </c>
      <c r="C222" s="2" t="s">
        <v>5</v>
      </c>
    </row>
    <row r="223" spans="1:3" x14ac:dyDescent="0.25">
      <c r="A223" s="2" t="s">
        <v>444</v>
      </c>
      <c r="B223" s="2" t="s">
        <v>445</v>
      </c>
      <c r="C223" s="2" t="s">
        <v>5</v>
      </c>
    </row>
    <row r="224" spans="1:3" x14ac:dyDescent="0.25">
      <c r="A224" s="2" t="s">
        <v>446</v>
      </c>
      <c r="B224" s="2" t="s">
        <v>447</v>
      </c>
      <c r="C224" s="2" t="s">
        <v>5</v>
      </c>
    </row>
    <row r="225" spans="1:3" x14ac:dyDescent="0.25">
      <c r="A225" s="2" t="s">
        <v>448</v>
      </c>
      <c r="B225" s="2" t="s">
        <v>449</v>
      </c>
      <c r="C225" s="2" t="s">
        <v>5</v>
      </c>
    </row>
    <row r="226" spans="1:3" x14ac:dyDescent="0.25">
      <c r="A226" s="2" t="s">
        <v>450</v>
      </c>
      <c r="B226" s="2" t="s">
        <v>451</v>
      </c>
      <c r="C226" s="2" t="s">
        <v>5</v>
      </c>
    </row>
    <row r="227" spans="1:3" x14ac:dyDescent="0.25">
      <c r="A227" s="2" t="s">
        <v>452</v>
      </c>
      <c r="B227" s="2" t="s">
        <v>453</v>
      </c>
      <c r="C227" s="2" t="s">
        <v>5</v>
      </c>
    </row>
    <row r="228" spans="1:3" x14ac:dyDescent="0.25">
      <c r="A228" s="2" t="s">
        <v>454</v>
      </c>
      <c r="B228" s="2" t="s">
        <v>455</v>
      </c>
      <c r="C228" s="2" t="s">
        <v>5</v>
      </c>
    </row>
    <row r="229" spans="1:3" x14ac:dyDescent="0.25">
      <c r="A229" s="2" t="s">
        <v>456</v>
      </c>
      <c r="B229" s="2" t="s">
        <v>457</v>
      </c>
      <c r="C229" s="2" t="s">
        <v>5</v>
      </c>
    </row>
    <row r="230" spans="1:3" x14ac:dyDescent="0.25">
      <c r="A230" s="2" t="s">
        <v>458</v>
      </c>
      <c r="B230" s="2" t="s">
        <v>459</v>
      </c>
      <c r="C230" s="2" t="s">
        <v>5</v>
      </c>
    </row>
    <row r="231" spans="1:3" x14ac:dyDescent="0.25">
      <c r="A231" s="2" t="s">
        <v>460</v>
      </c>
      <c r="B231" s="2" t="s">
        <v>461</v>
      </c>
      <c r="C231" s="2" t="s">
        <v>5</v>
      </c>
    </row>
    <row r="232" spans="1:3" x14ac:dyDescent="0.25">
      <c r="A232" s="2" t="s">
        <v>462</v>
      </c>
      <c r="B232" s="2" t="s">
        <v>463</v>
      </c>
      <c r="C232" s="2" t="s">
        <v>5</v>
      </c>
    </row>
    <row r="233" spans="1:3" x14ac:dyDescent="0.25">
      <c r="A233" s="2" t="s">
        <v>464</v>
      </c>
      <c r="B233" s="2" t="s">
        <v>465</v>
      </c>
      <c r="C233" s="2" t="s">
        <v>5</v>
      </c>
    </row>
    <row r="234" spans="1:3" x14ac:dyDescent="0.25">
      <c r="A234" s="2" t="s">
        <v>466</v>
      </c>
      <c r="B234" s="2" t="s">
        <v>467</v>
      </c>
      <c r="C234" s="2" t="s">
        <v>5</v>
      </c>
    </row>
    <row r="235" spans="1:3" x14ac:dyDescent="0.25">
      <c r="A235" s="2" t="s">
        <v>468</v>
      </c>
      <c r="B235" s="2" t="s">
        <v>469</v>
      </c>
      <c r="C235" s="2" t="s">
        <v>5</v>
      </c>
    </row>
    <row r="236" spans="1:3" x14ac:dyDescent="0.25">
      <c r="A236" s="2" t="s">
        <v>470</v>
      </c>
      <c r="B236" s="2" t="s">
        <v>471</v>
      </c>
      <c r="C236" s="2" t="s">
        <v>5</v>
      </c>
    </row>
    <row r="237" spans="1:3" x14ac:dyDescent="0.25">
      <c r="A237" s="2" t="s">
        <v>472</v>
      </c>
      <c r="B237" s="2" t="s">
        <v>473</v>
      </c>
      <c r="C237" s="2" t="s">
        <v>5</v>
      </c>
    </row>
    <row r="238" spans="1:3" x14ac:dyDescent="0.25">
      <c r="A238" s="2" t="s">
        <v>474</v>
      </c>
      <c r="B238" s="2" t="s">
        <v>475</v>
      </c>
      <c r="C238" s="2" t="s">
        <v>5</v>
      </c>
    </row>
    <row r="239" spans="1:3" x14ac:dyDescent="0.25">
      <c r="A239" s="2" t="s">
        <v>476</v>
      </c>
      <c r="B239" s="2" t="s">
        <v>477</v>
      </c>
      <c r="C239" s="2" t="s">
        <v>5</v>
      </c>
    </row>
    <row r="240" spans="1:3" x14ac:dyDescent="0.25">
      <c r="A240" s="2" t="s">
        <v>478</v>
      </c>
      <c r="B240" s="2" t="s">
        <v>479</v>
      </c>
      <c r="C240" s="2" t="s">
        <v>5</v>
      </c>
    </row>
    <row r="241" spans="1:3" x14ac:dyDescent="0.25">
      <c r="A241" s="2" t="s">
        <v>480</v>
      </c>
      <c r="B241" s="2" t="s">
        <v>481</v>
      </c>
      <c r="C241" s="2" t="s">
        <v>5</v>
      </c>
    </row>
    <row r="242" spans="1:3" x14ac:dyDescent="0.25">
      <c r="A242" s="2" t="s">
        <v>482</v>
      </c>
      <c r="B242" s="2" t="s">
        <v>483</v>
      </c>
      <c r="C242" s="2" t="s">
        <v>5</v>
      </c>
    </row>
    <row r="243" spans="1:3" x14ac:dyDescent="0.25">
      <c r="A243" s="2" t="s">
        <v>484</v>
      </c>
      <c r="B243" s="2" t="s">
        <v>485</v>
      </c>
      <c r="C243" s="2" t="s">
        <v>5</v>
      </c>
    </row>
    <row r="244" spans="1:3" x14ac:dyDescent="0.25">
      <c r="A244" s="2" t="s">
        <v>486</v>
      </c>
      <c r="B244" s="2" t="s">
        <v>487</v>
      </c>
      <c r="C244" s="2" t="s">
        <v>5</v>
      </c>
    </row>
    <row r="245" spans="1:3" x14ac:dyDescent="0.25">
      <c r="A245" s="2" t="s">
        <v>488</v>
      </c>
      <c r="B245" s="2" t="s">
        <v>489</v>
      </c>
      <c r="C245" s="2" t="s">
        <v>5</v>
      </c>
    </row>
    <row r="246" spans="1:3" x14ac:dyDescent="0.25">
      <c r="A246" s="2" t="s">
        <v>490</v>
      </c>
      <c r="B246" s="2" t="s">
        <v>491</v>
      </c>
      <c r="C246" s="2" t="s">
        <v>5</v>
      </c>
    </row>
    <row r="247" spans="1:3" x14ac:dyDescent="0.25">
      <c r="A247" s="2" t="s">
        <v>492</v>
      </c>
      <c r="B247" s="2" t="s">
        <v>493</v>
      </c>
      <c r="C247" s="2" t="s">
        <v>5</v>
      </c>
    </row>
    <row r="248" spans="1:3" x14ac:dyDescent="0.25">
      <c r="A248" s="2" t="s">
        <v>494</v>
      </c>
      <c r="B248" s="2" t="s">
        <v>495</v>
      </c>
      <c r="C248" s="2" t="s">
        <v>5</v>
      </c>
    </row>
    <row r="249" spans="1:3" x14ac:dyDescent="0.25">
      <c r="A249" s="2" t="s">
        <v>496</v>
      </c>
      <c r="B249" s="2" t="s">
        <v>497</v>
      </c>
      <c r="C249" s="2" t="s">
        <v>5</v>
      </c>
    </row>
    <row r="250" spans="1:3" x14ac:dyDescent="0.25">
      <c r="A250" s="2" t="s">
        <v>498</v>
      </c>
      <c r="B250" s="2" t="s">
        <v>499</v>
      </c>
      <c r="C250" s="2" t="s">
        <v>5</v>
      </c>
    </row>
    <row r="251" spans="1:3" x14ac:dyDescent="0.25">
      <c r="A251" s="2" t="s">
        <v>500</v>
      </c>
      <c r="B251" s="2" t="s">
        <v>501</v>
      </c>
      <c r="C251" s="2" t="s">
        <v>5</v>
      </c>
    </row>
    <row r="252" spans="1:3" x14ac:dyDescent="0.25">
      <c r="A252" s="2" t="s">
        <v>502</v>
      </c>
      <c r="B252" s="2" t="s">
        <v>503</v>
      </c>
      <c r="C252" s="2" t="s">
        <v>5</v>
      </c>
    </row>
    <row r="253" spans="1:3" x14ac:dyDescent="0.25">
      <c r="A253" s="2" t="s">
        <v>504</v>
      </c>
      <c r="B253" s="2" t="s">
        <v>505</v>
      </c>
      <c r="C253" s="2" t="s">
        <v>5</v>
      </c>
    </row>
    <row r="254" spans="1:3" x14ac:dyDescent="0.25">
      <c r="A254" s="2" t="s">
        <v>506</v>
      </c>
      <c r="B254" s="2" t="s">
        <v>507</v>
      </c>
      <c r="C254" s="2" t="s">
        <v>5</v>
      </c>
    </row>
    <row r="255" spans="1:3" x14ac:dyDescent="0.25">
      <c r="A255" s="2" t="s">
        <v>508</v>
      </c>
      <c r="B255" s="2" t="s">
        <v>509</v>
      </c>
      <c r="C255" s="2" t="s">
        <v>5</v>
      </c>
    </row>
    <row r="256" spans="1:3" x14ac:dyDescent="0.25">
      <c r="A256" s="2" t="s">
        <v>510</v>
      </c>
      <c r="B256" s="2" t="s">
        <v>511</v>
      </c>
      <c r="C256" s="2" t="s">
        <v>5</v>
      </c>
    </row>
    <row r="257" spans="1:3" x14ac:dyDescent="0.25">
      <c r="A257" s="2" t="s">
        <v>512</v>
      </c>
      <c r="B257" s="2" t="s">
        <v>513</v>
      </c>
      <c r="C257" s="2" t="s">
        <v>5</v>
      </c>
    </row>
    <row r="258" spans="1:3" x14ac:dyDescent="0.25">
      <c r="A258" s="2" t="s">
        <v>514</v>
      </c>
      <c r="B258" s="2" t="s">
        <v>515</v>
      </c>
      <c r="C258" s="2" t="s">
        <v>5</v>
      </c>
    </row>
    <row r="259" spans="1:3" x14ac:dyDescent="0.25">
      <c r="A259" s="2" t="s">
        <v>516</v>
      </c>
      <c r="B259" s="2" t="s">
        <v>517</v>
      </c>
      <c r="C259" s="2" t="s">
        <v>5</v>
      </c>
    </row>
    <row r="260" spans="1:3" x14ac:dyDescent="0.25">
      <c r="A260" s="2" t="s">
        <v>518</v>
      </c>
      <c r="B260" s="2" t="s">
        <v>519</v>
      </c>
      <c r="C260" s="2" t="s">
        <v>5</v>
      </c>
    </row>
    <row r="261" spans="1:3" x14ac:dyDescent="0.25">
      <c r="A261" s="2" t="s">
        <v>520</v>
      </c>
      <c r="B261" s="2" t="s">
        <v>521</v>
      </c>
      <c r="C261" s="2" t="s">
        <v>5</v>
      </c>
    </row>
    <row r="262" spans="1:3" x14ac:dyDescent="0.25">
      <c r="A262" s="2" t="s">
        <v>522</v>
      </c>
      <c r="B262" s="2" t="s">
        <v>523</v>
      </c>
      <c r="C262" s="2" t="s">
        <v>5</v>
      </c>
    </row>
    <row r="263" spans="1:3" x14ac:dyDescent="0.25">
      <c r="A263" s="2" t="s">
        <v>524</v>
      </c>
      <c r="B263" s="2" t="s">
        <v>525</v>
      </c>
      <c r="C263" s="2" t="s">
        <v>5</v>
      </c>
    </row>
    <row r="264" spans="1:3" x14ac:dyDescent="0.25">
      <c r="A264" s="2" t="s">
        <v>526</v>
      </c>
      <c r="B264" s="2" t="s">
        <v>527</v>
      </c>
      <c r="C264" s="2" t="s">
        <v>5</v>
      </c>
    </row>
    <row r="265" spans="1:3" x14ac:dyDescent="0.25">
      <c r="A265" s="2" t="s">
        <v>528</v>
      </c>
      <c r="B265" s="2" t="s">
        <v>529</v>
      </c>
      <c r="C265" s="2" t="s">
        <v>5</v>
      </c>
    </row>
    <row r="266" spans="1:3" x14ac:dyDescent="0.25">
      <c r="A266" s="2" t="s">
        <v>530</v>
      </c>
      <c r="B266" s="2" t="s">
        <v>531</v>
      </c>
      <c r="C266" s="2" t="s">
        <v>5</v>
      </c>
    </row>
    <row r="267" spans="1:3" x14ac:dyDescent="0.25">
      <c r="A267" s="2" t="s">
        <v>532</v>
      </c>
      <c r="B267" s="2" t="s">
        <v>533</v>
      </c>
      <c r="C267" s="2" t="s">
        <v>5</v>
      </c>
    </row>
    <row r="268" spans="1:3" x14ac:dyDescent="0.25">
      <c r="A268" s="2" t="s">
        <v>534</v>
      </c>
      <c r="B268" s="2" t="s">
        <v>535</v>
      </c>
      <c r="C268" s="2" t="s">
        <v>5</v>
      </c>
    </row>
    <row r="269" spans="1:3" x14ac:dyDescent="0.25">
      <c r="A269" s="2" t="s">
        <v>536</v>
      </c>
      <c r="B269" s="2" t="s">
        <v>537</v>
      </c>
      <c r="C269" s="2" t="s">
        <v>5</v>
      </c>
    </row>
    <row r="270" spans="1:3" x14ac:dyDescent="0.25">
      <c r="A270" s="2" t="s">
        <v>538</v>
      </c>
      <c r="B270" s="2" t="s">
        <v>539</v>
      </c>
      <c r="C270" s="2" t="s">
        <v>5</v>
      </c>
    </row>
    <row r="271" spans="1:3" x14ac:dyDescent="0.25">
      <c r="A271" s="2" t="s">
        <v>540</v>
      </c>
      <c r="B271" s="2" t="s">
        <v>541</v>
      </c>
      <c r="C271" s="2" t="s">
        <v>5</v>
      </c>
    </row>
    <row r="272" spans="1:3" x14ac:dyDescent="0.25">
      <c r="A272" s="2" t="s">
        <v>542</v>
      </c>
      <c r="B272" s="2" t="s">
        <v>543</v>
      </c>
      <c r="C272" s="2" t="s">
        <v>5</v>
      </c>
    </row>
    <row r="273" spans="1:3" x14ac:dyDescent="0.25">
      <c r="A273" s="2" t="s">
        <v>544</v>
      </c>
      <c r="B273" s="2" t="s">
        <v>545</v>
      </c>
      <c r="C273" s="2" t="s">
        <v>5</v>
      </c>
    </row>
    <row r="274" spans="1:3" x14ac:dyDescent="0.25">
      <c r="A274" s="2" t="s">
        <v>546</v>
      </c>
      <c r="B274" s="2" t="s">
        <v>547</v>
      </c>
      <c r="C274" s="2" t="s">
        <v>5</v>
      </c>
    </row>
    <row r="275" spans="1:3" x14ac:dyDescent="0.25">
      <c r="A275" s="2" t="s">
        <v>548</v>
      </c>
      <c r="B275" s="2" t="s">
        <v>549</v>
      </c>
      <c r="C275" s="2" t="s">
        <v>5</v>
      </c>
    </row>
    <row r="276" spans="1:3" x14ac:dyDescent="0.25">
      <c r="A276" s="2" t="s">
        <v>550</v>
      </c>
      <c r="B276" s="2" t="s">
        <v>551</v>
      </c>
      <c r="C276" s="2" t="s">
        <v>5</v>
      </c>
    </row>
    <row r="277" spans="1:3" x14ac:dyDescent="0.25">
      <c r="A277" s="2" t="s">
        <v>552</v>
      </c>
      <c r="B277" s="2" t="s">
        <v>553</v>
      </c>
      <c r="C277" s="2" t="s">
        <v>5</v>
      </c>
    </row>
    <row r="278" spans="1:3" x14ac:dyDescent="0.25">
      <c r="A278" s="2" t="s">
        <v>554</v>
      </c>
      <c r="B278" s="2" t="s">
        <v>555</v>
      </c>
      <c r="C278" s="2" t="s">
        <v>5</v>
      </c>
    </row>
    <row r="279" spans="1:3" x14ac:dyDescent="0.25">
      <c r="A279" s="2" t="s">
        <v>556</v>
      </c>
      <c r="B279" s="2" t="s">
        <v>557</v>
      </c>
      <c r="C279" s="2" t="s">
        <v>5</v>
      </c>
    </row>
    <row r="280" spans="1:3" x14ac:dyDescent="0.25">
      <c r="A280" s="2" t="s">
        <v>558</v>
      </c>
      <c r="B280" s="2" t="s">
        <v>559</v>
      </c>
      <c r="C280" s="2" t="s">
        <v>5</v>
      </c>
    </row>
    <row r="281" spans="1:3" x14ac:dyDescent="0.25">
      <c r="A281" s="2" t="s">
        <v>560</v>
      </c>
      <c r="B281" s="2" t="s">
        <v>561</v>
      </c>
      <c r="C281" s="2" t="s">
        <v>5</v>
      </c>
    </row>
    <row r="282" spans="1:3" x14ac:dyDescent="0.25">
      <c r="A282" s="2" t="s">
        <v>562</v>
      </c>
      <c r="B282" s="2" t="s">
        <v>563</v>
      </c>
      <c r="C282" s="2" t="s">
        <v>5</v>
      </c>
    </row>
    <row r="283" spans="1:3" x14ac:dyDescent="0.25">
      <c r="A283" s="2" t="s">
        <v>564</v>
      </c>
      <c r="B283" s="2" t="s">
        <v>565</v>
      </c>
      <c r="C283" s="2" t="s">
        <v>5</v>
      </c>
    </row>
    <row r="284" spans="1:3" x14ac:dyDescent="0.25">
      <c r="A284" s="2" t="s">
        <v>566</v>
      </c>
      <c r="B284" s="2" t="s">
        <v>567</v>
      </c>
      <c r="C284" s="2" t="s">
        <v>5</v>
      </c>
    </row>
    <row r="285" spans="1:3" x14ac:dyDescent="0.25">
      <c r="A285" s="2" t="s">
        <v>568</v>
      </c>
      <c r="B285" s="2" t="s">
        <v>569</v>
      </c>
      <c r="C285" s="2" t="s">
        <v>5</v>
      </c>
    </row>
    <row r="286" spans="1:3" x14ac:dyDescent="0.25">
      <c r="A286" s="2" t="s">
        <v>570</v>
      </c>
      <c r="B286" s="2" t="s">
        <v>571</v>
      </c>
      <c r="C286" s="2" t="s">
        <v>5</v>
      </c>
    </row>
    <row r="287" spans="1:3" x14ac:dyDescent="0.25">
      <c r="A287" s="2" t="s">
        <v>572</v>
      </c>
      <c r="B287" s="2" t="s">
        <v>573</v>
      </c>
      <c r="C287" s="2" t="s">
        <v>5</v>
      </c>
    </row>
    <row r="288" spans="1:3" x14ac:dyDescent="0.25">
      <c r="A288" s="2" t="s">
        <v>574</v>
      </c>
      <c r="B288" s="2" t="s">
        <v>575</v>
      </c>
      <c r="C288" s="2" t="s">
        <v>5</v>
      </c>
    </row>
    <row r="289" spans="1:3" x14ac:dyDescent="0.25">
      <c r="A289" s="2" t="s">
        <v>576</v>
      </c>
      <c r="B289" s="2" t="s">
        <v>577</v>
      </c>
      <c r="C289" s="2" t="s">
        <v>5</v>
      </c>
    </row>
    <row r="290" spans="1:3" x14ac:dyDescent="0.25">
      <c r="A290" s="2" t="s">
        <v>578</v>
      </c>
      <c r="B290" s="2" t="s">
        <v>579</v>
      </c>
      <c r="C290" s="2" t="s">
        <v>5</v>
      </c>
    </row>
    <row r="291" spans="1:3" x14ac:dyDescent="0.25">
      <c r="A291" s="2" t="s">
        <v>580</v>
      </c>
      <c r="B291" s="2" t="s">
        <v>581</v>
      </c>
      <c r="C291" s="2" t="s">
        <v>5</v>
      </c>
    </row>
    <row r="292" spans="1:3" x14ac:dyDescent="0.25">
      <c r="A292" s="2" t="s">
        <v>582</v>
      </c>
      <c r="B292" s="2" t="s">
        <v>583</v>
      </c>
      <c r="C292" s="2" t="s">
        <v>5</v>
      </c>
    </row>
    <row r="293" spans="1:3" x14ac:dyDescent="0.25">
      <c r="A293" s="2" t="s">
        <v>584</v>
      </c>
      <c r="B293" s="2" t="s">
        <v>585</v>
      </c>
      <c r="C293" s="2" t="s">
        <v>5</v>
      </c>
    </row>
    <row r="294" spans="1:3" x14ac:dyDescent="0.25">
      <c r="A294" s="2" t="s">
        <v>586</v>
      </c>
      <c r="B294" s="2" t="s">
        <v>587</v>
      </c>
      <c r="C294" s="2" t="s">
        <v>5</v>
      </c>
    </row>
    <row r="295" spans="1:3" x14ac:dyDescent="0.25">
      <c r="A295" s="2" t="s">
        <v>588</v>
      </c>
      <c r="B295" s="2" t="s">
        <v>589</v>
      </c>
      <c r="C295" s="2" t="s">
        <v>5</v>
      </c>
    </row>
    <row r="296" spans="1:3" x14ac:dyDescent="0.25">
      <c r="A296" s="2" t="s">
        <v>590</v>
      </c>
      <c r="B296" s="2" t="s">
        <v>591</v>
      </c>
      <c r="C296" s="2" t="s">
        <v>5</v>
      </c>
    </row>
    <row r="297" spans="1:3" x14ac:dyDescent="0.25">
      <c r="A297" s="2" t="s">
        <v>592</v>
      </c>
      <c r="B297" s="2" t="s">
        <v>593</v>
      </c>
      <c r="C297" s="2" t="s">
        <v>5</v>
      </c>
    </row>
    <row r="298" spans="1:3" x14ac:dyDescent="0.25">
      <c r="A298" s="2" t="s">
        <v>594</v>
      </c>
      <c r="B298" s="2" t="s">
        <v>595</v>
      </c>
      <c r="C298" s="2" t="s">
        <v>5</v>
      </c>
    </row>
    <row r="299" spans="1:3" x14ac:dyDescent="0.25">
      <c r="A299" s="2" t="s">
        <v>596</v>
      </c>
      <c r="B299" s="2" t="s">
        <v>597</v>
      </c>
      <c r="C299" s="2" t="s">
        <v>5</v>
      </c>
    </row>
    <row r="300" spans="1:3" x14ac:dyDescent="0.25">
      <c r="A300" s="2" t="s">
        <v>598</v>
      </c>
      <c r="B300" s="2" t="s">
        <v>599</v>
      </c>
      <c r="C300" s="2" t="s">
        <v>5</v>
      </c>
    </row>
    <row r="301" spans="1:3" x14ac:dyDescent="0.25">
      <c r="A301" s="2" t="s">
        <v>600</v>
      </c>
      <c r="B301" s="2" t="s">
        <v>601</v>
      </c>
      <c r="C301" s="2" t="s">
        <v>5</v>
      </c>
    </row>
    <row r="302" spans="1:3" x14ac:dyDescent="0.25">
      <c r="A302" s="2" t="s">
        <v>602</v>
      </c>
      <c r="B302" s="2" t="s">
        <v>603</v>
      </c>
      <c r="C302" s="2" t="s">
        <v>5</v>
      </c>
    </row>
    <row r="303" spans="1:3" x14ac:dyDescent="0.25">
      <c r="A303" s="2" t="s">
        <v>604</v>
      </c>
      <c r="B303" s="2" t="s">
        <v>605</v>
      </c>
      <c r="C303" s="2" t="s">
        <v>5</v>
      </c>
    </row>
    <row r="304" spans="1:3" x14ac:dyDescent="0.25">
      <c r="A304" s="2" t="s">
        <v>606</v>
      </c>
      <c r="B304" s="2" t="s">
        <v>607</v>
      </c>
      <c r="C304" s="2" t="s">
        <v>5</v>
      </c>
    </row>
    <row r="305" spans="1:3" x14ac:dyDescent="0.25">
      <c r="A305" s="2" t="s">
        <v>608</v>
      </c>
      <c r="B305" s="2" t="s">
        <v>609</v>
      </c>
      <c r="C305" s="2" t="s">
        <v>5</v>
      </c>
    </row>
    <row r="306" spans="1:3" x14ac:dyDescent="0.25">
      <c r="A306" s="2" t="s">
        <v>610</v>
      </c>
      <c r="B306" s="2" t="s">
        <v>611</v>
      </c>
      <c r="C306" s="2" t="s">
        <v>5</v>
      </c>
    </row>
    <row r="307" spans="1:3" x14ac:dyDescent="0.25">
      <c r="A307" s="2" t="s">
        <v>612</v>
      </c>
      <c r="B307" s="2" t="s">
        <v>613</v>
      </c>
      <c r="C307" s="2" t="s">
        <v>5</v>
      </c>
    </row>
    <row r="308" spans="1:3" x14ac:dyDescent="0.25">
      <c r="A308" s="2" t="s">
        <v>614</v>
      </c>
      <c r="B308" s="2" t="s">
        <v>615</v>
      </c>
      <c r="C308" s="2" t="s">
        <v>5</v>
      </c>
    </row>
    <row r="309" spans="1:3" x14ac:dyDescent="0.25">
      <c r="A309" s="2" t="s">
        <v>616</v>
      </c>
      <c r="B309" s="2" t="s">
        <v>617</v>
      </c>
      <c r="C309" s="2" t="s">
        <v>5</v>
      </c>
    </row>
    <row r="310" spans="1:3" x14ac:dyDescent="0.25">
      <c r="A310" s="2" t="s">
        <v>618</v>
      </c>
      <c r="B310" s="2" t="s">
        <v>619</v>
      </c>
      <c r="C310" s="2" t="s">
        <v>5</v>
      </c>
    </row>
    <row r="311" spans="1:3" x14ac:dyDescent="0.25">
      <c r="A311" s="2" t="s">
        <v>620</v>
      </c>
      <c r="B311" s="2" t="s">
        <v>621</v>
      </c>
      <c r="C311" s="2" t="s">
        <v>5</v>
      </c>
    </row>
    <row r="312" spans="1:3" x14ac:dyDescent="0.25">
      <c r="A312" s="2" t="s">
        <v>622</v>
      </c>
      <c r="B312" s="2" t="s">
        <v>623</v>
      </c>
      <c r="C312" s="2" t="s">
        <v>5</v>
      </c>
    </row>
    <row r="313" spans="1:3" x14ac:dyDescent="0.25">
      <c r="A313" s="2" t="s">
        <v>624</v>
      </c>
      <c r="B313" s="2" t="s">
        <v>625</v>
      </c>
      <c r="C313" s="2" t="s">
        <v>5</v>
      </c>
    </row>
    <row r="314" spans="1:3" x14ac:dyDescent="0.25">
      <c r="A314" s="2" t="s">
        <v>626</v>
      </c>
      <c r="B314" s="2" t="s">
        <v>627</v>
      </c>
      <c r="C314" s="2" t="s">
        <v>5</v>
      </c>
    </row>
    <row r="315" spans="1:3" x14ac:dyDescent="0.25">
      <c r="A315" s="2" t="s">
        <v>628</v>
      </c>
      <c r="B315" s="2" t="s">
        <v>629</v>
      </c>
      <c r="C315" s="2" t="s">
        <v>5</v>
      </c>
    </row>
    <row r="316" spans="1:3" x14ac:dyDescent="0.25">
      <c r="A316" s="2" t="s">
        <v>630</v>
      </c>
      <c r="B316" s="2" t="s">
        <v>631</v>
      </c>
      <c r="C316" s="2" t="s">
        <v>5</v>
      </c>
    </row>
    <row r="317" spans="1:3" x14ac:dyDescent="0.25">
      <c r="A317" s="2" t="s">
        <v>632</v>
      </c>
      <c r="B317" s="2" t="s">
        <v>633</v>
      </c>
      <c r="C317" s="2" t="s">
        <v>5</v>
      </c>
    </row>
    <row r="318" spans="1:3" x14ac:dyDescent="0.25">
      <c r="A318" s="2" t="s">
        <v>634</v>
      </c>
      <c r="B318" s="2" t="s">
        <v>635</v>
      </c>
      <c r="C318" s="2" t="s">
        <v>5</v>
      </c>
    </row>
    <row r="319" spans="1:3" x14ac:dyDescent="0.25">
      <c r="A319" s="2" t="s">
        <v>636</v>
      </c>
      <c r="B319" s="2" t="s">
        <v>637</v>
      </c>
      <c r="C319" s="2" t="s">
        <v>5</v>
      </c>
    </row>
    <row r="320" spans="1:3" x14ac:dyDescent="0.25">
      <c r="A320" s="2" t="s">
        <v>638</v>
      </c>
      <c r="B320" s="2" t="s">
        <v>639</v>
      </c>
      <c r="C320" s="2" t="s">
        <v>5</v>
      </c>
    </row>
    <row r="321" spans="1:3" x14ac:dyDescent="0.25">
      <c r="A321" s="2" t="s">
        <v>640</v>
      </c>
      <c r="B321" s="2" t="s">
        <v>641</v>
      </c>
      <c r="C321" s="2" t="s">
        <v>5</v>
      </c>
    </row>
    <row r="322" spans="1:3" x14ac:dyDescent="0.25">
      <c r="A322" s="2" t="s">
        <v>642</v>
      </c>
      <c r="B322" s="2" t="s">
        <v>643</v>
      </c>
      <c r="C322" s="2" t="s">
        <v>5</v>
      </c>
    </row>
    <row r="323" spans="1:3" x14ac:dyDescent="0.25">
      <c r="A323" s="2" t="s">
        <v>644</v>
      </c>
      <c r="B323" s="2" t="s">
        <v>645</v>
      </c>
      <c r="C323" s="2" t="s">
        <v>5</v>
      </c>
    </row>
    <row r="324" spans="1:3" x14ac:dyDescent="0.25">
      <c r="A324" s="2" t="s">
        <v>646</v>
      </c>
      <c r="B324" s="2" t="s">
        <v>647</v>
      </c>
      <c r="C324" s="2" t="s">
        <v>5</v>
      </c>
    </row>
    <row r="325" spans="1:3" x14ac:dyDescent="0.25">
      <c r="A325" s="2" t="s">
        <v>648</v>
      </c>
      <c r="B325" s="2" t="s">
        <v>649</v>
      </c>
      <c r="C325" s="2" t="s">
        <v>5</v>
      </c>
    </row>
    <row r="326" spans="1:3" x14ac:dyDescent="0.25">
      <c r="A326" s="2" t="s">
        <v>650</v>
      </c>
      <c r="B326" s="2" t="s">
        <v>651</v>
      </c>
      <c r="C326" s="2" t="s">
        <v>5</v>
      </c>
    </row>
    <row r="327" spans="1:3" x14ac:dyDescent="0.25">
      <c r="A327" s="2" t="s">
        <v>652</v>
      </c>
      <c r="B327" s="2" t="s">
        <v>653</v>
      </c>
      <c r="C327" s="2" t="s">
        <v>5</v>
      </c>
    </row>
    <row r="328" spans="1:3" x14ac:dyDescent="0.25">
      <c r="A328" s="2" t="s">
        <v>654</v>
      </c>
      <c r="B328" s="2" t="s">
        <v>655</v>
      </c>
      <c r="C328" s="2" t="s">
        <v>5</v>
      </c>
    </row>
    <row r="329" spans="1:3" x14ac:dyDescent="0.25">
      <c r="A329" s="2" t="s">
        <v>656</v>
      </c>
      <c r="B329" s="2" t="s">
        <v>657</v>
      </c>
      <c r="C329" s="2" t="s">
        <v>5</v>
      </c>
    </row>
    <row r="330" spans="1:3" x14ac:dyDescent="0.25">
      <c r="A330" s="2" t="s">
        <v>658</v>
      </c>
      <c r="B330" s="2" t="s">
        <v>659</v>
      </c>
      <c r="C330" s="2" t="s">
        <v>5</v>
      </c>
    </row>
    <row r="331" spans="1:3" x14ac:dyDescent="0.25">
      <c r="A331" s="2" t="s">
        <v>660</v>
      </c>
      <c r="B331" s="2" t="s">
        <v>661</v>
      </c>
      <c r="C331" s="2" t="s">
        <v>5</v>
      </c>
    </row>
    <row r="332" spans="1:3" x14ac:dyDescent="0.25">
      <c r="A332" s="2" t="s">
        <v>662</v>
      </c>
      <c r="B332" s="2" t="s">
        <v>663</v>
      </c>
      <c r="C332" s="2" t="s">
        <v>5</v>
      </c>
    </row>
    <row r="333" spans="1:3" x14ac:dyDescent="0.25">
      <c r="A333" s="2" t="s">
        <v>664</v>
      </c>
      <c r="B333" s="2" t="s">
        <v>665</v>
      </c>
      <c r="C333" s="2" t="s">
        <v>5</v>
      </c>
    </row>
    <row r="334" spans="1:3" x14ac:dyDescent="0.25">
      <c r="A334" s="2" t="s">
        <v>666</v>
      </c>
      <c r="B334" s="2" t="s">
        <v>667</v>
      </c>
      <c r="C334" s="2" t="s">
        <v>5</v>
      </c>
    </row>
    <row r="335" spans="1:3" x14ac:dyDescent="0.25">
      <c r="A335" s="2" t="s">
        <v>668</v>
      </c>
      <c r="B335" s="2" t="s">
        <v>669</v>
      </c>
      <c r="C335" s="2" t="s">
        <v>5</v>
      </c>
    </row>
    <row r="336" spans="1:3" x14ac:dyDescent="0.25">
      <c r="A336" s="2" t="s">
        <v>670</v>
      </c>
      <c r="B336" s="2" t="s">
        <v>671</v>
      </c>
      <c r="C336" s="2" t="s">
        <v>5</v>
      </c>
    </row>
    <row r="337" spans="1:3" x14ac:dyDescent="0.25">
      <c r="A337" s="2" t="s">
        <v>672</v>
      </c>
      <c r="B337" s="2" t="s">
        <v>673</v>
      </c>
      <c r="C337" s="2" t="s">
        <v>5</v>
      </c>
    </row>
    <row r="338" spans="1:3" x14ac:dyDescent="0.25">
      <c r="A338" s="2" t="s">
        <v>674</v>
      </c>
      <c r="B338" s="2" t="s">
        <v>675</v>
      </c>
      <c r="C338" s="2" t="s">
        <v>5</v>
      </c>
    </row>
    <row r="339" spans="1:3" x14ac:dyDescent="0.25">
      <c r="A339" s="2" t="s">
        <v>676</v>
      </c>
      <c r="B339" s="2" t="s">
        <v>677</v>
      </c>
      <c r="C339" s="2" t="s">
        <v>5</v>
      </c>
    </row>
    <row r="340" spans="1:3" x14ac:dyDescent="0.25">
      <c r="A340" s="2" t="s">
        <v>678</v>
      </c>
      <c r="B340" s="2" t="s">
        <v>679</v>
      </c>
      <c r="C340" s="2" t="s">
        <v>5</v>
      </c>
    </row>
    <row r="341" spans="1:3" x14ac:dyDescent="0.25">
      <c r="A341" s="2" t="s">
        <v>680</v>
      </c>
      <c r="B341" s="2" t="s">
        <v>681</v>
      </c>
      <c r="C341" s="2" t="s">
        <v>5</v>
      </c>
    </row>
    <row r="342" spans="1:3" x14ac:dyDescent="0.25">
      <c r="A342" s="2" t="s">
        <v>682</v>
      </c>
      <c r="B342" s="2" t="s">
        <v>683</v>
      </c>
      <c r="C342" s="2" t="s">
        <v>5</v>
      </c>
    </row>
    <row r="343" spans="1:3" x14ac:dyDescent="0.25">
      <c r="A343" s="2" t="s">
        <v>684</v>
      </c>
      <c r="B343" s="2" t="s">
        <v>685</v>
      </c>
      <c r="C343" s="2" t="s">
        <v>5</v>
      </c>
    </row>
    <row r="344" spans="1:3" x14ac:dyDescent="0.25">
      <c r="A344" s="2" t="s">
        <v>686</v>
      </c>
      <c r="B344" s="2" t="s">
        <v>687</v>
      </c>
      <c r="C344" s="2" t="s">
        <v>5</v>
      </c>
    </row>
    <row r="345" spans="1:3" x14ac:dyDescent="0.25">
      <c r="A345" s="2" t="s">
        <v>688</v>
      </c>
      <c r="B345" s="2" t="s">
        <v>689</v>
      </c>
      <c r="C345" s="2" t="s">
        <v>5</v>
      </c>
    </row>
    <row r="346" spans="1:3" x14ac:dyDescent="0.25">
      <c r="A346" s="2" t="s">
        <v>690</v>
      </c>
      <c r="B346" s="2" t="s">
        <v>691</v>
      </c>
      <c r="C346" s="2" t="s">
        <v>5</v>
      </c>
    </row>
    <row r="347" spans="1:3" x14ac:dyDescent="0.25">
      <c r="A347" s="2" t="s">
        <v>692</v>
      </c>
      <c r="B347" s="2" t="s">
        <v>693</v>
      </c>
      <c r="C347" s="2" t="s">
        <v>5</v>
      </c>
    </row>
    <row r="348" spans="1:3" x14ac:dyDescent="0.25">
      <c r="A348" s="2" t="s">
        <v>694</v>
      </c>
      <c r="B348" s="2" t="s">
        <v>695</v>
      </c>
      <c r="C348" s="2" t="s">
        <v>5</v>
      </c>
    </row>
    <row r="349" spans="1:3" x14ac:dyDescent="0.25">
      <c r="A349" s="2" t="s">
        <v>696</v>
      </c>
      <c r="B349" s="2" t="s">
        <v>697</v>
      </c>
      <c r="C349" s="2" t="s">
        <v>5</v>
      </c>
    </row>
    <row r="350" spans="1:3" x14ac:dyDescent="0.25">
      <c r="A350" s="2" t="s">
        <v>698</v>
      </c>
      <c r="B350" s="2" t="s">
        <v>699</v>
      </c>
      <c r="C350" s="2" t="s">
        <v>5</v>
      </c>
    </row>
    <row r="351" spans="1:3" x14ac:dyDescent="0.25">
      <c r="A351" s="2" t="s">
        <v>700</v>
      </c>
      <c r="B351" s="2" t="s">
        <v>701</v>
      </c>
      <c r="C351" s="2" t="s">
        <v>5</v>
      </c>
    </row>
    <row r="352" spans="1:3" x14ac:dyDescent="0.25">
      <c r="A352" s="2" t="s">
        <v>702</v>
      </c>
      <c r="B352" s="2" t="s">
        <v>703</v>
      </c>
      <c r="C352" s="2" t="s">
        <v>5</v>
      </c>
    </row>
    <row r="353" spans="1:3" x14ac:dyDescent="0.25">
      <c r="A353" s="2" t="s">
        <v>704</v>
      </c>
      <c r="B353" s="2" t="s">
        <v>705</v>
      </c>
      <c r="C353" s="2" t="s">
        <v>5</v>
      </c>
    </row>
    <row r="354" spans="1:3" x14ac:dyDescent="0.25">
      <c r="A354" s="2" t="s">
        <v>706</v>
      </c>
      <c r="B354" s="2" t="s">
        <v>707</v>
      </c>
      <c r="C354" s="2" t="s">
        <v>5</v>
      </c>
    </row>
    <row r="355" spans="1:3" x14ac:dyDescent="0.25">
      <c r="A355" s="2" t="s">
        <v>708</v>
      </c>
      <c r="B355" s="2" t="s">
        <v>709</v>
      </c>
      <c r="C355" s="2" t="s">
        <v>5</v>
      </c>
    </row>
    <row r="356" spans="1:3" x14ac:dyDescent="0.25">
      <c r="A356" s="2" t="s">
        <v>710</v>
      </c>
      <c r="B356" s="2" t="s">
        <v>711</v>
      </c>
      <c r="C356" s="2" t="s">
        <v>5</v>
      </c>
    </row>
    <row r="357" spans="1:3" x14ac:dyDescent="0.25">
      <c r="A357" s="2" t="s">
        <v>712</v>
      </c>
      <c r="B357" s="2" t="s">
        <v>713</v>
      </c>
      <c r="C357" s="2" t="s">
        <v>5</v>
      </c>
    </row>
    <row r="358" spans="1:3" x14ac:dyDescent="0.25">
      <c r="A358" s="2" t="s">
        <v>714</v>
      </c>
      <c r="B358" s="2" t="s">
        <v>715</v>
      </c>
      <c r="C358" s="2" t="s">
        <v>5</v>
      </c>
    </row>
    <row r="359" spans="1:3" x14ac:dyDescent="0.25">
      <c r="A359" s="2" t="s">
        <v>716</v>
      </c>
      <c r="B359" s="2" t="s">
        <v>717</v>
      </c>
      <c r="C359" s="2" t="s">
        <v>5</v>
      </c>
    </row>
    <row r="360" spans="1:3" x14ac:dyDescent="0.25">
      <c r="A360" s="2" t="s">
        <v>718</v>
      </c>
      <c r="B360" s="2" t="s">
        <v>719</v>
      </c>
      <c r="C360" s="2" t="s">
        <v>5</v>
      </c>
    </row>
    <row r="361" spans="1:3" x14ac:dyDescent="0.25">
      <c r="A361" s="2" t="s">
        <v>720</v>
      </c>
      <c r="B361" s="2" t="s">
        <v>721</v>
      </c>
      <c r="C361" s="2" t="s">
        <v>5</v>
      </c>
    </row>
    <row r="362" spans="1:3" x14ac:dyDescent="0.25">
      <c r="A362" s="2" t="s">
        <v>722</v>
      </c>
      <c r="B362" s="2" t="s">
        <v>723</v>
      </c>
      <c r="C362" s="2" t="s">
        <v>5</v>
      </c>
    </row>
    <row r="363" spans="1:3" x14ac:dyDescent="0.25">
      <c r="A363" s="2" t="s">
        <v>724</v>
      </c>
      <c r="B363" s="2" t="s">
        <v>725</v>
      </c>
      <c r="C363" s="2" t="s">
        <v>5</v>
      </c>
    </row>
    <row r="364" spans="1:3" x14ac:dyDescent="0.25">
      <c r="A364" s="2" t="s">
        <v>726</v>
      </c>
      <c r="B364" s="2" t="s">
        <v>727</v>
      </c>
      <c r="C364" s="2" t="s">
        <v>5</v>
      </c>
    </row>
    <row r="365" spans="1:3" x14ac:dyDescent="0.25">
      <c r="A365" s="2" t="s">
        <v>728</v>
      </c>
      <c r="B365" s="2" t="s">
        <v>729</v>
      </c>
      <c r="C365" s="2" t="s">
        <v>5</v>
      </c>
    </row>
    <row r="366" spans="1:3" x14ac:dyDescent="0.25">
      <c r="A366" s="2" t="s">
        <v>730</v>
      </c>
      <c r="B366" s="2" t="s">
        <v>731</v>
      </c>
      <c r="C366" s="2" t="s">
        <v>5</v>
      </c>
    </row>
    <row r="367" spans="1:3" x14ac:dyDescent="0.25">
      <c r="A367" s="2" t="s">
        <v>732</v>
      </c>
      <c r="B367" s="2" t="s">
        <v>733</v>
      </c>
      <c r="C367" s="2" t="s">
        <v>5</v>
      </c>
    </row>
    <row r="368" spans="1:3" x14ac:dyDescent="0.25">
      <c r="A368" s="2" t="s">
        <v>734</v>
      </c>
      <c r="B368" s="2" t="s">
        <v>735</v>
      </c>
      <c r="C368" s="2" t="s">
        <v>5</v>
      </c>
    </row>
    <row r="369" spans="1:3" x14ac:dyDescent="0.25">
      <c r="A369" s="2" t="s">
        <v>736</v>
      </c>
      <c r="B369" s="2" t="s">
        <v>737</v>
      </c>
      <c r="C369" s="2" t="s">
        <v>5</v>
      </c>
    </row>
    <row r="370" spans="1:3" x14ac:dyDescent="0.25">
      <c r="A370" s="2" t="s">
        <v>738</v>
      </c>
      <c r="B370" s="2" t="s">
        <v>739</v>
      </c>
      <c r="C370" s="2" t="s">
        <v>5</v>
      </c>
    </row>
    <row r="371" spans="1:3" x14ac:dyDescent="0.25">
      <c r="A371" s="2" t="s">
        <v>740</v>
      </c>
      <c r="B371" s="2" t="s">
        <v>741</v>
      </c>
      <c r="C371" s="2" t="s">
        <v>5</v>
      </c>
    </row>
    <row r="372" spans="1:3" x14ac:dyDescent="0.25">
      <c r="A372" s="2" t="s">
        <v>742</v>
      </c>
      <c r="B372" s="2" t="s">
        <v>743</v>
      </c>
      <c r="C372" s="2" t="s">
        <v>5</v>
      </c>
    </row>
    <row r="373" spans="1:3" x14ac:dyDescent="0.25">
      <c r="A373" s="2" t="s">
        <v>744</v>
      </c>
      <c r="B373" s="2" t="s">
        <v>745</v>
      </c>
      <c r="C373" s="2" t="s">
        <v>5</v>
      </c>
    </row>
    <row r="374" spans="1:3" x14ac:dyDescent="0.25">
      <c r="A374" s="2" t="s">
        <v>746</v>
      </c>
      <c r="B374" s="2" t="s">
        <v>747</v>
      </c>
      <c r="C374" s="2" t="s">
        <v>5</v>
      </c>
    </row>
    <row r="375" spans="1:3" x14ac:dyDescent="0.25">
      <c r="A375" s="2" t="s">
        <v>748</v>
      </c>
      <c r="B375" s="2" t="s">
        <v>749</v>
      </c>
      <c r="C375" s="2" t="s">
        <v>5</v>
      </c>
    </row>
    <row r="376" spans="1:3" x14ac:dyDescent="0.25">
      <c r="A376" s="2" t="s">
        <v>750</v>
      </c>
      <c r="B376" s="2" t="s">
        <v>751</v>
      </c>
      <c r="C376" s="2" t="s">
        <v>5</v>
      </c>
    </row>
    <row r="377" spans="1:3" x14ac:dyDescent="0.25">
      <c r="A377" s="2" t="s">
        <v>752</v>
      </c>
      <c r="B377" s="2" t="s">
        <v>753</v>
      </c>
      <c r="C377" s="2" t="s">
        <v>5</v>
      </c>
    </row>
    <row r="378" spans="1:3" x14ac:dyDescent="0.25">
      <c r="A378" s="2" t="s">
        <v>754</v>
      </c>
      <c r="B378" s="2" t="s">
        <v>755</v>
      </c>
      <c r="C378" s="2" t="s">
        <v>5</v>
      </c>
    </row>
    <row r="379" spans="1:3" x14ac:dyDescent="0.25">
      <c r="A379" s="2" t="s">
        <v>756</v>
      </c>
      <c r="B379" s="2" t="s">
        <v>757</v>
      </c>
      <c r="C379" s="2" t="s">
        <v>5</v>
      </c>
    </row>
    <row r="380" spans="1:3" x14ac:dyDescent="0.25">
      <c r="A380" s="2" t="s">
        <v>758</v>
      </c>
      <c r="B380" s="2" t="s">
        <v>759</v>
      </c>
      <c r="C380" s="2" t="s">
        <v>5</v>
      </c>
    </row>
    <row r="381" spans="1:3" x14ac:dyDescent="0.25">
      <c r="A381" s="2" t="s">
        <v>760</v>
      </c>
      <c r="B381" s="2" t="s">
        <v>761</v>
      </c>
      <c r="C381" s="2" t="s">
        <v>5</v>
      </c>
    </row>
    <row r="382" spans="1:3" x14ac:dyDescent="0.25">
      <c r="A382" s="2" t="s">
        <v>762</v>
      </c>
      <c r="B382" s="2" t="s">
        <v>763</v>
      </c>
      <c r="C382" s="2" t="s">
        <v>5</v>
      </c>
    </row>
    <row r="383" spans="1:3" x14ac:dyDescent="0.25">
      <c r="A383" s="2" t="s">
        <v>764</v>
      </c>
      <c r="B383" s="2" t="s">
        <v>765</v>
      </c>
      <c r="C383" s="2" t="s">
        <v>5</v>
      </c>
    </row>
    <row r="384" spans="1:3" x14ac:dyDescent="0.25">
      <c r="A384" s="2" t="s">
        <v>766</v>
      </c>
      <c r="B384" s="2" t="s">
        <v>767</v>
      </c>
      <c r="C384" s="2" t="s">
        <v>5</v>
      </c>
    </row>
    <row r="385" spans="1:3" x14ac:dyDescent="0.25">
      <c r="A385" s="2" t="s">
        <v>768</v>
      </c>
      <c r="B385" s="2" t="s">
        <v>769</v>
      </c>
      <c r="C385" s="2" t="s">
        <v>5</v>
      </c>
    </row>
    <row r="386" spans="1:3" x14ac:dyDescent="0.25">
      <c r="A386" s="2" t="s">
        <v>770</v>
      </c>
      <c r="B386" s="2" t="s">
        <v>771</v>
      </c>
      <c r="C386" s="2" t="s">
        <v>5</v>
      </c>
    </row>
    <row r="387" spans="1:3" x14ac:dyDescent="0.25">
      <c r="A387" s="2" t="s">
        <v>772</v>
      </c>
      <c r="B387" s="2" t="s">
        <v>773</v>
      </c>
      <c r="C387" s="2" t="s">
        <v>5</v>
      </c>
    </row>
    <row r="388" spans="1:3" x14ac:dyDescent="0.25">
      <c r="A388" s="2" t="s">
        <v>774</v>
      </c>
      <c r="B388" s="2" t="s">
        <v>775</v>
      </c>
      <c r="C388" s="2" t="s">
        <v>5</v>
      </c>
    </row>
    <row r="389" spans="1:3" x14ac:dyDescent="0.25">
      <c r="A389" s="2" t="s">
        <v>776</v>
      </c>
      <c r="B389" s="2" t="s">
        <v>777</v>
      </c>
      <c r="C389" s="2" t="s">
        <v>5</v>
      </c>
    </row>
    <row r="390" spans="1:3" x14ac:dyDescent="0.25">
      <c r="A390" s="2" t="s">
        <v>778</v>
      </c>
      <c r="B390" s="2" t="s">
        <v>779</v>
      </c>
      <c r="C390" s="2" t="s">
        <v>5</v>
      </c>
    </row>
    <row r="391" spans="1:3" x14ac:dyDescent="0.25">
      <c r="A391" s="2" t="s">
        <v>780</v>
      </c>
      <c r="B391" s="2" t="s">
        <v>781</v>
      </c>
      <c r="C391" s="2" t="s">
        <v>5</v>
      </c>
    </row>
    <row r="392" spans="1:3" x14ac:dyDescent="0.25">
      <c r="A392" s="2" t="s">
        <v>782</v>
      </c>
      <c r="B392" s="2" t="s">
        <v>783</v>
      </c>
      <c r="C392" s="2" t="s">
        <v>5</v>
      </c>
    </row>
    <row r="393" spans="1:3" x14ac:dyDescent="0.25">
      <c r="A393" s="2" t="s">
        <v>784</v>
      </c>
      <c r="B393" s="2" t="s">
        <v>785</v>
      </c>
      <c r="C393" s="2" t="s">
        <v>5</v>
      </c>
    </row>
    <row r="394" spans="1:3" x14ac:dyDescent="0.25">
      <c r="A394" s="2" t="s">
        <v>786</v>
      </c>
      <c r="B394" s="2" t="s">
        <v>787</v>
      </c>
      <c r="C394" s="2" t="s">
        <v>5</v>
      </c>
    </row>
    <row r="395" spans="1:3" x14ac:dyDescent="0.25">
      <c r="A395" s="2" t="s">
        <v>788</v>
      </c>
      <c r="B395" s="2" t="s">
        <v>789</v>
      </c>
      <c r="C395" s="2" t="s">
        <v>5</v>
      </c>
    </row>
    <row r="396" spans="1:3" x14ac:dyDescent="0.25">
      <c r="A396" s="2" t="s">
        <v>790</v>
      </c>
      <c r="B396" s="2" t="s">
        <v>791</v>
      </c>
      <c r="C396" s="2" t="s">
        <v>5</v>
      </c>
    </row>
    <row r="397" spans="1:3" x14ac:dyDescent="0.25">
      <c r="A397" s="2" t="s">
        <v>792</v>
      </c>
      <c r="B397" s="2" t="s">
        <v>793</v>
      </c>
      <c r="C397" s="2" t="s">
        <v>5</v>
      </c>
    </row>
    <row r="398" spans="1:3" x14ac:dyDescent="0.25">
      <c r="A398" s="2" t="s">
        <v>794</v>
      </c>
      <c r="B398" s="2" t="s">
        <v>795</v>
      </c>
      <c r="C398" s="2" t="s">
        <v>5</v>
      </c>
    </row>
    <row r="399" spans="1:3" x14ac:dyDescent="0.25">
      <c r="A399" s="2" t="s">
        <v>796</v>
      </c>
      <c r="B399" s="2" t="s">
        <v>797</v>
      </c>
      <c r="C399" s="2" t="s">
        <v>5</v>
      </c>
    </row>
    <row r="400" spans="1:3" x14ac:dyDescent="0.25">
      <c r="A400" s="2" t="s">
        <v>798</v>
      </c>
      <c r="B400" s="2" t="s">
        <v>799</v>
      </c>
      <c r="C400" s="2" t="s">
        <v>5</v>
      </c>
    </row>
    <row r="401" spans="1:3" x14ac:dyDescent="0.25">
      <c r="A401" s="2" t="s">
        <v>800</v>
      </c>
      <c r="B401" s="2" t="s">
        <v>801</v>
      </c>
      <c r="C401" s="2" t="s">
        <v>5</v>
      </c>
    </row>
    <row r="402" spans="1:3" x14ac:dyDescent="0.25">
      <c r="A402" s="2" t="s">
        <v>802</v>
      </c>
      <c r="B402" s="2" t="s">
        <v>803</v>
      </c>
      <c r="C402" s="2" t="s">
        <v>5</v>
      </c>
    </row>
    <row r="403" spans="1:3" x14ac:dyDescent="0.25">
      <c r="A403" s="2" t="s">
        <v>804</v>
      </c>
      <c r="B403" s="2" t="s">
        <v>805</v>
      </c>
      <c r="C403" s="2" t="s">
        <v>5</v>
      </c>
    </row>
    <row r="404" spans="1:3" x14ac:dyDescent="0.25">
      <c r="A404" s="2" t="s">
        <v>806</v>
      </c>
      <c r="B404" s="2" t="s">
        <v>807</v>
      </c>
      <c r="C404" s="2" t="s">
        <v>5</v>
      </c>
    </row>
    <row r="405" spans="1:3" x14ac:dyDescent="0.25">
      <c r="A405" s="2" t="s">
        <v>808</v>
      </c>
      <c r="B405" s="2" t="s">
        <v>809</v>
      </c>
      <c r="C405" s="2" t="s">
        <v>5</v>
      </c>
    </row>
    <row r="406" spans="1:3" x14ac:dyDescent="0.25">
      <c r="A406" s="2" t="s">
        <v>810</v>
      </c>
      <c r="B406" s="2" t="s">
        <v>811</v>
      </c>
      <c r="C406" s="2" t="s">
        <v>5</v>
      </c>
    </row>
    <row r="407" spans="1:3" x14ac:dyDescent="0.25">
      <c r="A407" s="2" t="s">
        <v>812</v>
      </c>
      <c r="B407" s="2" t="s">
        <v>813</v>
      </c>
      <c r="C407" s="2" t="s">
        <v>5</v>
      </c>
    </row>
    <row r="408" spans="1:3" x14ac:dyDescent="0.25">
      <c r="A408" s="2" t="s">
        <v>814</v>
      </c>
      <c r="B408" s="2" t="s">
        <v>815</v>
      </c>
      <c r="C408" s="2" t="s">
        <v>5</v>
      </c>
    </row>
    <row r="409" spans="1:3" x14ac:dyDescent="0.25">
      <c r="A409" s="2" t="s">
        <v>816</v>
      </c>
      <c r="B409" s="2" t="s">
        <v>817</v>
      </c>
      <c r="C409" s="2" t="s">
        <v>5</v>
      </c>
    </row>
    <row r="410" spans="1:3" x14ac:dyDescent="0.25">
      <c r="A410" s="2" t="s">
        <v>818</v>
      </c>
      <c r="B410" s="2" t="s">
        <v>819</v>
      </c>
      <c r="C410" s="2" t="s">
        <v>5</v>
      </c>
    </row>
    <row r="411" spans="1:3" x14ac:dyDescent="0.25">
      <c r="A411" s="2" t="s">
        <v>820</v>
      </c>
      <c r="B411" s="2" t="s">
        <v>821</v>
      </c>
      <c r="C411" s="2" t="s">
        <v>5</v>
      </c>
    </row>
    <row r="412" spans="1:3" x14ac:dyDescent="0.25">
      <c r="A412" s="2" t="s">
        <v>822</v>
      </c>
      <c r="B412" s="2" t="s">
        <v>823</v>
      </c>
      <c r="C412" s="2" t="s">
        <v>5</v>
      </c>
    </row>
    <row r="413" spans="1:3" x14ac:dyDescent="0.25">
      <c r="A413" s="2" t="s">
        <v>824</v>
      </c>
      <c r="B413" s="2" t="s">
        <v>825</v>
      </c>
      <c r="C413" s="2" t="s">
        <v>5</v>
      </c>
    </row>
    <row r="414" spans="1:3" x14ac:dyDescent="0.25">
      <c r="A414" s="2" t="s">
        <v>826</v>
      </c>
      <c r="B414" s="2" t="s">
        <v>827</v>
      </c>
      <c r="C414" s="2" t="s">
        <v>5</v>
      </c>
    </row>
    <row r="415" spans="1:3" x14ac:dyDescent="0.25">
      <c r="A415" s="2" t="s">
        <v>828</v>
      </c>
      <c r="B415" s="2" t="s">
        <v>829</v>
      </c>
      <c r="C415" s="2" t="s">
        <v>5</v>
      </c>
    </row>
    <row r="416" spans="1:3" x14ac:dyDescent="0.25">
      <c r="A416" s="2" t="s">
        <v>830</v>
      </c>
      <c r="B416" s="2" t="s">
        <v>831</v>
      </c>
      <c r="C416" s="2" t="s">
        <v>5</v>
      </c>
    </row>
    <row r="417" spans="1:3" x14ac:dyDescent="0.25">
      <c r="A417" s="2" t="s">
        <v>832</v>
      </c>
      <c r="B417" s="2" t="s">
        <v>833</v>
      </c>
      <c r="C417" s="2" t="s">
        <v>5</v>
      </c>
    </row>
    <row r="418" spans="1:3" x14ac:dyDescent="0.25">
      <c r="A418" s="2" t="s">
        <v>834</v>
      </c>
      <c r="B418" s="2" t="s">
        <v>835</v>
      </c>
      <c r="C418" s="2" t="s">
        <v>5</v>
      </c>
    </row>
    <row r="419" spans="1:3" x14ac:dyDescent="0.25">
      <c r="A419" s="2" t="s">
        <v>836</v>
      </c>
      <c r="B419" s="2" t="s">
        <v>837</v>
      </c>
      <c r="C419" s="2" t="s">
        <v>5</v>
      </c>
    </row>
    <row r="420" spans="1:3" x14ac:dyDescent="0.25">
      <c r="A420" s="2" t="s">
        <v>838</v>
      </c>
      <c r="B420" s="2" t="s">
        <v>839</v>
      </c>
      <c r="C420" s="2" t="s">
        <v>5</v>
      </c>
    </row>
    <row r="421" spans="1:3" x14ac:dyDescent="0.25">
      <c r="A421" s="2" t="s">
        <v>840</v>
      </c>
      <c r="B421" s="2" t="s">
        <v>841</v>
      </c>
      <c r="C421" s="2" t="s">
        <v>5</v>
      </c>
    </row>
    <row r="422" spans="1:3" x14ac:dyDescent="0.25">
      <c r="A422" s="2" t="s">
        <v>842</v>
      </c>
      <c r="B422" s="2" t="s">
        <v>843</v>
      </c>
      <c r="C422" s="2" t="s">
        <v>5</v>
      </c>
    </row>
    <row r="423" spans="1:3" x14ac:dyDescent="0.25">
      <c r="A423" s="2" t="s">
        <v>844</v>
      </c>
      <c r="B423" s="2" t="s">
        <v>845</v>
      </c>
      <c r="C423" s="2" t="s">
        <v>5</v>
      </c>
    </row>
    <row r="424" spans="1:3" x14ac:dyDescent="0.25">
      <c r="A424" s="2" t="s">
        <v>846</v>
      </c>
      <c r="B424" s="2" t="s">
        <v>847</v>
      </c>
      <c r="C424" s="2" t="s">
        <v>5</v>
      </c>
    </row>
    <row r="425" spans="1:3" x14ac:dyDescent="0.25">
      <c r="A425" s="2" t="s">
        <v>848</v>
      </c>
      <c r="B425" s="2" t="s">
        <v>849</v>
      </c>
      <c r="C425" s="2" t="s">
        <v>5</v>
      </c>
    </row>
    <row r="426" spans="1:3" x14ac:dyDescent="0.25">
      <c r="A426" s="2" t="s">
        <v>850</v>
      </c>
      <c r="B426" s="2" t="s">
        <v>851</v>
      </c>
      <c r="C426" s="2" t="s">
        <v>5</v>
      </c>
    </row>
    <row r="427" spans="1:3" x14ac:dyDescent="0.25">
      <c r="A427" s="2" t="s">
        <v>852</v>
      </c>
      <c r="B427" s="2" t="s">
        <v>853</v>
      </c>
      <c r="C427" s="2" t="s">
        <v>5</v>
      </c>
    </row>
    <row r="428" spans="1:3" x14ac:dyDescent="0.25">
      <c r="A428" s="2" t="s">
        <v>854</v>
      </c>
      <c r="B428" s="2" t="s">
        <v>855</v>
      </c>
      <c r="C428" s="2" t="s">
        <v>5</v>
      </c>
    </row>
    <row r="429" spans="1:3" x14ac:dyDescent="0.25">
      <c r="A429" s="2" t="s">
        <v>856</v>
      </c>
      <c r="B429" s="2" t="s">
        <v>857</v>
      </c>
      <c r="C429" s="2" t="s">
        <v>5</v>
      </c>
    </row>
    <row r="430" spans="1:3" x14ac:dyDescent="0.25">
      <c r="A430" s="2" t="s">
        <v>858</v>
      </c>
      <c r="B430" s="2" t="s">
        <v>859</v>
      </c>
      <c r="C430" s="2" t="s">
        <v>5</v>
      </c>
    </row>
    <row r="431" spans="1:3" x14ac:dyDescent="0.25">
      <c r="A431" s="2" t="s">
        <v>860</v>
      </c>
      <c r="B431" s="2" t="s">
        <v>861</v>
      </c>
      <c r="C431" s="2" t="s">
        <v>5</v>
      </c>
    </row>
    <row r="432" spans="1:3" x14ac:dyDescent="0.25">
      <c r="A432" s="2" t="s">
        <v>862</v>
      </c>
      <c r="B432" s="2" t="s">
        <v>863</v>
      </c>
      <c r="C432" s="2" t="s">
        <v>5</v>
      </c>
    </row>
    <row r="433" spans="1:3" x14ac:dyDescent="0.25">
      <c r="A433" s="2" t="s">
        <v>864</v>
      </c>
      <c r="B433" s="2" t="s">
        <v>865</v>
      </c>
      <c r="C433" s="2" t="s">
        <v>5</v>
      </c>
    </row>
    <row r="434" spans="1:3" x14ac:dyDescent="0.25">
      <c r="A434" s="2" t="s">
        <v>866</v>
      </c>
      <c r="B434" s="2" t="s">
        <v>867</v>
      </c>
      <c r="C434" s="2" t="s">
        <v>5</v>
      </c>
    </row>
    <row r="435" spans="1:3" x14ac:dyDescent="0.25">
      <c r="A435" s="2" t="s">
        <v>868</v>
      </c>
      <c r="B435" s="2" t="s">
        <v>869</v>
      </c>
      <c r="C435" s="2" t="s">
        <v>5</v>
      </c>
    </row>
    <row r="436" spans="1:3" x14ac:dyDescent="0.25">
      <c r="A436" s="2" t="s">
        <v>870</v>
      </c>
      <c r="B436" s="2" t="s">
        <v>871</v>
      </c>
      <c r="C436" s="2" t="s">
        <v>5</v>
      </c>
    </row>
    <row r="437" spans="1:3" x14ac:dyDescent="0.25">
      <c r="A437" s="2" t="s">
        <v>872</v>
      </c>
      <c r="B437" s="2" t="s">
        <v>873</v>
      </c>
      <c r="C437" s="2" t="s">
        <v>5</v>
      </c>
    </row>
    <row r="438" spans="1:3" x14ac:dyDescent="0.25">
      <c r="A438" s="2" t="s">
        <v>874</v>
      </c>
      <c r="B438" s="2" t="s">
        <v>875</v>
      </c>
      <c r="C438" s="2" t="s">
        <v>5</v>
      </c>
    </row>
    <row r="439" spans="1:3" x14ac:dyDescent="0.25">
      <c r="A439" s="2" t="s">
        <v>876</v>
      </c>
      <c r="B439" s="2" t="s">
        <v>877</v>
      </c>
      <c r="C439" s="2" t="s">
        <v>5</v>
      </c>
    </row>
    <row r="440" spans="1:3" x14ac:dyDescent="0.25">
      <c r="A440" s="2" t="s">
        <v>878</v>
      </c>
      <c r="B440" s="2" t="s">
        <v>879</v>
      </c>
      <c r="C440" s="2" t="s">
        <v>5</v>
      </c>
    </row>
    <row r="441" spans="1:3" x14ac:dyDescent="0.25">
      <c r="A441" s="2" t="s">
        <v>880</v>
      </c>
      <c r="B441" s="2" t="s">
        <v>881</v>
      </c>
      <c r="C441" s="2" t="s">
        <v>5</v>
      </c>
    </row>
    <row r="442" spans="1:3" x14ac:dyDescent="0.25">
      <c r="A442" s="2" t="s">
        <v>882</v>
      </c>
      <c r="B442" s="2" t="s">
        <v>883</v>
      </c>
      <c r="C442" s="2" t="s">
        <v>5</v>
      </c>
    </row>
    <row r="443" spans="1:3" x14ac:dyDescent="0.25">
      <c r="A443" s="2" t="s">
        <v>884</v>
      </c>
      <c r="B443" s="2" t="s">
        <v>885</v>
      </c>
      <c r="C443" s="2" t="s">
        <v>5</v>
      </c>
    </row>
    <row r="444" spans="1:3" x14ac:dyDescent="0.25">
      <c r="A444" s="2" t="s">
        <v>886</v>
      </c>
      <c r="B444" s="2" t="s">
        <v>887</v>
      </c>
      <c r="C444" s="2" t="s">
        <v>5</v>
      </c>
    </row>
    <row r="445" spans="1:3" x14ac:dyDescent="0.25">
      <c r="A445" s="2" t="s">
        <v>888</v>
      </c>
      <c r="B445" s="2" t="s">
        <v>889</v>
      </c>
      <c r="C445" s="2" t="s">
        <v>5</v>
      </c>
    </row>
    <row r="446" spans="1:3" x14ac:dyDescent="0.25">
      <c r="A446" s="2" t="s">
        <v>890</v>
      </c>
      <c r="B446" s="2" t="s">
        <v>891</v>
      </c>
      <c r="C446" s="2" t="s">
        <v>5</v>
      </c>
    </row>
    <row r="447" spans="1:3" x14ac:dyDescent="0.25">
      <c r="A447" s="2" t="s">
        <v>892</v>
      </c>
      <c r="B447" s="2" t="s">
        <v>893</v>
      </c>
      <c r="C447" s="2" t="s">
        <v>5</v>
      </c>
    </row>
    <row r="448" spans="1:3" x14ac:dyDescent="0.25">
      <c r="A448" s="2" t="s">
        <v>894</v>
      </c>
      <c r="B448" s="2" t="s">
        <v>895</v>
      </c>
      <c r="C448" s="2" t="s">
        <v>5</v>
      </c>
    </row>
    <row r="449" spans="1:3" x14ac:dyDescent="0.25">
      <c r="A449" s="2" t="s">
        <v>896</v>
      </c>
      <c r="B449" s="2" t="s">
        <v>897</v>
      </c>
      <c r="C449" s="2" t="s">
        <v>5</v>
      </c>
    </row>
    <row r="450" spans="1:3" x14ac:dyDescent="0.25">
      <c r="A450" s="2" t="s">
        <v>898</v>
      </c>
      <c r="B450" s="2" t="s">
        <v>899</v>
      </c>
      <c r="C450" s="2" t="s">
        <v>5</v>
      </c>
    </row>
    <row r="451" spans="1:3" x14ac:dyDescent="0.25">
      <c r="A451" s="2" t="s">
        <v>900</v>
      </c>
      <c r="B451" s="2" t="s">
        <v>901</v>
      </c>
      <c r="C451" s="2" t="s">
        <v>5</v>
      </c>
    </row>
    <row r="452" spans="1:3" x14ac:dyDescent="0.25">
      <c r="A452" s="2" t="s">
        <v>902</v>
      </c>
      <c r="B452" s="2" t="s">
        <v>903</v>
      </c>
      <c r="C452" s="2" t="s">
        <v>5</v>
      </c>
    </row>
    <row r="453" spans="1:3" x14ac:dyDescent="0.25">
      <c r="A453" s="2" t="s">
        <v>904</v>
      </c>
      <c r="B453" s="2" t="s">
        <v>905</v>
      </c>
      <c r="C453" s="2" t="s">
        <v>5</v>
      </c>
    </row>
    <row r="454" spans="1:3" x14ac:dyDescent="0.25">
      <c r="A454" s="2" t="s">
        <v>906</v>
      </c>
      <c r="B454" s="2" t="s">
        <v>907</v>
      </c>
      <c r="C454" s="2" t="s">
        <v>5</v>
      </c>
    </row>
    <row r="455" spans="1:3" x14ac:dyDescent="0.25">
      <c r="A455" s="2" t="s">
        <v>908</v>
      </c>
      <c r="B455" s="2" t="s">
        <v>909</v>
      </c>
      <c r="C455" s="2" t="s">
        <v>5</v>
      </c>
    </row>
    <row r="456" spans="1:3" x14ac:dyDescent="0.25">
      <c r="A456" s="2" t="s">
        <v>910</v>
      </c>
      <c r="B456" s="2" t="s">
        <v>911</v>
      </c>
      <c r="C456" s="2" t="s">
        <v>5</v>
      </c>
    </row>
    <row r="457" spans="1:3" x14ac:dyDescent="0.25">
      <c r="A457" s="2" t="s">
        <v>912</v>
      </c>
      <c r="B457" s="2" t="s">
        <v>913</v>
      </c>
      <c r="C457" s="2" t="s">
        <v>5</v>
      </c>
    </row>
    <row r="458" spans="1:3" x14ac:dyDescent="0.25">
      <c r="A458" s="2" t="s">
        <v>914</v>
      </c>
      <c r="B458" s="2" t="s">
        <v>915</v>
      </c>
      <c r="C458" s="2" t="s">
        <v>5</v>
      </c>
    </row>
    <row r="459" spans="1:3" x14ac:dyDescent="0.25">
      <c r="A459" s="2" t="s">
        <v>916</v>
      </c>
      <c r="B459" s="2" t="s">
        <v>917</v>
      </c>
      <c r="C459" s="2" t="s">
        <v>5</v>
      </c>
    </row>
    <row r="460" spans="1:3" x14ac:dyDescent="0.25">
      <c r="A460" s="2" t="s">
        <v>918</v>
      </c>
      <c r="B460" s="2" t="s">
        <v>919</v>
      </c>
      <c r="C460" s="2" t="s">
        <v>5</v>
      </c>
    </row>
    <row r="461" spans="1:3" x14ac:dyDescent="0.25">
      <c r="A461" s="2" t="s">
        <v>920</v>
      </c>
      <c r="B461" s="2" t="s">
        <v>921</v>
      </c>
      <c r="C461" s="2" t="s">
        <v>5</v>
      </c>
    </row>
    <row r="462" spans="1:3" x14ac:dyDescent="0.25">
      <c r="A462" s="2" t="s">
        <v>922</v>
      </c>
      <c r="B462" s="2" t="s">
        <v>923</v>
      </c>
      <c r="C462" s="2" t="s">
        <v>5</v>
      </c>
    </row>
    <row r="463" spans="1:3" x14ac:dyDescent="0.25">
      <c r="A463" s="2" t="s">
        <v>924</v>
      </c>
      <c r="B463" s="2" t="s">
        <v>925</v>
      </c>
      <c r="C463" s="2" t="s">
        <v>5</v>
      </c>
    </row>
    <row r="464" spans="1:3" x14ac:dyDescent="0.25">
      <c r="A464" s="2" t="s">
        <v>926</v>
      </c>
      <c r="B464" s="2" t="s">
        <v>927</v>
      </c>
      <c r="C464" s="2" t="s">
        <v>5</v>
      </c>
    </row>
    <row r="465" spans="1:3" x14ac:dyDescent="0.25">
      <c r="A465" s="2" t="s">
        <v>928</v>
      </c>
      <c r="B465" s="2" t="s">
        <v>929</v>
      </c>
      <c r="C465" s="2" t="s">
        <v>5</v>
      </c>
    </row>
    <row r="466" spans="1:3" x14ac:dyDescent="0.25">
      <c r="A466" s="2" t="s">
        <v>930</v>
      </c>
      <c r="B466" s="2" t="s">
        <v>931</v>
      </c>
      <c r="C466" s="2" t="s">
        <v>5</v>
      </c>
    </row>
    <row r="467" spans="1:3" x14ac:dyDescent="0.25">
      <c r="A467" s="2" t="s">
        <v>932</v>
      </c>
      <c r="B467" s="2" t="s">
        <v>933</v>
      </c>
      <c r="C467" s="2" t="s">
        <v>5</v>
      </c>
    </row>
    <row r="468" spans="1:3" x14ac:dyDescent="0.25">
      <c r="A468" s="2" t="s">
        <v>934</v>
      </c>
      <c r="B468" s="2" t="s">
        <v>935</v>
      </c>
      <c r="C468" s="2" t="s">
        <v>5</v>
      </c>
    </row>
    <row r="469" spans="1:3" x14ac:dyDescent="0.25">
      <c r="A469" s="2" t="s">
        <v>936</v>
      </c>
      <c r="B469" s="2" t="s">
        <v>937</v>
      </c>
      <c r="C469" s="2" t="s">
        <v>5</v>
      </c>
    </row>
    <row r="470" spans="1:3" x14ac:dyDescent="0.25">
      <c r="A470" s="2" t="s">
        <v>938</v>
      </c>
      <c r="B470" s="2" t="s">
        <v>939</v>
      </c>
      <c r="C470" s="2" t="s">
        <v>5</v>
      </c>
    </row>
    <row r="471" spans="1:3" x14ac:dyDescent="0.25">
      <c r="A471" s="2" t="s">
        <v>940</v>
      </c>
      <c r="B471" s="2" t="s">
        <v>941</v>
      </c>
      <c r="C471" s="2" t="s">
        <v>5</v>
      </c>
    </row>
    <row r="472" spans="1:3" x14ac:dyDescent="0.25">
      <c r="A472" s="2" t="s">
        <v>942</v>
      </c>
      <c r="B472" s="2" t="s">
        <v>943</v>
      </c>
      <c r="C472" s="2" t="s">
        <v>5</v>
      </c>
    </row>
    <row r="473" spans="1:3" x14ac:dyDescent="0.25">
      <c r="A473" s="2" t="s">
        <v>944</v>
      </c>
      <c r="B473" s="2" t="s">
        <v>945</v>
      </c>
      <c r="C473" s="2" t="s">
        <v>5</v>
      </c>
    </row>
    <row r="474" spans="1:3" x14ac:dyDescent="0.25">
      <c r="A474" s="2" t="s">
        <v>946</v>
      </c>
      <c r="B474" s="2" t="s">
        <v>947</v>
      </c>
      <c r="C474" s="2" t="s">
        <v>5</v>
      </c>
    </row>
    <row r="475" spans="1:3" x14ac:dyDescent="0.25">
      <c r="A475" s="2" t="s">
        <v>948</v>
      </c>
      <c r="B475" s="2" t="s">
        <v>949</v>
      </c>
      <c r="C475" s="2" t="s">
        <v>5</v>
      </c>
    </row>
    <row r="476" spans="1:3" x14ac:dyDescent="0.25">
      <c r="A476" s="2" t="s">
        <v>950</v>
      </c>
      <c r="B476" s="2" t="s">
        <v>951</v>
      </c>
      <c r="C476" s="2" t="s">
        <v>5</v>
      </c>
    </row>
    <row r="477" spans="1:3" x14ac:dyDescent="0.25">
      <c r="A477" s="2" t="s">
        <v>952</v>
      </c>
      <c r="B477" s="2" t="s">
        <v>953</v>
      </c>
      <c r="C477" s="2" t="s">
        <v>5</v>
      </c>
    </row>
    <row r="478" spans="1:3" x14ac:dyDescent="0.25">
      <c r="A478" s="2" t="s">
        <v>954</v>
      </c>
      <c r="B478" s="2" t="s">
        <v>955</v>
      </c>
      <c r="C478" s="2" t="s">
        <v>5</v>
      </c>
    </row>
    <row r="479" spans="1:3" x14ac:dyDescent="0.25">
      <c r="A479" s="2" t="s">
        <v>956</v>
      </c>
      <c r="B479" s="2" t="s">
        <v>957</v>
      </c>
      <c r="C479" s="2" t="s">
        <v>5</v>
      </c>
    </row>
    <row r="480" spans="1:3" x14ac:dyDescent="0.25">
      <c r="A480" s="2" t="s">
        <v>958</v>
      </c>
      <c r="B480" s="2" t="s">
        <v>959</v>
      </c>
      <c r="C480" s="2" t="s">
        <v>5</v>
      </c>
    </row>
    <row r="481" spans="1:3" x14ac:dyDescent="0.25">
      <c r="A481" s="2" t="s">
        <v>960</v>
      </c>
      <c r="B481" s="2" t="s">
        <v>961</v>
      </c>
      <c r="C481" s="2" t="s">
        <v>5</v>
      </c>
    </row>
    <row r="482" spans="1:3" x14ac:dyDescent="0.25">
      <c r="A482" s="2" t="s">
        <v>962</v>
      </c>
      <c r="B482" s="2" t="s">
        <v>963</v>
      </c>
      <c r="C482" s="2" t="s">
        <v>5</v>
      </c>
    </row>
    <row r="483" spans="1:3" x14ac:dyDescent="0.25">
      <c r="A483" s="2" t="s">
        <v>964</v>
      </c>
      <c r="B483" s="2" t="s">
        <v>965</v>
      </c>
      <c r="C483" s="2" t="s">
        <v>5</v>
      </c>
    </row>
    <row r="484" spans="1:3" x14ac:dyDescent="0.25">
      <c r="A484" s="2" t="s">
        <v>966</v>
      </c>
      <c r="B484" s="2" t="s">
        <v>967</v>
      </c>
      <c r="C484" s="2" t="s">
        <v>5</v>
      </c>
    </row>
    <row r="485" spans="1:3" x14ac:dyDescent="0.25">
      <c r="A485" s="2" t="s">
        <v>968</v>
      </c>
      <c r="B485" s="2" t="s">
        <v>969</v>
      </c>
      <c r="C485" s="2" t="s">
        <v>5</v>
      </c>
    </row>
    <row r="486" spans="1:3" x14ac:dyDescent="0.25">
      <c r="A486" s="2" t="s">
        <v>970</v>
      </c>
      <c r="B486" s="2" t="s">
        <v>971</v>
      </c>
      <c r="C486" s="2" t="s">
        <v>5</v>
      </c>
    </row>
    <row r="487" spans="1:3" x14ac:dyDescent="0.25">
      <c r="A487" s="2" t="s">
        <v>972</v>
      </c>
      <c r="B487" s="2" t="s">
        <v>973</v>
      </c>
      <c r="C487" s="2" t="s">
        <v>5</v>
      </c>
    </row>
    <row r="488" spans="1:3" x14ac:dyDescent="0.25">
      <c r="A488" s="2" t="s">
        <v>974</v>
      </c>
      <c r="B488" s="2" t="s">
        <v>975</v>
      </c>
      <c r="C488" s="2" t="s">
        <v>5</v>
      </c>
    </row>
    <row r="489" spans="1:3" x14ac:dyDescent="0.25">
      <c r="A489" s="2" t="s">
        <v>976</v>
      </c>
      <c r="B489" s="2" t="s">
        <v>977</v>
      </c>
      <c r="C489" s="2" t="s">
        <v>5</v>
      </c>
    </row>
    <row r="490" spans="1:3" x14ac:dyDescent="0.25">
      <c r="A490" s="2" t="s">
        <v>978</v>
      </c>
      <c r="B490" s="2" t="s">
        <v>979</v>
      </c>
      <c r="C490" s="2" t="s">
        <v>5</v>
      </c>
    </row>
    <row r="491" spans="1:3" x14ac:dyDescent="0.25">
      <c r="A491" s="2" t="s">
        <v>980</v>
      </c>
      <c r="B491" s="2" t="s">
        <v>981</v>
      </c>
      <c r="C491" s="2" t="s">
        <v>5</v>
      </c>
    </row>
    <row r="492" spans="1:3" x14ac:dyDescent="0.25">
      <c r="A492" s="2" t="s">
        <v>982</v>
      </c>
      <c r="B492" s="2" t="s">
        <v>983</v>
      </c>
      <c r="C492" s="2" t="s">
        <v>5</v>
      </c>
    </row>
    <row r="493" spans="1:3" x14ac:dyDescent="0.25">
      <c r="A493" s="2" t="s">
        <v>984</v>
      </c>
      <c r="B493" s="2" t="s">
        <v>985</v>
      </c>
      <c r="C493" s="2" t="s">
        <v>5</v>
      </c>
    </row>
    <row r="494" spans="1:3" x14ac:dyDescent="0.25">
      <c r="A494" s="2" t="s">
        <v>986</v>
      </c>
      <c r="B494" s="2" t="s">
        <v>987</v>
      </c>
      <c r="C494" s="2" t="s">
        <v>5</v>
      </c>
    </row>
    <row r="495" spans="1:3" x14ac:dyDescent="0.25">
      <c r="A495" s="2" t="s">
        <v>988</v>
      </c>
      <c r="B495" s="2" t="s">
        <v>989</v>
      </c>
      <c r="C495" s="2" t="s">
        <v>5</v>
      </c>
    </row>
    <row r="496" spans="1:3" x14ac:dyDescent="0.25">
      <c r="A496" s="2" t="s">
        <v>990</v>
      </c>
      <c r="B496" s="2" t="s">
        <v>991</v>
      </c>
      <c r="C496" s="2" t="s">
        <v>5</v>
      </c>
    </row>
    <row r="497" spans="1:3" x14ac:dyDescent="0.25">
      <c r="A497" s="2" t="s">
        <v>992</v>
      </c>
      <c r="B497" s="2" t="s">
        <v>993</v>
      </c>
      <c r="C497" s="2" t="s">
        <v>5</v>
      </c>
    </row>
    <row r="498" spans="1:3" x14ac:dyDescent="0.25">
      <c r="A498" s="2" t="s">
        <v>994</v>
      </c>
      <c r="B498" s="2" t="s">
        <v>995</v>
      </c>
      <c r="C498" s="2" t="s">
        <v>5</v>
      </c>
    </row>
    <row r="499" spans="1:3" x14ac:dyDescent="0.25">
      <c r="A499" s="2" t="s">
        <v>996</v>
      </c>
      <c r="B499" s="2" t="s">
        <v>997</v>
      </c>
      <c r="C499" s="2" t="s">
        <v>5</v>
      </c>
    </row>
    <row r="500" spans="1:3" x14ac:dyDescent="0.25">
      <c r="A500" s="2" t="s">
        <v>998</v>
      </c>
      <c r="B500" s="2" t="s">
        <v>999</v>
      </c>
      <c r="C500" s="2" t="s">
        <v>5</v>
      </c>
    </row>
    <row r="501" spans="1:3" x14ac:dyDescent="0.25">
      <c r="A501" s="2" t="s">
        <v>1000</v>
      </c>
      <c r="B501" s="2" t="s">
        <v>1001</v>
      </c>
      <c r="C501" s="2" t="s">
        <v>5</v>
      </c>
    </row>
    <row r="502" spans="1:3" x14ac:dyDescent="0.25">
      <c r="A502" s="2" t="s">
        <v>1002</v>
      </c>
      <c r="B502" s="2" t="s">
        <v>1003</v>
      </c>
      <c r="C502" s="2" t="s">
        <v>5</v>
      </c>
    </row>
    <row r="503" spans="1:3" x14ac:dyDescent="0.25">
      <c r="A503" s="2" t="s">
        <v>1004</v>
      </c>
      <c r="B503" s="2" t="s">
        <v>1005</v>
      </c>
      <c r="C503" s="2" t="s">
        <v>5</v>
      </c>
    </row>
    <row r="504" spans="1:3" x14ac:dyDescent="0.25">
      <c r="A504" s="2" t="s">
        <v>1006</v>
      </c>
      <c r="B504" s="2" t="s">
        <v>1007</v>
      </c>
      <c r="C504" s="2" t="s">
        <v>5</v>
      </c>
    </row>
    <row r="505" spans="1:3" x14ac:dyDescent="0.25">
      <c r="A505" s="2" t="s">
        <v>1008</v>
      </c>
      <c r="B505" s="2" t="s">
        <v>1009</v>
      </c>
      <c r="C505" s="2" t="s">
        <v>5</v>
      </c>
    </row>
    <row r="506" spans="1:3" x14ac:dyDescent="0.25">
      <c r="A506" s="2" t="s">
        <v>1010</v>
      </c>
      <c r="B506" s="2" t="s">
        <v>1011</v>
      </c>
      <c r="C506" s="2" t="s">
        <v>5</v>
      </c>
    </row>
    <row r="507" spans="1:3" x14ac:dyDescent="0.25">
      <c r="A507" s="2" t="s">
        <v>1012</v>
      </c>
      <c r="B507" s="2" t="s">
        <v>1013</v>
      </c>
      <c r="C507" s="2" t="s">
        <v>5</v>
      </c>
    </row>
    <row r="508" spans="1:3" x14ac:dyDescent="0.25">
      <c r="A508" s="2" t="s">
        <v>1014</v>
      </c>
      <c r="B508" s="2" t="s">
        <v>1015</v>
      </c>
      <c r="C508" s="2" t="s">
        <v>5</v>
      </c>
    </row>
    <row r="509" spans="1:3" x14ac:dyDescent="0.25">
      <c r="A509" s="2" t="s">
        <v>1016</v>
      </c>
      <c r="B509" s="2" t="s">
        <v>1017</v>
      </c>
      <c r="C509" s="2" t="s">
        <v>5</v>
      </c>
    </row>
    <row r="510" spans="1:3" x14ac:dyDescent="0.25">
      <c r="A510" s="2" t="s">
        <v>1018</v>
      </c>
      <c r="B510" s="2" t="s">
        <v>1019</v>
      </c>
      <c r="C510" s="2" t="s">
        <v>5</v>
      </c>
    </row>
    <row r="511" spans="1:3" x14ac:dyDescent="0.25">
      <c r="A511" s="2" t="s">
        <v>1020</v>
      </c>
      <c r="B511" s="2" t="s">
        <v>1021</v>
      </c>
      <c r="C511" s="2" t="s">
        <v>5</v>
      </c>
    </row>
    <row r="512" spans="1:3" x14ac:dyDescent="0.25">
      <c r="A512" s="2" t="s">
        <v>1022</v>
      </c>
      <c r="B512" s="2" t="s">
        <v>1023</v>
      </c>
      <c r="C512" s="2" t="s">
        <v>5</v>
      </c>
    </row>
    <row r="513" spans="1:3" x14ac:dyDescent="0.25">
      <c r="A513" s="2" t="s">
        <v>1024</v>
      </c>
      <c r="B513" s="2" t="s">
        <v>1025</v>
      </c>
      <c r="C513" s="2" t="s">
        <v>5</v>
      </c>
    </row>
    <row r="514" spans="1:3" x14ac:dyDescent="0.25">
      <c r="A514" s="2" t="s">
        <v>1026</v>
      </c>
      <c r="B514" s="2" t="s">
        <v>1027</v>
      </c>
      <c r="C514" s="2" t="s">
        <v>5</v>
      </c>
    </row>
    <row r="515" spans="1:3" x14ac:dyDescent="0.25">
      <c r="A515" s="2" t="s">
        <v>1028</v>
      </c>
      <c r="B515" s="2" t="s">
        <v>1029</v>
      </c>
      <c r="C515" s="2" t="s">
        <v>5</v>
      </c>
    </row>
    <row r="516" spans="1:3" x14ac:dyDescent="0.25">
      <c r="A516" s="2" t="s">
        <v>1030</v>
      </c>
      <c r="B516" s="2" t="s">
        <v>1031</v>
      </c>
      <c r="C516" s="2" t="s">
        <v>5</v>
      </c>
    </row>
    <row r="517" spans="1:3" x14ac:dyDescent="0.25">
      <c r="A517" s="2" t="s">
        <v>1032</v>
      </c>
      <c r="B517" s="2" t="s">
        <v>1033</v>
      </c>
      <c r="C517" s="2" t="s">
        <v>5</v>
      </c>
    </row>
    <row r="518" spans="1:3" x14ac:dyDescent="0.25">
      <c r="A518" s="2" t="s">
        <v>1034</v>
      </c>
      <c r="B518" s="2" t="s">
        <v>1035</v>
      </c>
      <c r="C518" s="2" t="s">
        <v>5</v>
      </c>
    </row>
    <row r="519" spans="1:3" x14ac:dyDescent="0.25">
      <c r="A519" s="2" t="s">
        <v>1036</v>
      </c>
      <c r="B519" s="2" t="s">
        <v>1037</v>
      </c>
      <c r="C519" s="2" t="s">
        <v>5</v>
      </c>
    </row>
    <row r="520" spans="1:3" x14ac:dyDescent="0.25">
      <c r="A520" s="2" t="s">
        <v>1038</v>
      </c>
      <c r="B520" s="2" t="s">
        <v>1039</v>
      </c>
      <c r="C520" s="2" t="s">
        <v>5</v>
      </c>
    </row>
    <row r="521" spans="1:3" x14ac:dyDescent="0.25">
      <c r="A521" s="2" t="s">
        <v>1040</v>
      </c>
      <c r="B521" s="2" t="s">
        <v>1041</v>
      </c>
      <c r="C521" s="2" t="s">
        <v>5</v>
      </c>
    </row>
    <row r="522" spans="1:3" x14ac:dyDescent="0.25">
      <c r="A522" s="2" t="s">
        <v>1042</v>
      </c>
      <c r="B522" s="2" t="s">
        <v>1043</v>
      </c>
      <c r="C522" s="2" t="s">
        <v>5</v>
      </c>
    </row>
    <row r="523" spans="1:3" x14ac:dyDescent="0.25">
      <c r="A523" s="2" t="s">
        <v>1044</v>
      </c>
      <c r="B523" s="2" t="s">
        <v>1045</v>
      </c>
      <c r="C523" s="2" t="s">
        <v>5</v>
      </c>
    </row>
    <row r="524" spans="1:3" x14ac:dyDescent="0.25">
      <c r="A524" s="2" t="s">
        <v>1046</v>
      </c>
      <c r="B524" s="2" t="s">
        <v>1047</v>
      </c>
      <c r="C524" s="2" t="s">
        <v>5</v>
      </c>
    </row>
    <row r="525" spans="1:3" x14ac:dyDescent="0.25">
      <c r="A525" s="2" t="s">
        <v>1048</v>
      </c>
      <c r="B525" s="2" t="s">
        <v>1049</v>
      </c>
      <c r="C525" s="2" t="s">
        <v>5</v>
      </c>
    </row>
    <row r="526" spans="1:3" x14ac:dyDescent="0.25">
      <c r="A526" s="2" t="s">
        <v>1050</v>
      </c>
      <c r="B526" s="2" t="s">
        <v>1051</v>
      </c>
      <c r="C526" s="2" t="s">
        <v>5</v>
      </c>
    </row>
    <row r="527" spans="1:3" x14ac:dyDescent="0.25">
      <c r="A527" s="2" t="s">
        <v>1052</v>
      </c>
      <c r="B527" s="2" t="s">
        <v>1053</v>
      </c>
      <c r="C527" s="2" t="s">
        <v>5</v>
      </c>
    </row>
    <row r="528" spans="1:3" x14ac:dyDescent="0.25">
      <c r="A528" s="2" t="s">
        <v>1054</v>
      </c>
      <c r="B528" s="2" t="s">
        <v>1055</v>
      </c>
      <c r="C528" s="2" t="s">
        <v>5</v>
      </c>
    </row>
    <row r="529" spans="1:3" x14ac:dyDescent="0.25">
      <c r="A529" s="2" t="s">
        <v>1056</v>
      </c>
      <c r="B529" s="2" t="s">
        <v>1057</v>
      </c>
      <c r="C529" s="2" t="s">
        <v>5</v>
      </c>
    </row>
    <row r="530" spans="1:3" x14ac:dyDescent="0.25">
      <c r="A530" s="2" t="s">
        <v>1058</v>
      </c>
      <c r="B530" s="2" t="s">
        <v>1059</v>
      </c>
      <c r="C530" s="2" t="s">
        <v>5</v>
      </c>
    </row>
    <row r="531" spans="1:3" x14ac:dyDescent="0.25">
      <c r="A531" s="2" t="s">
        <v>1060</v>
      </c>
      <c r="B531" s="2" t="s">
        <v>1061</v>
      </c>
      <c r="C531" s="2" t="s">
        <v>5</v>
      </c>
    </row>
    <row r="532" spans="1:3" x14ac:dyDescent="0.25">
      <c r="A532" s="2" t="s">
        <v>1062</v>
      </c>
      <c r="B532" s="2" t="s">
        <v>1063</v>
      </c>
      <c r="C532" s="2" t="s">
        <v>5</v>
      </c>
    </row>
    <row r="533" spans="1:3" x14ac:dyDescent="0.25">
      <c r="A533" s="2" t="s">
        <v>1064</v>
      </c>
      <c r="B533" s="2" t="s">
        <v>1065</v>
      </c>
      <c r="C533" s="2" t="s">
        <v>5</v>
      </c>
    </row>
    <row r="534" spans="1:3" x14ac:dyDescent="0.25">
      <c r="A534" s="2" t="s">
        <v>1066</v>
      </c>
      <c r="B534" s="2" t="s">
        <v>1067</v>
      </c>
      <c r="C534" s="2" t="s">
        <v>5</v>
      </c>
    </row>
    <row r="535" spans="1:3" x14ac:dyDescent="0.25">
      <c r="A535" s="2" t="s">
        <v>1068</v>
      </c>
      <c r="B535" s="2" t="s">
        <v>1069</v>
      </c>
      <c r="C535" s="2" t="s">
        <v>5</v>
      </c>
    </row>
    <row r="536" spans="1:3" x14ac:dyDescent="0.25">
      <c r="A536" s="2" t="s">
        <v>1070</v>
      </c>
      <c r="B536" s="2" t="s">
        <v>1071</v>
      </c>
      <c r="C536" s="2" t="s">
        <v>5</v>
      </c>
    </row>
    <row r="537" spans="1:3" x14ac:dyDescent="0.25">
      <c r="A537" s="2" t="s">
        <v>1072</v>
      </c>
      <c r="B537" s="2" t="s">
        <v>1073</v>
      </c>
      <c r="C537" s="2" t="s">
        <v>5</v>
      </c>
    </row>
    <row r="538" spans="1:3" x14ac:dyDescent="0.25">
      <c r="A538" s="2" t="s">
        <v>1074</v>
      </c>
      <c r="B538" s="2" t="s">
        <v>1075</v>
      </c>
      <c r="C538" s="2" t="s">
        <v>5</v>
      </c>
    </row>
    <row r="539" spans="1:3" x14ac:dyDescent="0.25">
      <c r="A539" s="2" t="s">
        <v>1076</v>
      </c>
      <c r="B539" s="2" t="s">
        <v>1077</v>
      </c>
      <c r="C539" s="2" t="s">
        <v>5</v>
      </c>
    </row>
    <row r="540" spans="1:3" x14ac:dyDescent="0.25">
      <c r="A540" s="2" t="s">
        <v>1078</v>
      </c>
      <c r="B540" s="2" t="s">
        <v>1079</v>
      </c>
      <c r="C540" s="2" t="s">
        <v>5</v>
      </c>
    </row>
    <row r="541" spans="1:3" x14ac:dyDescent="0.25">
      <c r="A541" s="2" t="s">
        <v>1080</v>
      </c>
      <c r="B541" s="2" t="s">
        <v>1081</v>
      </c>
      <c r="C541" s="2" t="s">
        <v>5</v>
      </c>
    </row>
    <row r="542" spans="1:3" x14ac:dyDescent="0.25">
      <c r="A542" s="2" t="s">
        <v>1082</v>
      </c>
      <c r="B542" s="2" t="s">
        <v>1083</v>
      </c>
      <c r="C542" s="2" t="s">
        <v>5</v>
      </c>
    </row>
    <row r="543" spans="1:3" x14ac:dyDescent="0.25">
      <c r="A543" s="2" t="s">
        <v>1084</v>
      </c>
      <c r="B543" s="2" t="s">
        <v>1085</v>
      </c>
      <c r="C543" s="2" t="s">
        <v>5</v>
      </c>
    </row>
    <row r="544" spans="1:3" x14ac:dyDescent="0.25">
      <c r="A544" s="2" t="s">
        <v>1086</v>
      </c>
      <c r="B544" s="2" t="s">
        <v>1087</v>
      </c>
      <c r="C544" s="2" t="s">
        <v>5</v>
      </c>
    </row>
    <row r="545" spans="1:3" x14ac:dyDescent="0.25">
      <c r="A545" s="2" t="s">
        <v>1088</v>
      </c>
      <c r="B545" s="2" t="s">
        <v>1089</v>
      </c>
      <c r="C545" s="2" t="s">
        <v>5</v>
      </c>
    </row>
    <row r="546" spans="1:3" x14ac:dyDescent="0.25">
      <c r="A546" s="2" t="s">
        <v>1090</v>
      </c>
      <c r="B546" s="2" t="s">
        <v>1091</v>
      </c>
      <c r="C546" s="2" t="s">
        <v>5</v>
      </c>
    </row>
    <row r="547" spans="1:3" x14ac:dyDescent="0.25">
      <c r="A547" s="2" t="s">
        <v>1092</v>
      </c>
      <c r="B547" s="2" t="s">
        <v>1093</v>
      </c>
      <c r="C547" s="2" t="s">
        <v>5</v>
      </c>
    </row>
    <row r="548" spans="1:3" x14ac:dyDescent="0.25">
      <c r="A548" s="2" t="s">
        <v>1094</v>
      </c>
      <c r="B548" s="2" t="s">
        <v>1095</v>
      </c>
      <c r="C548" s="2" t="s">
        <v>5</v>
      </c>
    </row>
    <row r="549" spans="1:3" x14ac:dyDescent="0.25">
      <c r="A549" s="2" t="s">
        <v>1096</v>
      </c>
      <c r="B549" s="2" t="s">
        <v>1097</v>
      </c>
      <c r="C549" s="2" t="s">
        <v>5</v>
      </c>
    </row>
    <row r="550" spans="1:3" x14ac:dyDescent="0.25">
      <c r="A550" s="2" t="s">
        <v>1098</v>
      </c>
      <c r="B550" s="2" t="s">
        <v>1099</v>
      </c>
      <c r="C550" s="2" t="s">
        <v>5</v>
      </c>
    </row>
    <row r="551" spans="1:3" x14ac:dyDescent="0.25">
      <c r="A551" s="2" t="s">
        <v>1100</v>
      </c>
      <c r="B551" s="2" t="s">
        <v>1101</v>
      </c>
      <c r="C551" s="2" t="s">
        <v>5</v>
      </c>
    </row>
    <row r="552" spans="1:3" x14ac:dyDescent="0.25">
      <c r="A552" s="2" t="s">
        <v>1102</v>
      </c>
      <c r="B552" s="2" t="s">
        <v>1103</v>
      </c>
      <c r="C552" s="2" t="s">
        <v>5</v>
      </c>
    </row>
    <row r="553" spans="1:3" x14ac:dyDescent="0.25">
      <c r="A553" s="2" t="s">
        <v>1104</v>
      </c>
      <c r="B553" s="2" t="s">
        <v>1105</v>
      </c>
      <c r="C553" s="2" t="s">
        <v>5</v>
      </c>
    </row>
    <row r="554" spans="1:3" x14ac:dyDescent="0.25">
      <c r="A554" s="2" t="s">
        <v>1106</v>
      </c>
      <c r="B554" s="2" t="s">
        <v>1107</v>
      </c>
      <c r="C554" s="2" t="s">
        <v>5</v>
      </c>
    </row>
    <row r="555" spans="1:3" x14ac:dyDescent="0.25">
      <c r="A555" s="2" t="s">
        <v>1108</v>
      </c>
      <c r="B555" s="2" t="s">
        <v>1109</v>
      </c>
      <c r="C555" s="2" t="s">
        <v>5</v>
      </c>
    </row>
    <row r="556" spans="1:3" x14ac:dyDescent="0.25">
      <c r="A556" s="2" t="s">
        <v>1110</v>
      </c>
      <c r="B556" s="2" t="s">
        <v>1111</v>
      </c>
      <c r="C556" s="2" t="s">
        <v>5</v>
      </c>
    </row>
    <row r="557" spans="1:3" x14ac:dyDescent="0.25">
      <c r="A557" s="2" t="s">
        <v>1112</v>
      </c>
      <c r="B557" s="2" t="s">
        <v>1113</v>
      </c>
      <c r="C557" s="2" t="s">
        <v>5</v>
      </c>
    </row>
    <row r="558" spans="1:3" x14ac:dyDescent="0.25">
      <c r="A558" s="2" t="s">
        <v>1114</v>
      </c>
      <c r="B558" s="2" t="s">
        <v>1115</v>
      </c>
      <c r="C558" s="2" t="s">
        <v>5</v>
      </c>
    </row>
    <row r="559" spans="1:3" x14ac:dyDescent="0.25">
      <c r="A559" s="2" t="s">
        <v>1116</v>
      </c>
      <c r="B559" s="2" t="s">
        <v>1117</v>
      </c>
      <c r="C559" s="2" t="s">
        <v>5</v>
      </c>
    </row>
    <row r="560" spans="1:3" x14ac:dyDescent="0.25">
      <c r="A560" s="2" t="s">
        <v>1118</v>
      </c>
      <c r="B560" s="2" t="s">
        <v>1119</v>
      </c>
      <c r="C560" s="2" t="s">
        <v>5</v>
      </c>
    </row>
    <row r="561" spans="1:3" x14ac:dyDescent="0.25">
      <c r="A561" s="2" t="s">
        <v>1120</v>
      </c>
      <c r="B561" s="2" t="s">
        <v>1121</v>
      </c>
      <c r="C561" s="2" t="s">
        <v>5</v>
      </c>
    </row>
    <row r="562" spans="1:3" x14ac:dyDescent="0.25">
      <c r="A562" s="2" t="s">
        <v>1122</v>
      </c>
      <c r="B562" s="2" t="s">
        <v>1123</v>
      </c>
      <c r="C562" s="2" t="s">
        <v>5</v>
      </c>
    </row>
    <row r="563" spans="1:3" x14ac:dyDescent="0.25">
      <c r="A563" s="2" t="s">
        <v>1124</v>
      </c>
      <c r="B563" s="2" t="s">
        <v>1125</v>
      </c>
      <c r="C563" s="2" t="s">
        <v>5</v>
      </c>
    </row>
    <row r="564" spans="1:3" x14ac:dyDescent="0.25">
      <c r="A564" s="2" t="s">
        <v>1126</v>
      </c>
      <c r="B564" s="2" t="s">
        <v>1127</v>
      </c>
      <c r="C564" s="2" t="s">
        <v>5</v>
      </c>
    </row>
    <row r="565" spans="1:3" x14ac:dyDescent="0.25">
      <c r="A565" s="2" t="s">
        <v>1128</v>
      </c>
      <c r="B565" s="2" t="s">
        <v>1129</v>
      </c>
      <c r="C565" s="2" t="s">
        <v>5</v>
      </c>
    </row>
    <row r="566" spans="1:3" x14ac:dyDescent="0.25">
      <c r="A566" s="2" t="s">
        <v>1130</v>
      </c>
      <c r="B566" s="2" t="s">
        <v>1131</v>
      </c>
      <c r="C566" s="2" t="s">
        <v>5</v>
      </c>
    </row>
    <row r="567" spans="1:3" x14ac:dyDescent="0.25">
      <c r="A567" s="2" t="s">
        <v>1132</v>
      </c>
      <c r="B567" s="2" t="s">
        <v>1133</v>
      </c>
      <c r="C567" s="2" t="s">
        <v>5</v>
      </c>
    </row>
    <row r="568" spans="1:3" x14ac:dyDescent="0.25">
      <c r="A568" s="2" t="s">
        <v>1134</v>
      </c>
      <c r="B568" s="2" t="s">
        <v>1135</v>
      </c>
      <c r="C568" s="2" t="s">
        <v>5</v>
      </c>
    </row>
    <row r="569" spans="1:3" x14ac:dyDescent="0.25">
      <c r="A569" s="2" t="s">
        <v>1136</v>
      </c>
      <c r="B569" s="2" t="s">
        <v>1137</v>
      </c>
      <c r="C569" s="2" t="s">
        <v>5</v>
      </c>
    </row>
    <row r="570" spans="1:3" x14ac:dyDescent="0.25">
      <c r="A570" s="2" t="s">
        <v>1138</v>
      </c>
      <c r="B570" s="2" t="s">
        <v>1139</v>
      </c>
      <c r="C570" s="2" t="s">
        <v>5</v>
      </c>
    </row>
    <row r="571" spans="1:3" x14ac:dyDescent="0.25">
      <c r="A571" s="2" t="s">
        <v>1140</v>
      </c>
      <c r="B571" s="2" t="s">
        <v>1141</v>
      </c>
      <c r="C571" s="2" t="s">
        <v>5</v>
      </c>
    </row>
    <row r="572" spans="1:3" x14ac:dyDescent="0.25">
      <c r="A572" s="2" t="s">
        <v>1142</v>
      </c>
      <c r="B572" s="2" t="s">
        <v>1143</v>
      </c>
      <c r="C572" s="2" t="s">
        <v>5</v>
      </c>
    </row>
    <row r="573" spans="1:3" x14ac:dyDescent="0.25">
      <c r="A573" s="2" t="s">
        <v>1144</v>
      </c>
      <c r="B573" s="2" t="s">
        <v>1145</v>
      </c>
      <c r="C573" s="2" t="s">
        <v>5</v>
      </c>
    </row>
    <row r="574" spans="1:3" x14ac:dyDescent="0.25">
      <c r="A574" s="2" t="s">
        <v>1146</v>
      </c>
      <c r="B574" s="2" t="s">
        <v>1147</v>
      </c>
      <c r="C574" s="2" t="s">
        <v>5</v>
      </c>
    </row>
    <row r="575" spans="1:3" x14ac:dyDescent="0.25">
      <c r="A575" s="2" t="s">
        <v>1148</v>
      </c>
      <c r="B575" s="2" t="s">
        <v>1149</v>
      </c>
      <c r="C575" s="2" t="s">
        <v>5</v>
      </c>
    </row>
    <row r="576" spans="1:3" x14ac:dyDescent="0.25">
      <c r="A576" s="2" t="s">
        <v>1150</v>
      </c>
      <c r="B576" s="2" t="s">
        <v>1151</v>
      </c>
      <c r="C576" s="2" t="s">
        <v>5</v>
      </c>
    </row>
    <row r="577" spans="1:3" x14ac:dyDescent="0.25">
      <c r="A577" s="2" t="s">
        <v>1152</v>
      </c>
      <c r="B577" s="2" t="s">
        <v>1153</v>
      </c>
      <c r="C577" s="2" t="s">
        <v>5</v>
      </c>
    </row>
    <row r="578" spans="1:3" x14ac:dyDescent="0.25">
      <c r="A578" s="2" t="s">
        <v>1154</v>
      </c>
      <c r="B578" s="2" t="s">
        <v>1155</v>
      </c>
      <c r="C578" s="2" t="s">
        <v>5</v>
      </c>
    </row>
    <row r="579" spans="1:3" x14ac:dyDescent="0.25">
      <c r="A579" s="2" t="s">
        <v>1156</v>
      </c>
      <c r="B579" s="2" t="s">
        <v>1157</v>
      </c>
      <c r="C579" s="2" t="s">
        <v>5</v>
      </c>
    </row>
    <row r="580" spans="1:3" x14ac:dyDescent="0.25">
      <c r="A580" s="2" t="s">
        <v>1158</v>
      </c>
      <c r="B580" s="2" t="s">
        <v>1159</v>
      </c>
      <c r="C580" s="2" t="s">
        <v>5</v>
      </c>
    </row>
    <row r="581" spans="1:3" x14ac:dyDescent="0.25">
      <c r="A581" s="2" t="s">
        <v>1160</v>
      </c>
      <c r="B581" s="2" t="s">
        <v>1161</v>
      </c>
      <c r="C581" s="2" t="s">
        <v>5</v>
      </c>
    </row>
    <row r="582" spans="1:3" x14ac:dyDescent="0.25">
      <c r="A582" s="2" t="s">
        <v>1162</v>
      </c>
      <c r="B582" s="2" t="s">
        <v>1163</v>
      </c>
      <c r="C582" s="2" t="s">
        <v>5</v>
      </c>
    </row>
    <row r="583" spans="1:3" x14ac:dyDescent="0.25">
      <c r="A583" s="2" t="s">
        <v>1164</v>
      </c>
      <c r="B583" s="2" t="s">
        <v>1165</v>
      </c>
      <c r="C583" s="2" t="s">
        <v>5</v>
      </c>
    </row>
    <row r="584" spans="1:3" x14ac:dyDescent="0.25">
      <c r="A584" s="2" t="s">
        <v>1166</v>
      </c>
      <c r="B584" s="2" t="s">
        <v>1167</v>
      </c>
      <c r="C584" s="2" t="s">
        <v>5</v>
      </c>
    </row>
    <row r="585" spans="1:3" x14ac:dyDescent="0.25">
      <c r="A585" s="2" t="s">
        <v>1168</v>
      </c>
      <c r="B585" s="2" t="s">
        <v>1169</v>
      </c>
      <c r="C585" s="2" t="s">
        <v>5</v>
      </c>
    </row>
    <row r="586" spans="1:3" x14ac:dyDescent="0.25">
      <c r="A586" s="2" t="s">
        <v>1170</v>
      </c>
      <c r="B586" s="2" t="s">
        <v>1171</v>
      </c>
      <c r="C586" s="2" t="s">
        <v>5</v>
      </c>
    </row>
    <row r="587" spans="1:3" x14ac:dyDescent="0.25">
      <c r="A587" s="2" t="s">
        <v>1172</v>
      </c>
      <c r="B587" s="2" t="s">
        <v>1173</v>
      </c>
      <c r="C587" s="2" t="s">
        <v>5</v>
      </c>
    </row>
    <row r="588" spans="1:3" x14ac:dyDescent="0.25">
      <c r="A588" s="2" t="s">
        <v>1174</v>
      </c>
      <c r="B588" s="2" t="s">
        <v>1175</v>
      </c>
      <c r="C588" s="2" t="s">
        <v>5</v>
      </c>
    </row>
    <row r="589" spans="1:3" x14ac:dyDescent="0.25">
      <c r="A589" s="2" t="s">
        <v>1176</v>
      </c>
      <c r="B589" s="2" t="s">
        <v>1177</v>
      </c>
      <c r="C589" s="2" t="s">
        <v>5</v>
      </c>
    </row>
    <row r="590" spans="1:3" x14ac:dyDescent="0.25">
      <c r="A590" s="2" t="s">
        <v>1178</v>
      </c>
      <c r="B590" s="2" t="s">
        <v>1179</v>
      </c>
      <c r="C590" s="2" t="s">
        <v>5</v>
      </c>
    </row>
    <row r="591" spans="1:3" x14ac:dyDescent="0.25">
      <c r="A591" s="2" t="s">
        <v>1180</v>
      </c>
      <c r="B591" s="2" t="s">
        <v>1181</v>
      </c>
      <c r="C591" s="2" t="s">
        <v>5</v>
      </c>
    </row>
    <row r="592" spans="1:3" x14ac:dyDescent="0.25">
      <c r="A592" s="2" t="s">
        <v>1182</v>
      </c>
      <c r="B592" s="2" t="s">
        <v>1183</v>
      </c>
      <c r="C592" s="2" t="s">
        <v>5</v>
      </c>
    </row>
    <row r="593" spans="1:3" x14ac:dyDescent="0.25">
      <c r="A593" s="2" t="s">
        <v>1184</v>
      </c>
      <c r="B593" s="2" t="s">
        <v>1185</v>
      </c>
      <c r="C593" s="2" t="s">
        <v>5</v>
      </c>
    </row>
    <row r="594" spans="1:3" x14ac:dyDescent="0.25">
      <c r="A594" s="2" t="s">
        <v>1186</v>
      </c>
      <c r="B594" s="2" t="s">
        <v>1187</v>
      </c>
      <c r="C594" s="2" t="s">
        <v>5</v>
      </c>
    </row>
    <row r="595" spans="1:3" x14ac:dyDescent="0.25">
      <c r="A595" s="2" t="s">
        <v>1188</v>
      </c>
      <c r="B595" s="2" t="s">
        <v>1189</v>
      </c>
      <c r="C595" s="2" t="s">
        <v>5</v>
      </c>
    </row>
    <row r="596" spans="1:3" x14ac:dyDescent="0.25">
      <c r="A596" s="2" t="s">
        <v>1190</v>
      </c>
      <c r="B596" s="2" t="s">
        <v>1191</v>
      </c>
      <c r="C596" s="2" t="s">
        <v>5</v>
      </c>
    </row>
    <row r="597" spans="1:3" x14ac:dyDescent="0.25">
      <c r="A597" s="2" t="s">
        <v>1192</v>
      </c>
      <c r="B597" s="2" t="s">
        <v>1193</v>
      </c>
      <c r="C597" s="2" t="s">
        <v>5</v>
      </c>
    </row>
    <row r="598" spans="1:3" x14ac:dyDescent="0.25">
      <c r="A598" s="2" t="s">
        <v>1194</v>
      </c>
      <c r="B598" s="2" t="s">
        <v>1195</v>
      </c>
      <c r="C598" s="2" t="s">
        <v>5</v>
      </c>
    </row>
    <row r="599" spans="1:3" x14ac:dyDescent="0.25">
      <c r="A599" s="2" t="s">
        <v>1196</v>
      </c>
      <c r="B599" s="2" t="s">
        <v>1197</v>
      </c>
      <c r="C599" s="2" t="s">
        <v>5</v>
      </c>
    </row>
    <row r="600" spans="1:3" x14ac:dyDescent="0.25">
      <c r="A600" s="2" t="s">
        <v>1198</v>
      </c>
      <c r="B600" s="2" t="s">
        <v>1199</v>
      </c>
      <c r="C600" s="2" t="s">
        <v>5</v>
      </c>
    </row>
    <row r="601" spans="1:3" x14ac:dyDescent="0.25">
      <c r="A601" s="2" t="s">
        <v>1200</v>
      </c>
      <c r="B601" s="2" t="s">
        <v>1201</v>
      </c>
      <c r="C601" s="2" t="s">
        <v>5</v>
      </c>
    </row>
    <row r="602" spans="1:3" x14ac:dyDescent="0.25">
      <c r="A602" s="2" t="s">
        <v>1202</v>
      </c>
      <c r="B602" s="2" t="s">
        <v>1203</v>
      </c>
      <c r="C602" s="2" t="s">
        <v>5</v>
      </c>
    </row>
    <row r="603" spans="1:3" x14ac:dyDescent="0.25">
      <c r="A603" s="2" t="s">
        <v>1204</v>
      </c>
      <c r="B603" s="2" t="s">
        <v>1205</v>
      </c>
      <c r="C603" s="2" t="s">
        <v>5</v>
      </c>
    </row>
    <row r="604" spans="1:3" x14ac:dyDescent="0.25">
      <c r="A604" s="2" t="s">
        <v>1206</v>
      </c>
      <c r="B604" s="2" t="s">
        <v>1207</v>
      </c>
      <c r="C604" s="2" t="s">
        <v>5</v>
      </c>
    </row>
    <row r="605" spans="1:3" x14ac:dyDescent="0.25">
      <c r="A605" s="2" t="s">
        <v>1208</v>
      </c>
      <c r="B605" s="2" t="s">
        <v>1209</v>
      </c>
      <c r="C605" s="2" t="s">
        <v>5</v>
      </c>
    </row>
    <row r="606" spans="1:3" x14ac:dyDescent="0.25">
      <c r="A606" s="2" t="s">
        <v>1210</v>
      </c>
      <c r="B606" s="2" t="s">
        <v>1211</v>
      </c>
      <c r="C606" s="2" t="s">
        <v>5</v>
      </c>
    </row>
    <row r="607" spans="1:3" x14ac:dyDescent="0.25">
      <c r="A607" s="2" t="s">
        <v>1212</v>
      </c>
      <c r="B607" s="2" t="s">
        <v>1213</v>
      </c>
      <c r="C607" s="2" t="s">
        <v>5</v>
      </c>
    </row>
    <row r="608" spans="1:3" x14ac:dyDescent="0.25">
      <c r="A608" s="2" t="s">
        <v>1214</v>
      </c>
      <c r="B608" s="2" t="s">
        <v>1215</v>
      </c>
      <c r="C608" s="2" t="s">
        <v>5</v>
      </c>
    </row>
    <row r="609" spans="1:3" x14ac:dyDescent="0.25">
      <c r="A609" s="2" t="s">
        <v>1216</v>
      </c>
      <c r="B609" s="2" t="s">
        <v>1217</v>
      </c>
      <c r="C609" s="2" t="s">
        <v>5</v>
      </c>
    </row>
    <row r="610" spans="1:3" x14ac:dyDescent="0.25">
      <c r="A610" s="2" t="s">
        <v>1218</v>
      </c>
      <c r="B610" s="2" t="s">
        <v>1219</v>
      </c>
      <c r="C610" s="2" t="s">
        <v>5</v>
      </c>
    </row>
    <row r="611" spans="1:3" x14ac:dyDescent="0.25">
      <c r="A611" s="2" t="s">
        <v>1220</v>
      </c>
      <c r="B611" s="2" t="s">
        <v>1221</v>
      </c>
      <c r="C611" s="2" t="s">
        <v>5</v>
      </c>
    </row>
    <row r="612" spans="1:3" x14ac:dyDescent="0.25">
      <c r="A612" s="2" t="s">
        <v>1222</v>
      </c>
      <c r="B612" s="2" t="s">
        <v>1223</v>
      </c>
      <c r="C612" s="2" t="s">
        <v>5</v>
      </c>
    </row>
    <row r="613" spans="1:3" x14ac:dyDescent="0.25">
      <c r="A613" s="2" t="s">
        <v>1224</v>
      </c>
      <c r="B613" s="2" t="s">
        <v>1225</v>
      </c>
      <c r="C613" s="2" t="s">
        <v>5</v>
      </c>
    </row>
    <row r="614" spans="1:3" x14ac:dyDescent="0.25">
      <c r="A614" s="2" t="s">
        <v>1226</v>
      </c>
      <c r="B614" s="2" t="s">
        <v>1227</v>
      </c>
      <c r="C614" s="2" t="s">
        <v>5</v>
      </c>
    </row>
    <row r="615" spans="1:3" x14ac:dyDescent="0.25">
      <c r="A615" s="2" t="s">
        <v>1228</v>
      </c>
      <c r="B615" s="2" t="s">
        <v>1229</v>
      </c>
      <c r="C615" s="2" t="s">
        <v>5</v>
      </c>
    </row>
    <row r="616" spans="1:3" x14ac:dyDescent="0.25">
      <c r="A616" s="2" t="s">
        <v>1230</v>
      </c>
      <c r="B616" s="2" t="s">
        <v>1231</v>
      </c>
      <c r="C616" s="2" t="s">
        <v>5</v>
      </c>
    </row>
    <row r="617" spans="1:3" x14ac:dyDescent="0.25">
      <c r="A617" s="2" t="s">
        <v>1232</v>
      </c>
      <c r="B617" s="2" t="s">
        <v>1233</v>
      </c>
      <c r="C617" s="2" t="s">
        <v>5</v>
      </c>
    </row>
    <row r="618" spans="1:3" x14ac:dyDescent="0.25">
      <c r="A618" s="2" t="s">
        <v>1234</v>
      </c>
      <c r="B618" s="2" t="s">
        <v>1235</v>
      </c>
      <c r="C618" s="2" t="s">
        <v>5</v>
      </c>
    </row>
    <row r="619" spans="1:3" x14ac:dyDescent="0.25">
      <c r="A619" s="2" t="s">
        <v>1236</v>
      </c>
      <c r="B619" s="2" t="s">
        <v>1237</v>
      </c>
      <c r="C619" s="2" t="s">
        <v>5</v>
      </c>
    </row>
    <row r="620" spans="1:3" x14ac:dyDescent="0.25">
      <c r="A620" s="2" t="s">
        <v>1238</v>
      </c>
      <c r="B620" s="2" t="s">
        <v>1239</v>
      </c>
      <c r="C620" s="2" t="s">
        <v>5</v>
      </c>
    </row>
    <row r="621" spans="1:3" x14ac:dyDescent="0.25">
      <c r="A621" s="2" t="s">
        <v>1240</v>
      </c>
      <c r="B621" s="2" t="s">
        <v>1241</v>
      </c>
      <c r="C621" s="2" t="s">
        <v>5</v>
      </c>
    </row>
    <row r="622" spans="1:3" x14ac:dyDescent="0.25">
      <c r="A622" s="2" t="s">
        <v>1242</v>
      </c>
      <c r="B622" s="2" t="s">
        <v>1243</v>
      </c>
      <c r="C622" s="2" t="s">
        <v>5</v>
      </c>
    </row>
    <row r="623" spans="1:3" x14ac:dyDescent="0.25">
      <c r="A623" s="2" t="s">
        <v>1244</v>
      </c>
      <c r="B623" s="2" t="s">
        <v>1245</v>
      </c>
      <c r="C623" s="2" t="s">
        <v>5</v>
      </c>
    </row>
    <row r="624" spans="1:3" x14ac:dyDescent="0.25">
      <c r="A624" s="2" t="s">
        <v>1246</v>
      </c>
      <c r="B624" s="2" t="s">
        <v>1247</v>
      </c>
      <c r="C624" s="2" t="s">
        <v>5</v>
      </c>
    </row>
    <row r="625" spans="1:3" x14ac:dyDescent="0.25">
      <c r="A625" s="2" t="s">
        <v>1248</v>
      </c>
      <c r="B625" s="2" t="s">
        <v>1249</v>
      </c>
      <c r="C625" s="2" t="s">
        <v>5</v>
      </c>
    </row>
    <row r="626" spans="1:3" x14ac:dyDescent="0.25">
      <c r="A626" s="2" t="s">
        <v>1250</v>
      </c>
      <c r="B626" s="2" t="s">
        <v>1251</v>
      </c>
      <c r="C626" s="2" t="s">
        <v>5</v>
      </c>
    </row>
    <row r="627" spans="1:3" x14ac:dyDescent="0.25">
      <c r="A627" s="2" t="s">
        <v>1252</v>
      </c>
      <c r="B627" s="2" t="s">
        <v>1253</v>
      </c>
      <c r="C627" s="2" t="s">
        <v>5</v>
      </c>
    </row>
    <row r="628" spans="1:3" x14ac:dyDescent="0.25">
      <c r="A628" s="2" t="s">
        <v>1254</v>
      </c>
      <c r="B628" s="2" t="s">
        <v>1255</v>
      </c>
      <c r="C628" s="2" t="s">
        <v>5</v>
      </c>
    </row>
    <row r="629" spans="1:3" x14ac:dyDescent="0.25">
      <c r="A629" s="2" t="s">
        <v>1256</v>
      </c>
      <c r="B629" s="2" t="s">
        <v>1257</v>
      </c>
      <c r="C629" s="2" t="s">
        <v>5</v>
      </c>
    </row>
    <row r="630" spans="1:3" x14ac:dyDescent="0.25">
      <c r="A630" s="2" t="s">
        <v>1258</v>
      </c>
      <c r="B630" s="2" t="s">
        <v>1259</v>
      </c>
      <c r="C630" s="2" t="s">
        <v>5</v>
      </c>
    </row>
    <row r="631" spans="1:3" x14ac:dyDescent="0.25">
      <c r="A631" s="2" t="s">
        <v>1260</v>
      </c>
      <c r="B631" s="2" t="s">
        <v>1261</v>
      </c>
      <c r="C631" s="2" t="s">
        <v>5</v>
      </c>
    </row>
    <row r="632" spans="1:3" x14ac:dyDescent="0.25">
      <c r="A632" s="2" t="s">
        <v>1262</v>
      </c>
      <c r="B632" s="2" t="s">
        <v>1263</v>
      </c>
      <c r="C632" s="2" t="s">
        <v>5</v>
      </c>
    </row>
    <row r="633" spans="1:3" x14ac:dyDescent="0.25">
      <c r="A633" s="2" t="s">
        <v>1264</v>
      </c>
      <c r="B633" s="2" t="s">
        <v>1265</v>
      </c>
      <c r="C633" s="2" t="s">
        <v>5</v>
      </c>
    </row>
    <row r="634" spans="1:3" x14ac:dyDescent="0.25">
      <c r="A634" s="2" t="s">
        <v>1266</v>
      </c>
      <c r="B634" s="2" t="s">
        <v>1267</v>
      </c>
      <c r="C634" s="2" t="s">
        <v>5</v>
      </c>
    </row>
    <row r="635" spans="1:3" x14ac:dyDescent="0.25">
      <c r="A635" s="2" t="s">
        <v>1268</v>
      </c>
      <c r="B635" s="2" t="s">
        <v>1269</v>
      </c>
      <c r="C635" s="2" t="s">
        <v>5</v>
      </c>
    </row>
    <row r="636" spans="1:3" x14ac:dyDescent="0.25">
      <c r="A636" s="2" t="s">
        <v>1270</v>
      </c>
      <c r="B636" s="2" t="s">
        <v>1271</v>
      </c>
      <c r="C636" s="2" t="s">
        <v>5</v>
      </c>
    </row>
    <row r="637" spans="1:3" x14ac:dyDescent="0.25">
      <c r="A637" s="2" t="s">
        <v>1272</v>
      </c>
      <c r="B637" s="2" t="s">
        <v>1273</v>
      </c>
      <c r="C637" s="2" t="s">
        <v>5</v>
      </c>
    </row>
    <row r="638" spans="1:3" x14ac:dyDescent="0.25">
      <c r="A638" s="2" t="s">
        <v>1274</v>
      </c>
      <c r="B638" s="2" t="s">
        <v>1275</v>
      </c>
      <c r="C638" s="2" t="s">
        <v>5</v>
      </c>
    </row>
    <row r="639" spans="1:3" x14ac:dyDescent="0.25">
      <c r="A639" s="2" t="s">
        <v>1276</v>
      </c>
      <c r="B639" s="2" t="s">
        <v>1277</v>
      </c>
      <c r="C639" s="2" t="s">
        <v>5</v>
      </c>
    </row>
    <row r="640" spans="1:3" x14ac:dyDescent="0.25">
      <c r="A640" s="2" t="s">
        <v>1278</v>
      </c>
      <c r="B640" s="2" t="s">
        <v>1279</v>
      </c>
      <c r="C640" s="2" t="s">
        <v>5</v>
      </c>
    </row>
    <row r="641" spans="1:3" x14ac:dyDescent="0.25">
      <c r="A641" s="2" t="s">
        <v>1280</v>
      </c>
      <c r="B641" s="2" t="s">
        <v>1281</v>
      </c>
      <c r="C641" s="2" t="s">
        <v>5</v>
      </c>
    </row>
    <row r="642" spans="1:3" x14ac:dyDescent="0.25">
      <c r="A642" s="2" t="s">
        <v>1282</v>
      </c>
      <c r="B642" s="2" t="s">
        <v>1283</v>
      </c>
      <c r="C642" s="2" t="s">
        <v>5</v>
      </c>
    </row>
    <row r="643" spans="1:3" x14ac:dyDescent="0.25">
      <c r="A643" s="2" t="s">
        <v>1284</v>
      </c>
      <c r="B643" s="2" t="s">
        <v>1285</v>
      </c>
      <c r="C643" s="2" t="s">
        <v>5</v>
      </c>
    </row>
    <row r="644" spans="1:3" x14ac:dyDescent="0.25">
      <c r="A644" s="2" t="s">
        <v>1286</v>
      </c>
      <c r="B644" s="2" t="s">
        <v>1287</v>
      </c>
      <c r="C644" s="2" t="s">
        <v>5</v>
      </c>
    </row>
    <row r="645" spans="1:3" x14ac:dyDescent="0.25">
      <c r="A645" s="2" t="s">
        <v>1288</v>
      </c>
      <c r="B645" s="2" t="s">
        <v>1289</v>
      </c>
      <c r="C645" s="2" t="s">
        <v>5</v>
      </c>
    </row>
    <row r="646" spans="1:3" x14ac:dyDescent="0.25">
      <c r="A646" s="2" t="s">
        <v>1290</v>
      </c>
      <c r="B646" s="2" t="s">
        <v>1291</v>
      </c>
      <c r="C646" s="2" t="s">
        <v>5</v>
      </c>
    </row>
    <row r="647" spans="1:3" x14ac:dyDescent="0.25">
      <c r="A647" s="2" t="s">
        <v>1292</v>
      </c>
      <c r="B647" s="2" t="s">
        <v>1293</v>
      </c>
      <c r="C647" s="2" t="s">
        <v>5</v>
      </c>
    </row>
    <row r="648" spans="1:3" x14ac:dyDescent="0.25">
      <c r="A648" s="2" t="s">
        <v>1294</v>
      </c>
      <c r="B648" s="2" t="s">
        <v>1295</v>
      </c>
      <c r="C648" s="2" t="s">
        <v>5</v>
      </c>
    </row>
    <row r="649" spans="1:3" x14ac:dyDescent="0.25">
      <c r="A649" s="2" t="s">
        <v>1296</v>
      </c>
      <c r="B649" s="2" t="s">
        <v>1297</v>
      </c>
      <c r="C649" s="2" t="s">
        <v>5</v>
      </c>
    </row>
    <row r="650" spans="1:3" x14ac:dyDescent="0.25">
      <c r="A650" s="2" t="s">
        <v>1298</v>
      </c>
      <c r="B650" s="2" t="s">
        <v>1299</v>
      </c>
      <c r="C650" s="2" t="s">
        <v>5</v>
      </c>
    </row>
    <row r="651" spans="1:3" x14ac:dyDescent="0.25">
      <c r="A651" s="2" t="s">
        <v>1300</v>
      </c>
      <c r="B651" s="2" t="s">
        <v>1301</v>
      </c>
      <c r="C651" s="2" t="s">
        <v>5</v>
      </c>
    </row>
    <row r="652" spans="1:3" x14ac:dyDescent="0.25">
      <c r="A652" s="2" t="s">
        <v>1302</v>
      </c>
      <c r="B652" s="2" t="s">
        <v>1303</v>
      </c>
      <c r="C652" s="2" t="s">
        <v>5</v>
      </c>
    </row>
    <row r="653" spans="1:3" x14ac:dyDescent="0.25">
      <c r="A653" s="2" t="s">
        <v>1304</v>
      </c>
      <c r="B653" s="2" t="s">
        <v>1305</v>
      </c>
      <c r="C653" s="2" t="s">
        <v>5</v>
      </c>
    </row>
    <row r="654" spans="1:3" x14ac:dyDescent="0.25">
      <c r="A654" s="2" t="s">
        <v>1306</v>
      </c>
      <c r="B654" s="2" t="s">
        <v>1307</v>
      </c>
      <c r="C654" s="2" t="s">
        <v>5</v>
      </c>
    </row>
    <row r="655" spans="1:3" x14ac:dyDescent="0.25">
      <c r="A655" s="2" t="s">
        <v>1308</v>
      </c>
      <c r="B655" s="2" t="s">
        <v>1309</v>
      </c>
      <c r="C655" s="2" t="s">
        <v>5</v>
      </c>
    </row>
    <row r="656" spans="1:3" x14ac:dyDescent="0.25">
      <c r="A656" s="2" t="s">
        <v>1310</v>
      </c>
      <c r="B656" s="2" t="s">
        <v>1311</v>
      </c>
      <c r="C656" s="2" t="s">
        <v>5</v>
      </c>
    </row>
    <row r="657" spans="1:3" x14ac:dyDescent="0.25">
      <c r="A657" s="2" t="s">
        <v>1312</v>
      </c>
      <c r="B657" s="2" t="s">
        <v>1313</v>
      </c>
      <c r="C657" s="2" t="s">
        <v>5</v>
      </c>
    </row>
    <row r="658" spans="1:3" x14ac:dyDescent="0.25">
      <c r="A658" s="2" t="s">
        <v>1314</v>
      </c>
      <c r="B658" s="2" t="s">
        <v>1315</v>
      </c>
      <c r="C658" s="2" t="s">
        <v>5</v>
      </c>
    </row>
    <row r="659" spans="1:3" x14ac:dyDescent="0.25">
      <c r="A659" s="2" t="s">
        <v>1316</v>
      </c>
      <c r="B659" s="2" t="s">
        <v>1317</v>
      </c>
      <c r="C659" s="2" t="s">
        <v>5</v>
      </c>
    </row>
    <row r="660" spans="1:3" x14ac:dyDescent="0.25">
      <c r="A660" s="2" t="s">
        <v>1318</v>
      </c>
      <c r="B660" s="2" t="s">
        <v>1319</v>
      </c>
      <c r="C660" s="2" t="s">
        <v>5</v>
      </c>
    </row>
    <row r="661" spans="1:3" x14ac:dyDescent="0.25">
      <c r="A661" s="2" t="s">
        <v>1320</v>
      </c>
      <c r="B661" s="2" t="s">
        <v>1321</v>
      </c>
      <c r="C661" s="2" t="s">
        <v>5</v>
      </c>
    </row>
    <row r="662" spans="1:3" x14ac:dyDescent="0.25">
      <c r="A662" s="2" t="s">
        <v>1322</v>
      </c>
      <c r="B662" s="2" t="s">
        <v>1323</v>
      </c>
      <c r="C662" s="2" t="s">
        <v>5</v>
      </c>
    </row>
    <row r="663" spans="1:3" x14ac:dyDescent="0.25">
      <c r="A663" s="2" t="s">
        <v>1324</v>
      </c>
      <c r="B663" s="2" t="s">
        <v>1325</v>
      </c>
      <c r="C663" s="2" t="s">
        <v>5</v>
      </c>
    </row>
    <row r="664" spans="1:3" x14ac:dyDescent="0.25">
      <c r="A664" s="2" t="s">
        <v>1326</v>
      </c>
      <c r="B664" s="2" t="s">
        <v>1327</v>
      </c>
      <c r="C664" s="2" t="s">
        <v>5</v>
      </c>
    </row>
    <row r="665" spans="1:3" x14ac:dyDescent="0.25">
      <c r="A665" s="2" t="s">
        <v>1328</v>
      </c>
      <c r="B665" s="2" t="s">
        <v>1329</v>
      </c>
      <c r="C665" s="2" t="s">
        <v>5</v>
      </c>
    </row>
    <row r="666" spans="1:3" x14ac:dyDescent="0.25">
      <c r="A666" s="2" t="s">
        <v>1330</v>
      </c>
      <c r="B666" s="2" t="s">
        <v>1331</v>
      </c>
      <c r="C666" s="2" t="s">
        <v>5</v>
      </c>
    </row>
    <row r="667" spans="1:3" x14ac:dyDescent="0.25">
      <c r="A667" s="2" t="s">
        <v>1332</v>
      </c>
      <c r="B667" s="2" t="s">
        <v>1333</v>
      </c>
      <c r="C667" s="2" t="s">
        <v>5</v>
      </c>
    </row>
    <row r="668" spans="1:3" x14ac:dyDescent="0.25">
      <c r="A668" s="2" t="s">
        <v>1334</v>
      </c>
      <c r="B668" s="2" t="s">
        <v>1335</v>
      </c>
      <c r="C668" s="2" t="s">
        <v>5</v>
      </c>
    </row>
    <row r="669" spans="1:3" x14ac:dyDescent="0.25">
      <c r="A669" s="2" t="s">
        <v>1336</v>
      </c>
      <c r="B669" s="2" t="s">
        <v>1337</v>
      </c>
      <c r="C669" s="2" t="s">
        <v>5</v>
      </c>
    </row>
    <row r="670" spans="1:3" x14ac:dyDescent="0.25">
      <c r="A670" s="2" t="s">
        <v>1338</v>
      </c>
      <c r="B670" s="2" t="s">
        <v>1339</v>
      </c>
      <c r="C670" s="2" t="s">
        <v>5</v>
      </c>
    </row>
    <row r="671" spans="1:3" x14ac:dyDescent="0.25">
      <c r="A671" s="2" t="s">
        <v>1340</v>
      </c>
      <c r="B671" s="2" t="s">
        <v>1341</v>
      </c>
      <c r="C671" s="2" t="s">
        <v>5</v>
      </c>
    </row>
    <row r="672" spans="1:3" x14ac:dyDescent="0.25">
      <c r="A672" s="2" t="s">
        <v>1342</v>
      </c>
      <c r="B672" s="2" t="s">
        <v>1343</v>
      </c>
      <c r="C672" s="2" t="s">
        <v>5</v>
      </c>
    </row>
    <row r="673" spans="1:3" x14ac:dyDescent="0.25">
      <c r="A673" s="2" t="s">
        <v>1344</v>
      </c>
      <c r="B673" s="2" t="s">
        <v>1345</v>
      </c>
      <c r="C673" s="2" t="s">
        <v>5</v>
      </c>
    </row>
    <row r="674" spans="1:3" x14ac:dyDescent="0.25">
      <c r="A674" s="2" t="s">
        <v>1346</v>
      </c>
      <c r="B674" s="2" t="s">
        <v>1347</v>
      </c>
      <c r="C674" s="2" t="s">
        <v>5</v>
      </c>
    </row>
    <row r="675" spans="1:3" x14ac:dyDescent="0.25">
      <c r="A675" s="2" t="s">
        <v>1348</v>
      </c>
      <c r="B675" s="2" t="s">
        <v>1349</v>
      </c>
      <c r="C675" s="2" t="s">
        <v>5</v>
      </c>
    </row>
    <row r="676" spans="1:3" x14ac:dyDescent="0.25">
      <c r="A676" s="2" t="s">
        <v>1350</v>
      </c>
      <c r="B676" s="2" t="s">
        <v>1351</v>
      </c>
      <c r="C676" s="2" t="s">
        <v>5</v>
      </c>
    </row>
    <row r="677" spans="1:3" x14ac:dyDescent="0.25">
      <c r="A677" s="2" t="s">
        <v>1352</v>
      </c>
      <c r="B677" s="2" t="s">
        <v>1353</v>
      </c>
      <c r="C677" s="2" t="s">
        <v>5</v>
      </c>
    </row>
    <row r="678" spans="1:3" x14ac:dyDescent="0.25">
      <c r="A678" s="2" t="s">
        <v>1354</v>
      </c>
      <c r="B678" s="2" t="s">
        <v>1355</v>
      </c>
      <c r="C678" s="2" t="s">
        <v>5</v>
      </c>
    </row>
    <row r="679" spans="1:3" x14ac:dyDescent="0.25">
      <c r="A679" s="2" t="s">
        <v>1356</v>
      </c>
      <c r="B679" s="2" t="s">
        <v>1357</v>
      </c>
      <c r="C679" s="2" t="s">
        <v>5</v>
      </c>
    </row>
    <row r="680" spans="1:3" x14ac:dyDescent="0.25">
      <c r="A680" s="2" t="s">
        <v>1358</v>
      </c>
      <c r="B680" s="2" t="s">
        <v>1359</v>
      </c>
      <c r="C680" s="2" t="s">
        <v>5</v>
      </c>
    </row>
    <row r="681" spans="1:3" x14ac:dyDescent="0.25">
      <c r="A681" s="2" t="s">
        <v>1360</v>
      </c>
      <c r="B681" s="2" t="s">
        <v>1361</v>
      </c>
      <c r="C681" s="2" t="s">
        <v>5</v>
      </c>
    </row>
    <row r="682" spans="1:3" x14ac:dyDescent="0.25">
      <c r="A682" s="2" t="s">
        <v>1362</v>
      </c>
      <c r="B682" s="2" t="s">
        <v>1363</v>
      </c>
      <c r="C682" s="2" t="s">
        <v>5</v>
      </c>
    </row>
    <row r="683" spans="1:3" x14ac:dyDescent="0.25">
      <c r="A683" s="2" t="s">
        <v>1364</v>
      </c>
      <c r="B683" s="2" t="s">
        <v>1365</v>
      </c>
      <c r="C683" s="2" t="s">
        <v>5</v>
      </c>
    </row>
    <row r="684" spans="1:3" x14ac:dyDescent="0.25">
      <c r="A684" s="2" t="s">
        <v>1366</v>
      </c>
      <c r="B684" s="2" t="s">
        <v>1367</v>
      </c>
      <c r="C684" s="2" t="s">
        <v>5</v>
      </c>
    </row>
    <row r="685" spans="1:3" x14ac:dyDescent="0.25">
      <c r="A685" s="2" t="s">
        <v>1368</v>
      </c>
      <c r="B685" s="2" t="s">
        <v>1369</v>
      </c>
      <c r="C685" s="2" t="s">
        <v>5</v>
      </c>
    </row>
    <row r="686" spans="1:3" x14ac:dyDescent="0.25">
      <c r="A686" s="2" t="s">
        <v>1370</v>
      </c>
      <c r="B686" s="2" t="s">
        <v>1371</v>
      </c>
      <c r="C686" s="2" t="s">
        <v>5</v>
      </c>
    </row>
    <row r="687" spans="1:3" x14ac:dyDescent="0.25">
      <c r="A687" s="2" t="s">
        <v>1372</v>
      </c>
      <c r="B687" s="2" t="s">
        <v>1373</v>
      </c>
      <c r="C687" s="2" t="s">
        <v>5</v>
      </c>
    </row>
    <row r="688" spans="1:3" x14ac:dyDescent="0.25">
      <c r="A688" s="2" t="s">
        <v>1374</v>
      </c>
      <c r="B688" s="2" t="s">
        <v>1375</v>
      </c>
      <c r="C688" s="2" t="s">
        <v>5</v>
      </c>
    </row>
    <row r="689" spans="1:3" x14ac:dyDescent="0.25">
      <c r="A689" s="2" t="s">
        <v>1376</v>
      </c>
      <c r="B689" s="2" t="s">
        <v>1377</v>
      </c>
      <c r="C689" s="2" t="s">
        <v>5</v>
      </c>
    </row>
    <row r="690" spans="1:3" x14ac:dyDescent="0.25">
      <c r="A690" s="2" t="s">
        <v>1378</v>
      </c>
      <c r="B690" s="2" t="s">
        <v>1379</v>
      </c>
      <c r="C690" s="2" t="s">
        <v>5</v>
      </c>
    </row>
    <row r="691" spans="1:3" x14ac:dyDescent="0.25">
      <c r="A691" s="2" t="s">
        <v>1380</v>
      </c>
      <c r="B691" s="2" t="s">
        <v>1381</v>
      </c>
      <c r="C691" s="2" t="s">
        <v>5</v>
      </c>
    </row>
    <row r="692" spans="1:3" x14ac:dyDescent="0.25">
      <c r="A692" s="2" t="s">
        <v>1382</v>
      </c>
      <c r="B692" s="2" t="s">
        <v>1383</v>
      </c>
      <c r="C692" s="2" t="s">
        <v>5</v>
      </c>
    </row>
    <row r="693" spans="1:3" x14ac:dyDescent="0.25">
      <c r="A693" s="2" t="s">
        <v>1384</v>
      </c>
      <c r="B693" s="2" t="s">
        <v>1385</v>
      </c>
      <c r="C693" s="2" t="s">
        <v>5</v>
      </c>
    </row>
    <row r="694" spans="1:3" x14ac:dyDescent="0.25">
      <c r="A694" s="2" t="s">
        <v>1386</v>
      </c>
      <c r="B694" s="2" t="s">
        <v>1387</v>
      </c>
      <c r="C694" s="2" t="s">
        <v>5</v>
      </c>
    </row>
    <row r="695" spans="1:3" x14ac:dyDescent="0.25">
      <c r="A695" s="2" t="s">
        <v>1388</v>
      </c>
      <c r="B695" s="2" t="s">
        <v>1389</v>
      </c>
      <c r="C695" s="2" t="s">
        <v>5</v>
      </c>
    </row>
    <row r="696" spans="1:3" x14ac:dyDescent="0.25">
      <c r="A696" s="2" t="s">
        <v>1390</v>
      </c>
      <c r="B696" s="2" t="s">
        <v>1391</v>
      </c>
      <c r="C696" s="2" t="s">
        <v>5</v>
      </c>
    </row>
    <row r="697" spans="1:3" x14ac:dyDescent="0.25">
      <c r="A697" s="2" t="s">
        <v>1392</v>
      </c>
      <c r="B697" s="2" t="s">
        <v>1393</v>
      </c>
      <c r="C697" s="2" t="s">
        <v>5</v>
      </c>
    </row>
    <row r="698" spans="1:3" x14ac:dyDescent="0.25">
      <c r="A698" s="2" t="s">
        <v>1394</v>
      </c>
      <c r="B698" s="2" t="s">
        <v>1395</v>
      </c>
      <c r="C698" s="2" t="s">
        <v>5</v>
      </c>
    </row>
    <row r="699" spans="1:3" x14ac:dyDescent="0.25">
      <c r="A699" s="2" t="s">
        <v>1396</v>
      </c>
      <c r="B699" s="2" t="s">
        <v>1397</v>
      </c>
      <c r="C699" s="2" t="s">
        <v>5</v>
      </c>
    </row>
    <row r="700" spans="1:3" x14ac:dyDescent="0.25">
      <c r="A700" s="2" t="s">
        <v>1398</v>
      </c>
      <c r="B700" s="2" t="s">
        <v>1399</v>
      </c>
      <c r="C700" s="2" t="s">
        <v>5</v>
      </c>
    </row>
    <row r="701" spans="1:3" x14ac:dyDescent="0.25">
      <c r="A701" s="2" t="s">
        <v>1400</v>
      </c>
      <c r="B701" s="2" t="s">
        <v>1401</v>
      </c>
      <c r="C701" s="2" t="s">
        <v>5</v>
      </c>
    </row>
    <row r="702" spans="1:3" x14ac:dyDescent="0.25">
      <c r="A702" s="2" t="s">
        <v>1402</v>
      </c>
      <c r="B702" s="2" t="s">
        <v>1403</v>
      </c>
      <c r="C702" s="2" t="s">
        <v>5</v>
      </c>
    </row>
    <row r="703" spans="1:3" x14ac:dyDescent="0.25">
      <c r="A703" s="2" t="s">
        <v>1404</v>
      </c>
      <c r="B703" s="2" t="s">
        <v>1405</v>
      </c>
      <c r="C703" s="2" t="s">
        <v>5</v>
      </c>
    </row>
    <row r="704" spans="1:3" x14ac:dyDescent="0.25">
      <c r="A704" s="2" t="s">
        <v>1406</v>
      </c>
      <c r="B704" s="2" t="s">
        <v>1407</v>
      </c>
      <c r="C704" s="2" t="s">
        <v>5</v>
      </c>
    </row>
    <row r="705" spans="1:3" x14ac:dyDescent="0.25">
      <c r="A705" s="2" t="s">
        <v>1408</v>
      </c>
      <c r="B705" s="2" t="s">
        <v>1409</v>
      </c>
      <c r="C705" s="2" t="s">
        <v>5</v>
      </c>
    </row>
    <row r="706" spans="1:3" x14ac:dyDescent="0.25">
      <c r="A706" s="2" t="s">
        <v>1410</v>
      </c>
      <c r="B706" s="2" t="s">
        <v>1411</v>
      </c>
      <c r="C706" s="2" t="s">
        <v>5</v>
      </c>
    </row>
    <row r="707" spans="1:3" x14ac:dyDescent="0.25">
      <c r="A707" s="2" t="s">
        <v>1412</v>
      </c>
      <c r="B707" s="2" t="s">
        <v>1413</v>
      </c>
      <c r="C707" s="2" t="s">
        <v>5</v>
      </c>
    </row>
    <row r="708" spans="1:3" x14ac:dyDescent="0.25">
      <c r="A708" s="2" t="s">
        <v>1414</v>
      </c>
      <c r="B708" s="2" t="s">
        <v>1415</v>
      </c>
      <c r="C708" s="2" t="s">
        <v>5</v>
      </c>
    </row>
    <row r="709" spans="1:3" x14ac:dyDescent="0.25">
      <c r="A709" s="2" t="s">
        <v>1416</v>
      </c>
      <c r="B709" s="2" t="s">
        <v>1417</v>
      </c>
      <c r="C709" s="2" t="s">
        <v>5</v>
      </c>
    </row>
    <row r="710" spans="1:3" x14ac:dyDescent="0.25">
      <c r="A710" s="2" t="s">
        <v>1418</v>
      </c>
      <c r="B710" s="2" t="s">
        <v>1419</v>
      </c>
      <c r="C710" s="2" t="s">
        <v>5</v>
      </c>
    </row>
    <row r="711" spans="1:3" x14ac:dyDescent="0.25">
      <c r="A711" s="2" t="s">
        <v>1420</v>
      </c>
      <c r="B711" s="2" t="s">
        <v>1421</v>
      </c>
      <c r="C711" s="2" t="s">
        <v>5</v>
      </c>
    </row>
    <row r="712" spans="1:3" x14ac:dyDescent="0.25">
      <c r="A712" s="2" t="s">
        <v>1422</v>
      </c>
      <c r="B712" s="2" t="s">
        <v>1423</v>
      </c>
      <c r="C712" s="2" t="s">
        <v>5</v>
      </c>
    </row>
    <row r="713" spans="1:3" x14ac:dyDescent="0.25">
      <c r="A713" s="2" t="s">
        <v>1424</v>
      </c>
      <c r="B713" s="2" t="s">
        <v>1425</v>
      </c>
      <c r="C713" s="2" t="s">
        <v>5</v>
      </c>
    </row>
    <row r="714" spans="1:3" x14ac:dyDescent="0.25">
      <c r="A714" s="2" t="s">
        <v>1426</v>
      </c>
      <c r="B714" s="2" t="s">
        <v>1427</v>
      </c>
      <c r="C714" s="2" t="s">
        <v>5</v>
      </c>
    </row>
    <row r="715" spans="1:3" x14ac:dyDescent="0.25">
      <c r="A715" s="2" t="s">
        <v>1428</v>
      </c>
      <c r="B715" s="2" t="s">
        <v>1429</v>
      </c>
      <c r="C715" s="2" t="s">
        <v>5</v>
      </c>
    </row>
    <row r="716" spans="1:3" x14ac:dyDescent="0.25">
      <c r="A716" s="2" t="s">
        <v>1430</v>
      </c>
      <c r="B716" s="2" t="s">
        <v>1431</v>
      </c>
      <c r="C716" s="2" t="s">
        <v>5</v>
      </c>
    </row>
    <row r="717" spans="1:3" x14ac:dyDescent="0.25">
      <c r="A717" s="2" t="s">
        <v>1432</v>
      </c>
      <c r="B717" s="2" t="s">
        <v>1433</v>
      </c>
      <c r="C717" s="2" t="s">
        <v>5</v>
      </c>
    </row>
    <row r="718" spans="1:3" x14ac:dyDescent="0.25">
      <c r="A718" s="2" t="s">
        <v>1434</v>
      </c>
      <c r="B718" s="2" t="s">
        <v>1435</v>
      </c>
      <c r="C718" s="2" t="s">
        <v>5</v>
      </c>
    </row>
    <row r="719" spans="1:3" x14ac:dyDescent="0.25">
      <c r="A719" s="2" t="s">
        <v>1436</v>
      </c>
      <c r="B719" s="2" t="s">
        <v>1437</v>
      </c>
      <c r="C719" s="2" t="s">
        <v>5</v>
      </c>
    </row>
    <row r="720" spans="1:3" x14ac:dyDescent="0.25">
      <c r="A720" s="2" t="s">
        <v>1438</v>
      </c>
      <c r="B720" s="2" t="s">
        <v>1439</v>
      </c>
      <c r="C720" s="2" t="s">
        <v>5</v>
      </c>
    </row>
    <row r="721" spans="1:3" x14ac:dyDescent="0.25">
      <c r="A721" s="2" t="s">
        <v>1440</v>
      </c>
      <c r="B721" s="2" t="s">
        <v>1441</v>
      </c>
      <c r="C721" s="2" t="s">
        <v>5</v>
      </c>
    </row>
    <row r="722" spans="1:3" x14ac:dyDescent="0.25">
      <c r="A722" s="2" t="s">
        <v>1442</v>
      </c>
      <c r="B722" s="2" t="s">
        <v>1443</v>
      </c>
      <c r="C722" s="2" t="s">
        <v>5</v>
      </c>
    </row>
    <row r="723" spans="1:3" x14ac:dyDescent="0.25">
      <c r="A723" s="2" t="s">
        <v>1444</v>
      </c>
      <c r="B723" s="2" t="s">
        <v>1445</v>
      </c>
      <c r="C723" s="2" t="s">
        <v>5</v>
      </c>
    </row>
    <row r="724" spans="1:3" x14ac:dyDescent="0.25">
      <c r="A724" s="2" t="s">
        <v>1446</v>
      </c>
      <c r="B724" s="2" t="s">
        <v>1447</v>
      </c>
      <c r="C724" s="2" t="s">
        <v>5</v>
      </c>
    </row>
    <row r="725" spans="1:3" x14ac:dyDescent="0.25">
      <c r="A725" s="2" t="s">
        <v>1448</v>
      </c>
      <c r="B725" s="2" t="s">
        <v>1449</v>
      </c>
      <c r="C725" s="2" t="s">
        <v>5</v>
      </c>
    </row>
    <row r="726" spans="1:3" x14ac:dyDescent="0.25">
      <c r="A726" s="2" t="s">
        <v>1450</v>
      </c>
      <c r="B726" s="2" t="s">
        <v>1451</v>
      </c>
      <c r="C726" s="2" t="s">
        <v>5</v>
      </c>
    </row>
    <row r="727" spans="1:3" x14ac:dyDescent="0.25">
      <c r="A727" s="2" t="s">
        <v>1452</v>
      </c>
      <c r="B727" s="2" t="s">
        <v>1453</v>
      </c>
      <c r="C727" s="2" t="s">
        <v>5</v>
      </c>
    </row>
    <row r="728" spans="1:3" x14ac:dyDescent="0.25">
      <c r="A728" s="2" t="s">
        <v>1454</v>
      </c>
      <c r="B728" s="2" t="s">
        <v>1455</v>
      </c>
      <c r="C728" s="2" t="s">
        <v>5</v>
      </c>
    </row>
    <row r="729" spans="1:3" x14ac:dyDescent="0.25">
      <c r="A729" s="2" t="s">
        <v>1456</v>
      </c>
      <c r="B729" s="2" t="s">
        <v>1457</v>
      </c>
      <c r="C729" s="2" t="s">
        <v>5</v>
      </c>
    </row>
    <row r="730" spans="1:3" x14ac:dyDescent="0.25">
      <c r="A730" s="2" t="s">
        <v>1458</v>
      </c>
      <c r="B730" s="2" t="s">
        <v>1459</v>
      </c>
      <c r="C730" s="2" t="s">
        <v>5</v>
      </c>
    </row>
    <row r="731" spans="1:3" x14ac:dyDescent="0.25">
      <c r="A731" s="2" t="s">
        <v>1460</v>
      </c>
      <c r="B731" s="2" t="s">
        <v>1461</v>
      </c>
      <c r="C731" s="2" t="s">
        <v>5</v>
      </c>
    </row>
    <row r="732" spans="1:3" x14ac:dyDescent="0.25">
      <c r="A732" s="2" t="s">
        <v>1462</v>
      </c>
      <c r="B732" s="2" t="s">
        <v>1463</v>
      </c>
      <c r="C732" s="2" t="s">
        <v>5</v>
      </c>
    </row>
    <row r="733" spans="1:3" x14ac:dyDescent="0.25">
      <c r="A733" s="2" t="s">
        <v>1464</v>
      </c>
      <c r="B733" s="2" t="s">
        <v>1465</v>
      </c>
      <c r="C733" s="2" t="s">
        <v>5</v>
      </c>
    </row>
    <row r="734" spans="1:3" x14ac:dyDescent="0.25">
      <c r="A734" s="2" t="s">
        <v>1466</v>
      </c>
      <c r="B734" s="2" t="s">
        <v>1467</v>
      </c>
      <c r="C734" s="2" t="s">
        <v>5</v>
      </c>
    </row>
    <row r="735" spans="1:3" x14ac:dyDescent="0.25">
      <c r="A735" s="2" t="s">
        <v>1468</v>
      </c>
      <c r="B735" s="2" t="s">
        <v>1469</v>
      </c>
      <c r="C735" s="2" t="s">
        <v>5</v>
      </c>
    </row>
    <row r="736" spans="1:3" x14ac:dyDescent="0.25">
      <c r="A736" s="2" t="s">
        <v>1470</v>
      </c>
      <c r="B736" s="2" t="s">
        <v>1471</v>
      </c>
      <c r="C736" s="2" t="s">
        <v>5</v>
      </c>
    </row>
    <row r="737" spans="1:3" x14ac:dyDescent="0.25">
      <c r="A737" s="2" t="s">
        <v>1472</v>
      </c>
      <c r="B737" s="2" t="s">
        <v>1473</v>
      </c>
      <c r="C737" s="2" t="s">
        <v>5</v>
      </c>
    </row>
    <row r="738" spans="1:3" x14ac:dyDescent="0.25">
      <c r="A738" s="2" t="s">
        <v>1474</v>
      </c>
      <c r="B738" s="2" t="s">
        <v>1475</v>
      </c>
      <c r="C738" s="2" t="s">
        <v>5</v>
      </c>
    </row>
    <row r="739" spans="1:3" x14ac:dyDescent="0.25">
      <c r="A739" s="2" t="s">
        <v>1476</v>
      </c>
      <c r="B739" s="2" t="s">
        <v>1477</v>
      </c>
      <c r="C739" s="2" t="s">
        <v>5</v>
      </c>
    </row>
    <row r="740" spans="1:3" x14ac:dyDescent="0.25">
      <c r="A740" s="2" t="s">
        <v>1478</v>
      </c>
      <c r="B740" s="2" t="s">
        <v>1479</v>
      </c>
      <c r="C740" s="2" t="s">
        <v>5</v>
      </c>
    </row>
    <row r="741" spans="1:3" x14ac:dyDescent="0.25">
      <c r="A741" s="2" t="s">
        <v>1480</v>
      </c>
      <c r="B741" s="2" t="s">
        <v>1481</v>
      </c>
      <c r="C741" s="2" t="s">
        <v>5</v>
      </c>
    </row>
    <row r="742" spans="1:3" x14ac:dyDescent="0.25">
      <c r="A742" s="2" t="s">
        <v>1482</v>
      </c>
      <c r="B742" s="2" t="s">
        <v>1483</v>
      </c>
      <c r="C742" s="2" t="s">
        <v>5</v>
      </c>
    </row>
    <row r="743" spans="1:3" x14ac:dyDescent="0.25">
      <c r="A743" s="2" t="s">
        <v>1484</v>
      </c>
      <c r="B743" s="2" t="s">
        <v>1485</v>
      </c>
      <c r="C743" s="2" t="s">
        <v>5</v>
      </c>
    </row>
    <row r="744" spans="1:3" x14ac:dyDescent="0.25">
      <c r="A744" s="2" t="s">
        <v>1486</v>
      </c>
      <c r="B744" s="2" t="s">
        <v>1487</v>
      </c>
      <c r="C744" s="2" t="s">
        <v>5</v>
      </c>
    </row>
    <row r="745" spans="1:3" x14ac:dyDescent="0.25">
      <c r="A745" s="2" t="s">
        <v>1488</v>
      </c>
      <c r="B745" s="2" t="s">
        <v>1489</v>
      </c>
      <c r="C745" s="2" t="s">
        <v>5</v>
      </c>
    </row>
    <row r="746" spans="1:3" x14ac:dyDescent="0.25">
      <c r="A746" s="2" t="s">
        <v>1490</v>
      </c>
      <c r="B746" s="2" t="s">
        <v>1491</v>
      </c>
      <c r="C746" s="2" t="s">
        <v>5</v>
      </c>
    </row>
    <row r="747" spans="1:3" x14ac:dyDescent="0.25">
      <c r="A747" s="2" t="s">
        <v>1492</v>
      </c>
      <c r="B747" s="2" t="s">
        <v>1493</v>
      </c>
      <c r="C747" s="2" t="s">
        <v>5</v>
      </c>
    </row>
    <row r="748" spans="1:3" x14ac:dyDescent="0.25">
      <c r="A748" s="2" t="s">
        <v>1494</v>
      </c>
      <c r="B748" s="2" t="s">
        <v>1495</v>
      </c>
      <c r="C748" s="2" t="s">
        <v>5</v>
      </c>
    </row>
    <row r="749" spans="1:3" x14ac:dyDescent="0.25">
      <c r="A749" s="2" t="s">
        <v>1496</v>
      </c>
      <c r="B749" s="2" t="s">
        <v>1497</v>
      </c>
      <c r="C749" s="2" t="s">
        <v>5</v>
      </c>
    </row>
    <row r="750" spans="1:3" x14ac:dyDescent="0.25">
      <c r="A750" s="2" t="s">
        <v>1498</v>
      </c>
      <c r="B750" s="2" t="s">
        <v>1499</v>
      </c>
      <c r="C750" s="2" t="s">
        <v>5</v>
      </c>
    </row>
    <row r="751" spans="1:3" x14ac:dyDescent="0.25">
      <c r="A751" s="2" t="s">
        <v>1500</v>
      </c>
      <c r="B751" s="2" t="s">
        <v>1501</v>
      </c>
      <c r="C751" s="2" t="s">
        <v>5</v>
      </c>
    </row>
    <row r="752" spans="1:3" x14ac:dyDescent="0.25">
      <c r="A752" s="2" t="s">
        <v>1502</v>
      </c>
      <c r="B752" s="2" t="s">
        <v>1503</v>
      </c>
      <c r="C752" s="2" t="s">
        <v>5</v>
      </c>
    </row>
    <row r="753" spans="1:3" x14ac:dyDescent="0.25">
      <c r="A753" s="2" t="s">
        <v>1504</v>
      </c>
      <c r="B753" s="2" t="s">
        <v>1505</v>
      </c>
      <c r="C753" s="2" t="s">
        <v>5</v>
      </c>
    </row>
    <row r="754" spans="1:3" x14ac:dyDescent="0.25">
      <c r="A754" s="2" t="s">
        <v>1506</v>
      </c>
      <c r="B754" s="2" t="s">
        <v>1507</v>
      </c>
      <c r="C754" s="2" t="s">
        <v>5</v>
      </c>
    </row>
    <row r="755" spans="1:3" x14ac:dyDescent="0.25">
      <c r="A755" s="2" t="s">
        <v>1508</v>
      </c>
      <c r="B755" s="2" t="s">
        <v>1509</v>
      </c>
      <c r="C755" s="2" t="s">
        <v>5</v>
      </c>
    </row>
    <row r="756" spans="1:3" x14ac:dyDescent="0.25">
      <c r="A756" s="2" t="s">
        <v>1510</v>
      </c>
      <c r="B756" s="2" t="s">
        <v>1511</v>
      </c>
      <c r="C756" s="2" t="s">
        <v>5</v>
      </c>
    </row>
    <row r="757" spans="1:3" x14ac:dyDescent="0.25">
      <c r="A757" s="2" t="s">
        <v>1512</v>
      </c>
      <c r="B757" s="2" t="s">
        <v>1513</v>
      </c>
      <c r="C757" s="2" t="s">
        <v>5</v>
      </c>
    </row>
    <row r="758" spans="1:3" x14ac:dyDescent="0.25">
      <c r="A758" s="2" t="s">
        <v>1514</v>
      </c>
      <c r="B758" s="2" t="s">
        <v>1515</v>
      </c>
      <c r="C758" s="2" t="s">
        <v>5</v>
      </c>
    </row>
    <row r="759" spans="1:3" x14ac:dyDescent="0.25">
      <c r="A759" s="2" t="s">
        <v>1516</v>
      </c>
      <c r="B759" s="2" t="s">
        <v>1517</v>
      </c>
      <c r="C759" s="2" t="s">
        <v>5</v>
      </c>
    </row>
    <row r="760" spans="1:3" x14ac:dyDescent="0.25">
      <c r="A760" s="2" t="s">
        <v>1518</v>
      </c>
      <c r="B760" s="2" t="s">
        <v>1519</v>
      </c>
      <c r="C760" s="2" t="s">
        <v>5</v>
      </c>
    </row>
    <row r="761" spans="1:3" x14ac:dyDescent="0.25">
      <c r="A761" s="2" t="s">
        <v>1520</v>
      </c>
      <c r="B761" s="2" t="s">
        <v>1521</v>
      </c>
      <c r="C761" s="2" t="s">
        <v>5</v>
      </c>
    </row>
    <row r="762" spans="1:3" x14ac:dyDescent="0.25">
      <c r="A762" s="2" t="s">
        <v>1522</v>
      </c>
      <c r="B762" s="2" t="s">
        <v>1523</v>
      </c>
      <c r="C762" s="2" t="s">
        <v>5</v>
      </c>
    </row>
    <row r="763" spans="1:3" x14ac:dyDescent="0.25">
      <c r="A763" s="2" t="s">
        <v>1524</v>
      </c>
      <c r="B763" s="2" t="s">
        <v>1525</v>
      </c>
      <c r="C763" s="2" t="s">
        <v>5</v>
      </c>
    </row>
    <row r="764" spans="1:3" x14ac:dyDescent="0.25">
      <c r="A764" s="2" t="s">
        <v>1526</v>
      </c>
      <c r="B764" s="2" t="s">
        <v>1527</v>
      </c>
      <c r="C764" s="2" t="s">
        <v>5</v>
      </c>
    </row>
    <row r="765" spans="1:3" x14ac:dyDescent="0.25">
      <c r="A765" s="2" t="s">
        <v>1528</v>
      </c>
      <c r="B765" s="2" t="s">
        <v>1529</v>
      </c>
      <c r="C765" s="2" t="s">
        <v>5</v>
      </c>
    </row>
    <row r="766" spans="1:3" x14ac:dyDescent="0.25">
      <c r="A766" s="2" t="s">
        <v>1530</v>
      </c>
      <c r="B766" s="2" t="s">
        <v>1531</v>
      </c>
      <c r="C766" s="2" t="s">
        <v>5</v>
      </c>
    </row>
    <row r="767" spans="1:3" x14ac:dyDescent="0.25">
      <c r="A767" s="2" t="s">
        <v>1532</v>
      </c>
      <c r="B767" s="2" t="s">
        <v>1533</v>
      </c>
      <c r="C767" s="2" t="s">
        <v>5</v>
      </c>
    </row>
    <row r="768" spans="1:3" x14ac:dyDescent="0.25">
      <c r="A768" s="2" t="s">
        <v>1534</v>
      </c>
      <c r="B768" s="2" t="s">
        <v>1535</v>
      </c>
      <c r="C768" s="2" t="s">
        <v>5</v>
      </c>
    </row>
    <row r="769" spans="1:3" x14ac:dyDescent="0.25">
      <c r="A769" s="2" t="s">
        <v>1536</v>
      </c>
      <c r="B769" s="2" t="s">
        <v>1537</v>
      </c>
      <c r="C769" s="2" t="s">
        <v>5</v>
      </c>
    </row>
    <row r="770" spans="1:3" x14ac:dyDescent="0.25">
      <c r="A770" s="2" t="s">
        <v>1538</v>
      </c>
      <c r="B770" s="2" t="s">
        <v>1539</v>
      </c>
      <c r="C770" s="2" t="s">
        <v>5</v>
      </c>
    </row>
    <row r="771" spans="1:3" x14ac:dyDescent="0.25">
      <c r="A771" s="2" t="s">
        <v>1540</v>
      </c>
      <c r="B771" s="2" t="s">
        <v>1541</v>
      </c>
      <c r="C771" s="2" t="s">
        <v>5</v>
      </c>
    </row>
    <row r="772" spans="1:3" x14ac:dyDescent="0.25">
      <c r="A772" s="2" t="s">
        <v>1542</v>
      </c>
      <c r="B772" s="2" t="s">
        <v>1543</v>
      </c>
      <c r="C772" s="2" t="s">
        <v>5</v>
      </c>
    </row>
    <row r="773" spans="1:3" x14ac:dyDescent="0.25">
      <c r="A773" s="2" t="s">
        <v>1544</v>
      </c>
      <c r="B773" s="2" t="s">
        <v>1545</v>
      </c>
      <c r="C773" s="2" t="s">
        <v>5</v>
      </c>
    </row>
    <row r="774" spans="1:3" x14ac:dyDescent="0.25">
      <c r="A774" s="2" t="s">
        <v>1546</v>
      </c>
      <c r="B774" s="2" t="s">
        <v>1547</v>
      </c>
      <c r="C774" s="2" t="s">
        <v>5</v>
      </c>
    </row>
    <row r="775" spans="1:3" x14ac:dyDescent="0.25">
      <c r="A775" s="2" t="s">
        <v>1548</v>
      </c>
      <c r="B775" s="2" t="s">
        <v>1549</v>
      </c>
      <c r="C775" s="2" t="s">
        <v>5</v>
      </c>
    </row>
    <row r="776" spans="1:3" x14ac:dyDescent="0.25">
      <c r="A776" s="2" t="s">
        <v>1550</v>
      </c>
      <c r="B776" s="2" t="s">
        <v>1551</v>
      </c>
      <c r="C776" s="2" t="s">
        <v>5</v>
      </c>
    </row>
    <row r="777" spans="1:3" x14ac:dyDescent="0.25">
      <c r="A777" s="2" t="s">
        <v>1552</v>
      </c>
      <c r="B777" s="2" t="s">
        <v>1553</v>
      </c>
      <c r="C777" s="2" t="s">
        <v>5</v>
      </c>
    </row>
    <row r="778" spans="1:3" x14ac:dyDescent="0.25">
      <c r="A778" s="2" t="s">
        <v>1554</v>
      </c>
      <c r="B778" s="2" t="s">
        <v>1555</v>
      </c>
      <c r="C778" s="2" t="s">
        <v>5</v>
      </c>
    </row>
    <row r="779" spans="1:3" x14ac:dyDescent="0.25">
      <c r="A779" s="2" t="s">
        <v>1556</v>
      </c>
      <c r="B779" s="2" t="s">
        <v>1557</v>
      </c>
      <c r="C779" s="2" t="s">
        <v>5</v>
      </c>
    </row>
    <row r="780" spans="1:3" x14ac:dyDescent="0.25">
      <c r="A780" s="2" t="s">
        <v>1558</v>
      </c>
      <c r="B780" s="2" t="s">
        <v>1559</v>
      </c>
      <c r="C780" s="2" t="s">
        <v>5</v>
      </c>
    </row>
    <row r="781" spans="1:3" x14ac:dyDescent="0.25">
      <c r="A781" s="2" t="s">
        <v>1560</v>
      </c>
      <c r="B781" s="2" t="s">
        <v>1561</v>
      </c>
      <c r="C781" s="2" t="s">
        <v>5</v>
      </c>
    </row>
    <row r="782" spans="1:3" x14ac:dyDescent="0.25">
      <c r="A782" s="2" t="s">
        <v>1562</v>
      </c>
      <c r="B782" s="2" t="s">
        <v>1563</v>
      </c>
      <c r="C782" s="2" t="s">
        <v>5</v>
      </c>
    </row>
    <row r="783" spans="1:3" x14ac:dyDescent="0.25">
      <c r="A783" s="2" t="s">
        <v>1564</v>
      </c>
      <c r="B783" s="2" t="s">
        <v>1565</v>
      </c>
      <c r="C783" s="2" t="s">
        <v>5</v>
      </c>
    </row>
    <row r="784" spans="1:3" x14ac:dyDescent="0.25">
      <c r="A784" s="2" t="s">
        <v>1566</v>
      </c>
      <c r="B784" s="2" t="s">
        <v>1567</v>
      </c>
      <c r="C784" s="2" t="s">
        <v>5</v>
      </c>
    </row>
    <row r="785" spans="1:3" x14ac:dyDescent="0.25">
      <c r="A785" s="2" t="s">
        <v>1568</v>
      </c>
      <c r="B785" s="2" t="s">
        <v>1569</v>
      </c>
      <c r="C785" s="2" t="s">
        <v>5</v>
      </c>
    </row>
    <row r="786" spans="1:3" x14ac:dyDescent="0.25">
      <c r="A786" s="2" t="s">
        <v>1570</v>
      </c>
      <c r="B786" s="2" t="s">
        <v>1571</v>
      </c>
      <c r="C786" s="2" t="s">
        <v>5</v>
      </c>
    </row>
    <row r="787" spans="1:3" x14ac:dyDescent="0.25">
      <c r="A787" s="2" t="s">
        <v>1572</v>
      </c>
      <c r="B787" s="2" t="s">
        <v>1573</v>
      </c>
      <c r="C787" s="2" t="s">
        <v>5</v>
      </c>
    </row>
    <row r="788" spans="1:3" x14ac:dyDescent="0.25">
      <c r="A788" s="2" t="s">
        <v>1574</v>
      </c>
      <c r="B788" s="2" t="s">
        <v>1575</v>
      </c>
      <c r="C788" s="2" t="s">
        <v>5</v>
      </c>
    </row>
    <row r="789" spans="1:3" x14ac:dyDescent="0.25">
      <c r="A789" s="2" t="s">
        <v>1576</v>
      </c>
      <c r="B789" s="2" t="s">
        <v>1577</v>
      </c>
      <c r="C789" s="2" t="s">
        <v>5</v>
      </c>
    </row>
    <row r="790" spans="1:3" x14ac:dyDescent="0.25">
      <c r="A790" s="2" t="s">
        <v>1578</v>
      </c>
      <c r="B790" s="2" t="s">
        <v>1579</v>
      </c>
      <c r="C790" s="2" t="s">
        <v>5</v>
      </c>
    </row>
    <row r="791" spans="1:3" x14ac:dyDescent="0.25">
      <c r="A791" s="2" t="s">
        <v>1580</v>
      </c>
      <c r="B791" s="2" t="s">
        <v>1581</v>
      </c>
      <c r="C791" s="2" t="s">
        <v>5</v>
      </c>
    </row>
    <row r="792" spans="1:3" x14ac:dyDescent="0.25">
      <c r="A792" s="2" t="s">
        <v>1582</v>
      </c>
      <c r="B792" s="2" t="s">
        <v>1583</v>
      </c>
      <c r="C792" s="2" t="s">
        <v>5</v>
      </c>
    </row>
    <row r="793" spans="1:3" x14ac:dyDescent="0.25">
      <c r="A793" s="2" t="s">
        <v>1584</v>
      </c>
      <c r="B793" s="2" t="s">
        <v>1585</v>
      </c>
      <c r="C793" s="2" t="s">
        <v>5</v>
      </c>
    </row>
    <row r="794" spans="1:3" x14ac:dyDescent="0.25">
      <c r="A794" s="2" t="s">
        <v>1586</v>
      </c>
      <c r="B794" s="2" t="s">
        <v>1587</v>
      </c>
      <c r="C794" s="2" t="s">
        <v>5</v>
      </c>
    </row>
    <row r="795" spans="1:3" x14ac:dyDescent="0.25">
      <c r="A795" s="2" t="s">
        <v>1588</v>
      </c>
      <c r="B795" s="2" t="s">
        <v>1589</v>
      </c>
      <c r="C795" s="2" t="s">
        <v>5</v>
      </c>
    </row>
    <row r="796" spans="1:3" x14ac:dyDescent="0.25">
      <c r="A796" s="2" t="s">
        <v>1590</v>
      </c>
      <c r="B796" s="2" t="s">
        <v>1591</v>
      </c>
      <c r="C796" s="2" t="s">
        <v>5</v>
      </c>
    </row>
    <row r="797" spans="1:3" x14ac:dyDescent="0.25">
      <c r="A797" s="2" t="s">
        <v>1592</v>
      </c>
      <c r="B797" s="2" t="s">
        <v>1593</v>
      </c>
      <c r="C797" s="2" t="s">
        <v>5</v>
      </c>
    </row>
    <row r="798" spans="1:3" x14ac:dyDescent="0.25">
      <c r="A798" s="2" t="s">
        <v>1594</v>
      </c>
      <c r="B798" s="2" t="s">
        <v>1595</v>
      </c>
      <c r="C798" s="2" t="s">
        <v>5</v>
      </c>
    </row>
    <row r="799" spans="1:3" x14ac:dyDescent="0.25">
      <c r="A799" s="2" t="s">
        <v>1596</v>
      </c>
      <c r="B799" s="2" t="s">
        <v>1597</v>
      </c>
      <c r="C799" s="2" t="s">
        <v>5</v>
      </c>
    </row>
    <row r="800" spans="1:3" x14ac:dyDescent="0.25">
      <c r="A800" s="2" t="s">
        <v>1598</v>
      </c>
      <c r="B800" s="2" t="s">
        <v>1599</v>
      </c>
      <c r="C800" s="2" t="s">
        <v>5</v>
      </c>
    </row>
    <row r="801" spans="1:3" x14ac:dyDescent="0.25">
      <c r="A801" s="2" t="s">
        <v>1600</v>
      </c>
      <c r="B801" s="2" t="s">
        <v>1601</v>
      </c>
      <c r="C801" s="2" t="s">
        <v>5</v>
      </c>
    </row>
    <row r="802" spans="1:3" x14ac:dyDescent="0.25">
      <c r="A802" s="2" t="s">
        <v>1602</v>
      </c>
      <c r="B802" s="2" t="s">
        <v>1603</v>
      </c>
      <c r="C802" s="2" t="s">
        <v>5</v>
      </c>
    </row>
    <row r="803" spans="1:3" x14ac:dyDescent="0.25">
      <c r="A803" s="2" t="s">
        <v>1604</v>
      </c>
      <c r="B803" s="2" t="s">
        <v>1605</v>
      </c>
      <c r="C803" s="2" t="s">
        <v>5</v>
      </c>
    </row>
    <row r="804" spans="1:3" x14ac:dyDescent="0.25">
      <c r="A804" s="2" t="s">
        <v>1606</v>
      </c>
      <c r="B804" s="2" t="s">
        <v>1607</v>
      </c>
      <c r="C804" s="2" t="s">
        <v>5</v>
      </c>
    </row>
    <row r="805" spans="1:3" x14ac:dyDescent="0.25">
      <c r="A805" s="2" t="s">
        <v>1608</v>
      </c>
      <c r="B805" s="2" t="s">
        <v>1609</v>
      </c>
      <c r="C805" s="2" t="s">
        <v>5</v>
      </c>
    </row>
    <row r="806" spans="1:3" x14ac:dyDescent="0.25">
      <c r="A806" s="2" t="s">
        <v>1610</v>
      </c>
      <c r="B806" s="2" t="s">
        <v>1611</v>
      </c>
      <c r="C806" s="2" t="s">
        <v>5</v>
      </c>
    </row>
    <row r="807" spans="1:3" x14ac:dyDescent="0.25">
      <c r="A807" s="2" t="s">
        <v>1612</v>
      </c>
      <c r="B807" s="2" t="s">
        <v>1613</v>
      </c>
      <c r="C807" s="2" t="s">
        <v>5</v>
      </c>
    </row>
    <row r="808" spans="1:3" x14ac:dyDescent="0.25">
      <c r="A808" s="2" t="s">
        <v>1614</v>
      </c>
      <c r="B808" s="2" t="s">
        <v>1615</v>
      </c>
      <c r="C808" s="2" t="s">
        <v>5</v>
      </c>
    </row>
    <row r="809" spans="1:3" x14ac:dyDescent="0.25">
      <c r="A809" s="2" t="s">
        <v>1616</v>
      </c>
      <c r="B809" s="2" t="s">
        <v>1617</v>
      </c>
      <c r="C809" s="2" t="s">
        <v>5</v>
      </c>
    </row>
    <row r="810" spans="1:3" x14ac:dyDescent="0.25">
      <c r="A810" s="2" t="s">
        <v>1618</v>
      </c>
      <c r="B810" s="2" t="s">
        <v>1619</v>
      </c>
      <c r="C810" s="2" t="s">
        <v>5</v>
      </c>
    </row>
    <row r="811" spans="1:3" x14ac:dyDescent="0.25">
      <c r="A811" s="2" t="s">
        <v>1620</v>
      </c>
      <c r="B811" s="2" t="s">
        <v>1621</v>
      </c>
      <c r="C811" s="2" t="s">
        <v>5</v>
      </c>
    </row>
    <row r="812" spans="1:3" x14ac:dyDescent="0.25">
      <c r="A812" s="2" t="s">
        <v>1622</v>
      </c>
      <c r="B812" s="2" t="s">
        <v>1623</v>
      </c>
      <c r="C812" s="2" t="s">
        <v>5</v>
      </c>
    </row>
    <row r="813" spans="1:3" x14ac:dyDescent="0.25">
      <c r="A813" s="2" t="s">
        <v>1624</v>
      </c>
      <c r="B813" s="2" t="s">
        <v>1625</v>
      </c>
      <c r="C813" s="2" t="s">
        <v>5</v>
      </c>
    </row>
    <row r="814" spans="1:3" x14ac:dyDescent="0.25">
      <c r="A814" s="2" t="s">
        <v>1626</v>
      </c>
      <c r="B814" s="2" t="s">
        <v>1627</v>
      </c>
      <c r="C814" s="2" t="s">
        <v>5</v>
      </c>
    </row>
    <row r="815" spans="1:3" x14ac:dyDescent="0.25">
      <c r="A815" s="2" t="s">
        <v>1628</v>
      </c>
      <c r="B815" s="2" t="s">
        <v>1629</v>
      </c>
      <c r="C815" s="2" t="s">
        <v>5</v>
      </c>
    </row>
    <row r="816" spans="1:3" x14ac:dyDescent="0.25">
      <c r="A816" s="2" t="s">
        <v>1630</v>
      </c>
      <c r="B816" s="2" t="s">
        <v>1631</v>
      </c>
      <c r="C816" s="2" t="s">
        <v>5</v>
      </c>
    </row>
    <row r="817" spans="1:3" x14ac:dyDescent="0.25">
      <c r="A817" s="2" t="s">
        <v>1632</v>
      </c>
      <c r="B817" s="2" t="s">
        <v>1633</v>
      </c>
      <c r="C817" s="2" t="s">
        <v>5</v>
      </c>
    </row>
    <row r="818" spans="1:3" x14ac:dyDescent="0.25">
      <c r="A818" s="2" t="s">
        <v>1634</v>
      </c>
      <c r="B818" s="2" t="s">
        <v>1635</v>
      </c>
      <c r="C818" s="2" t="s">
        <v>5</v>
      </c>
    </row>
    <row r="819" spans="1:3" x14ac:dyDescent="0.25">
      <c r="A819" s="2" t="s">
        <v>1636</v>
      </c>
      <c r="B819" s="2" t="s">
        <v>1637</v>
      </c>
      <c r="C819" s="2" t="s">
        <v>5</v>
      </c>
    </row>
    <row r="820" spans="1:3" x14ac:dyDescent="0.25">
      <c r="A820" s="2" t="s">
        <v>1638</v>
      </c>
      <c r="B820" s="2" t="s">
        <v>1639</v>
      </c>
      <c r="C820" s="2" t="s">
        <v>5</v>
      </c>
    </row>
    <row r="821" spans="1:3" x14ac:dyDescent="0.25">
      <c r="A821" s="2" t="s">
        <v>1640</v>
      </c>
      <c r="B821" s="2" t="s">
        <v>1641</v>
      </c>
      <c r="C821" s="2" t="s">
        <v>5</v>
      </c>
    </row>
    <row r="822" spans="1:3" x14ac:dyDescent="0.25">
      <c r="A822" s="2" t="s">
        <v>1642</v>
      </c>
      <c r="B822" s="2" t="s">
        <v>1643</v>
      </c>
      <c r="C822" s="2" t="s">
        <v>5</v>
      </c>
    </row>
    <row r="823" spans="1:3" x14ac:dyDescent="0.25">
      <c r="A823" s="2" t="s">
        <v>1644</v>
      </c>
      <c r="B823" s="2" t="s">
        <v>1645</v>
      </c>
      <c r="C823" s="2" t="s">
        <v>5</v>
      </c>
    </row>
    <row r="824" spans="1:3" x14ac:dyDescent="0.25">
      <c r="A824" s="2" t="s">
        <v>1646</v>
      </c>
      <c r="B824" s="2" t="s">
        <v>1647</v>
      </c>
      <c r="C824" s="2" t="s">
        <v>5</v>
      </c>
    </row>
    <row r="825" spans="1:3" x14ac:dyDescent="0.25">
      <c r="A825" s="2" t="s">
        <v>1648</v>
      </c>
      <c r="B825" s="2" t="s">
        <v>1649</v>
      </c>
      <c r="C825" s="2" t="s">
        <v>5</v>
      </c>
    </row>
    <row r="826" spans="1:3" x14ac:dyDescent="0.25">
      <c r="A826" s="2" t="s">
        <v>1650</v>
      </c>
      <c r="B826" s="2" t="s">
        <v>1651</v>
      </c>
      <c r="C826" s="2" t="s">
        <v>5</v>
      </c>
    </row>
    <row r="827" spans="1:3" x14ac:dyDescent="0.25">
      <c r="A827" s="2" t="s">
        <v>1652</v>
      </c>
      <c r="B827" s="2" t="s">
        <v>1653</v>
      </c>
      <c r="C827" s="2" t="s">
        <v>5</v>
      </c>
    </row>
    <row r="828" spans="1:3" x14ac:dyDescent="0.25">
      <c r="A828" s="2" t="s">
        <v>1654</v>
      </c>
      <c r="B828" s="2" t="s">
        <v>1655</v>
      </c>
      <c r="C828" s="2" t="s">
        <v>5</v>
      </c>
    </row>
    <row r="829" spans="1:3" x14ac:dyDescent="0.25">
      <c r="A829" s="2" t="s">
        <v>1656</v>
      </c>
      <c r="B829" s="2" t="s">
        <v>1657</v>
      </c>
      <c r="C829" s="2" t="s">
        <v>5</v>
      </c>
    </row>
    <row r="830" spans="1:3" x14ac:dyDescent="0.25">
      <c r="A830" s="2" t="s">
        <v>1658</v>
      </c>
      <c r="B830" s="2" t="s">
        <v>1659</v>
      </c>
      <c r="C830" s="2" t="s">
        <v>5</v>
      </c>
    </row>
    <row r="831" spans="1:3" x14ac:dyDescent="0.25">
      <c r="A831" s="2" t="s">
        <v>1660</v>
      </c>
      <c r="B831" s="2" t="s">
        <v>1661</v>
      </c>
      <c r="C831" s="2" t="s">
        <v>5</v>
      </c>
    </row>
    <row r="832" spans="1:3" x14ac:dyDescent="0.25">
      <c r="A832" s="2" t="s">
        <v>1662</v>
      </c>
      <c r="B832" s="2" t="s">
        <v>1663</v>
      </c>
      <c r="C832" s="2" t="s">
        <v>5</v>
      </c>
    </row>
    <row r="833" spans="1:3" x14ac:dyDescent="0.25">
      <c r="A833" s="2" t="s">
        <v>1664</v>
      </c>
      <c r="B833" s="2" t="s">
        <v>1665</v>
      </c>
      <c r="C833" s="2" t="s">
        <v>5</v>
      </c>
    </row>
    <row r="834" spans="1:3" x14ac:dyDescent="0.25">
      <c r="A834" s="2" t="s">
        <v>1666</v>
      </c>
      <c r="B834" s="2" t="s">
        <v>1667</v>
      </c>
      <c r="C834" s="2" t="s">
        <v>5</v>
      </c>
    </row>
    <row r="835" spans="1:3" x14ac:dyDescent="0.25">
      <c r="A835" s="2" t="s">
        <v>1668</v>
      </c>
      <c r="B835" s="2" t="s">
        <v>1669</v>
      </c>
      <c r="C835" s="2" t="s">
        <v>5</v>
      </c>
    </row>
    <row r="836" spans="1:3" x14ac:dyDescent="0.25">
      <c r="A836" s="2" t="s">
        <v>1670</v>
      </c>
      <c r="B836" s="2" t="s">
        <v>1671</v>
      </c>
      <c r="C836" s="2" t="s">
        <v>5</v>
      </c>
    </row>
    <row r="837" spans="1:3" x14ac:dyDescent="0.25">
      <c r="A837" s="2" t="s">
        <v>1672</v>
      </c>
      <c r="B837" s="2" t="s">
        <v>1673</v>
      </c>
      <c r="C837" s="2" t="s">
        <v>5</v>
      </c>
    </row>
    <row r="838" spans="1:3" x14ac:dyDescent="0.25">
      <c r="A838" s="2" t="s">
        <v>1674</v>
      </c>
      <c r="B838" s="2" t="s">
        <v>1675</v>
      </c>
      <c r="C838" s="2" t="s">
        <v>5</v>
      </c>
    </row>
    <row r="839" spans="1:3" x14ac:dyDescent="0.25">
      <c r="A839" s="2" t="s">
        <v>1676</v>
      </c>
      <c r="B839" s="2" t="s">
        <v>1677</v>
      </c>
      <c r="C839" s="2" t="s">
        <v>5</v>
      </c>
    </row>
    <row r="840" spans="1:3" x14ac:dyDescent="0.25">
      <c r="A840" s="2" t="s">
        <v>1678</v>
      </c>
      <c r="B840" s="2" t="s">
        <v>1679</v>
      </c>
      <c r="C840" s="2" t="s">
        <v>5</v>
      </c>
    </row>
    <row r="841" spans="1:3" x14ac:dyDescent="0.25">
      <c r="A841" s="2" t="s">
        <v>1680</v>
      </c>
      <c r="B841" s="2" t="s">
        <v>1681</v>
      </c>
      <c r="C841" s="2" t="s">
        <v>5</v>
      </c>
    </row>
    <row r="842" spans="1:3" x14ac:dyDescent="0.25">
      <c r="A842" s="2" t="s">
        <v>1682</v>
      </c>
      <c r="B842" s="2" t="s">
        <v>1683</v>
      </c>
      <c r="C842" s="2" t="s">
        <v>5</v>
      </c>
    </row>
    <row r="843" spans="1:3" x14ac:dyDescent="0.25">
      <c r="A843" s="2" t="s">
        <v>1684</v>
      </c>
      <c r="B843" s="2" t="s">
        <v>1685</v>
      </c>
      <c r="C843" s="2" t="s">
        <v>5</v>
      </c>
    </row>
    <row r="844" spans="1:3" x14ac:dyDescent="0.25">
      <c r="A844" s="2" t="s">
        <v>1686</v>
      </c>
      <c r="B844" s="2" t="s">
        <v>1687</v>
      </c>
      <c r="C844" s="2" t="s">
        <v>5</v>
      </c>
    </row>
    <row r="845" spans="1:3" x14ac:dyDescent="0.25">
      <c r="A845" s="2" t="s">
        <v>1688</v>
      </c>
      <c r="B845" s="2" t="s">
        <v>1689</v>
      </c>
      <c r="C845" s="2" t="s">
        <v>5</v>
      </c>
    </row>
    <row r="846" spans="1:3" x14ac:dyDescent="0.25">
      <c r="A846" s="2" t="s">
        <v>1690</v>
      </c>
      <c r="B846" s="2" t="s">
        <v>1691</v>
      </c>
      <c r="C846" s="2" t="s">
        <v>5</v>
      </c>
    </row>
    <row r="847" spans="1:3" x14ac:dyDescent="0.25">
      <c r="A847" s="2" t="s">
        <v>1692</v>
      </c>
      <c r="B847" s="2" t="s">
        <v>1693</v>
      </c>
      <c r="C847" s="2" t="s">
        <v>5</v>
      </c>
    </row>
    <row r="848" spans="1:3" x14ac:dyDescent="0.25">
      <c r="A848" s="2" t="s">
        <v>1694</v>
      </c>
      <c r="B848" s="2" t="s">
        <v>1695</v>
      </c>
      <c r="C848" s="2" t="s">
        <v>5</v>
      </c>
    </row>
    <row r="849" spans="1:3" x14ac:dyDescent="0.25">
      <c r="A849" s="2" t="s">
        <v>1696</v>
      </c>
      <c r="B849" s="2" t="s">
        <v>1697</v>
      </c>
      <c r="C849" s="2" t="s">
        <v>5</v>
      </c>
    </row>
    <row r="850" spans="1:3" x14ac:dyDescent="0.25">
      <c r="A850" s="2" t="s">
        <v>1698</v>
      </c>
      <c r="B850" s="2" t="s">
        <v>1699</v>
      </c>
      <c r="C850" s="2" t="s">
        <v>5</v>
      </c>
    </row>
    <row r="851" spans="1:3" x14ac:dyDescent="0.25">
      <c r="A851" s="2" t="s">
        <v>1700</v>
      </c>
      <c r="B851" s="2" t="s">
        <v>1701</v>
      </c>
      <c r="C851" s="2" t="s">
        <v>5</v>
      </c>
    </row>
    <row r="852" spans="1:3" x14ac:dyDescent="0.25">
      <c r="A852" s="2" t="s">
        <v>1702</v>
      </c>
      <c r="B852" s="2" t="s">
        <v>1703</v>
      </c>
      <c r="C852" s="2" t="s">
        <v>5</v>
      </c>
    </row>
    <row r="853" spans="1:3" x14ac:dyDescent="0.25">
      <c r="A853" s="2" t="s">
        <v>1704</v>
      </c>
      <c r="B853" s="2" t="s">
        <v>1705</v>
      </c>
      <c r="C853" s="2" t="s">
        <v>5</v>
      </c>
    </row>
    <row r="854" spans="1:3" x14ac:dyDescent="0.25">
      <c r="A854" s="2" t="s">
        <v>1706</v>
      </c>
      <c r="B854" s="2" t="s">
        <v>1707</v>
      </c>
      <c r="C854" s="2" t="s">
        <v>5</v>
      </c>
    </row>
    <row r="855" spans="1:3" x14ac:dyDescent="0.25">
      <c r="A855" s="2" t="s">
        <v>1708</v>
      </c>
      <c r="B855" s="2" t="s">
        <v>1709</v>
      </c>
      <c r="C855" s="2" t="s">
        <v>5</v>
      </c>
    </row>
    <row r="856" spans="1:3" x14ac:dyDescent="0.25">
      <c r="A856" s="2" t="s">
        <v>1710</v>
      </c>
      <c r="B856" s="2" t="s">
        <v>1711</v>
      </c>
      <c r="C856" s="2" t="s">
        <v>5</v>
      </c>
    </row>
    <row r="857" spans="1:3" x14ac:dyDescent="0.25">
      <c r="A857" s="2" t="s">
        <v>1712</v>
      </c>
      <c r="B857" s="2" t="s">
        <v>1713</v>
      </c>
      <c r="C857" s="2" t="s">
        <v>5</v>
      </c>
    </row>
    <row r="858" spans="1:3" x14ac:dyDescent="0.25">
      <c r="A858" s="2" t="s">
        <v>1714</v>
      </c>
      <c r="B858" s="2" t="s">
        <v>1715</v>
      </c>
      <c r="C858" s="2" t="s">
        <v>5</v>
      </c>
    </row>
    <row r="859" spans="1:3" x14ac:dyDescent="0.25">
      <c r="A859" s="2" t="s">
        <v>1716</v>
      </c>
      <c r="B859" s="2" t="s">
        <v>1717</v>
      </c>
      <c r="C859" s="2" t="s">
        <v>5</v>
      </c>
    </row>
    <row r="860" spans="1:3" x14ac:dyDescent="0.25">
      <c r="A860" s="2" t="s">
        <v>1718</v>
      </c>
      <c r="B860" s="2" t="s">
        <v>1719</v>
      </c>
      <c r="C860" s="2" t="s">
        <v>5</v>
      </c>
    </row>
    <row r="861" spans="1:3" x14ac:dyDescent="0.25">
      <c r="A861" s="2" t="s">
        <v>1720</v>
      </c>
      <c r="B861" s="2" t="s">
        <v>1721</v>
      </c>
      <c r="C861" s="2" t="s">
        <v>5</v>
      </c>
    </row>
    <row r="862" spans="1:3" x14ac:dyDescent="0.25">
      <c r="A862" s="2" t="s">
        <v>1722</v>
      </c>
      <c r="B862" s="2" t="s">
        <v>1723</v>
      </c>
      <c r="C862" s="2" t="s">
        <v>5</v>
      </c>
    </row>
    <row r="863" spans="1:3" x14ac:dyDescent="0.25">
      <c r="A863" s="2" t="s">
        <v>1724</v>
      </c>
      <c r="B863" s="2" t="s">
        <v>1725</v>
      </c>
      <c r="C863" s="2" t="s">
        <v>5</v>
      </c>
    </row>
    <row r="864" spans="1:3" x14ac:dyDescent="0.25">
      <c r="A864" s="2" t="s">
        <v>1726</v>
      </c>
      <c r="B864" s="2" t="s">
        <v>1727</v>
      </c>
      <c r="C864" s="2" t="s">
        <v>5</v>
      </c>
    </row>
    <row r="865" spans="1:3" x14ac:dyDescent="0.25">
      <c r="A865" s="2" t="s">
        <v>1728</v>
      </c>
      <c r="B865" s="2" t="s">
        <v>1729</v>
      </c>
      <c r="C865" s="2" t="s">
        <v>5</v>
      </c>
    </row>
    <row r="866" spans="1:3" x14ac:dyDescent="0.25">
      <c r="A866" s="2" t="s">
        <v>1730</v>
      </c>
      <c r="B866" s="2" t="s">
        <v>1731</v>
      </c>
      <c r="C866" s="2" t="s">
        <v>5</v>
      </c>
    </row>
    <row r="867" spans="1:3" x14ac:dyDescent="0.25">
      <c r="A867" s="2" t="s">
        <v>1732</v>
      </c>
      <c r="B867" s="2" t="s">
        <v>1733</v>
      </c>
      <c r="C867" s="2" t="s">
        <v>5</v>
      </c>
    </row>
    <row r="868" spans="1:3" x14ac:dyDescent="0.25">
      <c r="A868" s="2" t="s">
        <v>1734</v>
      </c>
      <c r="B868" s="2" t="s">
        <v>1735</v>
      </c>
      <c r="C868" s="2" t="s">
        <v>5</v>
      </c>
    </row>
    <row r="869" spans="1:3" x14ac:dyDescent="0.25">
      <c r="A869" s="2" t="s">
        <v>1736</v>
      </c>
      <c r="B869" s="2" t="s">
        <v>1737</v>
      </c>
      <c r="C869" s="2" t="s">
        <v>5</v>
      </c>
    </row>
    <row r="870" spans="1:3" x14ac:dyDescent="0.25">
      <c r="A870" s="2" t="s">
        <v>1738</v>
      </c>
      <c r="B870" s="2" t="s">
        <v>1739</v>
      </c>
      <c r="C870" s="2" t="s">
        <v>5</v>
      </c>
    </row>
    <row r="871" spans="1:3" x14ac:dyDescent="0.25">
      <c r="A871" s="2" t="s">
        <v>1740</v>
      </c>
      <c r="B871" s="2" t="s">
        <v>1741</v>
      </c>
      <c r="C871" s="2" t="s">
        <v>5</v>
      </c>
    </row>
    <row r="872" spans="1:3" x14ac:dyDescent="0.25">
      <c r="A872" s="2" t="s">
        <v>1742</v>
      </c>
      <c r="B872" s="2" t="s">
        <v>1743</v>
      </c>
      <c r="C872" s="2" t="s">
        <v>5</v>
      </c>
    </row>
    <row r="873" spans="1:3" x14ac:dyDescent="0.25">
      <c r="A873" s="2" t="s">
        <v>1744</v>
      </c>
      <c r="B873" s="2" t="s">
        <v>1745</v>
      </c>
      <c r="C873" s="2" t="s">
        <v>5</v>
      </c>
    </row>
    <row r="874" spans="1:3" x14ac:dyDescent="0.25">
      <c r="A874" s="2" t="s">
        <v>1746</v>
      </c>
      <c r="B874" s="2" t="s">
        <v>1747</v>
      </c>
      <c r="C874" s="2" t="s">
        <v>5</v>
      </c>
    </row>
    <row r="875" spans="1:3" x14ac:dyDescent="0.25">
      <c r="A875" s="2" t="s">
        <v>1748</v>
      </c>
      <c r="B875" s="2" t="s">
        <v>1749</v>
      </c>
      <c r="C875" s="2" t="s">
        <v>5</v>
      </c>
    </row>
    <row r="876" spans="1:3" x14ac:dyDescent="0.25">
      <c r="A876" s="2" t="s">
        <v>1750</v>
      </c>
      <c r="B876" s="2" t="s">
        <v>1751</v>
      </c>
      <c r="C876" s="2" t="s">
        <v>5</v>
      </c>
    </row>
    <row r="877" spans="1:3" x14ac:dyDescent="0.25">
      <c r="A877" s="2" t="s">
        <v>1752</v>
      </c>
      <c r="B877" s="2" t="s">
        <v>1753</v>
      </c>
      <c r="C877" s="2" t="s">
        <v>5</v>
      </c>
    </row>
    <row r="878" spans="1:3" x14ac:dyDescent="0.25">
      <c r="A878" s="2" t="s">
        <v>1754</v>
      </c>
      <c r="B878" s="2" t="s">
        <v>1755</v>
      </c>
      <c r="C878" s="2" t="s">
        <v>5</v>
      </c>
    </row>
    <row r="879" spans="1:3" x14ac:dyDescent="0.25">
      <c r="A879" s="2" t="s">
        <v>1756</v>
      </c>
      <c r="B879" s="2" t="s">
        <v>1757</v>
      </c>
      <c r="C879" s="2" t="s">
        <v>5</v>
      </c>
    </row>
    <row r="880" spans="1:3" x14ac:dyDescent="0.25">
      <c r="A880" s="2" t="s">
        <v>1758</v>
      </c>
      <c r="B880" s="2" t="s">
        <v>1759</v>
      </c>
      <c r="C880" s="2" t="s">
        <v>5</v>
      </c>
    </row>
    <row r="881" spans="1:3" x14ac:dyDescent="0.25">
      <c r="A881" s="2" t="s">
        <v>1760</v>
      </c>
      <c r="B881" s="2" t="s">
        <v>1761</v>
      </c>
      <c r="C881" s="2" t="s">
        <v>5</v>
      </c>
    </row>
    <row r="882" spans="1:3" x14ac:dyDescent="0.25">
      <c r="A882" s="2" t="s">
        <v>1762</v>
      </c>
      <c r="B882" s="2" t="s">
        <v>1763</v>
      </c>
      <c r="C882" s="2" t="s">
        <v>5</v>
      </c>
    </row>
    <row r="883" spans="1:3" x14ac:dyDescent="0.25">
      <c r="A883" s="2" t="s">
        <v>1764</v>
      </c>
      <c r="B883" s="2" t="s">
        <v>1765</v>
      </c>
      <c r="C883" s="2" t="s">
        <v>5</v>
      </c>
    </row>
    <row r="884" spans="1:3" x14ac:dyDescent="0.25">
      <c r="A884" s="2" t="s">
        <v>1766</v>
      </c>
      <c r="B884" s="2" t="s">
        <v>1767</v>
      </c>
      <c r="C884" s="2" t="s">
        <v>5</v>
      </c>
    </row>
    <row r="885" spans="1:3" x14ac:dyDescent="0.25">
      <c r="A885" s="2" t="s">
        <v>1768</v>
      </c>
      <c r="B885" s="2" t="s">
        <v>1769</v>
      </c>
      <c r="C885" s="2" t="s">
        <v>5</v>
      </c>
    </row>
    <row r="886" spans="1:3" x14ac:dyDescent="0.25">
      <c r="A886" s="2" t="s">
        <v>1770</v>
      </c>
      <c r="B886" s="2" t="s">
        <v>1771</v>
      </c>
      <c r="C886" s="2" t="s">
        <v>5</v>
      </c>
    </row>
    <row r="887" spans="1:3" x14ac:dyDescent="0.25">
      <c r="A887" s="2" t="s">
        <v>1772</v>
      </c>
      <c r="B887" s="2" t="s">
        <v>1773</v>
      </c>
      <c r="C887" s="2" t="s">
        <v>5</v>
      </c>
    </row>
    <row r="888" spans="1:3" x14ac:dyDescent="0.25">
      <c r="A888" s="2" t="s">
        <v>1774</v>
      </c>
      <c r="B888" s="2" t="s">
        <v>1775</v>
      </c>
      <c r="C888" s="2" t="s">
        <v>5</v>
      </c>
    </row>
    <row r="889" spans="1:3" x14ac:dyDescent="0.25">
      <c r="A889" s="2" t="s">
        <v>1776</v>
      </c>
      <c r="B889" s="2" t="s">
        <v>1777</v>
      </c>
      <c r="C889" s="2" t="s">
        <v>5</v>
      </c>
    </row>
    <row r="890" spans="1:3" x14ac:dyDescent="0.25">
      <c r="A890" s="2" t="s">
        <v>1778</v>
      </c>
      <c r="B890" s="2" t="s">
        <v>1779</v>
      </c>
      <c r="C890" s="2" t="s">
        <v>5</v>
      </c>
    </row>
    <row r="891" spans="1:3" x14ac:dyDescent="0.25">
      <c r="A891" s="2" t="s">
        <v>1780</v>
      </c>
      <c r="B891" s="2" t="s">
        <v>1781</v>
      </c>
      <c r="C891" s="2" t="s">
        <v>5</v>
      </c>
    </row>
    <row r="892" spans="1:3" x14ac:dyDescent="0.25">
      <c r="A892" s="2" t="s">
        <v>1782</v>
      </c>
      <c r="B892" s="2" t="s">
        <v>1783</v>
      </c>
      <c r="C892" s="2" t="s">
        <v>5</v>
      </c>
    </row>
    <row r="893" spans="1:3" x14ac:dyDescent="0.25">
      <c r="A893" s="2" t="s">
        <v>1784</v>
      </c>
      <c r="B893" s="2" t="s">
        <v>1785</v>
      </c>
      <c r="C893" s="2" t="s">
        <v>5</v>
      </c>
    </row>
    <row r="894" spans="1:3" x14ac:dyDescent="0.25">
      <c r="A894" s="2" t="s">
        <v>1786</v>
      </c>
      <c r="B894" s="2" t="s">
        <v>1787</v>
      </c>
      <c r="C894" s="2" t="s">
        <v>5</v>
      </c>
    </row>
    <row r="895" spans="1:3" x14ac:dyDescent="0.25">
      <c r="A895" s="2" t="s">
        <v>1788</v>
      </c>
      <c r="B895" s="2" t="s">
        <v>1789</v>
      </c>
      <c r="C895" s="2" t="s">
        <v>5</v>
      </c>
    </row>
    <row r="896" spans="1:3" x14ac:dyDescent="0.25">
      <c r="A896" s="2" t="s">
        <v>1790</v>
      </c>
      <c r="B896" s="2" t="s">
        <v>1791</v>
      </c>
      <c r="C896" s="2" t="s">
        <v>5</v>
      </c>
    </row>
    <row r="897" spans="1:3" x14ac:dyDescent="0.25">
      <c r="A897" s="2" t="s">
        <v>1792</v>
      </c>
      <c r="B897" s="2" t="s">
        <v>1793</v>
      </c>
      <c r="C897" s="2" t="s">
        <v>5</v>
      </c>
    </row>
    <row r="898" spans="1:3" x14ac:dyDescent="0.25">
      <c r="A898" s="2" t="s">
        <v>1794</v>
      </c>
      <c r="B898" s="2" t="s">
        <v>1795</v>
      </c>
      <c r="C898" s="2" t="s">
        <v>5</v>
      </c>
    </row>
    <row r="899" spans="1:3" x14ac:dyDescent="0.25">
      <c r="A899" s="2" t="s">
        <v>1796</v>
      </c>
      <c r="B899" s="2" t="s">
        <v>1797</v>
      </c>
      <c r="C899" s="2" t="s">
        <v>5</v>
      </c>
    </row>
    <row r="900" spans="1:3" x14ac:dyDescent="0.25">
      <c r="A900" s="2" t="s">
        <v>1798</v>
      </c>
      <c r="B900" s="2" t="s">
        <v>1799</v>
      </c>
      <c r="C900" s="2" t="s">
        <v>5</v>
      </c>
    </row>
    <row r="901" spans="1:3" x14ac:dyDescent="0.25">
      <c r="A901" s="2" t="s">
        <v>1800</v>
      </c>
      <c r="B901" s="2" t="s">
        <v>1801</v>
      </c>
      <c r="C901" s="2" t="s">
        <v>5</v>
      </c>
    </row>
    <row r="902" spans="1:3" x14ac:dyDescent="0.25">
      <c r="A902" s="2" t="s">
        <v>1802</v>
      </c>
      <c r="B902" s="2" t="s">
        <v>1803</v>
      </c>
      <c r="C902" s="2" t="s">
        <v>5</v>
      </c>
    </row>
    <row r="903" spans="1:3" x14ac:dyDescent="0.25">
      <c r="A903" s="2" t="s">
        <v>1804</v>
      </c>
      <c r="B903" s="2" t="s">
        <v>1805</v>
      </c>
      <c r="C903" s="2" t="s">
        <v>5</v>
      </c>
    </row>
    <row r="904" spans="1:3" x14ac:dyDescent="0.25">
      <c r="A904" s="2" t="s">
        <v>1806</v>
      </c>
      <c r="B904" s="2" t="s">
        <v>1807</v>
      </c>
      <c r="C904" s="2" t="s">
        <v>5</v>
      </c>
    </row>
    <row r="905" spans="1:3" x14ac:dyDescent="0.25">
      <c r="A905" s="2" t="s">
        <v>1808</v>
      </c>
      <c r="B905" s="2" t="s">
        <v>1809</v>
      </c>
      <c r="C905" s="2" t="s">
        <v>5</v>
      </c>
    </row>
    <row r="906" spans="1:3" x14ac:dyDescent="0.25">
      <c r="A906" s="2" t="s">
        <v>1810</v>
      </c>
      <c r="B906" s="2" t="s">
        <v>1811</v>
      </c>
      <c r="C906" s="2" t="s">
        <v>5</v>
      </c>
    </row>
    <row r="907" spans="1:3" x14ac:dyDescent="0.25">
      <c r="A907" s="2" t="s">
        <v>1812</v>
      </c>
      <c r="B907" s="2" t="s">
        <v>1813</v>
      </c>
      <c r="C907" s="2" t="s">
        <v>5</v>
      </c>
    </row>
    <row r="908" spans="1:3" x14ac:dyDescent="0.25">
      <c r="A908" s="2" t="s">
        <v>1814</v>
      </c>
      <c r="B908" s="2" t="s">
        <v>1815</v>
      </c>
      <c r="C908" s="2" t="s">
        <v>5</v>
      </c>
    </row>
    <row r="909" spans="1:3" x14ac:dyDescent="0.25">
      <c r="A909" s="2" t="s">
        <v>1816</v>
      </c>
      <c r="B909" s="2" t="s">
        <v>1817</v>
      </c>
      <c r="C909" s="2" t="s">
        <v>5</v>
      </c>
    </row>
    <row r="910" spans="1:3" x14ac:dyDescent="0.25">
      <c r="A910" s="2" t="s">
        <v>1818</v>
      </c>
      <c r="B910" s="2" t="s">
        <v>1819</v>
      </c>
      <c r="C910" s="2" t="s">
        <v>5</v>
      </c>
    </row>
    <row r="911" spans="1:3" x14ac:dyDescent="0.25">
      <c r="A911" s="2" t="s">
        <v>1820</v>
      </c>
      <c r="B911" s="2" t="s">
        <v>1821</v>
      </c>
      <c r="C911" s="2" t="s">
        <v>5</v>
      </c>
    </row>
    <row r="912" spans="1:3" x14ac:dyDescent="0.25">
      <c r="A912" s="2" t="s">
        <v>1822</v>
      </c>
      <c r="B912" s="2" t="s">
        <v>1823</v>
      </c>
      <c r="C912" s="2" t="s">
        <v>5</v>
      </c>
    </row>
    <row r="913" spans="1:3" x14ac:dyDescent="0.25">
      <c r="A913" s="2" t="s">
        <v>1824</v>
      </c>
      <c r="B913" s="2" t="s">
        <v>1825</v>
      </c>
      <c r="C913" s="2" t="s">
        <v>5</v>
      </c>
    </row>
    <row r="914" spans="1:3" x14ac:dyDescent="0.25">
      <c r="A914" s="2" t="s">
        <v>1826</v>
      </c>
      <c r="B914" s="2" t="s">
        <v>1827</v>
      </c>
      <c r="C914" s="2" t="s">
        <v>5</v>
      </c>
    </row>
    <row r="915" spans="1:3" x14ac:dyDescent="0.25">
      <c r="A915" s="2" t="s">
        <v>1828</v>
      </c>
      <c r="B915" s="2" t="s">
        <v>1829</v>
      </c>
      <c r="C915" s="2" t="s">
        <v>5</v>
      </c>
    </row>
    <row r="916" spans="1:3" x14ac:dyDescent="0.25">
      <c r="A916" s="2" t="s">
        <v>1830</v>
      </c>
      <c r="B916" s="2" t="s">
        <v>1831</v>
      </c>
      <c r="C916" s="2" t="s">
        <v>5</v>
      </c>
    </row>
    <row r="917" spans="1:3" x14ac:dyDescent="0.25">
      <c r="A917" s="2" t="s">
        <v>1832</v>
      </c>
      <c r="B917" s="2" t="s">
        <v>1833</v>
      </c>
      <c r="C917" s="2" t="s">
        <v>5</v>
      </c>
    </row>
    <row r="918" spans="1:3" x14ac:dyDescent="0.25">
      <c r="A918" s="2" t="s">
        <v>1834</v>
      </c>
      <c r="B918" s="2" t="s">
        <v>1835</v>
      </c>
      <c r="C918" s="2" t="s">
        <v>5</v>
      </c>
    </row>
    <row r="919" spans="1:3" x14ac:dyDescent="0.25">
      <c r="A919" s="2" t="s">
        <v>1836</v>
      </c>
      <c r="B919" s="2" t="s">
        <v>1837</v>
      </c>
      <c r="C919" s="2" t="s">
        <v>5</v>
      </c>
    </row>
    <row r="920" spans="1:3" x14ac:dyDescent="0.25">
      <c r="A920" s="2" t="s">
        <v>1838</v>
      </c>
      <c r="B920" s="2" t="s">
        <v>1839</v>
      </c>
      <c r="C920" s="2" t="s">
        <v>5</v>
      </c>
    </row>
    <row r="921" spans="1:3" x14ac:dyDescent="0.25">
      <c r="A921" s="2" t="s">
        <v>1840</v>
      </c>
      <c r="B921" s="2" t="s">
        <v>1841</v>
      </c>
      <c r="C921" s="2" t="s">
        <v>5</v>
      </c>
    </row>
    <row r="922" spans="1:3" x14ac:dyDescent="0.25">
      <c r="A922" s="2" t="s">
        <v>1842</v>
      </c>
      <c r="B922" s="2" t="s">
        <v>1843</v>
      </c>
      <c r="C922" s="2" t="s">
        <v>5</v>
      </c>
    </row>
    <row r="923" spans="1:3" x14ac:dyDescent="0.25">
      <c r="A923" s="2" t="s">
        <v>1844</v>
      </c>
      <c r="B923" s="2" t="s">
        <v>1845</v>
      </c>
      <c r="C923" s="2" t="s">
        <v>5</v>
      </c>
    </row>
    <row r="924" spans="1:3" x14ac:dyDescent="0.25">
      <c r="A924" s="2" t="s">
        <v>1846</v>
      </c>
      <c r="B924" s="2" t="s">
        <v>1847</v>
      </c>
      <c r="C924" s="2" t="s">
        <v>5</v>
      </c>
    </row>
    <row r="925" spans="1:3" x14ac:dyDescent="0.25">
      <c r="A925" s="2" t="s">
        <v>1848</v>
      </c>
      <c r="B925" s="2" t="s">
        <v>1849</v>
      </c>
      <c r="C925" s="2" t="s">
        <v>5</v>
      </c>
    </row>
    <row r="926" spans="1:3" x14ac:dyDescent="0.25">
      <c r="A926" s="2" t="s">
        <v>1850</v>
      </c>
      <c r="B926" s="2" t="s">
        <v>1851</v>
      </c>
      <c r="C926" s="2" t="s">
        <v>5</v>
      </c>
    </row>
    <row r="927" spans="1:3" x14ac:dyDescent="0.25">
      <c r="A927" s="2" t="s">
        <v>1852</v>
      </c>
      <c r="B927" s="2" t="s">
        <v>1853</v>
      </c>
      <c r="C927" s="2" t="s">
        <v>5</v>
      </c>
    </row>
    <row r="928" spans="1:3" x14ac:dyDescent="0.25">
      <c r="A928" s="2" t="s">
        <v>1854</v>
      </c>
      <c r="B928" s="2" t="s">
        <v>1855</v>
      </c>
      <c r="C928" s="2" t="s">
        <v>5</v>
      </c>
    </row>
    <row r="929" spans="1:3" x14ac:dyDescent="0.25">
      <c r="A929" s="2" t="s">
        <v>1856</v>
      </c>
      <c r="B929" s="2" t="s">
        <v>1857</v>
      </c>
      <c r="C929" s="2" t="s">
        <v>5</v>
      </c>
    </row>
    <row r="930" spans="1:3" x14ac:dyDescent="0.25">
      <c r="A930" s="2" t="s">
        <v>1858</v>
      </c>
      <c r="B930" s="2" t="s">
        <v>1859</v>
      </c>
      <c r="C930" s="2" t="s">
        <v>5</v>
      </c>
    </row>
    <row r="931" spans="1:3" x14ac:dyDescent="0.25">
      <c r="A931" s="2" t="s">
        <v>1860</v>
      </c>
      <c r="B931" s="2" t="s">
        <v>1861</v>
      </c>
      <c r="C931" s="2" t="s">
        <v>5</v>
      </c>
    </row>
    <row r="932" spans="1:3" x14ac:dyDescent="0.25">
      <c r="A932" s="2" t="s">
        <v>1862</v>
      </c>
      <c r="B932" s="2" t="s">
        <v>1863</v>
      </c>
      <c r="C932" s="2" t="s">
        <v>5</v>
      </c>
    </row>
    <row r="933" spans="1:3" x14ac:dyDescent="0.25">
      <c r="A933" s="2" t="s">
        <v>1864</v>
      </c>
      <c r="B933" s="2" t="s">
        <v>1865</v>
      </c>
      <c r="C933" s="2" t="s">
        <v>5</v>
      </c>
    </row>
    <row r="934" spans="1:3" x14ac:dyDescent="0.25">
      <c r="A934" s="2" t="s">
        <v>1866</v>
      </c>
      <c r="B934" s="2" t="s">
        <v>1867</v>
      </c>
      <c r="C934" s="2" t="s">
        <v>5</v>
      </c>
    </row>
    <row r="935" spans="1:3" x14ac:dyDescent="0.25">
      <c r="A935" s="2" t="s">
        <v>1868</v>
      </c>
      <c r="B935" s="2" t="s">
        <v>1869</v>
      </c>
      <c r="C935" s="2" t="s">
        <v>5</v>
      </c>
    </row>
    <row r="936" spans="1:3" x14ac:dyDescent="0.25">
      <c r="A936" s="2" t="s">
        <v>1870</v>
      </c>
      <c r="B936" s="2" t="s">
        <v>1871</v>
      </c>
      <c r="C936" s="2" t="s">
        <v>5</v>
      </c>
    </row>
    <row r="937" spans="1:3" x14ac:dyDescent="0.25">
      <c r="A937" s="2" t="s">
        <v>1872</v>
      </c>
      <c r="B937" s="2" t="s">
        <v>1873</v>
      </c>
      <c r="C937" s="2" t="s">
        <v>5</v>
      </c>
    </row>
    <row r="938" spans="1:3" x14ac:dyDescent="0.25">
      <c r="A938" s="2" t="s">
        <v>1874</v>
      </c>
      <c r="B938" s="2" t="s">
        <v>1875</v>
      </c>
      <c r="C938" s="2" t="s">
        <v>5</v>
      </c>
    </row>
    <row r="939" spans="1:3" x14ac:dyDescent="0.25">
      <c r="A939" s="2" t="s">
        <v>1876</v>
      </c>
      <c r="B939" s="2" t="s">
        <v>1877</v>
      </c>
      <c r="C939" s="2" t="s">
        <v>5</v>
      </c>
    </row>
    <row r="940" spans="1:3" x14ac:dyDescent="0.25">
      <c r="A940" s="2" t="s">
        <v>1878</v>
      </c>
      <c r="B940" s="2" t="s">
        <v>1879</v>
      </c>
      <c r="C940" s="2" t="s">
        <v>5</v>
      </c>
    </row>
    <row r="941" spans="1:3" x14ac:dyDescent="0.25">
      <c r="A941" s="2" t="s">
        <v>1880</v>
      </c>
      <c r="B941" s="2" t="s">
        <v>1881</v>
      </c>
      <c r="C941" s="2" t="s">
        <v>5</v>
      </c>
    </row>
    <row r="942" spans="1:3" x14ac:dyDescent="0.25">
      <c r="A942" s="2" t="s">
        <v>1882</v>
      </c>
      <c r="B942" s="2" t="s">
        <v>1883</v>
      </c>
      <c r="C942" s="2" t="s">
        <v>5</v>
      </c>
    </row>
    <row r="943" spans="1:3" x14ac:dyDescent="0.25">
      <c r="A943" s="2" t="s">
        <v>1884</v>
      </c>
      <c r="B943" s="2" t="s">
        <v>1885</v>
      </c>
      <c r="C943" s="2" t="s">
        <v>5</v>
      </c>
    </row>
    <row r="944" spans="1:3" x14ac:dyDescent="0.25">
      <c r="A944" s="2" t="s">
        <v>1886</v>
      </c>
      <c r="B944" s="2" t="s">
        <v>1887</v>
      </c>
      <c r="C944" s="2" t="s">
        <v>5</v>
      </c>
    </row>
    <row r="945" spans="1:3" x14ac:dyDescent="0.25">
      <c r="A945" s="2" t="s">
        <v>1888</v>
      </c>
      <c r="B945" s="2" t="s">
        <v>1889</v>
      </c>
      <c r="C945" s="2" t="s">
        <v>5</v>
      </c>
    </row>
    <row r="946" spans="1:3" x14ac:dyDescent="0.25">
      <c r="A946" s="2" t="s">
        <v>1890</v>
      </c>
      <c r="B946" s="2" t="s">
        <v>1891</v>
      </c>
      <c r="C946" s="2" t="s">
        <v>5</v>
      </c>
    </row>
    <row r="947" spans="1:3" x14ac:dyDescent="0.25">
      <c r="A947" s="2" t="s">
        <v>1892</v>
      </c>
      <c r="B947" s="2" t="s">
        <v>1893</v>
      </c>
      <c r="C947" s="2" t="s">
        <v>5</v>
      </c>
    </row>
    <row r="948" spans="1:3" x14ac:dyDescent="0.25">
      <c r="A948" s="2" t="s">
        <v>1894</v>
      </c>
      <c r="B948" s="2" t="s">
        <v>1895</v>
      </c>
      <c r="C948" s="2" t="s">
        <v>5</v>
      </c>
    </row>
    <row r="949" spans="1:3" x14ac:dyDescent="0.25">
      <c r="A949" s="2" t="s">
        <v>1896</v>
      </c>
      <c r="B949" s="2" t="s">
        <v>1897</v>
      </c>
      <c r="C949" s="2" t="s">
        <v>5</v>
      </c>
    </row>
    <row r="950" spans="1:3" x14ac:dyDescent="0.25">
      <c r="A950" s="2" t="s">
        <v>1898</v>
      </c>
      <c r="B950" s="2" t="s">
        <v>1899</v>
      </c>
      <c r="C950" s="2" t="s">
        <v>5</v>
      </c>
    </row>
    <row r="951" spans="1:3" x14ac:dyDescent="0.25">
      <c r="A951" s="2" t="s">
        <v>1900</v>
      </c>
      <c r="B951" s="2" t="s">
        <v>1901</v>
      </c>
      <c r="C951" s="2" t="s">
        <v>5</v>
      </c>
    </row>
    <row r="952" spans="1:3" x14ac:dyDescent="0.25">
      <c r="A952" s="2" t="s">
        <v>1902</v>
      </c>
      <c r="B952" s="2" t="s">
        <v>1903</v>
      </c>
      <c r="C952" s="2" t="s">
        <v>5</v>
      </c>
    </row>
    <row r="953" spans="1:3" x14ac:dyDescent="0.25">
      <c r="A953" s="2" t="s">
        <v>1904</v>
      </c>
      <c r="B953" s="2" t="s">
        <v>1905</v>
      </c>
      <c r="C953" s="2" t="s">
        <v>5</v>
      </c>
    </row>
    <row r="954" spans="1:3" x14ac:dyDescent="0.25">
      <c r="A954" s="2" t="s">
        <v>1906</v>
      </c>
      <c r="B954" s="2" t="s">
        <v>1907</v>
      </c>
      <c r="C954" s="2" t="s">
        <v>5</v>
      </c>
    </row>
    <row r="955" spans="1:3" x14ac:dyDescent="0.25">
      <c r="A955" s="2" t="s">
        <v>1908</v>
      </c>
      <c r="B955" s="2" t="s">
        <v>1909</v>
      </c>
      <c r="C955" s="2" t="s">
        <v>5</v>
      </c>
    </row>
    <row r="956" spans="1:3" x14ac:dyDescent="0.25">
      <c r="A956" s="2" t="s">
        <v>1910</v>
      </c>
      <c r="B956" s="2" t="s">
        <v>1911</v>
      </c>
      <c r="C956" s="2" t="s">
        <v>5</v>
      </c>
    </row>
    <row r="957" spans="1:3" x14ac:dyDescent="0.25">
      <c r="A957" s="2" t="s">
        <v>1912</v>
      </c>
      <c r="B957" s="2" t="s">
        <v>1913</v>
      </c>
      <c r="C957" s="2" t="s">
        <v>5</v>
      </c>
    </row>
    <row r="958" spans="1:3" x14ac:dyDescent="0.25">
      <c r="A958" s="2" t="s">
        <v>1914</v>
      </c>
      <c r="B958" s="2" t="s">
        <v>1915</v>
      </c>
      <c r="C958" s="2" t="s">
        <v>5</v>
      </c>
    </row>
    <row r="959" spans="1:3" x14ac:dyDescent="0.25">
      <c r="A959" s="2" t="s">
        <v>1916</v>
      </c>
      <c r="B959" s="2" t="s">
        <v>1917</v>
      </c>
      <c r="C959" s="2" t="s">
        <v>5</v>
      </c>
    </row>
    <row r="960" spans="1:3" x14ac:dyDescent="0.25">
      <c r="A960" s="2" t="s">
        <v>1918</v>
      </c>
      <c r="B960" s="2" t="s">
        <v>1919</v>
      </c>
      <c r="C960" s="2" t="s">
        <v>5</v>
      </c>
    </row>
    <row r="961" spans="1:3" x14ac:dyDescent="0.25">
      <c r="A961" s="2" t="s">
        <v>1920</v>
      </c>
      <c r="B961" s="2" t="s">
        <v>1921</v>
      </c>
      <c r="C961" s="2" t="s">
        <v>5</v>
      </c>
    </row>
    <row r="962" spans="1:3" x14ac:dyDescent="0.25">
      <c r="A962" s="2" t="s">
        <v>1922</v>
      </c>
      <c r="B962" s="2" t="s">
        <v>1923</v>
      </c>
      <c r="C962" s="2" t="s">
        <v>5</v>
      </c>
    </row>
    <row r="963" spans="1:3" x14ac:dyDescent="0.25">
      <c r="A963" s="2" t="s">
        <v>1924</v>
      </c>
      <c r="B963" s="2" t="s">
        <v>1925</v>
      </c>
      <c r="C963" s="2" t="s">
        <v>5</v>
      </c>
    </row>
    <row r="964" spans="1:3" x14ac:dyDescent="0.25">
      <c r="A964" s="2" t="s">
        <v>1926</v>
      </c>
      <c r="B964" s="2" t="s">
        <v>1927</v>
      </c>
      <c r="C964" s="2" t="s">
        <v>5</v>
      </c>
    </row>
    <row r="965" spans="1:3" x14ac:dyDescent="0.25">
      <c r="A965" s="2" t="s">
        <v>1928</v>
      </c>
      <c r="B965" s="2" t="s">
        <v>1929</v>
      </c>
      <c r="C965" s="2" t="s">
        <v>5</v>
      </c>
    </row>
    <row r="966" spans="1:3" x14ac:dyDescent="0.25">
      <c r="A966" s="2" t="s">
        <v>1930</v>
      </c>
      <c r="B966" s="2" t="s">
        <v>1931</v>
      </c>
      <c r="C966" s="2" t="s">
        <v>5</v>
      </c>
    </row>
    <row r="967" spans="1:3" x14ac:dyDescent="0.25">
      <c r="A967" s="2" t="s">
        <v>1932</v>
      </c>
      <c r="B967" s="2" t="s">
        <v>1933</v>
      </c>
      <c r="C967" s="2" t="s">
        <v>5</v>
      </c>
    </row>
    <row r="968" spans="1:3" x14ac:dyDescent="0.25">
      <c r="A968" s="2" t="s">
        <v>1934</v>
      </c>
      <c r="B968" s="2" t="s">
        <v>1935</v>
      </c>
      <c r="C968" s="2" t="s">
        <v>5</v>
      </c>
    </row>
    <row r="969" spans="1:3" x14ac:dyDescent="0.25">
      <c r="A969" s="2" t="s">
        <v>1936</v>
      </c>
      <c r="B969" s="2" t="s">
        <v>1937</v>
      </c>
      <c r="C969" s="2" t="s">
        <v>5</v>
      </c>
    </row>
    <row r="970" spans="1:3" x14ac:dyDescent="0.25">
      <c r="A970" s="2" t="s">
        <v>1938</v>
      </c>
      <c r="B970" s="2" t="s">
        <v>1939</v>
      </c>
      <c r="C970" s="2" t="s">
        <v>5</v>
      </c>
    </row>
    <row r="971" spans="1:3" x14ac:dyDescent="0.25">
      <c r="A971" s="2" t="s">
        <v>1940</v>
      </c>
      <c r="B971" s="2" t="s">
        <v>1941</v>
      </c>
      <c r="C971" s="2" t="s">
        <v>5</v>
      </c>
    </row>
    <row r="972" spans="1:3" x14ac:dyDescent="0.25">
      <c r="A972" s="2" t="s">
        <v>1942</v>
      </c>
      <c r="B972" s="2" t="s">
        <v>1943</v>
      </c>
      <c r="C972" s="2" t="s">
        <v>5</v>
      </c>
    </row>
    <row r="973" spans="1:3" x14ac:dyDescent="0.25">
      <c r="A973" s="2" t="s">
        <v>1944</v>
      </c>
      <c r="B973" s="2" t="s">
        <v>1945</v>
      </c>
      <c r="C973" s="2" t="s">
        <v>5</v>
      </c>
    </row>
    <row r="974" spans="1:3" x14ac:dyDescent="0.25">
      <c r="A974" s="2" t="s">
        <v>1946</v>
      </c>
      <c r="B974" s="2" t="s">
        <v>1947</v>
      </c>
      <c r="C974" s="2" t="s">
        <v>5</v>
      </c>
    </row>
    <row r="975" spans="1:3" x14ac:dyDescent="0.25">
      <c r="A975" s="2" t="s">
        <v>1948</v>
      </c>
      <c r="B975" s="2" t="s">
        <v>1949</v>
      </c>
      <c r="C975" s="2" t="s">
        <v>5</v>
      </c>
    </row>
    <row r="976" spans="1:3" x14ac:dyDescent="0.25">
      <c r="A976" s="2" t="s">
        <v>1950</v>
      </c>
      <c r="B976" s="2" t="s">
        <v>1951</v>
      </c>
      <c r="C976" s="2" t="s">
        <v>5</v>
      </c>
    </row>
    <row r="977" spans="1:3" x14ac:dyDescent="0.25">
      <c r="A977" s="2" t="s">
        <v>1952</v>
      </c>
      <c r="B977" s="2" t="s">
        <v>1953</v>
      </c>
      <c r="C977" s="2" t="s">
        <v>5</v>
      </c>
    </row>
    <row r="978" spans="1:3" x14ac:dyDescent="0.25">
      <c r="A978" s="2" t="s">
        <v>1954</v>
      </c>
      <c r="B978" s="2" t="s">
        <v>1955</v>
      </c>
      <c r="C978" s="2" t="s">
        <v>5</v>
      </c>
    </row>
    <row r="979" spans="1:3" x14ac:dyDescent="0.25">
      <c r="A979" s="2" t="s">
        <v>1956</v>
      </c>
      <c r="B979" s="2" t="s">
        <v>1957</v>
      </c>
      <c r="C979" s="2" t="s">
        <v>5</v>
      </c>
    </row>
    <row r="980" spans="1:3" x14ac:dyDescent="0.25">
      <c r="A980" s="2" t="s">
        <v>1958</v>
      </c>
      <c r="B980" s="2" t="s">
        <v>1959</v>
      </c>
      <c r="C980" s="2" t="s">
        <v>5</v>
      </c>
    </row>
    <row r="981" spans="1:3" x14ac:dyDescent="0.25">
      <c r="A981" s="2" t="s">
        <v>1960</v>
      </c>
      <c r="B981" s="2" t="s">
        <v>1961</v>
      </c>
      <c r="C981" s="2" t="s">
        <v>5</v>
      </c>
    </row>
    <row r="982" spans="1:3" x14ac:dyDescent="0.25">
      <c r="A982" s="2" t="s">
        <v>1962</v>
      </c>
      <c r="B982" s="2" t="s">
        <v>1963</v>
      </c>
      <c r="C982" s="2" t="s">
        <v>5</v>
      </c>
    </row>
    <row r="983" spans="1:3" x14ac:dyDescent="0.25">
      <c r="A983" s="2" t="s">
        <v>1964</v>
      </c>
      <c r="B983" s="2" t="s">
        <v>1965</v>
      </c>
      <c r="C983" s="2" t="s">
        <v>5</v>
      </c>
    </row>
    <row r="984" spans="1:3" x14ac:dyDescent="0.25">
      <c r="A984" s="2" t="s">
        <v>1966</v>
      </c>
      <c r="B984" s="2" t="s">
        <v>1967</v>
      </c>
      <c r="C984" s="2" t="s">
        <v>5</v>
      </c>
    </row>
    <row r="985" spans="1:3" x14ac:dyDescent="0.25">
      <c r="A985" s="2" t="s">
        <v>1968</v>
      </c>
      <c r="B985" s="2" t="s">
        <v>1969</v>
      </c>
      <c r="C985" s="2" t="s">
        <v>5</v>
      </c>
    </row>
    <row r="986" spans="1:3" x14ac:dyDescent="0.25">
      <c r="A986" s="2" t="s">
        <v>1970</v>
      </c>
      <c r="B986" s="2" t="s">
        <v>1971</v>
      </c>
      <c r="C986" s="2" t="s">
        <v>5</v>
      </c>
    </row>
    <row r="987" spans="1:3" x14ac:dyDescent="0.25">
      <c r="A987" s="2" t="s">
        <v>1972</v>
      </c>
      <c r="B987" s="2" t="s">
        <v>1973</v>
      </c>
      <c r="C987" s="2" t="s">
        <v>5</v>
      </c>
    </row>
    <row r="988" spans="1:3" x14ac:dyDescent="0.25">
      <c r="A988" s="2" t="s">
        <v>1974</v>
      </c>
      <c r="B988" s="2" t="s">
        <v>1975</v>
      </c>
      <c r="C988" s="2" t="s">
        <v>5</v>
      </c>
    </row>
    <row r="989" spans="1:3" x14ac:dyDescent="0.25">
      <c r="A989" s="2" t="s">
        <v>1976</v>
      </c>
      <c r="B989" s="2" t="s">
        <v>1977</v>
      </c>
      <c r="C989" s="2" t="s">
        <v>5</v>
      </c>
    </row>
    <row r="990" spans="1:3" x14ac:dyDescent="0.25">
      <c r="A990" s="2" t="s">
        <v>1978</v>
      </c>
      <c r="B990" s="2" t="s">
        <v>1979</v>
      </c>
      <c r="C990" s="2" t="s">
        <v>5</v>
      </c>
    </row>
    <row r="991" spans="1:3" x14ac:dyDescent="0.25">
      <c r="A991" s="2" t="s">
        <v>1980</v>
      </c>
      <c r="B991" s="2" t="s">
        <v>1981</v>
      </c>
      <c r="C991" s="2" t="s">
        <v>5</v>
      </c>
    </row>
    <row r="992" spans="1:3" x14ac:dyDescent="0.25">
      <c r="A992" s="2" t="s">
        <v>1982</v>
      </c>
      <c r="B992" s="2" t="s">
        <v>1983</v>
      </c>
      <c r="C992" s="2" t="s">
        <v>5</v>
      </c>
    </row>
    <row r="993" spans="1:3" x14ac:dyDescent="0.25">
      <c r="A993" s="2" t="s">
        <v>1984</v>
      </c>
      <c r="B993" s="2" t="s">
        <v>1985</v>
      </c>
      <c r="C993" s="2" t="s">
        <v>5</v>
      </c>
    </row>
    <row r="994" spans="1:3" x14ac:dyDescent="0.25">
      <c r="A994" s="2" t="s">
        <v>1986</v>
      </c>
      <c r="B994" s="2" t="s">
        <v>1987</v>
      </c>
      <c r="C994" s="2" t="s">
        <v>5</v>
      </c>
    </row>
    <row r="995" spans="1:3" x14ac:dyDescent="0.25">
      <c r="A995" s="2" t="s">
        <v>1988</v>
      </c>
      <c r="B995" s="2" t="s">
        <v>1989</v>
      </c>
      <c r="C995" s="2" t="s">
        <v>5</v>
      </c>
    </row>
    <row r="996" spans="1:3" x14ac:dyDescent="0.25">
      <c r="A996" s="2" t="s">
        <v>1990</v>
      </c>
      <c r="B996" s="2" t="s">
        <v>1991</v>
      </c>
      <c r="C996" s="2" t="s">
        <v>5</v>
      </c>
    </row>
    <row r="997" spans="1:3" x14ac:dyDescent="0.25">
      <c r="A997" s="2" t="s">
        <v>1992</v>
      </c>
      <c r="B997" s="2" t="s">
        <v>1993</v>
      </c>
      <c r="C997" s="2" t="s">
        <v>5</v>
      </c>
    </row>
    <row r="998" spans="1:3" x14ac:dyDescent="0.25">
      <c r="A998" s="2" t="s">
        <v>1994</v>
      </c>
      <c r="B998" s="2" t="s">
        <v>1995</v>
      </c>
      <c r="C998" s="2" t="s">
        <v>5</v>
      </c>
    </row>
    <row r="999" spans="1:3" x14ac:dyDescent="0.25">
      <c r="A999" s="2" t="s">
        <v>1996</v>
      </c>
      <c r="B999" s="2" t="s">
        <v>1997</v>
      </c>
      <c r="C999" s="2" t="s">
        <v>5</v>
      </c>
    </row>
    <row r="1000" spans="1:3" x14ac:dyDescent="0.25">
      <c r="A1000" s="2" t="s">
        <v>1998</v>
      </c>
      <c r="B1000" s="2" t="s">
        <v>1999</v>
      </c>
      <c r="C1000" s="2" t="s">
        <v>5</v>
      </c>
    </row>
    <row r="1001" spans="1:3" x14ac:dyDescent="0.25">
      <c r="A1001" s="2" t="s">
        <v>2000</v>
      </c>
      <c r="B1001" s="2" t="s">
        <v>2001</v>
      </c>
      <c r="C1001" s="2" t="s">
        <v>5</v>
      </c>
    </row>
    <row r="1002" spans="1:3" x14ac:dyDescent="0.25">
      <c r="A1002" s="2" t="s">
        <v>2002</v>
      </c>
      <c r="B1002" s="2" t="s">
        <v>2003</v>
      </c>
      <c r="C1002" s="2" t="s">
        <v>5</v>
      </c>
    </row>
    <row r="1003" spans="1:3" x14ac:dyDescent="0.25">
      <c r="A1003" s="2" t="s">
        <v>2004</v>
      </c>
      <c r="B1003" s="2" t="s">
        <v>2005</v>
      </c>
      <c r="C1003" s="2" t="s">
        <v>5</v>
      </c>
    </row>
    <row r="1004" spans="1:3" x14ac:dyDescent="0.25">
      <c r="A1004" s="2" t="s">
        <v>2006</v>
      </c>
      <c r="B1004" s="2" t="s">
        <v>2007</v>
      </c>
      <c r="C1004" s="2" t="s">
        <v>5</v>
      </c>
    </row>
    <row r="1005" spans="1:3" x14ac:dyDescent="0.25">
      <c r="A1005" s="2" t="s">
        <v>2008</v>
      </c>
      <c r="B1005" s="2" t="s">
        <v>2009</v>
      </c>
      <c r="C1005" s="2" t="s">
        <v>5</v>
      </c>
    </row>
    <row r="1006" spans="1:3" x14ac:dyDescent="0.25">
      <c r="A1006" s="2" t="s">
        <v>2010</v>
      </c>
      <c r="B1006" s="2" t="s">
        <v>2011</v>
      </c>
      <c r="C1006" s="2" t="s">
        <v>5</v>
      </c>
    </row>
    <row r="1007" spans="1:3" x14ac:dyDescent="0.25">
      <c r="A1007" s="2" t="s">
        <v>2012</v>
      </c>
      <c r="B1007" s="2" t="s">
        <v>2013</v>
      </c>
      <c r="C1007" s="2" t="s">
        <v>5</v>
      </c>
    </row>
    <row r="1008" spans="1:3" x14ac:dyDescent="0.25">
      <c r="A1008" s="2" t="s">
        <v>2014</v>
      </c>
      <c r="B1008" s="2" t="s">
        <v>2015</v>
      </c>
      <c r="C1008" s="2" t="s">
        <v>5</v>
      </c>
    </row>
    <row r="1009" spans="1:3" x14ac:dyDescent="0.25">
      <c r="A1009" s="2" t="s">
        <v>2016</v>
      </c>
      <c r="B1009" s="2" t="s">
        <v>2017</v>
      </c>
      <c r="C1009" s="2" t="s">
        <v>5</v>
      </c>
    </row>
    <row r="1010" spans="1:3" x14ac:dyDescent="0.25">
      <c r="A1010" s="2" t="s">
        <v>2018</v>
      </c>
      <c r="B1010" s="2" t="s">
        <v>2019</v>
      </c>
      <c r="C1010" s="2" t="s">
        <v>5</v>
      </c>
    </row>
    <row r="1011" spans="1:3" x14ac:dyDescent="0.25">
      <c r="A1011" s="2" t="s">
        <v>2020</v>
      </c>
      <c r="B1011" s="2" t="s">
        <v>2021</v>
      </c>
      <c r="C1011" s="2" t="s">
        <v>5</v>
      </c>
    </row>
    <row r="1012" spans="1:3" x14ac:dyDescent="0.25">
      <c r="A1012" s="2" t="s">
        <v>2022</v>
      </c>
      <c r="B1012" s="2" t="s">
        <v>2023</v>
      </c>
      <c r="C1012" s="2" t="s">
        <v>5</v>
      </c>
    </row>
    <row r="1013" spans="1:3" x14ac:dyDescent="0.25">
      <c r="A1013" s="2" t="s">
        <v>2024</v>
      </c>
      <c r="B1013" s="2" t="s">
        <v>2025</v>
      </c>
      <c r="C1013" s="2" t="s">
        <v>5</v>
      </c>
    </row>
    <row r="1014" spans="1:3" x14ac:dyDescent="0.25">
      <c r="A1014" s="2" t="s">
        <v>2026</v>
      </c>
      <c r="B1014" s="2" t="s">
        <v>2027</v>
      </c>
      <c r="C1014" s="2" t="s">
        <v>5</v>
      </c>
    </row>
    <row r="1015" spans="1:3" x14ac:dyDescent="0.25">
      <c r="A1015" s="2" t="s">
        <v>2028</v>
      </c>
      <c r="B1015" s="2" t="s">
        <v>2029</v>
      </c>
      <c r="C1015" s="2" t="s">
        <v>5</v>
      </c>
    </row>
    <row r="1016" spans="1:3" x14ac:dyDescent="0.25">
      <c r="A1016" s="2" t="s">
        <v>2030</v>
      </c>
      <c r="B1016" s="2" t="s">
        <v>2031</v>
      </c>
      <c r="C1016" s="2" t="s">
        <v>5</v>
      </c>
    </row>
    <row r="1017" spans="1:3" x14ac:dyDescent="0.25">
      <c r="A1017" s="2" t="s">
        <v>2032</v>
      </c>
      <c r="B1017" s="2" t="s">
        <v>2033</v>
      </c>
      <c r="C1017" s="2" t="s">
        <v>5</v>
      </c>
    </row>
    <row r="1018" spans="1:3" x14ac:dyDescent="0.25">
      <c r="A1018" s="2" t="s">
        <v>2034</v>
      </c>
      <c r="B1018" s="2" t="s">
        <v>2035</v>
      </c>
      <c r="C1018" s="2" t="s">
        <v>5</v>
      </c>
    </row>
    <row r="1019" spans="1:3" x14ac:dyDescent="0.25">
      <c r="A1019" s="2" t="s">
        <v>2036</v>
      </c>
      <c r="B1019" s="2" t="s">
        <v>2037</v>
      </c>
      <c r="C1019" s="2" t="s">
        <v>5</v>
      </c>
    </row>
    <row r="1020" spans="1:3" x14ac:dyDescent="0.25">
      <c r="A1020" s="2" t="s">
        <v>2038</v>
      </c>
      <c r="B1020" s="2" t="s">
        <v>2039</v>
      </c>
      <c r="C1020" s="2" t="s">
        <v>5</v>
      </c>
    </row>
    <row r="1021" spans="1:3" x14ac:dyDescent="0.25">
      <c r="A1021" s="2" t="s">
        <v>2040</v>
      </c>
      <c r="B1021" s="2" t="s">
        <v>2041</v>
      </c>
      <c r="C1021" s="2" t="s">
        <v>5</v>
      </c>
    </row>
    <row r="1022" spans="1:3" x14ac:dyDescent="0.25">
      <c r="A1022" s="2" t="s">
        <v>2042</v>
      </c>
      <c r="B1022" s="2" t="s">
        <v>2043</v>
      </c>
      <c r="C1022" s="2" t="s">
        <v>5</v>
      </c>
    </row>
    <row r="1023" spans="1:3" x14ac:dyDescent="0.25">
      <c r="A1023" s="2" t="s">
        <v>2044</v>
      </c>
      <c r="B1023" s="2" t="s">
        <v>2045</v>
      </c>
      <c r="C1023" s="2" t="s">
        <v>5</v>
      </c>
    </row>
    <row r="1024" spans="1:3" x14ac:dyDescent="0.25">
      <c r="A1024" s="2" t="s">
        <v>2046</v>
      </c>
      <c r="B1024" s="2" t="s">
        <v>2047</v>
      </c>
      <c r="C1024" s="2" t="s">
        <v>5</v>
      </c>
    </row>
    <row r="1025" spans="1:3" x14ac:dyDescent="0.25">
      <c r="A1025" s="2" t="s">
        <v>2048</v>
      </c>
      <c r="B1025" s="2" t="s">
        <v>2049</v>
      </c>
      <c r="C1025" s="2" t="s">
        <v>5</v>
      </c>
    </row>
    <row r="1026" spans="1:3" x14ac:dyDescent="0.25">
      <c r="A1026" s="2" t="s">
        <v>2050</v>
      </c>
      <c r="B1026" s="2" t="s">
        <v>2051</v>
      </c>
      <c r="C1026" s="2" t="s">
        <v>5</v>
      </c>
    </row>
    <row r="1027" spans="1:3" x14ac:dyDescent="0.25">
      <c r="A1027" s="2" t="s">
        <v>2052</v>
      </c>
      <c r="B1027" s="2" t="s">
        <v>2053</v>
      </c>
      <c r="C1027" s="2" t="s">
        <v>5</v>
      </c>
    </row>
    <row r="1028" spans="1:3" x14ac:dyDescent="0.25">
      <c r="A1028" s="2" t="s">
        <v>2054</v>
      </c>
      <c r="B1028" s="2" t="s">
        <v>2055</v>
      </c>
      <c r="C1028" s="2" t="s">
        <v>5</v>
      </c>
    </row>
    <row r="1029" spans="1:3" x14ac:dyDescent="0.25">
      <c r="A1029" s="2" t="s">
        <v>2056</v>
      </c>
      <c r="B1029" s="2" t="s">
        <v>2057</v>
      </c>
      <c r="C1029" s="2" t="s">
        <v>5</v>
      </c>
    </row>
    <row r="1030" spans="1:3" x14ac:dyDescent="0.25">
      <c r="A1030" s="2" t="s">
        <v>2058</v>
      </c>
      <c r="B1030" s="2" t="s">
        <v>2059</v>
      </c>
      <c r="C1030" s="2" t="s">
        <v>5</v>
      </c>
    </row>
    <row r="1031" spans="1:3" x14ac:dyDescent="0.25">
      <c r="A1031" s="2" t="s">
        <v>2060</v>
      </c>
      <c r="B1031" s="2" t="s">
        <v>2061</v>
      </c>
      <c r="C1031" s="2" t="s">
        <v>5</v>
      </c>
    </row>
    <row r="1032" spans="1:3" x14ac:dyDescent="0.25">
      <c r="A1032" s="2" t="s">
        <v>2062</v>
      </c>
      <c r="B1032" s="2" t="s">
        <v>2063</v>
      </c>
      <c r="C1032" s="2" t="s">
        <v>5</v>
      </c>
    </row>
    <row r="1033" spans="1:3" x14ac:dyDescent="0.25">
      <c r="A1033" s="2" t="s">
        <v>2064</v>
      </c>
      <c r="B1033" s="2" t="s">
        <v>2065</v>
      </c>
      <c r="C1033" s="2" t="s">
        <v>5</v>
      </c>
    </row>
    <row r="1034" spans="1:3" x14ac:dyDescent="0.25">
      <c r="A1034" s="2" t="s">
        <v>2066</v>
      </c>
      <c r="B1034" s="2" t="s">
        <v>2067</v>
      </c>
      <c r="C1034" s="2" t="s">
        <v>5</v>
      </c>
    </row>
    <row r="1035" spans="1:3" x14ac:dyDescent="0.25">
      <c r="A1035" s="2" t="s">
        <v>2068</v>
      </c>
      <c r="B1035" s="2" t="s">
        <v>2069</v>
      </c>
      <c r="C1035" s="2" t="s">
        <v>5</v>
      </c>
    </row>
    <row r="1036" spans="1:3" x14ac:dyDescent="0.25">
      <c r="A1036" s="2" t="s">
        <v>2070</v>
      </c>
      <c r="B1036" s="2" t="s">
        <v>2071</v>
      </c>
      <c r="C1036" s="2" t="s">
        <v>5</v>
      </c>
    </row>
    <row r="1037" spans="1:3" x14ac:dyDescent="0.25">
      <c r="A1037" s="2" t="s">
        <v>2072</v>
      </c>
      <c r="B1037" s="2" t="s">
        <v>2073</v>
      </c>
      <c r="C1037" s="2" t="s">
        <v>5</v>
      </c>
    </row>
    <row r="1038" spans="1:3" x14ac:dyDescent="0.25">
      <c r="A1038" s="2" t="s">
        <v>2074</v>
      </c>
      <c r="B1038" s="2" t="s">
        <v>2075</v>
      </c>
      <c r="C1038" s="2" t="s">
        <v>5</v>
      </c>
    </row>
    <row r="1039" spans="1:3" x14ac:dyDescent="0.25">
      <c r="A1039" s="2" t="s">
        <v>2076</v>
      </c>
      <c r="B1039" s="2" t="s">
        <v>2077</v>
      </c>
      <c r="C1039" s="2" t="s">
        <v>5</v>
      </c>
    </row>
    <row r="1040" spans="1:3" x14ac:dyDescent="0.25">
      <c r="A1040" s="2" t="s">
        <v>2078</v>
      </c>
      <c r="B1040" s="2" t="s">
        <v>2079</v>
      </c>
      <c r="C1040" s="2" t="s">
        <v>5</v>
      </c>
    </row>
    <row r="1041" spans="1:3" x14ac:dyDescent="0.25">
      <c r="A1041" s="2" t="s">
        <v>2080</v>
      </c>
      <c r="B1041" s="2" t="s">
        <v>2081</v>
      </c>
      <c r="C1041" s="2" t="s">
        <v>5</v>
      </c>
    </row>
    <row r="1042" spans="1:3" x14ac:dyDescent="0.25">
      <c r="A1042" s="2" t="s">
        <v>2082</v>
      </c>
      <c r="B1042" s="2" t="s">
        <v>2083</v>
      </c>
      <c r="C1042" s="2" t="s">
        <v>5</v>
      </c>
    </row>
    <row r="1043" spans="1:3" x14ac:dyDescent="0.25">
      <c r="A1043" s="2" t="s">
        <v>2084</v>
      </c>
      <c r="B1043" s="2" t="s">
        <v>2085</v>
      </c>
      <c r="C1043" s="2" t="s">
        <v>5</v>
      </c>
    </row>
    <row r="1044" spans="1:3" x14ac:dyDescent="0.25">
      <c r="A1044" s="2" t="s">
        <v>2086</v>
      </c>
      <c r="B1044" s="2" t="s">
        <v>2087</v>
      </c>
      <c r="C1044" s="2" t="s">
        <v>5</v>
      </c>
    </row>
    <row r="1045" spans="1:3" x14ac:dyDescent="0.25">
      <c r="A1045" s="2" t="s">
        <v>2088</v>
      </c>
      <c r="B1045" s="2" t="s">
        <v>2089</v>
      </c>
      <c r="C1045" s="2" t="s">
        <v>5</v>
      </c>
    </row>
    <row r="1046" spans="1:3" x14ac:dyDescent="0.25">
      <c r="A1046" s="2" t="s">
        <v>2090</v>
      </c>
      <c r="B1046" s="2" t="s">
        <v>2091</v>
      </c>
      <c r="C1046" s="2" t="s">
        <v>5</v>
      </c>
    </row>
    <row r="1047" spans="1:3" x14ac:dyDescent="0.25">
      <c r="A1047" s="2" t="s">
        <v>2092</v>
      </c>
      <c r="B1047" s="2" t="s">
        <v>2093</v>
      </c>
      <c r="C1047" s="2" t="s">
        <v>5</v>
      </c>
    </row>
    <row r="1048" spans="1:3" x14ac:dyDescent="0.25">
      <c r="A1048" s="2" t="s">
        <v>2094</v>
      </c>
      <c r="B1048" s="2" t="s">
        <v>2095</v>
      </c>
      <c r="C1048" s="2" t="s">
        <v>5</v>
      </c>
    </row>
    <row r="1049" spans="1:3" x14ac:dyDescent="0.25">
      <c r="A1049" s="2" t="s">
        <v>2096</v>
      </c>
      <c r="B1049" s="2" t="s">
        <v>2097</v>
      </c>
      <c r="C1049" s="2" t="s">
        <v>5</v>
      </c>
    </row>
    <row r="1050" spans="1:3" x14ac:dyDescent="0.25">
      <c r="A1050" s="2" t="s">
        <v>2098</v>
      </c>
      <c r="B1050" s="2" t="s">
        <v>2099</v>
      </c>
      <c r="C1050" s="2" t="s">
        <v>5</v>
      </c>
    </row>
    <row r="1051" spans="1:3" x14ac:dyDescent="0.25">
      <c r="A1051" s="2" t="s">
        <v>2100</v>
      </c>
      <c r="B1051" s="2" t="s">
        <v>2101</v>
      </c>
      <c r="C1051" s="2" t="s">
        <v>5</v>
      </c>
    </row>
    <row r="1052" spans="1:3" x14ac:dyDescent="0.25">
      <c r="A1052" s="2" t="s">
        <v>2102</v>
      </c>
      <c r="B1052" s="2" t="s">
        <v>2103</v>
      </c>
      <c r="C1052" s="2" t="s">
        <v>5</v>
      </c>
    </row>
    <row r="1053" spans="1:3" x14ac:dyDescent="0.25">
      <c r="A1053" s="2" t="s">
        <v>2104</v>
      </c>
      <c r="B1053" s="2" t="s">
        <v>2105</v>
      </c>
      <c r="C1053" s="2" t="s">
        <v>5</v>
      </c>
    </row>
    <row r="1054" spans="1:3" x14ac:dyDescent="0.25">
      <c r="A1054" s="2" t="s">
        <v>2106</v>
      </c>
      <c r="B1054" s="2" t="s">
        <v>2107</v>
      </c>
      <c r="C1054" s="2" t="s">
        <v>5</v>
      </c>
    </row>
    <row r="1055" spans="1:3" x14ac:dyDescent="0.25">
      <c r="A1055" s="2" t="s">
        <v>2108</v>
      </c>
      <c r="B1055" s="2" t="s">
        <v>2109</v>
      </c>
      <c r="C1055" s="2" t="s">
        <v>5</v>
      </c>
    </row>
    <row r="1056" spans="1:3" x14ac:dyDescent="0.25">
      <c r="A1056" s="2" t="s">
        <v>2110</v>
      </c>
      <c r="B1056" s="2" t="s">
        <v>2111</v>
      </c>
      <c r="C1056" s="2" t="s">
        <v>5</v>
      </c>
    </row>
    <row r="1057" spans="1:3" x14ac:dyDescent="0.25">
      <c r="A1057" s="2" t="s">
        <v>2112</v>
      </c>
      <c r="B1057" s="2" t="s">
        <v>2113</v>
      </c>
      <c r="C1057" s="2" t="s">
        <v>5</v>
      </c>
    </row>
    <row r="1058" spans="1:3" x14ac:dyDescent="0.25">
      <c r="A1058" s="2" t="s">
        <v>2114</v>
      </c>
      <c r="B1058" s="2" t="s">
        <v>2115</v>
      </c>
      <c r="C1058" s="2" t="s">
        <v>5</v>
      </c>
    </row>
    <row r="1059" spans="1:3" x14ac:dyDescent="0.25">
      <c r="A1059" s="2" t="s">
        <v>2116</v>
      </c>
      <c r="B1059" s="2" t="s">
        <v>2117</v>
      </c>
      <c r="C1059" s="2" t="s">
        <v>5</v>
      </c>
    </row>
    <row r="1060" spans="1:3" x14ac:dyDescent="0.25">
      <c r="A1060" s="2" t="s">
        <v>2118</v>
      </c>
      <c r="B1060" s="2" t="s">
        <v>2119</v>
      </c>
      <c r="C1060" s="2" t="s">
        <v>5</v>
      </c>
    </row>
    <row r="1061" spans="1:3" x14ac:dyDescent="0.25">
      <c r="A1061" s="2" t="s">
        <v>2120</v>
      </c>
      <c r="B1061" s="2" t="s">
        <v>2121</v>
      </c>
      <c r="C1061" s="2" t="s">
        <v>5</v>
      </c>
    </row>
    <row r="1062" spans="1:3" x14ac:dyDescent="0.25">
      <c r="A1062" s="2" t="s">
        <v>2122</v>
      </c>
      <c r="B1062" s="2" t="s">
        <v>2123</v>
      </c>
      <c r="C1062" s="2" t="s">
        <v>5</v>
      </c>
    </row>
    <row r="1063" spans="1:3" x14ac:dyDescent="0.25">
      <c r="A1063" s="2" t="s">
        <v>2124</v>
      </c>
      <c r="B1063" s="2" t="s">
        <v>2125</v>
      </c>
      <c r="C1063" s="2" t="s">
        <v>5</v>
      </c>
    </row>
    <row r="1064" spans="1:3" x14ac:dyDescent="0.25">
      <c r="A1064" s="2" t="s">
        <v>2126</v>
      </c>
      <c r="B1064" s="2" t="s">
        <v>2127</v>
      </c>
      <c r="C1064" s="2" t="s">
        <v>5</v>
      </c>
    </row>
    <row r="1065" spans="1:3" x14ac:dyDescent="0.25">
      <c r="A1065" s="2" t="s">
        <v>2128</v>
      </c>
      <c r="B1065" s="2" t="s">
        <v>2129</v>
      </c>
      <c r="C1065" s="2" t="s">
        <v>5</v>
      </c>
    </row>
    <row r="1066" spans="1:3" x14ac:dyDescent="0.25">
      <c r="A1066" s="2" t="s">
        <v>2130</v>
      </c>
      <c r="B1066" s="2" t="s">
        <v>2131</v>
      </c>
      <c r="C1066" s="2" t="s">
        <v>5</v>
      </c>
    </row>
    <row r="1067" spans="1:3" x14ac:dyDescent="0.25">
      <c r="A1067" s="2" t="s">
        <v>2132</v>
      </c>
      <c r="B1067" s="2" t="s">
        <v>2133</v>
      </c>
      <c r="C1067" s="2" t="s">
        <v>5</v>
      </c>
    </row>
    <row r="1068" spans="1:3" x14ac:dyDescent="0.25">
      <c r="A1068" s="2" t="s">
        <v>2134</v>
      </c>
      <c r="B1068" s="2" t="s">
        <v>2135</v>
      </c>
      <c r="C1068" s="2" t="s">
        <v>5</v>
      </c>
    </row>
    <row r="1069" spans="1:3" x14ac:dyDescent="0.25">
      <c r="A1069" s="2" t="s">
        <v>2136</v>
      </c>
      <c r="B1069" s="2" t="s">
        <v>2137</v>
      </c>
      <c r="C1069" s="2" t="s">
        <v>5</v>
      </c>
    </row>
    <row r="1070" spans="1:3" x14ac:dyDescent="0.25">
      <c r="A1070" s="2" t="s">
        <v>2138</v>
      </c>
      <c r="B1070" s="2" t="s">
        <v>2139</v>
      </c>
      <c r="C1070" s="2" t="s">
        <v>5</v>
      </c>
    </row>
    <row r="1071" spans="1:3" x14ac:dyDescent="0.25">
      <c r="A1071" s="2" t="s">
        <v>2140</v>
      </c>
      <c r="B1071" s="2" t="s">
        <v>2141</v>
      </c>
      <c r="C1071" s="2" t="s">
        <v>5</v>
      </c>
    </row>
    <row r="1072" spans="1:3" x14ac:dyDescent="0.25">
      <c r="A1072" s="2" t="s">
        <v>2142</v>
      </c>
      <c r="B1072" s="2" t="s">
        <v>2143</v>
      </c>
      <c r="C1072" s="2" t="s">
        <v>5</v>
      </c>
    </row>
    <row r="1073" spans="1:3" x14ac:dyDescent="0.25">
      <c r="A1073" s="2" t="s">
        <v>2144</v>
      </c>
      <c r="B1073" s="2" t="s">
        <v>2145</v>
      </c>
      <c r="C1073" s="2" t="s">
        <v>5</v>
      </c>
    </row>
    <row r="1074" spans="1:3" x14ac:dyDescent="0.25">
      <c r="A1074" s="2" t="s">
        <v>2146</v>
      </c>
      <c r="B1074" s="2" t="s">
        <v>2147</v>
      </c>
      <c r="C1074" s="2" t="s">
        <v>5</v>
      </c>
    </row>
    <row r="1075" spans="1:3" x14ac:dyDescent="0.25">
      <c r="A1075" s="2" t="s">
        <v>2148</v>
      </c>
      <c r="B1075" s="2" t="s">
        <v>2149</v>
      </c>
      <c r="C1075" s="2" t="s">
        <v>5</v>
      </c>
    </row>
    <row r="1076" spans="1:3" x14ac:dyDescent="0.25">
      <c r="A1076" s="2" t="s">
        <v>2150</v>
      </c>
      <c r="B1076" s="2" t="s">
        <v>2151</v>
      </c>
      <c r="C1076" s="2" t="s">
        <v>5</v>
      </c>
    </row>
    <row r="1077" spans="1:3" x14ac:dyDescent="0.25">
      <c r="A1077" s="2" t="s">
        <v>2152</v>
      </c>
      <c r="B1077" s="2" t="s">
        <v>2153</v>
      </c>
      <c r="C1077" s="2" t="s">
        <v>5</v>
      </c>
    </row>
    <row r="1078" spans="1:3" x14ac:dyDescent="0.25">
      <c r="A1078" s="2" t="s">
        <v>2154</v>
      </c>
      <c r="B1078" s="2" t="s">
        <v>2155</v>
      </c>
      <c r="C1078" s="2" t="s">
        <v>5</v>
      </c>
    </row>
    <row r="1079" spans="1:3" x14ac:dyDescent="0.25">
      <c r="A1079" s="2" t="s">
        <v>2156</v>
      </c>
      <c r="B1079" s="2" t="s">
        <v>2157</v>
      </c>
      <c r="C1079" s="2" t="s">
        <v>5</v>
      </c>
    </row>
    <row r="1080" spans="1:3" x14ac:dyDescent="0.25">
      <c r="A1080" s="2" t="s">
        <v>2158</v>
      </c>
      <c r="B1080" s="2" t="s">
        <v>2159</v>
      </c>
      <c r="C1080" s="2" t="s">
        <v>5</v>
      </c>
    </row>
    <row r="1081" spans="1:3" x14ac:dyDescent="0.25">
      <c r="A1081" s="2" t="s">
        <v>2160</v>
      </c>
      <c r="B1081" s="2" t="s">
        <v>2161</v>
      </c>
      <c r="C1081" s="2" t="s">
        <v>5</v>
      </c>
    </row>
    <row r="1082" spans="1:3" x14ac:dyDescent="0.25">
      <c r="A1082" s="2" t="s">
        <v>2162</v>
      </c>
      <c r="B1082" s="2" t="s">
        <v>2163</v>
      </c>
      <c r="C1082" s="2" t="s">
        <v>5</v>
      </c>
    </row>
    <row r="1083" spans="1:3" x14ac:dyDescent="0.25">
      <c r="A1083" s="2" t="s">
        <v>2164</v>
      </c>
      <c r="B1083" s="2" t="s">
        <v>2165</v>
      </c>
      <c r="C1083" s="2" t="s">
        <v>5</v>
      </c>
    </row>
    <row r="1084" spans="1:3" x14ac:dyDescent="0.25">
      <c r="A1084" s="2" t="s">
        <v>2166</v>
      </c>
      <c r="B1084" s="2" t="s">
        <v>2167</v>
      </c>
      <c r="C1084" s="2" t="s">
        <v>5</v>
      </c>
    </row>
    <row r="1085" spans="1:3" x14ac:dyDescent="0.25">
      <c r="A1085" s="2" t="s">
        <v>2168</v>
      </c>
      <c r="B1085" s="2" t="s">
        <v>2169</v>
      </c>
      <c r="C1085" s="2" t="s">
        <v>5</v>
      </c>
    </row>
    <row r="1086" spans="1:3" x14ac:dyDescent="0.25">
      <c r="A1086" s="2" t="s">
        <v>2170</v>
      </c>
      <c r="B1086" s="2" t="s">
        <v>2171</v>
      </c>
      <c r="C1086" s="2" t="s">
        <v>5</v>
      </c>
    </row>
    <row r="1087" spans="1:3" x14ac:dyDescent="0.25">
      <c r="A1087" s="2" t="s">
        <v>2172</v>
      </c>
      <c r="B1087" s="2" t="s">
        <v>2173</v>
      </c>
      <c r="C1087" s="2" t="s">
        <v>5</v>
      </c>
    </row>
    <row r="1088" spans="1:3" x14ac:dyDescent="0.25">
      <c r="A1088" s="2" t="s">
        <v>2174</v>
      </c>
      <c r="B1088" s="2" t="s">
        <v>2175</v>
      </c>
      <c r="C1088" s="2" t="s">
        <v>5</v>
      </c>
    </row>
    <row r="1089" spans="1:3" x14ac:dyDescent="0.25">
      <c r="A1089" s="2" t="s">
        <v>2176</v>
      </c>
      <c r="B1089" s="2" t="s">
        <v>2177</v>
      </c>
      <c r="C1089" s="2" t="s">
        <v>5</v>
      </c>
    </row>
    <row r="1090" spans="1:3" x14ac:dyDescent="0.25">
      <c r="A1090" s="2" t="s">
        <v>2178</v>
      </c>
      <c r="B1090" s="2" t="s">
        <v>2179</v>
      </c>
      <c r="C1090" s="2" t="s">
        <v>5</v>
      </c>
    </row>
    <row r="1091" spans="1:3" x14ac:dyDescent="0.25">
      <c r="A1091" s="2" t="s">
        <v>2180</v>
      </c>
      <c r="B1091" s="2" t="s">
        <v>2181</v>
      </c>
      <c r="C1091" s="2" t="s">
        <v>5</v>
      </c>
    </row>
    <row r="1092" spans="1:3" x14ac:dyDescent="0.25">
      <c r="A1092" s="2" t="s">
        <v>2182</v>
      </c>
      <c r="B1092" s="2" t="s">
        <v>2183</v>
      </c>
      <c r="C1092" s="2" t="s">
        <v>5</v>
      </c>
    </row>
    <row r="1093" spans="1:3" x14ac:dyDescent="0.25">
      <c r="A1093" s="2" t="s">
        <v>2184</v>
      </c>
      <c r="B1093" s="2" t="s">
        <v>2185</v>
      </c>
      <c r="C1093" s="2" t="s">
        <v>5</v>
      </c>
    </row>
    <row r="1094" spans="1:3" x14ac:dyDescent="0.25">
      <c r="A1094" s="2" t="s">
        <v>2186</v>
      </c>
      <c r="B1094" s="2" t="s">
        <v>2187</v>
      </c>
      <c r="C1094" s="2" t="s">
        <v>5</v>
      </c>
    </row>
    <row r="1095" spans="1:3" x14ac:dyDescent="0.25">
      <c r="A1095" s="2" t="s">
        <v>2188</v>
      </c>
      <c r="B1095" s="2" t="s">
        <v>2189</v>
      </c>
      <c r="C1095" s="2" t="s">
        <v>5</v>
      </c>
    </row>
    <row r="1096" spans="1:3" x14ac:dyDescent="0.25">
      <c r="A1096" s="2" t="s">
        <v>2190</v>
      </c>
      <c r="B1096" s="2" t="s">
        <v>2191</v>
      </c>
      <c r="C1096" s="2" t="s">
        <v>5</v>
      </c>
    </row>
    <row r="1097" spans="1:3" x14ac:dyDescent="0.25">
      <c r="A1097" s="2" t="s">
        <v>2192</v>
      </c>
      <c r="B1097" s="2" t="s">
        <v>2193</v>
      </c>
      <c r="C1097" s="2" t="s">
        <v>5</v>
      </c>
    </row>
    <row r="1098" spans="1:3" x14ac:dyDescent="0.25">
      <c r="A1098" s="2" t="s">
        <v>2194</v>
      </c>
      <c r="B1098" s="2" t="s">
        <v>2195</v>
      </c>
      <c r="C1098" s="2" t="s">
        <v>5</v>
      </c>
    </row>
    <row r="1099" spans="1:3" x14ac:dyDescent="0.25">
      <c r="A1099" s="2" t="s">
        <v>2196</v>
      </c>
      <c r="B1099" s="2" t="s">
        <v>2197</v>
      </c>
      <c r="C1099" s="2" t="s">
        <v>5</v>
      </c>
    </row>
    <row r="1100" spans="1:3" x14ac:dyDescent="0.25">
      <c r="A1100" s="2" t="s">
        <v>2198</v>
      </c>
      <c r="B1100" s="2" t="s">
        <v>2199</v>
      </c>
      <c r="C1100" s="2" t="s">
        <v>5</v>
      </c>
    </row>
    <row r="1101" spans="1:3" x14ac:dyDescent="0.25">
      <c r="A1101" s="2" t="s">
        <v>2200</v>
      </c>
      <c r="B1101" s="2" t="s">
        <v>2201</v>
      </c>
      <c r="C1101" s="2" t="s">
        <v>5</v>
      </c>
    </row>
    <row r="1102" spans="1:3" x14ac:dyDescent="0.25">
      <c r="A1102" s="2" t="s">
        <v>2202</v>
      </c>
      <c r="B1102" s="2" t="s">
        <v>2203</v>
      </c>
      <c r="C1102" s="2" t="s">
        <v>5</v>
      </c>
    </row>
    <row r="1103" spans="1:3" x14ac:dyDescent="0.25">
      <c r="A1103" s="2" t="s">
        <v>2204</v>
      </c>
      <c r="B1103" s="2" t="s">
        <v>2205</v>
      </c>
      <c r="C1103" s="2" t="s">
        <v>5</v>
      </c>
    </row>
    <row r="1104" spans="1:3" x14ac:dyDescent="0.25">
      <c r="A1104" s="2" t="s">
        <v>2206</v>
      </c>
      <c r="B1104" s="2" t="s">
        <v>2207</v>
      </c>
      <c r="C1104" s="2" t="s">
        <v>5</v>
      </c>
    </row>
    <row r="1105" spans="1:3" x14ac:dyDescent="0.25">
      <c r="A1105" s="2" t="s">
        <v>2208</v>
      </c>
      <c r="B1105" s="2" t="s">
        <v>2209</v>
      </c>
      <c r="C1105" s="2" t="s">
        <v>5</v>
      </c>
    </row>
    <row r="1106" spans="1:3" x14ac:dyDescent="0.25">
      <c r="A1106" s="2" t="s">
        <v>2210</v>
      </c>
      <c r="B1106" s="2" t="s">
        <v>2211</v>
      </c>
      <c r="C1106" s="2" t="s">
        <v>5</v>
      </c>
    </row>
    <row r="1107" spans="1:3" x14ac:dyDescent="0.25">
      <c r="A1107" s="2" t="s">
        <v>2212</v>
      </c>
      <c r="B1107" s="2" t="s">
        <v>2213</v>
      </c>
      <c r="C1107" s="2" t="s">
        <v>5</v>
      </c>
    </row>
    <row r="1108" spans="1:3" x14ac:dyDescent="0.25">
      <c r="A1108" s="2" t="s">
        <v>2214</v>
      </c>
      <c r="B1108" s="2" t="s">
        <v>2215</v>
      </c>
      <c r="C1108" s="2" t="s">
        <v>5</v>
      </c>
    </row>
    <row r="1109" spans="1:3" x14ac:dyDescent="0.25">
      <c r="A1109" s="2" t="s">
        <v>2216</v>
      </c>
      <c r="B1109" s="2" t="s">
        <v>2217</v>
      </c>
      <c r="C1109" s="2" t="s">
        <v>5</v>
      </c>
    </row>
    <row r="1110" spans="1:3" x14ac:dyDescent="0.25">
      <c r="A1110" s="2" t="s">
        <v>2218</v>
      </c>
      <c r="B1110" s="2" t="s">
        <v>2219</v>
      </c>
      <c r="C1110" s="2" t="s">
        <v>5</v>
      </c>
    </row>
    <row r="1111" spans="1:3" x14ac:dyDescent="0.25">
      <c r="A1111" s="2" t="s">
        <v>2220</v>
      </c>
      <c r="B1111" s="2" t="s">
        <v>2221</v>
      </c>
      <c r="C1111" s="2" t="s">
        <v>5</v>
      </c>
    </row>
    <row r="1112" spans="1:3" x14ac:dyDescent="0.25">
      <c r="A1112" s="2" t="s">
        <v>2222</v>
      </c>
      <c r="B1112" s="2" t="s">
        <v>2223</v>
      </c>
      <c r="C1112" s="2" t="s">
        <v>5</v>
      </c>
    </row>
    <row r="1113" spans="1:3" x14ac:dyDescent="0.25">
      <c r="A1113" s="2" t="s">
        <v>2224</v>
      </c>
      <c r="B1113" s="2" t="s">
        <v>2225</v>
      </c>
      <c r="C1113" s="2" t="s">
        <v>5</v>
      </c>
    </row>
    <row r="1114" spans="1:3" x14ac:dyDescent="0.25">
      <c r="A1114" s="2" t="s">
        <v>2226</v>
      </c>
      <c r="B1114" s="2" t="s">
        <v>2227</v>
      </c>
      <c r="C1114" s="2" t="s">
        <v>5</v>
      </c>
    </row>
    <row r="1115" spans="1:3" x14ac:dyDescent="0.25">
      <c r="A1115" s="2" t="s">
        <v>2228</v>
      </c>
      <c r="B1115" s="2" t="s">
        <v>2229</v>
      </c>
      <c r="C1115" s="2" t="s">
        <v>5</v>
      </c>
    </row>
    <row r="1116" spans="1:3" x14ac:dyDescent="0.25">
      <c r="A1116" s="2" t="s">
        <v>2230</v>
      </c>
      <c r="B1116" s="2" t="s">
        <v>2231</v>
      </c>
      <c r="C1116" s="2" t="s">
        <v>5</v>
      </c>
    </row>
    <row r="1117" spans="1:3" x14ac:dyDescent="0.25">
      <c r="A1117" s="2" t="s">
        <v>2232</v>
      </c>
      <c r="B1117" s="2" t="s">
        <v>2233</v>
      </c>
      <c r="C1117" s="2" t="s">
        <v>5</v>
      </c>
    </row>
    <row r="1118" spans="1:3" x14ac:dyDescent="0.25">
      <c r="A1118" s="2" t="s">
        <v>2234</v>
      </c>
      <c r="B1118" s="2" t="s">
        <v>2235</v>
      </c>
      <c r="C1118" s="2" t="s">
        <v>5</v>
      </c>
    </row>
    <row r="1119" spans="1:3" x14ac:dyDescent="0.25">
      <c r="A1119" s="2" t="s">
        <v>2236</v>
      </c>
      <c r="B1119" s="2" t="s">
        <v>2237</v>
      </c>
      <c r="C1119" s="2" t="s">
        <v>5</v>
      </c>
    </row>
    <row r="1120" spans="1:3" x14ac:dyDescent="0.25">
      <c r="A1120" s="2" t="s">
        <v>2238</v>
      </c>
      <c r="B1120" s="2" t="s">
        <v>2239</v>
      </c>
      <c r="C1120" s="2" t="s">
        <v>5</v>
      </c>
    </row>
    <row r="1121" spans="1:3" x14ac:dyDescent="0.25">
      <c r="A1121" s="2" t="s">
        <v>2240</v>
      </c>
      <c r="B1121" s="2" t="s">
        <v>2241</v>
      </c>
      <c r="C1121" s="2" t="s">
        <v>5</v>
      </c>
    </row>
    <row r="1122" spans="1:3" x14ac:dyDescent="0.25">
      <c r="A1122" s="2" t="s">
        <v>2242</v>
      </c>
      <c r="B1122" s="2" t="s">
        <v>2243</v>
      </c>
      <c r="C1122" s="2" t="s">
        <v>5</v>
      </c>
    </row>
    <row r="1123" spans="1:3" x14ac:dyDescent="0.25">
      <c r="A1123" s="2" t="s">
        <v>2244</v>
      </c>
      <c r="B1123" s="2" t="s">
        <v>2245</v>
      </c>
      <c r="C1123" s="2" t="s">
        <v>5</v>
      </c>
    </row>
    <row r="1124" spans="1:3" x14ac:dyDescent="0.25">
      <c r="A1124" s="2" t="s">
        <v>2246</v>
      </c>
      <c r="B1124" s="2" t="s">
        <v>2247</v>
      </c>
      <c r="C1124" s="2" t="s">
        <v>5</v>
      </c>
    </row>
    <row r="1125" spans="1:3" x14ac:dyDescent="0.25">
      <c r="A1125" s="2" t="s">
        <v>2248</v>
      </c>
      <c r="B1125" s="2" t="s">
        <v>2249</v>
      </c>
      <c r="C1125" s="2" t="s">
        <v>5</v>
      </c>
    </row>
    <row r="1126" spans="1:3" x14ac:dyDescent="0.25">
      <c r="A1126" s="2" t="s">
        <v>2250</v>
      </c>
      <c r="B1126" s="2" t="s">
        <v>2251</v>
      </c>
      <c r="C1126" s="2" t="s">
        <v>5</v>
      </c>
    </row>
    <row r="1127" spans="1:3" x14ac:dyDescent="0.25">
      <c r="A1127" s="2" t="s">
        <v>2252</v>
      </c>
      <c r="B1127" s="2" t="s">
        <v>2253</v>
      </c>
      <c r="C1127" s="2" t="s">
        <v>5</v>
      </c>
    </row>
    <row r="1128" spans="1:3" x14ac:dyDescent="0.25">
      <c r="A1128" s="2" t="s">
        <v>2254</v>
      </c>
      <c r="B1128" s="2" t="s">
        <v>2255</v>
      </c>
      <c r="C1128" s="2" t="s">
        <v>5</v>
      </c>
    </row>
    <row r="1129" spans="1:3" x14ac:dyDescent="0.25">
      <c r="A1129" s="2" t="s">
        <v>2256</v>
      </c>
      <c r="B1129" s="2" t="s">
        <v>2257</v>
      </c>
      <c r="C1129" s="2" t="s">
        <v>5</v>
      </c>
    </row>
    <row r="1130" spans="1:3" x14ac:dyDescent="0.25">
      <c r="A1130" s="2" t="s">
        <v>2258</v>
      </c>
      <c r="B1130" s="2" t="s">
        <v>2259</v>
      </c>
      <c r="C1130" s="2" t="s">
        <v>5</v>
      </c>
    </row>
    <row r="1131" spans="1:3" x14ac:dyDescent="0.25">
      <c r="A1131" s="2" t="s">
        <v>2260</v>
      </c>
      <c r="B1131" s="2" t="s">
        <v>2261</v>
      </c>
      <c r="C1131" s="2" t="s">
        <v>5</v>
      </c>
    </row>
    <row r="1132" spans="1:3" x14ac:dyDescent="0.25">
      <c r="A1132" s="2" t="s">
        <v>2262</v>
      </c>
      <c r="B1132" s="2" t="s">
        <v>2263</v>
      </c>
      <c r="C1132" s="2" t="s">
        <v>5</v>
      </c>
    </row>
    <row r="1133" spans="1:3" x14ac:dyDescent="0.25">
      <c r="A1133" s="2" t="s">
        <v>2264</v>
      </c>
      <c r="B1133" s="2" t="s">
        <v>2265</v>
      </c>
      <c r="C1133" s="2" t="s">
        <v>5</v>
      </c>
    </row>
    <row r="1134" spans="1:3" x14ac:dyDescent="0.25">
      <c r="A1134" s="2" t="s">
        <v>2266</v>
      </c>
      <c r="B1134" s="2" t="s">
        <v>2267</v>
      </c>
      <c r="C1134" s="2" t="s">
        <v>5</v>
      </c>
    </row>
    <row r="1135" spans="1:3" x14ac:dyDescent="0.25">
      <c r="A1135" s="2" t="s">
        <v>2268</v>
      </c>
      <c r="B1135" s="2" t="s">
        <v>2269</v>
      </c>
      <c r="C1135" s="2" t="s">
        <v>5</v>
      </c>
    </row>
    <row r="1136" spans="1:3" x14ac:dyDescent="0.25">
      <c r="A1136" s="2" t="s">
        <v>2270</v>
      </c>
      <c r="B1136" s="2" t="s">
        <v>2271</v>
      </c>
      <c r="C1136" s="2" t="s">
        <v>5</v>
      </c>
    </row>
    <row r="1137" spans="1:3" x14ac:dyDescent="0.25">
      <c r="A1137" s="2" t="s">
        <v>2272</v>
      </c>
      <c r="B1137" s="2" t="s">
        <v>2273</v>
      </c>
      <c r="C1137" s="2" t="s">
        <v>5</v>
      </c>
    </row>
    <row r="1138" spans="1:3" x14ac:dyDescent="0.25">
      <c r="A1138" s="2" t="s">
        <v>2274</v>
      </c>
      <c r="B1138" s="2" t="s">
        <v>2275</v>
      </c>
      <c r="C1138" s="2" t="s">
        <v>5</v>
      </c>
    </row>
    <row r="1139" spans="1:3" x14ac:dyDescent="0.25">
      <c r="A1139" s="2" t="s">
        <v>2276</v>
      </c>
      <c r="B1139" s="2" t="s">
        <v>2277</v>
      </c>
      <c r="C1139" s="2" t="s">
        <v>5</v>
      </c>
    </row>
    <row r="1140" spans="1:3" x14ac:dyDescent="0.25">
      <c r="A1140" s="2" t="s">
        <v>2278</v>
      </c>
      <c r="B1140" s="2" t="s">
        <v>2279</v>
      </c>
      <c r="C1140" s="2" t="s">
        <v>5</v>
      </c>
    </row>
    <row r="1141" spans="1:3" x14ac:dyDescent="0.25">
      <c r="A1141" s="2" t="s">
        <v>2280</v>
      </c>
      <c r="B1141" s="2" t="s">
        <v>2281</v>
      </c>
      <c r="C1141" s="2" t="s">
        <v>5</v>
      </c>
    </row>
    <row r="1142" spans="1:3" x14ac:dyDescent="0.25">
      <c r="A1142" s="2" t="s">
        <v>2282</v>
      </c>
      <c r="B1142" s="2" t="s">
        <v>2283</v>
      </c>
      <c r="C1142" s="2" t="s">
        <v>5</v>
      </c>
    </row>
    <row r="1143" spans="1:3" x14ac:dyDescent="0.25">
      <c r="A1143" s="2" t="s">
        <v>2284</v>
      </c>
      <c r="B1143" s="2" t="s">
        <v>2285</v>
      </c>
      <c r="C1143" s="2" t="s">
        <v>5</v>
      </c>
    </row>
    <row r="1144" spans="1:3" x14ac:dyDescent="0.25">
      <c r="A1144" s="2" t="s">
        <v>2286</v>
      </c>
      <c r="B1144" s="2" t="s">
        <v>2287</v>
      </c>
      <c r="C1144" s="2" t="s">
        <v>5</v>
      </c>
    </row>
    <row r="1145" spans="1:3" x14ac:dyDescent="0.25">
      <c r="A1145" s="2" t="s">
        <v>2288</v>
      </c>
      <c r="B1145" s="2" t="s">
        <v>2289</v>
      </c>
      <c r="C1145" s="2" t="s">
        <v>5</v>
      </c>
    </row>
    <row r="1146" spans="1:3" x14ac:dyDescent="0.25">
      <c r="A1146" s="2" t="s">
        <v>2290</v>
      </c>
      <c r="B1146" s="2" t="s">
        <v>2291</v>
      </c>
      <c r="C1146" s="2" t="s">
        <v>5</v>
      </c>
    </row>
    <row r="1147" spans="1:3" x14ac:dyDescent="0.25">
      <c r="A1147" s="2" t="s">
        <v>2292</v>
      </c>
      <c r="B1147" s="2" t="s">
        <v>2293</v>
      </c>
      <c r="C1147" s="2" t="s">
        <v>5</v>
      </c>
    </row>
    <row r="1148" spans="1:3" x14ac:dyDescent="0.25">
      <c r="A1148" s="2" t="s">
        <v>2294</v>
      </c>
      <c r="B1148" s="2" t="s">
        <v>2295</v>
      </c>
      <c r="C1148" s="2" t="s">
        <v>5</v>
      </c>
    </row>
    <row r="1149" spans="1:3" x14ac:dyDescent="0.25">
      <c r="A1149" s="2" t="s">
        <v>2296</v>
      </c>
      <c r="B1149" s="2" t="s">
        <v>2297</v>
      </c>
      <c r="C1149" s="2" t="s">
        <v>5</v>
      </c>
    </row>
    <row r="1150" spans="1:3" x14ac:dyDescent="0.25">
      <c r="A1150" s="2" t="s">
        <v>2298</v>
      </c>
      <c r="B1150" s="2" t="s">
        <v>2299</v>
      </c>
      <c r="C1150" s="2" t="s">
        <v>5</v>
      </c>
    </row>
    <row r="1151" spans="1:3" x14ac:dyDescent="0.25">
      <c r="A1151" s="2" t="s">
        <v>2300</v>
      </c>
      <c r="B1151" s="2" t="s">
        <v>2301</v>
      </c>
      <c r="C1151" s="2" t="s">
        <v>5</v>
      </c>
    </row>
    <row r="1152" spans="1:3" x14ac:dyDescent="0.25">
      <c r="A1152" s="2" t="s">
        <v>2302</v>
      </c>
      <c r="B1152" s="2" t="s">
        <v>2303</v>
      </c>
      <c r="C1152" s="2" t="s">
        <v>5</v>
      </c>
    </row>
    <row r="1153" spans="1:3" x14ac:dyDescent="0.25">
      <c r="A1153" s="2" t="s">
        <v>2304</v>
      </c>
      <c r="B1153" s="2" t="s">
        <v>2305</v>
      </c>
      <c r="C1153" s="2" t="s">
        <v>5</v>
      </c>
    </row>
    <row r="1154" spans="1:3" x14ac:dyDescent="0.25">
      <c r="A1154" s="2" t="s">
        <v>2306</v>
      </c>
      <c r="B1154" s="2" t="s">
        <v>2307</v>
      </c>
      <c r="C1154" s="2" t="s">
        <v>5</v>
      </c>
    </row>
    <row r="1155" spans="1:3" x14ac:dyDescent="0.25">
      <c r="A1155" s="2" t="s">
        <v>2308</v>
      </c>
      <c r="B1155" s="2" t="s">
        <v>2309</v>
      </c>
      <c r="C1155" s="2" t="s">
        <v>5</v>
      </c>
    </row>
    <row r="1156" spans="1:3" x14ac:dyDescent="0.25">
      <c r="A1156" s="2" t="s">
        <v>2310</v>
      </c>
      <c r="B1156" s="2" t="s">
        <v>2311</v>
      </c>
      <c r="C1156" s="2" t="s">
        <v>5</v>
      </c>
    </row>
    <row r="1157" spans="1:3" x14ac:dyDescent="0.25">
      <c r="A1157" s="2" t="s">
        <v>2312</v>
      </c>
      <c r="B1157" s="2" t="s">
        <v>2313</v>
      </c>
      <c r="C1157" s="2" t="s">
        <v>5</v>
      </c>
    </row>
    <row r="1158" spans="1:3" x14ac:dyDescent="0.25">
      <c r="A1158" s="2" t="s">
        <v>2314</v>
      </c>
      <c r="B1158" s="2" t="s">
        <v>2315</v>
      </c>
      <c r="C1158" s="2" t="s">
        <v>5</v>
      </c>
    </row>
    <row r="1159" spans="1:3" x14ac:dyDescent="0.25">
      <c r="A1159" s="2" t="s">
        <v>2316</v>
      </c>
      <c r="B1159" s="2" t="s">
        <v>2317</v>
      </c>
      <c r="C1159" s="2" t="s">
        <v>5</v>
      </c>
    </row>
    <row r="1160" spans="1:3" x14ac:dyDescent="0.25">
      <c r="A1160" s="2" t="s">
        <v>2318</v>
      </c>
      <c r="B1160" s="2" t="s">
        <v>2319</v>
      </c>
      <c r="C1160" s="2" t="s">
        <v>5</v>
      </c>
    </row>
    <row r="1161" spans="1:3" x14ac:dyDescent="0.25">
      <c r="A1161" s="2" t="s">
        <v>2320</v>
      </c>
      <c r="B1161" s="2" t="s">
        <v>2321</v>
      </c>
      <c r="C1161" s="2" t="s">
        <v>5</v>
      </c>
    </row>
    <row r="1162" spans="1:3" x14ac:dyDescent="0.25">
      <c r="A1162" s="2" t="s">
        <v>2322</v>
      </c>
      <c r="B1162" s="2" t="s">
        <v>2323</v>
      </c>
      <c r="C1162" s="2" t="s">
        <v>5</v>
      </c>
    </row>
    <row r="1163" spans="1:3" x14ac:dyDescent="0.25">
      <c r="A1163" s="2" t="s">
        <v>2324</v>
      </c>
      <c r="B1163" s="2" t="s">
        <v>2325</v>
      </c>
      <c r="C1163" s="2" t="s">
        <v>5</v>
      </c>
    </row>
    <row r="1164" spans="1:3" x14ac:dyDescent="0.25">
      <c r="A1164" s="2" t="s">
        <v>2326</v>
      </c>
      <c r="B1164" s="2" t="s">
        <v>2327</v>
      </c>
      <c r="C1164" s="2" t="s">
        <v>5</v>
      </c>
    </row>
    <row r="1165" spans="1:3" x14ac:dyDescent="0.25">
      <c r="A1165" s="2" t="s">
        <v>2328</v>
      </c>
      <c r="B1165" s="2" t="s">
        <v>2329</v>
      </c>
      <c r="C1165" s="2" t="s">
        <v>5</v>
      </c>
    </row>
    <row r="1166" spans="1:3" x14ac:dyDescent="0.25">
      <c r="A1166" s="2" t="s">
        <v>2330</v>
      </c>
      <c r="B1166" s="2" t="s">
        <v>2331</v>
      </c>
      <c r="C1166" s="2" t="s">
        <v>5</v>
      </c>
    </row>
    <row r="1167" spans="1:3" x14ac:dyDescent="0.25">
      <c r="A1167" s="2" t="s">
        <v>2332</v>
      </c>
      <c r="B1167" s="2" t="s">
        <v>2333</v>
      </c>
      <c r="C1167" s="2" t="s">
        <v>5</v>
      </c>
    </row>
    <row r="1168" spans="1:3" x14ac:dyDescent="0.25">
      <c r="A1168" s="2" t="s">
        <v>2334</v>
      </c>
      <c r="B1168" s="2" t="s">
        <v>2335</v>
      </c>
      <c r="C1168" s="2" t="s">
        <v>5</v>
      </c>
    </row>
    <row r="1169" spans="1:3" x14ac:dyDescent="0.25">
      <c r="A1169" s="2" t="s">
        <v>2336</v>
      </c>
      <c r="B1169" s="2" t="s">
        <v>2337</v>
      </c>
      <c r="C1169" s="2" t="s">
        <v>5</v>
      </c>
    </row>
    <row r="1170" spans="1:3" x14ac:dyDescent="0.25">
      <c r="A1170" s="2" t="s">
        <v>2338</v>
      </c>
      <c r="B1170" s="2" t="s">
        <v>2339</v>
      </c>
      <c r="C1170" s="2" t="s">
        <v>5</v>
      </c>
    </row>
    <row r="1171" spans="1:3" x14ac:dyDescent="0.25">
      <c r="A1171" s="2" t="s">
        <v>2340</v>
      </c>
      <c r="B1171" s="2" t="s">
        <v>2341</v>
      </c>
      <c r="C1171" s="2" t="s">
        <v>5</v>
      </c>
    </row>
    <row r="1172" spans="1:3" x14ac:dyDescent="0.25">
      <c r="A1172" s="2" t="s">
        <v>2342</v>
      </c>
      <c r="B1172" s="2" t="s">
        <v>2343</v>
      </c>
      <c r="C1172" s="2" t="s">
        <v>5</v>
      </c>
    </row>
    <row r="1173" spans="1:3" x14ac:dyDescent="0.25">
      <c r="A1173" s="2" t="s">
        <v>2344</v>
      </c>
      <c r="B1173" s="2" t="s">
        <v>2345</v>
      </c>
      <c r="C1173" s="2" t="s">
        <v>5</v>
      </c>
    </row>
    <row r="1174" spans="1:3" x14ac:dyDescent="0.25">
      <c r="A1174" s="2" t="s">
        <v>2346</v>
      </c>
      <c r="B1174" s="2" t="s">
        <v>2347</v>
      </c>
      <c r="C1174" s="2" t="s">
        <v>5</v>
      </c>
    </row>
    <row r="1175" spans="1:3" x14ac:dyDescent="0.25">
      <c r="A1175" s="2" t="s">
        <v>2348</v>
      </c>
      <c r="B1175" s="2" t="s">
        <v>2349</v>
      </c>
      <c r="C1175" s="2" t="s">
        <v>5</v>
      </c>
    </row>
    <row r="1176" spans="1:3" x14ac:dyDescent="0.25">
      <c r="A1176" s="2" t="s">
        <v>2350</v>
      </c>
      <c r="B1176" s="2" t="s">
        <v>2351</v>
      </c>
      <c r="C1176" s="2" t="s">
        <v>5</v>
      </c>
    </row>
    <row r="1177" spans="1:3" x14ac:dyDescent="0.25">
      <c r="A1177" s="2" t="s">
        <v>2352</v>
      </c>
      <c r="B1177" s="2" t="s">
        <v>2353</v>
      </c>
      <c r="C1177" s="2" t="s">
        <v>5</v>
      </c>
    </row>
    <row r="1178" spans="1:3" x14ac:dyDescent="0.25">
      <c r="A1178" s="2" t="s">
        <v>2354</v>
      </c>
      <c r="B1178" s="2" t="s">
        <v>2355</v>
      </c>
      <c r="C1178" s="2" t="s">
        <v>5</v>
      </c>
    </row>
    <row r="1179" spans="1:3" x14ac:dyDescent="0.25">
      <c r="A1179" s="2" t="s">
        <v>2356</v>
      </c>
      <c r="B1179" s="2" t="s">
        <v>2357</v>
      </c>
      <c r="C1179" s="2" t="s">
        <v>5</v>
      </c>
    </row>
    <row r="1180" spans="1:3" x14ac:dyDescent="0.25">
      <c r="A1180" s="2" t="s">
        <v>2358</v>
      </c>
      <c r="B1180" s="2" t="s">
        <v>2359</v>
      </c>
      <c r="C1180" s="2" t="s">
        <v>5</v>
      </c>
    </row>
    <row r="1181" spans="1:3" x14ac:dyDescent="0.25">
      <c r="A1181" s="2" t="s">
        <v>2360</v>
      </c>
      <c r="B1181" s="2" t="s">
        <v>2361</v>
      </c>
      <c r="C1181" s="2" t="s">
        <v>5</v>
      </c>
    </row>
    <row r="1182" spans="1:3" x14ac:dyDescent="0.25">
      <c r="A1182" s="2" t="s">
        <v>2362</v>
      </c>
      <c r="B1182" s="2" t="s">
        <v>2363</v>
      </c>
      <c r="C1182" s="2" t="s">
        <v>5</v>
      </c>
    </row>
    <row r="1183" spans="1:3" x14ac:dyDescent="0.25">
      <c r="A1183" s="2" t="s">
        <v>2364</v>
      </c>
      <c r="B1183" s="2" t="s">
        <v>2365</v>
      </c>
      <c r="C1183" s="2" t="s">
        <v>5</v>
      </c>
    </row>
    <row r="1184" spans="1:3" x14ac:dyDescent="0.25">
      <c r="A1184" s="2" t="s">
        <v>2366</v>
      </c>
      <c r="B1184" s="2" t="s">
        <v>2367</v>
      </c>
      <c r="C1184" s="2" t="s">
        <v>5</v>
      </c>
    </row>
    <row r="1185" spans="1:3" x14ac:dyDescent="0.25">
      <c r="A1185" s="2" t="s">
        <v>2368</v>
      </c>
      <c r="B1185" s="2" t="s">
        <v>2369</v>
      </c>
      <c r="C1185" s="2" t="s">
        <v>5</v>
      </c>
    </row>
    <row r="1186" spans="1:3" x14ac:dyDescent="0.25">
      <c r="A1186" s="2" t="s">
        <v>2370</v>
      </c>
      <c r="B1186" s="2" t="s">
        <v>2371</v>
      </c>
      <c r="C1186" s="2" t="s">
        <v>5</v>
      </c>
    </row>
    <row r="1187" spans="1:3" x14ac:dyDescent="0.25">
      <c r="A1187" s="2" t="s">
        <v>2372</v>
      </c>
      <c r="B1187" s="2" t="s">
        <v>2373</v>
      </c>
      <c r="C1187" s="2" t="s">
        <v>5</v>
      </c>
    </row>
    <row r="1188" spans="1:3" x14ac:dyDescent="0.25">
      <c r="A1188" s="2" t="s">
        <v>2374</v>
      </c>
      <c r="B1188" s="2" t="s">
        <v>2375</v>
      </c>
      <c r="C1188" s="2" t="s">
        <v>5</v>
      </c>
    </row>
    <row r="1189" spans="1:3" x14ac:dyDescent="0.25">
      <c r="A1189" s="2" t="s">
        <v>2376</v>
      </c>
      <c r="B1189" s="2" t="s">
        <v>2377</v>
      </c>
      <c r="C1189" s="2" t="s">
        <v>5</v>
      </c>
    </row>
    <row r="1190" spans="1:3" x14ac:dyDescent="0.25">
      <c r="A1190" s="2" t="s">
        <v>2378</v>
      </c>
      <c r="B1190" s="2" t="s">
        <v>2379</v>
      </c>
      <c r="C1190" s="2" t="s">
        <v>5</v>
      </c>
    </row>
    <row r="1191" spans="1:3" x14ac:dyDescent="0.25">
      <c r="A1191" s="2" t="s">
        <v>2380</v>
      </c>
      <c r="B1191" s="2" t="s">
        <v>2381</v>
      </c>
      <c r="C1191" s="2" t="s">
        <v>5</v>
      </c>
    </row>
    <row r="1192" spans="1:3" x14ac:dyDescent="0.25">
      <c r="A1192" s="2" t="s">
        <v>2382</v>
      </c>
      <c r="B1192" s="2" t="s">
        <v>2383</v>
      </c>
      <c r="C1192" s="2" t="s">
        <v>5</v>
      </c>
    </row>
    <row r="1193" spans="1:3" x14ac:dyDescent="0.25">
      <c r="A1193" s="2" t="s">
        <v>2384</v>
      </c>
      <c r="B1193" s="2" t="s">
        <v>2385</v>
      </c>
      <c r="C1193" s="2" t="s">
        <v>5</v>
      </c>
    </row>
    <row r="1194" spans="1:3" x14ac:dyDescent="0.25">
      <c r="A1194" s="2" t="s">
        <v>2386</v>
      </c>
      <c r="B1194" s="2" t="s">
        <v>2387</v>
      </c>
      <c r="C1194" s="2" t="s">
        <v>5</v>
      </c>
    </row>
    <row r="1195" spans="1:3" x14ac:dyDescent="0.25">
      <c r="A1195" s="2" t="s">
        <v>2388</v>
      </c>
      <c r="B1195" s="2" t="s">
        <v>2389</v>
      </c>
      <c r="C1195" s="2" t="s">
        <v>5</v>
      </c>
    </row>
    <row r="1196" spans="1:3" x14ac:dyDescent="0.25">
      <c r="A1196" s="2" t="s">
        <v>2390</v>
      </c>
      <c r="B1196" s="2" t="s">
        <v>2391</v>
      </c>
      <c r="C1196" s="2" t="s">
        <v>5</v>
      </c>
    </row>
    <row r="1197" spans="1:3" x14ac:dyDescent="0.25">
      <c r="A1197" s="2" t="s">
        <v>2392</v>
      </c>
      <c r="B1197" s="2" t="s">
        <v>2393</v>
      </c>
      <c r="C1197" s="2" t="s">
        <v>5</v>
      </c>
    </row>
    <row r="1198" spans="1:3" x14ac:dyDescent="0.25">
      <c r="A1198" s="2" t="s">
        <v>2394</v>
      </c>
      <c r="B1198" s="2" t="s">
        <v>2395</v>
      </c>
      <c r="C1198" s="2" t="s">
        <v>5</v>
      </c>
    </row>
    <row r="1199" spans="1:3" x14ac:dyDescent="0.25">
      <c r="A1199" s="2" t="s">
        <v>2396</v>
      </c>
      <c r="B1199" s="2" t="s">
        <v>2397</v>
      </c>
      <c r="C1199" s="2" t="s">
        <v>5</v>
      </c>
    </row>
    <row r="1200" spans="1:3" x14ac:dyDescent="0.25">
      <c r="A1200" s="2" t="s">
        <v>2398</v>
      </c>
      <c r="B1200" s="2" t="s">
        <v>2399</v>
      </c>
      <c r="C1200" s="2" t="s">
        <v>5</v>
      </c>
    </row>
    <row r="1201" spans="1:3" x14ac:dyDescent="0.25">
      <c r="A1201" s="2" t="s">
        <v>2400</v>
      </c>
      <c r="B1201" s="2" t="s">
        <v>2401</v>
      </c>
      <c r="C1201" s="2" t="s">
        <v>5</v>
      </c>
    </row>
    <row r="1202" spans="1:3" x14ac:dyDescent="0.25">
      <c r="A1202" s="2" t="s">
        <v>2402</v>
      </c>
      <c r="B1202" s="2" t="s">
        <v>2403</v>
      </c>
      <c r="C1202" s="2" t="s">
        <v>5</v>
      </c>
    </row>
    <row r="1203" spans="1:3" x14ac:dyDescent="0.25">
      <c r="A1203" s="2" t="s">
        <v>2404</v>
      </c>
      <c r="B1203" s="2" t="s">
        <v>2405</v>
      </c>
      <c r="C1203" s="2" t="s">
        <v>5</v>
      </c>
    </row>
    <row r="1204" spans="1:3" x14ac:dyDescent="0.25">
      <c r="A1204" s="2" t="s">
        <v>2406</v>
      </c>
      <c r="B1204" s="2" t="s">
        <v>2407</v>
      </c>
      <c r="C1204" s="2" t="s">
        <v>5</v>
      </c>
    </row>
    <row r="1205" spans="1:3" x14ac:dyDescent="0.25">
      <c r="A1205" s="2" t="s">
        <v>2408</v>
      </c>
      <c r="B1205" s="2" t="s">
        <v>2409</v>
      </c>
      <c r="C1205" s="2" t="s">
        <v>5</v>
      </c>
    </row>
    <row r="1206" spans="1:3" x14ac:dyDescent="0.25">
      <c r="A1206" s="2" t="s">
        <v>2410</v>
      </c>
      <c r="B1206" s="2" t="s">
        <v>2411</v>
      </c>
      <c r="C1206" s="2" t="s">
        <v>5</v>
      </c>
    </row>
    <row r="1207" spans="1:3" x14ac:dyDescent="0.25">
      <c r="A1207" s="2" t="s">
        <v>2412</v>
      </c>
      <c r="B1207" s="2" t="s">
        <v>2413</v>
      </c>
      <c r="C1207" s="2" t="s">
        <v>5</v>
      </c>
    </row>
    <row r="1208" spans="1:3" x14ac:dyDescent="0.25">
      <c r="A1208" s="2" t="s">
        <v>2414</v>
      </c>
      <c r="B1208" s="2" t="s">
        <v>2415</v>
      </c>
      <c r="C1208" s="2" t="s">
        <v>5</v>
      </c>
    </row>
    <row r="1209" spans="1:3" x14ac:dyDescent="0.25">
      <c r="A1209" s="2" t="s">
        <v>2416</v>
      </c>
      <c r="B1209" s="2" t="s">
        <v>2417</v>
      </c>
      <c r="C1209" s="2" t="s">
        <v>5</v>
      </c>
    </row>
    <row r="1210" spans="1:3" x14ac:dyDescent="0.25">
      <c r="A1210" s="2" t="s">
        <v>2418</v>
      </c>
      <c r="B1210" s="2" t="s">
        <v>2419</v>
      </c>
      <c r="C1210" s="2" t="s">
        <v>5</v>
      </c>
    </row>
    <row r="1211" spans="1:3" x14ac:dyDescent="0.25">
      <c r="A1211" s="2" t="s">
        <v>2420</v>
      </c>
      <c r="B1211" s="2" t="s">
        <v>2421</v>
      </c>
      <c r="C1211" s="2" t="s">
        <v>5</v>
      </c>
    </row>
    <row r="1212" spans="1:3" x14ac:dyDescent="0.25">
      <c r="A1212" s="2" t="s">
        <v>2422</v>
      </c>
      <c r="B1212" s="2" t="s">
        <v>2423</v>
      </c>
      <c r="C1212" s="2" t="s">
        <v>5</v>
      </c>
    </row>
    <row r="1213" spans="1:3" x14ac:dyDescent="0.25">
      <c r="A1213" s="2" t="s">
        <v>2424</v>
      </c>
      <c r="B1213" s="2" t="s">
        <v>2425</v>
      </c>
      <c r="C1213" s="2" t="s">
        <v>5</v>
      </c>
    </row>
    <row r="1214" spans="1:3" x14ac:dyDescent="0.25">
      <c r="A1214" s="2" t="s">
        <v>2426</v>
      </c>
      <c r="B1214" s="2" t="s">
        <v>2427</v>
      </c>
      <c r="C1214" s="2" t="s">
        <v>5</v>
      </c>
    </row>
    <row r="1215" spans="1:3" x14ac:dyDescent="0.25">
      <c r="A1215" s="2" t="s">
        <v>2428</v>
      </c>
      <c r="B1215" s="2" t="s">
        <v>2429</v>
      </c>
      <c r="C1215" s="2" t="s">
        <v>5</v>
      </c>
    </row>
    <row r="1216" spans="1:3" x14ac:dyDescent="0.25">
      <c r="A1216" s="2" t="s">
        <v>2430</v>
      </c>
      <c r="B1216" s="2" t="s">
        <v>2431</v>
      </c>
      <c r="C1216" s="2" t="s">
        <v>5</v>
      </c>
    </row>
    <row r="1217" spans="1:3" x14ac:dyDescent="0.25">
      <c r="A1217" s="2" t="s">
        <v>2432</v>
      </c>
      <c r="B1217" s="2" t="s">
        <v>2433</v>
      </c>
      <c r="C1217" s="2" t="s">
        <v>5</v>
      </c>
    </row>
    <row r="1218" spans="1:3" x14ac:dyDescent="0.25">
      <c r="A1218" s="2" t="s">
        <v>2434</v>
      </c>
      <c r="B1218" s="2" t="s">
        <v>2435</v>
      </c>
      <c r="C1218" s="2" t="s">
        <v>5</v>
      </c>
    </row>
    <row r="1219" spans="1:3" x14ac:dyDescent="0.25">
      <c r="A1219" s="2" t="s">
        <v>2436</v>
      </c>
      <c r="B1219" s="2" t="s">
        <v>2437</v>
      </c>
      <c r="C1219" s="2" t="s">
        <v>5</v>
      </c>
    </row>
    <row r="1220" spans="1:3" x14ac:dyDescent="0.25">
      <c r="A1220" s="2" t="s">
        <v>2438</v>
      </c>
      <c r="B1220" s="2" t="s">
        <v>2439</v>
      </c>
      <c r="C1220" s="2" t="s">
        <v>5</v>
      </c>
    </row>
    <row r="1221" spans="1:3" x14ac:dyDescent="0.25">
      <c r="A1221" s="2" t="s">
        <v>2440</v>
      </c>
      <c r="B1221" s="2" t="s">
        <v>2441</v>
      </c>
      <c r="C1221" s="2" t="s">
        <v>5</v>
      </c>
    </row>
    <row r="1222" spans="1:3" x14ac:dyDescent="0.25">
      <c r="A1222" s="2" t="s">
        <v>2442</v>
      </c>
      <c r="B1222" s="2" t="s">
        <v>2443</v>
      </c>
      <c r="C1222" s="2" t="s">
        <v>5</v>
      </c>
    </row>
    <row r="1223" spans="1:3" x14ac:dyDescent="0.25">
      <c r="A1223" s="2" t="s">
        <v>2444</v>
      </c>
      <c r="B1223" s="2" t="s">
        <v>2445</v>
      </c>
      <c r="C1223" s="2" t="s">
        <v>5</v>
      </c>
    </row>
    <row r="1224" spans="1:3" x14ac:dyDescent="0.25">
      <c r="A1224" s="2" t="s">
        <v>2446</v>
      </c>
      <c r="B1224" s="2" t="s">
        <v>2447</v>
      </c>
      <c r="C1224" s="2" t="s">
        <v>5</v>
      </c>
    </row>
    <row r="1225" spans="1:3" x14ac:dyDescent="0.25">
      <c r="A1225" s="2" t="s">
        <v>2448</v>
      </c>
      <c r="B1225" s="2" t="s">
        <v>2449</v>
      </c>
      <c r="C1225" s="2" t="s">
        <v>5</v>
      </c>
    </row>
    <row r="1226" spans="1:3" x14ac:dyDescent="0.25">
      <c r="A1226" s="2" t="s">
        <v>2450</v>
      </c>
      <c r="B1226" s="2" t="s">
        <v>2451</v>
      </c>
      <c r="C1226" s="2" t="s">
        <v>5</v>
      </c>
    </row>
    <row r="1227" spans="1:3" x14ac:dyDescent="0.25">
      <c r="A1227" s="2" t="s">
        <v>2452</v>
      </c>
      <c r="B1227" s="2" t="s">
        <v>2453</v>
      </c>
      <c r="C1227" s="2" t="s">
        <v>5</v>
      </c>
    </row>
    <row r="1228" spans="1:3" x14ac:dyDescent="0.25">
      <c r="A1228" s="2" t="s">
        <v>2454</v>
      </c>
      <c r="B1228" s="2" t="s">
        <v>2455</v>
      </c>
      <c r="C1228" s="2" t="s">
        <v>5</v>
      </c>
    </row>
    <row r="1229" spans="1:3" x14ac:dyDescent="0.25">
      <c r="A1229" s="2" t="s">
        <v>2456</v>
      </c>
      <c r="B1229" s="2" t="s">
        <v>2457</v>
      </c>
      <c r="C1229" s="2" t="s">
        <v>5</v>
      </c>
    </row>
    <row r="1230" spans="1:3" x14ac:dyDescent="0.25">
      <c r="A1230" s="2" t="s">
        <v>2458</v>
      </c>
      <c r="B1230" s="2" t="s">
        <v>2459</v>
      </c>
      <c r="C1230" s="2" t="s">
        <v>5</v>
      </c>
    </row>
    <row r="1231" spans="1:3" x14ac:dyDescent="0.25">
      <c r="A1231" s="2" t="s">
        <v>2460</v>
      </c>
      <c r="B1231" s="2" t="s">
        <v>2461</v>
      </c>
      <c r="C1231" s="2" t="s">
        <v>5</v>
      </c>
    </row>
    <row r="1232" spans="1:3" x14ac:dyDescent="0.25">
      <c r="A1232" s="2" t="s">
        <v>2462</v>
      </c>
      <c r="B1232" s="2" t="s">
        <v>2463</v>
      </c>
      <c r="C1232" s="2" t="s">
        <v>5</v>
      </c>
    </row>
    <row r="1233" spans="1:3" x14ac:dyDescent="0.25">
      <c r="A1233" s="2" t="s">
        <v>2464</v>
      </c>
      <c r="B1233" s="2" t="s">
        <v>2465</v>
      </c>
      <c r="C1233" s="2" t="s">
        <v>5</v>
      </c>
    </row>
    <row r="1234" spans="1:3" x14ac:dyDescent="0.25">
      <c r="A1234" s="2" t="s">
        <v>2466</v>
      </c>
      <c r="B1234" s="2" t="s">
        <v>2467</v>
      </c>
      <c r="C1234" s="2" t="s">
        <v>5</v>
      </c>
    </row>
    <row r="1235" spans="1:3" x14ac:dyDescent="0.25">
      <c r="A1235" s="2" t="s">
        <v>2468</v>
      </c>
      <c r="B1235" s="2" t="s">
        <v>2469</v>
      </c>
      <c r="C1235" s="2" t="s">
        <v>5</v>
      </c>
    </row>
    <row r="1236" spans="1:3" x14ac:dyDescent="0.25">
      <c r="A1236" s="2" t="s">
        <v>2470</v>
      </c>
      <c r="B1236" s="2" t="s">
        <v>2471</v>
      </c>
      <c r="C1236" s="2" t="s">
        <v>5</v>
      </c>
    </row>
    <row r="1237" spans="1:3" x14ac:dyDescent="0.25">
      <c r="A1237" s="2" t="s">
        <v>2472</v>
      </c>
      <c r="B1237" s="2" t="s">
        <v>2473</v>
      </c>
      <c r="C1237" s="2" t="s">
        <v>5</v>
      </c>
    </row>
    <row r="1238" spans="1:3" x14ac:dyDescent="0.25">
      <c r="A1238" s="2" t="s">
        <v>2474</v>
      </c>
      <c r="B1238" s="2" t="s">
        <v>2475</v>
      </c>
      <c r="C1238" s="2" t="s">
        <v>5</v>
      </c>
    </row>
    <row r="1239" spans="1:3" x14ac:dyDescent="0.25">
      <c r="A1239" s="2" t="s">
        <v>2476</v>
      </c>
      <c r="B1239" s="2" t="s">
        <v>2477</v>
      </c>
      <c r="C1239" s="2" t="s">
        <v>5</v>
      </c>
    </row>
    <row r="1240" spans="1:3" x14ac:dyDescent="0.25">
      <c r="A1240" s="2" t="s">
        <v>2478</v>
      </c>
      <c r="B1240" s="2" t="s">
        <v>2479</v>
      </c>
      <c r="C1240" s="2" t="s">
        <v>5</v>
      </c>
    </row>
    <row r="1241" spans="1:3" x14ac:dyDescent="0.25">
      <c r="A1241" s="2" t="s">
        <v>2480</v>
      </c>
      <c r="B1241" s="2" t="s">
        <v>2481</v>
      </c>
      <c r="C1241" s="2" t="s">
        <v>5</v>
      </c>
    </row>
    <row r="1242" spans="1:3" x14ac:dyDescent="0.25">
      <c r="A1242" s="2" t="s">
        <v>2482</v>
      </c>
      <c r="B1242" s="2" t="s">
        <v>2483</v>
      </c>
      <c r="C1242" s="2" t="s">
        <v>5</v>
      </c>
    </row>
    <row r="1243" spans="1:3" x14ac:dyDescent="0.25">
      <c r="A1243" s="2" t="s">
        <v>2484</v>
      </c>
      <c r="B1243" s="2" t="s">
        <v>2485</v>
      </c>
      <c r="C1243" s="2" t="s">
        <v>5</v>
      </c>
    </row>
    <row r="1244" spans="1:3" x14ac:dyDescent="0.25">
      <c r="A1244" s="2" t="s">
        <v>2486</v>
      </c>
      <c r="B1244" s="2" t="s">
        <v>2487</v>
      </c>
      <c r="C1244" s="2" t="s">
        <v>5</v>
      </c>
    </row>
    <row r="1245" spans="1:3" x14ac:dyDescent="0.25">
      <c r="A1245" s="2" t="s">
        <v>2488</v>
      </c>
      <c r="B1245" s="2" t="s">
        <v>2489</v>
      </c>
      <c r="C1245" s="2" t="s">
        <v>5</v>
      </c>
    </row>
    <row r="1246" spans="1:3" x14ac:dyDescent="0.25">
      <c r="A1246" s="2" t="s">
        <v>2490</v>
      </c>
      <c r="B1246" s="2" t="s">
        <v>2491</v>
      </c>
      <c r="C1246" s="2" t="s">
        <v>5</v>
      </c>
    </row>
    <row r="1247" spans="1:3" x14ac:dyDescent="0.25">
      <c r="A1247" s="2" t="s">
        <v>2492</v>
      </c>
      <c r="B1247" s="2" t="s">
        <v>2493</v>
      </c>
      <c r="C1247" s="2" t="s">
        <v>5</v>
      </c>
    </row>
    <row r="1248" spans="1:3" x14ac:dyDescent="0.25">
      <c r="A1248" s="2" t="s">
        <v>2494</v>
      </c>
      <c r="B1248" s="2" t="s">
        <v>2495</v>
      </c>
      <c r="C1248" s="2" t="s">
        <v>5</v>
      </c>
    </row>
    <row r="1249" spans="1:3" x14ac:dyDescent="0.25">
      <c r="A1249" s="2" t="s">
        <v>2496</v>
      </c>
      <c r="B1249" s="2" t="s">
        <v>2497</v>
      </c>
      <c r="C1249" s="2" t="s">
        <v>5</v>
      </c>
    </row>
    <row r="1250" spans="1:3" x14ac:dyDescent="0.25">
      <c r="A1250" s="2" t="s">
        <v>2498</v>
      </c>
      <c r="B1250" s="2" t="s">
        <v>2499</v>
      </c>
      <c r="C1250" s="2" t="s">
        <v>5</v>
      </c>
    </row>
    <row r="1251" spans="1:3" x14ac:dyDescent="0.25">
      <c r="A1251" s="2" t="s">
        <v>2500</v>
      </c>
      <c r="B1251" s="2" t="s">
        <v>2501</v>
      </c>
      <c r="C1251" s="2" t="s">
        <v>5</v>
      </c>
    </row>
    <row r="1252" spans="1:3" x14ac:dyDescent="0.25">
      <c r="A1252" s="2" t="s">
        <v>2502</v>
      </c>
      <c r="B1252" s="2" t="s">
        <v>2503</v>
      </c>
      <c r="C1252" s="2" t="s">
        <v>5</v>
      </c>
    </row>
    <row r="1253" spans="1:3" x14ac:dyDescent="0.25">
      <c r="A1253" s="2" t="s">
        <v>2504</v>
      </c>
      <c r="B1253" s="2" t="s">
        <v>2505</v>
      </c>
      <c r="C1253" s="2" t="s">
        <v>5</v>
      </c>
    </row>
    <row r="1254" spans="1:3" x14ac:dyDescent="0.25">
      <c r="A1254" s="2" t="s">
        <v>2506</v>
      </c>
      <c r="B1254" s="2" t="s">
        <v>2507</v>
      </c>
      <c r="C1254" s="2" t="s">
        <v>5</v>
      </c>
    </row>
    <row r="1255" spans="1:3" x14ac:dyDescent="0.25">
      <c r="A1255" s="2" t="s">
        <v>2508</v>
      </c>
      <c r="B1255" s="2" t="s">
        <v>2509</v>
      </c>
      <c r="C1255" s="2" t="s">
        <v>5</v>
      </c>
    </row>
    <row r="1256" spans="1:3" x14ac:dyDescent="0.25">
      <c r="A1256" s="2" t="s">
        <v>2510</v>
      </c>
      <c r="B1256" s="2" t="s">
        <v>2511</v>
      </c>
      <c r="C1256" s="2" t="s">
        <v>5</v>
      </c>
    </row>
    <row r="1257" spans="1:3" x14ac:dyDescent="0.25">
      <c r="A1257" s="2" t="s">
        <v>2512</v>
      </c>
      <c r="B1257" s="2" t="s">
        <v>2513</v>
      </c>
      <c r="C1257" s="2" t="s">
        <v>5</v>
      </c>
    </row>
    <row r="1258" spans="1:3" x14ac:dyDescent="0.25">
      <c r="A1258" s="2" t="s">
        <v>2514</v>
      </c>
      <c r="B1258" s="2" t="s">
        <v>2515</v>
      </c>
      <c r="C1258" s="2" t="s">
        <v>5</v>
      </c>
    </row>
    <row r="1259" spans="1:3" x14ac:dyDescent="0.25">
      <c r="A1259" s="2" t="s">
        <v>2516</v>
      </c>
      <c r="B1259" s="2" t="s">
        <v>2517</v>
      </c>
      <c r="C1259" s="2" t="s">
        <v>5</v>
      </c>
    </row>
    <row r="1260" spans="1:3" x14ac:dyDescent="0.25">
      <c r="A1260" s="2" t="s">
        <v>2518</v>
      </c>
      <c r="B1260" s="2" t="s">
        <v>2519</v>
      </c>
      <c r="C1260" s="2" t="s">
        <v>5</v>
      </c>
    </row>
    <row r="1261" spans="1:3" x14ac:dyDescent="0.25">
      <c r="A1261" s="2" t="s">
        <v>2520</v>
      </c>
      <c r="B1261" s="2" t="s">
        <v>2521</v>
      </c>
      <c r="C1261" s="2" t="s">
        <v>5</v>
      </c>
    </row>
    <row r="1262" spans="1:3" x14ac:dyDescent="0.25">
      <c r="A1262" s="2" t="s">
        <v>2522</v>
      </c>
      <c r="B1262" s="2" t="s">
        <v>2523</v>
      </c>
      <c r="C1262" s="2" t="s">
        <v>5</v>
      </c>
    </row>
    <row r="1263" spans="1:3" x14ac:dyDescent="0.25">
      <c r="A1263" s="2" t="s">
        <v>2524</v>
      </c>
      <c r="B1263" s="2" t="s">
        <v>2525</v>
      </c>
      <c r="C1263" s="2" t="s">
        <v>5</v>
      </c>
    </row>
    <row r="1264" spans="1:3" x14ac:dyDescent="0.25">
      <c r="A1264" s="2" t="s">
        <v>2526</v>
      </c>
      <c r="B1264" s="2" t="s">
        <v>2527</v>
      </c>
      <c r="C1264" s="2" t="s">
        <v>5</v>
      </c>
    </row>
    <row r="1265" spans="1:3" x14ac:dyDescent="0.25">
      <c r="A1265" s="2" t="s">
        <v>2528</v>
      </c>
      <c r="B1265" s="2" t="s">
        <v>2529</v>
      </c>
      <c r="C1265" s="2" t="s">
        <v>5</v>
      </c>
    </row>
    <row r="1266" spans="1:3" x14ac:dyDescent="0.25">
      <c r="A1266" s="2" t="s">
        <v>2530</v>
      </c>
      <c r="B1266" s="2" t="s">
        <v>2531</v>
      </c>
      <c r="C1266" s="2" t="s">
        <v>5</v>
      </c>
    </row>
    <row r="1267" spans="1:3" x14ac:dyDescent="0.25">
      <c r="A1267" s="2" t="s">
        <v>2532</v>
      </c>
      <c r="B1267" s="2" t="s">
        <v>2533</v>
      </c>
      <c r="C1267" s="2" t="s">
        <v>5</v>
      </c>
    </row>
    <row r="1268" spans="1:3" x14ac:dyDescent="0.25">
      <c r="A1268" s="2" t="s">
        <v>2534</v>
      </c>
      <c r="B1268" s="2" t="s">
        <v>2535</v>
      </c>
      <c r="C1268" s="2" t="s">
        <v>5</v>
      </c>
    </row>
    <row r="1269" spans="1:3" x14ac:dyDescent="0.25">
      <c r="A1269" s="2" t="s">
        <v>2536</v>
      </c>
      <c r="B1269" s="2" t="s">
        <v>2537</v>
      </c>
      <c r="C1269" s="2" t="s">
        <v>5</v>
      </c>
    </row>
    <row r="1270" spans="1:3" x14ac:dyDescent="0.25">
      <c r="A1270" s="2" t="s">
        <v>2538</v>
      </c>
      <c r="B1270" s="2" t="s">
        <v>2539</v>
      </c>
      <c r="C1270" s="2" t="s">
        <v>5</v>
      </c>
    </row>
    <row r="1271" spans="1:3" x14ac:dyDescent="0.25">
      <c r="A1271" s="2" t="s">
        <v>2540</v>
      </c>
      <c r="B1271" s="2" t="s">
        <v>2541</v>
      </c>
      <c r="C1271" s="2" t="s">
        <v>5</v>
      </c>
    </row>
    <row r="1272" spans="1:3" x14ac:dyDescent="0.25">
      <c r="A1272" s="2" t="s">
        <v>2542</v>
      </c>
      <c r="B1272" s="2" t="s">
        <v>2543</v>
      </c>
      <c r="C1272" s="2" t="s">
        <v>5</v>
      </c>
    </row>
    <row r="1273" spans="1:3" x14ac:dyDescent="0.25">
      <c r="A1273" s="2" t="s">
        <v>2544</v>
      </c>
      <c r="B1273" s="2" t="s">
        <v>2545</v>
      </c>
      <c r="C1273" s="2" t="s">
        <v>5</v>
      </c>
    </row>
    <row r="1274" spans="1:3" x14ac:dyDescent="0.25">
      <c r="A1274" s="2" t="s">
        <v>2546</v>
      </c>
      <c r="B1274" s="2" t="s">
        <v>2547</v>
      </c>
      <c r="C1274" s="2" t="s">
        <v>5</v>
      </c>
    </row>
    <row r="1275" spans="1:3" x14ac:dyDescent="0.25">
      <c r="A1275" s="2" t="s">
        <v>2548</v>
      </c>
      <c r="B1275" s="2" t="s">
        <v>2549</v>
      </c>
      <c r="C1275" s="2" t="s">
        <v>5</v>
      </c>
    </row>
    <row r="1276" spans="1:3" x14ac:dyDescent="0.25">
      <c r="A1276" s="2" t="s">
        <v>2550</v>
      </c>
      <c r="B1276" s="2" t="s">
        <v>2551</v>
      </c>
      <c r="C1276" s="2" t="s">
        <v>5</v>
      </c>
    </row>
    <row r="1277" spans="1:3" x14ac:dyDescent="0.25">
      <c r="A1277" s="2" t="s">
        <v>2552</v>
      </c>
      <c r="B1277" s="2" t="s">
        <v>2553</v>
      </c>
      <c r="C1277" s="2" t="s">
        <v>5</v>
      </c>
    </row>
    <row r="1278" spans="1:3" x14ac:dyDescent="0.25">
      <c r="A1278" s="2" t="s">
        <v>2554</v>
      </c>
      <c r="B1278" s="2" t="s">
        <v>2555</v>
      </c>
      <c r="C1278" s="2" t="s">
        <v>5</v>
      </c>
    </row>
    <row r="1279" spans="1:3" x14ac:dyDescent="0.25">
      <c r="A1279" s="2" t="s">
        <v>2556</v>
      </c>
      <c r="B1279" s="2" t="s">
        <v>2557</v>
      </c>
      <c r="C1279" s="2" t="s">
        <v>5</v>
      </c>
    </row>
    <row r="1280" spans="1:3" x14ac:dyDescent="0.25">
      <c r="A1280" s="2" t="s">
        <v>2558</v>
      </c>
      <c r="B1280" s="2" t="s">
        <v>2559</v>
      </c>
      <c r="C1280" s="2" t="s">
        <v>5</v>
      </c>
    </row>
    <row r="1281" spans="1:3" x14ac:dyDescent="0.25">
      <c r="A1281" s="2" t="s">
        <v>2560</v>
      </c>
      <c r="B1281" s="2" t="s">
        <v>2561</v>
      </c>
      <c r="C1281" s="2" t="s">
        <v>5</v>
      </c>
    </row>
    <row r="1282" spans="1:3" x14ac:dyDescent="0.25">
      <c r="A1282" s="2" t="s">
        <v>2562</v>
      </c>
      <c r="B1282" s="2" t="s">
        <v>2563</v>
      </c>
      <c r="C1282" s="2" t="s">
        <v>5</v>
      </c>
    </row>
    <row r="1283" spans="1:3" x14ac:dyDescent="0.25">
      <c r="A1283" s="2" t="s">
        <v>2564</v>
      </c>
      <c r="B1283" s="2" t="s">
        <v>2565</v>
      </c>
      <c r="C1283" s="2" t="s">
        <v>5</v>
      </c>
    </row>
    <row r="1284" spans="1:3" x14ac:dyDescent="0.25">
      <c r="A1284" s="2" t="s">
        <v>2566</v>
      </c>
      <c r="B1284" s="2" t="s">
        <v>2567</v>
      </c>
      <c r="C1284" s="2" t="s">
        <v>5</v>
      </c>
    </row>
    <row r="1285" spans="1:3" x14ac:dyDescent="0.25">
      <c r="A1285" s="2" t="s">
        <v>2568</v>
      </c>
      <c r="B1285" s="2" t="s">
        <v>2569</v>
      </c>
      <c r="C1285" s="2" t="s">
        <v>5</v>
      </c>
    </row>
    <row r="1286" spans="1:3" x14ac:dyDescent="0.25">
      <c r="A1286" s="2" t="s">
        <v>2570</v>
      </c>
      <c r="B1286" s="2" t="s">
        <v>2571</v>
      </c>
      <c r="C1286" s="2" t="s">
        <v>5</v>
      </c>
    </row>
    <row r="1287" spans="1:3" x14ac:dyDescent="0.25">
      <c r="A1287" s="2" t="s">
        <v>2572</v>
      </c>
      <c r="B1287" s="2" t="s">
        <v>2573</v>
      </c>
      <c r="C1287" s="2" t="s">
        <v>5</v>
      </c>
    </row>
    <row r="1288" spans="1:3" x14ac:dyDescent="0.25">
      <c r="A1288" s="2" t="s">
        <v>2574</v>
      </c>
      <c r="B1288" s="2" t="s">
        <v>2575</v>
      </c>
      <c r="C1288" s="2" t="s">
        <v>5</v>
      </c>
    </row>
    <row r="1289" spans="1:3" x14ac:dyDescent="0.25">
      <c r="A1289" s="2" t="s">
        <v>2576</v>
      </c>
      <c r="B1289" s="2" t="s">
        <v>2577</v>
      </c>
      <c r="C1289" s="2" t="s">
        <v>5</v>
      </c>
    </row>
    <row r="1290" spans="1:3" x14ac:dyDescent="0.25">
      <c r="A1290" s="2" t="s">
        <v>2578</v>
      </c>
      <c r="B1290" s="2" t="s">
        <v>2579</v>
      </c>
      <c r="C1290" s="2" t="s">
        <v>5</v>
      </c>
    </row>
    <row r="1291" spans="1:3" x14ac:dyDescent="0.25">
      <c r="A1291" s="2" t="s">
        <v>2580</v>
      </c>
      <c r="B1291" s="2" t="s">
        <v>2581</v>
      </c>
      <c r="C1291" s="2" t="s">
        <v>5</v>
      </c>
    </row>
    <row r="1292" spans="1:3" x14ac:dyDescent="0.25">
      <c r="A1292" s="2" t="s">
        <v>2582</v>
      </c>
      <c r="B1292" s="2" t="s">
        <v>2583</v>
      </c>
      <c r="C1292" s="2" t="s">
        <v>5</v>
      </c>
    </row>
    <row r="1293" spans="1:3" x14ac:dyDescent="0.25">
      <c r="A1293" s="2" t="s">
        <v>2584</v>
      </c>
      <c r="B1293" s="2" t="s">
        <v>2585</v>
      </c>
      <c r="C1293" s="2" t="s">
        <v>5</v>
      </c>
    </row>
    <row r="1294" spans="1:3" x14ac:dyDescent="0.25">
      <c r="A1294" s="2" t="s">
        <v>2586</v>
      </c>
      <c r="B1294" s="2" t="s">
        <v>2587</v>
      </c>
      <c r="C1294" s="2" t="s">
        <v>5</v>
      </c>
    </row>
    <row r="1295" spans="1:3" x14ac:dyDescent="0.25">
      <c r="A1295" s="2" t="s">
        <v>2588</v>
      </c>
      <c r="B1295" s="2" t="s">
        <v>2589</v>
      </c>
      <c r="C1295" s="2" t="s">
        <v>5</v>
      </c>
    </row>
    <row r="1296" spans="1:3" x14ac:dyDescent="0.25">
      <c r="A1296" s="2" t="s">
        <v>2590</v>
      </c>
      <c r="B1296" s="2" t="s">
        <v>2591</v>
      </c>
      <c r="C1296" s="2" t="s">
        <v>5</v>
      </c>
    </row>
    <row r="1297" spans="1:3" x14ac:dyDescent="0.25">
      <c r="A1297" s="2" t="s">
        <v>2592</v>
      </c>
      <c r="B1297" s="2" t="s">
        <v>2593</v>
      </c>
      <c r="C1297" s="2" t="s">
        <v>5</v>
      </c>
    </row>
    <row r="1298" spans="1:3" x14ac:dyDescent="0.25">
      <c r="A1298" s="2" t="s">
        <v>2594</v>
      </c>
      <c r="B1298" s="2" t="s">
        <v>2595</v>
      </c>
      <c r="C1298" s="2" t="s">
        <v>5</v>
      </c>
    </row>
    <row r="1299" spans="1:3" x14ac:dyDescent="0.25">
      <c r="A1299" s="2" t="s">
        <v>2596</v>
      </c>
      <c r="B1299" s="2" t="s">
        <v>2597</v>
      </c>
      <c r="C1299" s="2" t="s">
        <v>5</v>
      </c>
    </row>
    <row r="1300" spans="1:3" x14ac:dyDescent="0.25">
      <c r="A1300" s="2" t="s">
        <v>2598</v>
      </c>
      <c r="B1300" s="2" t="s">
        <v>2599</v>
      </c>
      <c r="C1300" s="2" t="s">
        <v>5</v>
      </c>
    </row>
    <row r="1301" spans="1:3" x14ac:dyDescent="0.25">
      <c r="A1301" s="2" t="s">
        <v>2600</v>
      </c>
      <c r="B1301" s="2" t="s">
        <v>2601</v>
      </c>
      <c r="C1301" s="2" t="s">
        <v>5</v>
      </c>
    </row>
    <row r="1302" spans="1:3" x14ac:dyDescent="0.25">
      <c r="A1302" s="2" t="s">
        <v>2602</v>
      </c>
      <c r="B1302" s="2" t="s">
        <v>2603</v>
      </c>
      <c r="C1302" s="2" t="s">
        <v>5</v>
      </c>
    </row>
    <row r="1303" spans="1:3" x14ac:dyDescent="0.25">
      <c r="A1303" s="2" t="s">
        <v>2604</v>
      </c>
      <c r="B1303" s="2" t="s">
        <v>2605</v>
      </c>
      <c r="C1303" s="2" t="s">
        <v>5</v>
      </c>
    </row>
    <row r="1304" spans="1:3" x14ac:dyDescent="0.25">
      <c r="A1304" s="2" t="s">
        <v>2606</v>
      </c>
      <c r="B1304" s="2" t="s">
        <v>2607</v>
      </c>
      <c r="C1304" s="2" t="s">
        <v>5</v>
      </c>
    </row>
    <row r="1305" spans="1:3" x14ac:dyDescent="0.25">
      <c r="A1305" s="2" t="s">
        <v>2608</v>
      </c>
      <c r="B1305" s="2" t="s">
        <v>2609</v>
      </c>
      <c r="C1305" s="2" t="s">
        <v>5</v>
      </c>
    </row>
    <row r="1306" spans="1:3" x14ac:dyDescent="0.25">
      <c r="A1306" s="2" t="s">
        <v>2610</v>
      </c>
      <c r="B1306" s="2" t="s">
        <v>2611</v>
      </c>
      <c r="C1306" s="2" t="s">
        <v>5</v>
      </c>
    </row>
    <row r="1307" spans="1:3" x14ac:dyDescent="0.25">
      <c r="A1307" s="2" t="s">
        <v>2612</v>
      </c>
      <c r="B1307" s="2" t="s">
        <v>2613</v>
      </c>
      <c r="C1307" s="2" t="s">
        <v>5</v>
      </c>
    </row>
    <row r="1308" spans="1:3" x14ac:dyDescent="0.25">
      <c r="A1308" s="2" t="s">
        <v>2614</v>
      </c>
      <c r="B1308" s="2" t="s">
        <v>2615</v>
      </c>
      <c r="C1308" s="2" t="s">
        <v>5</v>
      </c>
    </row>
    <row r="1309" spans="1:3" x14ac:dyDescent="0.25">
      <c r="A1309" s="2" t="s">
        <v>2616</v>
      </c>
      <c r="B1309" s="2" t="s">
        <v>2617</v>
      </c>
      <c r="C1309" s="2" t="s">
        <v>5</v>
      </c>
    </row>
    <row r="1310" spans="1:3" x14ac:dyDescent="0.25">
      <c r="A1310" s="2" t="s">
        <v>2618</v>
      </c>
      <c r="B1310" s="2" t="s">
        <v>2619</v>
      </c>
      <c r="C1310" s="2" t="s">
        <v>5</v>
      </c>
    </row>
    <row r="1311" spans="1:3" x14ac:dyDescent="0.25">
      <c r="A1311" s="2" t="s">
        <v>2620</v>
      </c>
      <c r="B1311" s="2" t="s">
        <v>2621</v>
      </c>
      <c r="C1311" s="2" t="s">
        <v>5</v>
      </c>
    </row>
    <row r="1312" spans="1:3" x14ac:dyDescent="0.25">
      <c r="A1312" s="2" t="s">
        <v>2622</v>
      </c>
      <c r="B1312" s="2" t="s">
        <v>2623</v>
      </c>
      <c r="C1312" s="2" t="s">
        <v>5</v>
      </c>
    </row>
    <row r="1313" spans="1:3" x14ac:dyDescent="0.25">
      <c r="A1313" s="2" t="s">
        <v>2624</v>
      </c>
      <c r="B1313" s="2" t="s">
        <v>2625</v>
      </c>
      <c r="C1313" s="2" t="s">
        <v>5</v>
      </c>
    </row>
    <row r="1314" spans="1:3" x14ac:dyDescent="0.25">
      <c r="A1314" s="2" t="s">
        <v>2626</v>
      </c>
      <c r="B1314" s="2" t="s">
        <v>2627</v>
      </c>
      <c r="C1314" s="2" t="s">
        <v>5</v>
      </c>
    </row>
    <row r="1315" spans="1:3" x14ac:dyDescent="0.25">
      <c r="A1315" s="2" t="s">
        <v>2628</v>
      </c>
      <c r="B1315" s="2" t="s">
        <v>2629</v>
      </c>
      <c r="C1315" s="2" t="s">
        <v>5</v>
      </c>
    </row>
    <row r="1316" spans="1:3" x14ac:dyDescent="0.25">
      <c r="A1316" s="2" t="s">
        <v>2630</v>
      </c>
      <c r="B1316" s="2" t="s">
        <v>2631</v>
      </c>
      <c r="C1316" s="2" t="s">
        <v>5</v>
      </c>
    </row>
    <row r="1317" spans="1:3" x14ac:dyDescent="0.25">
      <c r="A1317" s="2" t="s">
        <v>2632</v>
      </c>
      <c r="B1317" s="2" t="s">
        <v>2633</v>
      </c>
      <c r="C1317" s="2" t="s">
        <v>5</v>
      </c>
    </row>
    <row r="1318" spans="1:3" x14ac:dyDescent="0.25">
      <c r="A1318" s="2" t="s">
        <v>2634</v>
      </c>
      <c r="B1318" s="2" t="s">
        <v>2635</v>
      </c>
      <c r="C1318" s="2" t="s">
        <v>5</v>
      </c>
    </row>
    <row r="1319" spans="1:3" x14ac:dyDescent="0.25">
      <c r="A1319" s="2" t="s">
        <v>2636</v>
      </c>
      <c r="B1319" s="2" t="s">
        <v>2637</v>
      </c>
      <c r="C1319" s="2" t="s">
        <v>5</v>
      </c>
    </row>
    <row r="1320" spans="1:3" x14ac:dyDescent="0.25">
      <c r="A1320" s="2" t="s">
        <v>2638</v>
      </c>
      <c r="B1320" s="2" t="s">
        <v>2639</v>
      </c>
      <c r="C1320" s="2" t="s">
        <v>5</v>
      </c>
    </row>
    <row r="1321" spans="1:3" x14ac:dyDescent="0.25">
      <c r="A1321" s="2" t="s">
        <v>2640</v>
      </c>
      <c r="B1321" s="2" t="s">
        <v>2641</v>
      </c>
      <c r="C1321" s="2" t="s">
        <v>5</v>
      </c>
    </row>
    <row r="1322" spans="1:3" x14ac:dyDescent="0.25">
      <c r="A1322" s="2" t="s">
        <v>2642</v>
      </c>
      <c r="B1322" s="2" t="s">
        <v>2643</v>
      </c>
      <c r="C1322" s="2" t="s">
        <v>5</v>
      </c>
    </row>
    <row r="1323" spans="1:3" x14ac:dyDescent="0.25">
      <c r="A1323" s="2" t="s">
        <v>2644</v>
      </c>
      <c r="B1323" s="2" t="s">
        <v>2645</v>
      </c>
      <c r="C1323" s="2" t="s">
        <v>5</v>
      </c>
    </row>
    <row r="1324" spans="1:3" x14ac:dyDescent="0.25">
      <c r="A1324" s="2" t="s">
        <v>2646</v>
      </c>
      <c r="B1324" s="2" t="s">
        <v>2647</v>
      </c>
      <c r="C1324" s="2" t="s">
        <v>5</v>
      </c>
    </row>
    <row r="1325" spans="1:3" x14ac:dyDescent="0.25">
      <c r="A1325" s="2" t="s">
        <v>2648</v>
      </c>
      <c r="B1325" s="2" t="s">
        <v>2649</v>
      </c>
      <c r="C1325" s="2" t="s">
        <v>5</v>
      </c>
    </row>
    <row r="1326" spans="1:3" x14ac:dyDescent="0.25">
      <c r="A1326" s="2" t="s">
        <v>2650</v>
      </c>
      <c r="B1326" s="2" t="s">
        <v>2651</v>
      </c>
      <c r="C1326" s="2" t="s">
        <v>5</v>
      </c>
    </row>
    <row r="1327" spans="1:3" x14ac:dyDescent="0.25">
      <c r="A1327" s="2" t="s">
        <v>2652</v>
      </c>
      <c r="B1327" s="2" t="s">
        <v>2653</v>
      </c>
      <c r="C1327" s="2" t="s">
        <v>5</v>
      </c>
    </row>
    <row r="1328" spans="1:3" x14ac:dyDescent="0.25">
      <c r="A1328" s="2" t="s">
        <v>2654</v>
      </c>
      <c r="B1328" s="2" t="s">
        <v>2655</v>
      </c>
      <c r="C1328" s="2" t="s">
        <v>5</v>
      </c>
    </row>
    <row r="1329" spans="1:3" x14ac:dyDescent="0.25">
      <c r="A1329" s="2" t="s">
        <v>2656</v>
      </c>
      <c r="B1329" s="2" t="s">
        <v>2657</v>
      </c>
      <c r="C1329" s="2" t="s">
        <v>5</v>
      </c>
    </row>
    <row r="1330" spans="1:3" x14ac:dyDescent="0.25">
      <c r="A1330" s="2" t="s">
        <v>2658</v>
      </c>
      <c r="B1330" s="2" t="s">
        <v>2659</v>
      </c>
      <c r="C1330" s="2" t="s">
        <v>5</v>
      </c>
    </row>
    <row r="1331" spans="1:3" x14ac:dyDescent="0.25">
      <c r="A1331" s="2" t="s">
        <v>2660</v>
      </c>
      <c r="B1331" s="2" t="s">
        <v>2661</v>
      </c>
      <c r="C1331" s="2" t="s">
        <v>5</v>
      </c>
    </row>
    <row r="1332" spans="1:3" x14ac:dyDescent="0.25">
      <c r="A1332" s="2" t="s">
        <v>2662</v>
      </c>
      <c r="B1332" s="2" t="s">
        <v>2663</v>
      </c>
      <c r="C1332" s="2" t="s">
        <v>5</v>
      </c>
    </row>
    <row r="1333" spans="1:3" x14ac:dyDescent="0.25">
      <c r="A1333" s="2" t="s">
        <v>2664</v>
      </c>
      <c r="B1333" s="2" t="s">
        <v>2665</v>
      </c>
      <c r="C1333" s="2" t="s">
        <v>5</v>
      </c>
    </row>
    <row r="1334" spans="1:3" x14ac:dyDescent="0.25">
      <c r="A1334" s="2" t="s">
        <v>2666</v>
      </c>
      <c r="B1334" s="2" t="s">
        <v>2667</v>
      </c>
      <c r="C1334" s="2" t="s">
        <v>5</v>
      </c>
    </row>
    <row r="1335" spans="1:3" x14ac:dyDescent="0.25">
      <c r="A1335" s="2" t="s">
        <v>2668</v>
      </c>
      <c r="B1335" s="2" t="s">
        <v>2669</v>
      </c>
      <c r="C1335" s="2" t="s">
        <v>5</v>
      </c>
    </row>
    <row r="1336" spans="1:3" x14ac:dyDescent="0.25">
      <c r="A1336" s="2" t="s">
        <v>2670</v>
      </c>
      <c r="B1336" s="2" t="s">
        <v>2671</v>
      </c>
      <c r="C1336" s="2" t="s">
        <v>5</v>
      </c>
    </row>
    <row r="1337" spans="1:3" x14ac:dyDescent="0.25">
      <c r="A1337" s="2" t="s">
        <v>2672</v>
      </c>
      <c r="B1337" s="2" t="s">
        <v>2673</v>
      </c>
      <c r="C1337" s="2" t="s">
        <v>5</v>
      </c>
    </row>
    <row r="1338" spans="1:3" x14ac:dyDescent="0.25">
      <c r="A1338" s="2" t="s">
        <v>2674</v>
      </c>
      <c r="B1338" s="2" t="s">
        <v>2675</v>
      </c>
      <c r="C1338" s="2" t="s">
        <v>5</v>
      </c>
    </row>
    <row r="1339" spans="1:3" x14ac:dyDescent="0.25">
      <c r="A1339" s="2" t="s">
        <v>2676</v>
      </c>
      <c r="B1339" s="2" t="s">
        <v>2677</v>
      </c>
      <c r="C1339" s="2" t="s">
        <v>5</v>
      </c>
    </row>
    <row r="1340" spans="1:3" x14ac:dyDescent="0.25">
      <c r="A1340" s="2" t="s">
        <v>2678</v>
      </c>
      <c r="B1340" s="2" t="s">
        <v>2679</v>
      </c>
      <c r="C1340" s="2" t="s">
        <v>5</v>
      </c>
    </row>
    <row r="1341" spans="1:3" x14ac:dyDescent="0.25">
      <c r="A1341" s="2" t="s">
        <v>2680</v>
      </c>
      <c r="B1341" s="2" t="s">
        <v>2681</v>
      </c>
      <c r="C1341" s="2" t="s">
        <v>5</v>
      </c>
    </row>
    <row r="1342" spans="1:3" x14ac:dyDescent="0.25">
      <c r="A1342" s="2" t="s">
        <v>2682</v>
      </c>
      <c r="B1342" s="2" t="s">
        <v>2683</v>
      </c>
      <c r="C1342" s="2" t="s">
        <v>5</v>
      </c>
    </row>
    <row r="1343" spans="1:3" x14ac:dyDescent="0.25">
      <c r="A1343" s="2" t="s">
        <v>2684</v>
      </c>
      <c r="B1343" s="2" t="s">
        <v>2685</v>
      </c>
      <c r="C1343" s="2" t="s">
        <v>5</v>
      </c>
    </row>
    <row r="1344" spans="1:3" x14ac:dyDescent="0.25">
      <c r="A1344" s="2" t="s">
        <v>2686</v>
      </c>
      <c r="B1344" s="2" t="s">
        <v>2687</v>
      </c>
      <c r="C1344" s="2" t="s">
        <v>5</v>
      </c>
    </row>
    <row r="1345" spans="1:3" x14ac:dyDescent="0.25">
      <c r="A1345" s="2" t="s">
        <v>2688</v>
      </c>
      <c r="B1345" s="2" t="s">
        <v>2689</v>
      </c>
      <c r="C1345" s="2" t="s">
        <v>5</v>
      </c>
    </row>
    <row r="1346" spans="1:3" x14ac:dyDescent="0.25">
      <c r="A1346" s="2" t="s">
        <v>2690</v>
      </c>
      <c r="B1346" s="2" t="s">
        <v>2691</v>
      </c>
      <c r="C1346" s="2" t="s">
        <v>5</v>
      </c>
    </row>
    <row r="1347" spans="1:3" x14ac:dyDescent="0.25">
      <c r="A1347" s="2" t="s">
        <v>2692</v>
      </c>
      <c r="B1347" s="2" t="s">
        <v>2693</v>
      </c>
      <c r="C1347" s="2" t="s">
        <v>5</v>
      </c>
    </row>
    <row r="1348" spans="1:3" x14ac:dyDescent="0.25">
      <c r="A1348" s="2" t="s">
        <v>2694</v>
      </c>
      <c r="B1348" s="2" t="s">
        <v>2695</v>
      </c>
      <c r="C1348" s="2" t="s">
        <v>5</v>
      </c>
    </row>
    <row r="1349" spans="1:3" x14ac:dyDescent="0.25">
      <c r="A1349" s="2" t="s">
        <v>2696</v>
      </c>
      <c r="B1349" s="2" t="s">
        <v>2697</v>
      </c>
      <c r="C1349" s="2" t="s">
        <v>5</v>
      </c>
    </row>
    <row r="1350" spans="1:3" x14ac:dyDescent="0.25">
      <c r="A1350" s="2" t="s">
        <v>2698</v>
      </c>
      <c r="B1350" s="2" t="s">
        <v>2699</v>
      </c>
      <c r="C1350" s="2" t="s">
        <v>5</v>
      </c>
    </row>
    <row r="1351" spans="1:3" x14ac:dyDescent="0.25">
      <c r="A1351" s="2" t="s">
        <v>2700</v>
      </c>
      <c r="B1351" s="2" t="s">
        <v>2701</v>
      </c>
      <c r="C1351" s="2" t="s">
        <v>5</v>
      </c>
    </row>
    <row r="1352" spans="1:3" x14ac:dyDescent="0.25">
      <c r="A1352" s="2" t="s">
        <v>2702</v>
      </c>
      <c r="B1352" s="2" t="s">
        <v>2703</v>
      </c>
      <c r="C1352" s="2" t="s">
        <v>5</v>
      </c>
    </row>
    <row r="1353" spans="1:3" x14ac:dyDescent="0.25">
      <c r="A1353" s="2" t="s">
        <v>2704</v>
      </c>
      <c r="B1353" s="2" t="s">
        <v>2705</v>
      </c>
      <c r="C1353" s="2" t="s">
        <v>5</v>
      </c>
    </row>
    <row r="1354" spans="1:3" x14ac:dyDescent="0.25">
      <c r="A1354" s="2" t="s">
        <v>2706</v>
      </c>
      <c r="B1354" s="2" t="s">
        <v>2707</v>
      </c>
      <c r="C1354" s="2" t="s">
        <v>5</v>
      </c>
    </row>
    <row r="1355" spans="1:3" x14ac:dyDescent="0.25">
      <c r="A1355" s="2" t="s">
        <v>2708</v>
      </c>
      <c r="B1355" s="2" t="s">
        <v>2709</v>
      </c>
      <c r="C1355" s="2" t="s">
        <v>5</v>
      </c>
    </row>
    <row r="1356" spans="1:3" x14ac:dyDescent="0.25">
      <c r="A1356" s="2" t="s">
        <v>2710</v>
      </c>
      <c r="B1356" s="2" t="s">
        <v>2711</v>
      </c>
      <c r="C1356" s="2" t="s">
        <v>5</v>
      </c>
    </row>
    <row r="1357" spans="1:3" x14ac:dyDescent="0.25">
      <c r="A1357" s="2" t="s">
        <v>2712</v>
      </c>
      <c r="B1357" s="2" t="s">
        <v>2713</v>
      </c>
      <c r="C1357" s="2" t="s">
        <v>5</v>
      </c>
    </row>
    <row r="1358" spans="1:3" x14ac:dyDescent="0.25">
      <c r="A1358" s="2" t="s">
        <v>2714</v>
      </c>
      <c r="B1358" s="2" t="s">
        <v>2715</v>
      </c>
      <c r="C1358" s="2" t="s">
        <v>5</v>
      </c>
    </row>
    <row r="1359" spans="1:3" x14ac:dyDescent="0.25">
      <c r="A1359" s="2" t="s">
        <v>2716</v>
      </c>
      <c r="B1359" s="2" t="s">
        <v>2717</v>
      </c>
      <c r="C1359" s="2" t="s">
        <v>5</v>
      </c>
    </row>
    <row r="1360" spans="1:3" x14ac:dyDescent="0.25">
      <c r="A1360" s="2" t="s">
        <v>2718</v>
      </c>
      <c r="B1360" s="2" t="s">
        <v>2719</v>
      </c>
      <c r="C1360" s="2" t="s">
        <v>5</v>
      </c>
    </row>
    <row r="1361" spans="1:3" x14ac:dyDescent="0.25">
      <c r="A1361" s="2" t="s">
        <v>2720</v>
      </c>
      <c r="B1361" s="2" t="s">
        <v>2721</v>
      </c>
      <c r="C1361" s="2" t="s">
        <v>5</v>
      </c>
    </row>
    <row r="1362" spans="1:3" x14ac:dyDescent="0.25">
      <c r="A1362" s="2" t="s">
        <v>2722</v>
      </c>
      <c r="B1362" s="2" t="s">
        <v>2723</v>
      </c>
      <c r="C1362" s="2" t="s">
        <v>5</v>
      </c>
    </row>
    <row r="1363" spans="1:3" x14ac:dyDescent="0.25">
      <c r="A1363" s="2" t="s">
        <v>2724</v>
      </c>
      <c r="B1363" s="2" t="s">
        <v>2725</v>
      </c>
      <c r="C1363" s="2" t="s">
        <v>5</v>
      </c>
    </row>
    <row r="1364" spans="1:3" x14ac:dyDescent="0.25">
      <c r="A1364" s="2" t="s">
        <v>2726</v>
      </c>
      <c r="B1364" s="2" t="s">
        <v>2727</v>
      </c>
      <c r="C1364" s="2" t="s">
        <v>5</v>
      </c>
    </row>
    <row r="1365" spans="1:3" x14ac:dyDescent="0.25">
      <c r="A1365" s="2" t="s">
        <v>2728</v>
      </c>
      <c r="B1365" s="2" t="s">
        <v>2729</v>
      </c>
      <c r="C1365" s="2" t="s">
        <v>5</v>
      </c>
    </row>
    <row r="1366" spans="1:3" x14ac:dyDescent="0.25">
      <c r="A1366" s="2" t="s">
        <v>2730</v>
      </c>
      <c r="B1366" s="2" t="s">
        <v>2731</v>
      </c>
      <c r="C1366" s="2" t="s">
        <v>5</v>
      </c>
    </row>
    <row r="1367" spans="1:3" x14ac:dyDescent="0.25">
      <c r="A1367" s="2" t="s">
        <v>2732</v>
      </c>
      <c r="B1367" s="2" t="s">
        <v>2733</v>
      </c>
      <c r="C1367" s="2" t="s">
        <v>5</v>
      </c>
    </row>
    <row r="1368" spans="1:3" x14ac:dyDescent="0.25">
      <c r="A1368" s="2" t="s">
        <v>2734</v>
      </c>
      <c r="B1368" s="2" t="s">
        <v>2735</v>
      </c>
      <c r="C1368" s="2" t="s">
        <v>5</v>
      </c>
    </row>
    <row r="1369" spans="1:3" x14ac:dyDescent="0.25">
      <c r="A1369" s="2" t="s">
        <v>2736</v>
      </c>
      <c r="B1369" s="2" t="s">
        <v>2737</v>
      </c>
      <c r="C1369" s="2" t="s">
        <v>5</v>
      </c>
    </row>
    <row r="1370" spans="1:3" x14ac:dyDescent="0.25">
      <c r="A1370" s="2" t="s">
        <v>2738</v>
      </c>
      <c r="B1370" s="2" t="s">
        <v>2739</v>
      </c>
      <c r="C1370" s="2" t="s">
        <v>5</v>
      </c>
    </row>
    <row r="1371" spans="1:3" x14ac:dyDescent="0.25">
      <c r="A1371" s="2" t="s">
        <v>2740</v>
      </c>
      <c r="B1371" s="2" t="s">
        <v>2741</v>
      </c>
      <c r="C1371" s="2" t="s">
        <v>5</v>
      </c>
    </row>
    <row r="1372" spans="1:3" x14ac:dyDescent="0.25">
      <c r="A1372" s="2" t="s">
        <v>2742</v>
      </c>
      <c r="B1372" s="2" t="s">
        <v>2743</v>
      </c>
      <c r="C1372" s="2" t="s">
        <v>5</v>
      </c>
    </row>
    <row r="1373" spans="1:3" x14ac:dyDescent="0.25">
      <c r="A1373" s="2" t="s">
        <v>2744</v>
      </c>
      <c r="B1373" s="2" t="s">
        <v>2745</v>
      </c>
      <c r="C1373" s="2" t="s">
        <v>5</v>
      </c>
    </row>
    <row r="1374" spans="1:3" x14ac:dyDescent="0.25">
      <c r="A1374" s="2" t="s">
        <v>2746</v>
      </c>
      <c r="B1374" s="2" t="s">
        <v>2747</v>
      </c>
      <c r="C1374" s="2" t="s">
        <v>5</v>
      </c>
    </row>
    <row r="1375" spans="1:3" x14ac:dyDescent="0.25">
      <c r="A1375" s="2" t="s">
        <v>2748</v>
      </c>
      <c r="B1375" s="2" t="s">
        <v>2749</v>
      </c>
      <c r="C1375" s="2" t="s">
        <v>5</v>
      </c>
    </row>
    <row r="1376" spans="1:3" x14ac:dyDescent="0.25">
      <c r="A1376" s="2" t="s">
        <v>2750</v>
      </c>
      <c r="B1376" s="2" t="s">
        <v>2751</v>
      </c>
      <c r="C1376" s="2" t="s">
        <v>5</v>
      </c>
    </row>
    <row r="1377" spans="1:3" x14ac:dyDescent="0.25">
      <c r="A1377" s="2" t="s">
        <v>2752</v>
      </c>
      <c r="B1377" s="2" t="s">
        <v>2753</v>
      </c>
      <c r="C1377" s="2" t="s">
        <v>5</v>
      </c>
    </row>
    <row r="1378" spans="1:3" x14ac:dyDescent="0.25">
      <c r="A1378" s="2" t="s">
        <v>2754</v>
      </c>
      <c r="B1378" s="2" t="s">
        <v>2755</v>
      </c>
      <c r="C1378" s="2" t="s">
        <v>5</v>
      </c>
    </row>
    <row r="1379" spans="1:3" x14ac:dyDescent="0.25">
      <c r="A1379" s="2" t="s">
        <v>2756</v>
      </c>
      <c r="B1379" s="2" t="s">
        <v>2757</v>
      </c>
      <c r="C1379" s="2" t="s">
        <v>5</v>
      </c>
    </row>
    <row r="1380" spans="1:3" x14ac:dyDescent="0.25">
      <c r="A1380" s="2" t="s">
        <v>2758</v>
      </c>
      <c r="B1380" s="2" t="s">
        <v>2759</v>
      </c>
      <c r="C1380" s="2" t="s">
        <v>5</v>
      </c>
    </row>
    <row r="1381" spans="1:3" x14ac:dyDescent="0.25">
      <c r="A1381" s="2" t="s">
        <v>2760</v>
      </c>
      <c r="B1381" s="2" t="s">
        <v>2761</v>
      </c>
      <c r="C1381" s="2" t="s">
        <v>5</v>
      </c>
    </row>
    <row r="1382" spans="1:3" x14ac:dyDescent="0.25">
      <c r="A1382" s="2" t="s">
        <v>2762</v>
      </c>
      <c r="B1382" s="2" t="s">
        <v>2763</v>
      </c>
      <c r="C1382" s="2" t="s">
        <v>5</v>
      </c>
    </row>
    <row r="1383" spans="1:3" x14ac:dyDescent="0.25">
      <c r="A1383" s="2" t="s">
        <v>2764</v>
      </c>
      <c r="B1383" s="2" t="s">
        <v>2765</v>
      </c>
      <c r="C1383" s="2" t="s">
        <v>5</v>
      </c>
    </row>
    <row r="1384" spans="1:3" x14ac:dyDescent="0.25">
      <c r="A1384" s="2" t="s">
        <v>2766</v>
      </c>
      <c r="B1384" s="2" t="s">
        <v>2767</v>
      </c>
      <c r="C1384" s="2" t="s">
        <v>5</v>
      </c>
    </row>
    <row r="1385" spans="1:3" x14ac:dyDescent="0.25">
      <c r="A1385" s="2" t="s">
        <v>2768</v>
      </c>
      <c r="B1385" s="2" t="s">
        <v>2769</v>
      </c>
      <c r="C1385" s="2" t="s">
        <v>5</v>
      </c>
    </row>
    <row r="1386" spans="1:3" x14ac:dyDescent="0.25">
      <c r="A1386" s="2" t="s">
        <v>2770</v>
      </c>
      <c r="B1386" s="2" t="s">
        <v>2771</v>
      </c>
      <c r="C1386" s="2" t="s">
        <v>5</v>
      </c>
    </row>
    <row r="1387" spans="1:3" x14ac:dyDescent="0.25">
      <c r="A1387" s="2" t="s">
        <v>2772</v>
      </c>
      <c r="B1387" s="2" t="s">
        <v>2773</v>
      </c>
      <c r="C1387" s="2" t="s">
        <v>5</v>
      </c>
    </row>
    <row r="1388" spans="1:3" x14ac:dyDescent="0.25">
      <c r="A1388" s="2" t="s">
        <v>2774</v>
      </c>
      <c r="B1388" s="2" t="s">
        <v>2775</v>
      </c>
      <c r="C1388" s="2" t="s">
        <v>5</v>
      </c>
    </row>
    <row r="1389" spans="1:3" x14ac:dyDescent="0.25">
      <c r="A1389" s="2" t="s">
        <v>2776</v>
      </c>
      <c r="B1389" s="2" t="s">
        <v>2777</v>
      </c>
      <c r="C1389" s="2" t="s">
        <v>5</v>
      </c>
    </row>
    <row r="1390" spans="1:3" x14ac:dyDescent="0.25">
      <c r="A1390" s="2" t="s">
        <v>2778</v>
      </c>
      <c r="B1390" s="2" t="s">
        <v>2779</v>
      </c>
      <c r="C1390" s="2" t="s">
        <v>5</v>
      </c>
    </row>
    <row r="1391" spans="1:3" x14ac:dyDescent="0.25">
      <c r="A1391" s="2" t="s">
        <v>2780</v>
      </c>
      <c r="B1391" s="2" t="s">
        <v>2781</v>
      </c>
      <c r="C1391" s="2" t="s">
        <v>5</v>
      </c>
    </row>
    <row r="1392" spans="1:3" x14ac:dyDescent="0.25">
      <c r="A1392" s="2" t="s">
        <v>2782</v>
      </c>
      <c r="B1392" s="2" t="s">
        <v>2783</v>
      </c>
      <c r="C1392" s="2" t="s">
        <v>5</v>
      </c>
    </row>
    <row r="1393" spans="1:3" x14ac:dyDescent="0.25">
      <c r="A1393" s="2" t="s">
        <v>2784</v>
      </c>
      <c r="B1393" s="2" t="s">
        <v>2785</v>
      </c>
      <c r="C1393" s="2" t="s">
        <v>5</v>
      </c>
    </row>
    <row r="1394" spans="1:3" x14ac:dyDescent="0.25">
      <c r="A1394" s="2" t="s">
        <v>2786</v>
      </c>
      <c r="B1394" s="2" t="s">
        <v>2787</v>
      </c>
      <c r="C1394" s="2" t="s">
        <v>5</v>
      </c>
    </row>
    <row r="1395" spans="1:3" x14ac:dyDescent="0.25">
      <c r="A1395" s="2" t="s">
        <v>2788</v>
      </c>
      <c r="B1395" s="2" t="s">
        <v>2789</v>
      </c>
      <c r="C1395" s="2" t="s">
        <v>5</v>
      </c>
    </row>
    <row r="1396" spans="1:3" x14ac:dyDescent="0.25">
      <c r="A1396" s="2" t="s">
        <v>2790</v>
      </c>
      <c r="B1396" s="2" t="s">
        <v>2791</v>
      </c>
      <c r="C1396" s="2" t="s">
        <v>5</v>
      </c>
    </row>
    <row r="1397" spans="1:3" x14ac:dyDescent="0.25">
      <c r="A1397" s="2" t="s">
        <v>2792</v>
      </c>
      <c r="B1397" s="2" t="s">
        <v>2793</v>
      </c>
      <c r="C1397" s="2" t="s">
        <v>5</v>
      </c>
    </row>
    <row r="1398" spans="1:3" x14ac:dyDescent="0.25">
      <c r="A1398" s="2" t="s">
        <v>2794</v>
      </c>
      <c r="B1398" s="2" t="s">
        <v>2795</v>
      </c>
      <c r="C1398" s="2" t="s">
        <v>5</v>
      </c>
    </row>
    <row r="1399" spans="1:3" x14ac:dyDescent="0.25">
      <c r="A1399" s="2" t="s">
        <v>2796</v>
      </c>
      <c r="B1399" s="2" t="s">
        <v>2797</v>
      </c>
      <c r="C1399" s="2" t="s">
        <v>5</v>
      </c>
    </row>
    <row r="1400" spans="1:3" x14ac:dyDescent="0.25">
      <c r="A1400" s="2" t="s">
        <v>2798</v>
      </c>
      <c r="B1400" s="2" t="s">
        <v>2799</v>
      </c>
      <c r="C1400" s="2" t="s">
        <v>5</v>
      </c>
    </row>
    <row r="1401" spans="1:3" x14ac:dyDescent="0.25">
      <c r="A1401" s="2" t="s">
        <v>2800</v>
      </c>
      <c r="B1401" s="2" t="s">
        <v>2801</v>
      </c>
      <c r="C1401" s="2" t="s">
        <v>5</v>
      </c>
    </row>
    <row r="1402" spans="1:3" x14ac:dyDescent="0.25">
      <c r="A1402" s="2" t="s">
        <v>2802</v>
      </c>
      <c r="B1402" s="2" t="s">
        <v>2803</v>
      </c>
      <c r="C1402" s="2" t="s">
        <v>5</v>
      </c>
    </row>
    <row r="1403" spans="1:3" x14ac:dyDescent="0.25">
      <c r="A1403" s="2" t="s">
        <v>2804</v>
      </c>
      <c r="B1403" s="2" t="s">
        <v>2805</v>
      </c>
      <c r="C1403" s="2" t="s">
        <v>5</v>
      </c>
    </row>
    <row r="1404" spans="1:3" x14ac:dyDescent="0.25">
      <c r="A1404" s="2" t="s">
        <v>2806</v>
      </c>
      <c r="B1404" s="2" t="s">
        <v>2807</v>
      </c>
      <c r="C1404" s="2" t="s">
        <v>5</v>
      </c>
    </row>
    <row r="1405" spans="1:3" x14ac:dyDescent="0.25">
      <c r="A1405" s="2" t="s">
        <v>2808</v>
      </c>
      <c r="B1405" s="2" t="s">
        <v>2809</v>
      </c>
      <c r="C1405" s="2" t="s">
        <v>5</v>
      </c>
    </row>
    <row r="1406" spans="1:3" x14ac:dyDescent="0.25">
      <c r="A1406" s="2" t="s">
        <v>2810</v>
      </c>
      <c r="B1406" s="2" t="s">
        <v>2811</v>
      </c>
      <c r="C1406" s="2" t="s">
        <v>5</v>
      </c>
    </row>
    <row r="1407" spans="1:3" x14ac:dyDescent="0.25">
      <c r="A1407" s="2" t="s">
        <v>2812</v>
      </c>
      <c r="B1407" s="2" t="s">
        <v>2813</v>
      </c>
      <c r="C1407" s="2" t="s">
        <v>5</v>
      </c>
    </row>
    <row r="1408" spans="1:3" x14ac:dyDescent="0.25">
      <c r="A1408" s="2" t="s">
        <v>2814</v>
      </c>
      <c r="B1408" s="2" t="s">
        <v>2815</v>
      </c>
      <c r="C1408" s="2" t="s">
        <v>5</v>
      </c>
    </row>
    <row r="1409" spans="1:3" x14ac:dyDescent="0.25">
      <c r="A1409" s="2" t="s">
        <v>2816</v>
      </c>
      <c r="B1409" s="2" t="s">
        <v>2817</v>
      </c>
      <c r="C1409" s="2" t="s">
        <v>5</v>
      </c>
    </row>
    <row r="1410" spans="1:3" x14ac:dyDescent="0.25">
      <c r="A1410" s="2" t="s">
        <v>2818</v>
      </c>
      <c r="B1410" s="2" t="s">
        <v>2819</v>
      </c>
      <c r="C1410" s="2" t="s">
        <v>5</v>
      </c>
    </row>
    <row r="1411" spans="1:3" x14ac:dyDescent="0.25">
      <c r="A1411" s="2" t="s">
        <v>2820</v>
      </c>
      <c r="B1411" s="2" t="s">
        <v>2821</v>
      </c>
      <c r="C1411" s="2" t="s">
        <v>5</v>
      </c>
    </row>
    <row r="1412" spans="1:3" x14ac:dyDescent="0.25">
      <c r="A1412" s="2" t="s">
        <v>2822</v>
      </c>
      <c r="B1412" s="2" t="s">
        <v>2823</v>
      </c>
      <c r="C1412" s="2" t="s">
        <v>5</v>
      </c>
    </row>
    <row r="1413" spans="1:3" x14ac:dyDescent="0.25">
      <c r="A1413" s="2" t="s">
        <v>2824</v>
      </c>
      <c r="B1413" s="2" t="s">
        <v>2825</v>
      </c>
      <c r="C1413" s="2" t="s">
        <v>5</v>
      </c>
    </row>
    <row r="1414" spans="1:3" x14ac:dyDescent="0.25">
      <c r="A1414" s="2" t="s">
        <v>2826</v>
      </c>
      <c r="B1414" s="2" t="s">
        <v>2827</v>
      </c>
      <c r="C1414" s="2" t="s">
        <v>5</v>
      </c>
    </row>
    <row r="1415" spans="1:3" x14ac:dyDescent="0.25">
      <c r="A1415" s="2" t="s">
        <v>2828</v>
      </c>
      <c r="B1415" s="2" t="s">
        <v>2829</v>
      </c>
      <c r="C1415" s="2" t="s">
        <v>5</v>
      </c>
    </row>
    <row r="1416" spans="1:3" x14ac:dyDescent="0.25">
      <c r="A1416" s="2" t="s">
        <v>2830</v>
      </c>
      <c r="B1416" s="2" t="s">
        <v>2831</v>
      </c>
      <c r="C1416" s="2" t="s">
        <v>5</v>
      </c>
    </row>
    <row r="1417" spans="1:3" x14ac:dyDescent="0.25">
      <c r="A1417" s="2" t="s">
        <v>2832</v>
      </c>
      <c r="B1417" s="2" t="s">
        <v>2833</v>
      </c>
      <c r="C1417" s="2" t="s">
        <v>5</v>
      </c>
    </row>
    <row r="1418" spans="1:3" x14ac:dyDescent="0.25">
      <c r="A1418" s="2" t="s">
        <v>2834</v>
      </c>
      <c r="B1418" s="2" t="s">
        <v>2835</v>
      </c>
      <c r="C1418" s="2" t="s">
        <v>5</v>
      </c>
    </row>
    <row r="1419" spans="1:3" x14ac:dyDescent="0.25">
      <c r="A1419" s="2" t="s">
        <v>2836</v>
      </c>
      <c r="B1419" s="2" t="s">
        <v>2837</v>
      </c>
      <c r="C1419" s="2" t="s">
        <v>5</v>
      </c>
    </row>
    <row r="1420" spans="1:3" x14ac:dyDescent="0.25">
      <c r="A1420" s="2" t="s">
        <v>2838</v>
      </c>
      <c r="B1420" s="2" t="s">
        <v>2839</v>
      </c>
      <c r="C1420" s="2" t="s">
        <v>5</v>
      </c>
    </row>
    <row r="1421" spans="1:3" x14ac:dyDescent="0.25">
      <c r="A1421" s="2" t="s">
        <v>2840</v>
      </c>
      <c r="B1421" s="2" t="s">
        <v>2841</v>
      </c>
      <c r="C1421" s="2" t="s">
        <v>5</v>
      </c>
    </row>
    <row r="1422" spans="1:3" x14ac:dyDescent="0.25">
      <c r="A1422" s="2" t="s">
        <v>2842</v>
      </c>
      <c r="B1422" s="2" t="s">
        <v>2843</v>
      </c>
      <c r="C1422" s="2" t="s">
        <v>5</v>
      </c>
    </row>
    <row r="1423" spans="1:3" x14ac:dyDescent="0.25">
      <c r="A1423" s="2" t="s">
        <v>2844</v>
      </c>
      <c r="B1423" s="2" t="s">
        <v>2845</v>
      </c>
      <c r="C1423" s="2" t="s">
        <v>5</v>
      </c>
    </row>
    <row r="1424" spans="1:3" x14ac:dyDescent="0.25">
      <c r="A1424" s="2" t="s">
        <v>2846</v>
      </c>
      <c r="B1424" s="2" t="s">
        <v>2847</v>
      </c>
      <c r="C1424" s="2" t="s">
        <v>5</v>
      </c>
    </row>
    <row r="1425" spans="1:3" x14ac:dyDescent="0.25">
      <c r="A1425" s="2" t="s">
        <v>2848</v>
      </c>
      <c r="B1425" s="2" t="s">
        <v>2849</v>
      </c>
      <c r="C1425" s="2" t="s">
        <v>5</v>
      </c>
    </row>
    <row r="1426" spans="1:3" x14ac:dyDescent="0.25">
      <c r="A1426" s="2" t="s">
        <v>2850</v>
      </c>
      <c r="B1426" s="2" t="s">
        <v>2851</v>
      </c>
      <c r="C1426" s="2" t="s">
        <v>5</v>
      </c>
    </row>
    <row r="1427" spans="1:3" x14ac:dyDescent="0.25">
      <c r="A1427" s="2" t="s">
        <v>2852</v>
      </c>
      <c r="B1427" s="2" t="s">
        <v>2853</v>
      </c>
      <c r="C1427" s="2" t="s">
        <v>5</v>
      </c>
    </row>
    <row r="1428" spans="1:3" x14ac:dyDescent="0.25">
      <c r="A1428" s="2" t="s">
        <v>2854</v>
      </c>
      <c r="B1428" s="2" t="s">
        <v>2855</v>
      </c>
      <c r="C1428" s="2" t="s">
        <v>5</v>
      </c>
    </row>
    <row r="1429" spans="1:3" x14ac:dyDescent="0.25">
      <c r="A1429" s="2" t="s">
        <v>2856</v>
      </c>
      <c r="B1429" s="2" t="s">
        <v>2857</v>
      </c>
      <c r="C1429" s="2" t="s">
        <v>5</v>
      </c>
    </row>
    <row r="1430" spans="1:3" x14ac:dyDescent="0.25">
      <c r="A1430" s="2" t="s">
        <v>2858</v>
      </c>
      <c r="B1430" s="2" t="s">
        <v>2859</v>
      </c>
      <c r="C1430" s="2" t="s">
        <v>5</v>
      </c>
    </row>
    <row r="1431" spans="1:3" x14ac:dyDescent="0.25">
      <c r="A1431" s="2" t="s">
        <v>2860</v>
      </c>
      <c r="B1431" s="2" t="s">
        <v>2861</v>
      </c>
      <c r="C1431" s="2" t="s">
        <v>5</v>
      </c>
    </row>
    <row r="1432" spans="1:3" x14ac:dyDescent="0.25">
      <c r="A1432" s="2" t="s">
        <v>2862</v>
      </c>
      <c r="B1432" s="2" t="s">
        <v>2863</v>
      </c>
      <c r="C1432" s="2" t="s">
        <v>5</v>
      </c>
    </row>
    <row r="1433" spans="1:3" x14ac:dyDescent="0.25">
      <c r="A1433" s="2" t="s">
        <v>2864</v>
      </c>
      <c r="B1433" s="2" t="s">
        <v>2865</v>
      </c>
      <c r="C1433" s="2" t="s">
        <v>5</v>
      </c>
    </row>
    <row r="1434" spans="1:3" x14ac:dyDescent="0.25">
      <c r="A1434" s="2" t="s">
        <v>2866</v>
      </c>
      <c r="B1434" s="2" t="s">
        <v>2867</v>
      </c>
      <c r="C1434" s="2" t="s">
        <v>5</v>
      </c>
    </row>
    <row r="1435" spans="1:3" x14ac:dyDescent="0.25">
      <c r="A1435" s="2" t="s">
        <v>2868</v>
      </c>
      <c r="B1435" s="2" t="s">
        <v>2869</v>
      </c>
      <c r="C1435" s="2" t="s">
        <v>5</v>
      </c>
    </row>
    <row r="1436" spans="1:3" x14ac:dyDescent="0.25">
      <c r="A1436" s="2" t="s">
        <v>2870</v>
      </c>
      <c r="B1436" s="2" t="s">
        <v>2871</v>
      </c>
      <c r="C1436" s="2" t="s">
        <v>5</v>
      </c>
    </row>
    <row r="1437" spans="1:3" x14ac:dyDescent="0.25">
      <c r="A1437" s="2" t="s">
        <v>2872</v>
      </c>
      <c r="B1437" s="2" t="s">
        <v>2873</v>
      </c>
      <c r="C1437" s="2" t="s">
        <v>5</v>
      </c>
    </row>
    <row r="1438" spans="1:3" x14ac:dyDescent="0.25">
      <c r="A1438" s="2" t="s">
        <v>2874</v>
      </c>
      <c r="B1438" s="2" t="s">
        <v>2875</v>
      </c>
      <c r="C1438" s="2" t="s">
        <v>5</v>
      </c>
    </row>
    <row r="1439" spans="1:3" x14ac:dyDescent="0.25">
      <c r="A1439" s="2" t="s">
        <v>2876</v>
      </c>
      <c r="B1439" s="2" t="s">
        <v>2877</v>
      </c>
      <c r="C1439" s="2" t="s">
        <v>5</v>
      </c>
    </row>
    <row r="1440" spans="1:3" x14ac:dyDescent="0.25">
      <c r="A1440" s="2" t="s">
        <v>2878</v>
      </c>
      <c r="B1440" s="2" t="s">
        <v>2879</v>
      </c>
      <c r="C1440" s="2" t="s">
        <v>5</v>
      </c>
    </row>
    <row r="1441" spans="1:3" x14ac:dyDescent="0.25">
      <c r="A1441" s="2" t="s">
        <v>2880</v>
      </c>
      <c r="B1441" s="2" t="s">
        <v>2881</v>
      </c>
      <c r="C1441" s="2" t="s">
        <v>5</v>
      </c>
    </row>
    <row r="1442" spans="1:3" x14ac:dyDescent="0.25">
      <c r="A1442" s="2" t="s">
        <v>2882</v>
      </c>
      <c r="B1442" s="2" t="s">
        <v>2883</v>
      </c>
      <c r="C1442" s="2" t="s">
        <v>5</v>
      </c>
    </row>
    <row r="1443" spans="1:3" x14ac:dyDescent="0.25">
      <c r="A1443" s="2" t="s">
        <v>2884</v>
      </c>
      <c r="B1443" s="2" t="s">
        <v>2885</v>
      </c>
      <c r="C1443" s="2" t="s">
        <v>5</v>
      </c>
    </row>
    <row r="1444" spans="1:3" x14ac:dyDescent="0.25">
      <c r="A1444" s="2" t="s">
        <v>2886</v>
      </c>
      <c r="B1444" s="2" t="s">
        <v>2887</v>
      </c>
      <c r="C1444" s="2" t="s">
        <v>5</v>
      </c>
    </row>
    <row r="1445" spans="1:3" x14ac:dyDescent="0.25">
      <c r="A1445" s="2" t="s">
        <v>2888</v>
      </c>
      <c r="B1445" s="2" t="s">
        <v>2889</v>
      </c>
      <c r="C1445" s="2" t="s">
        <v>5</v>
      </c>
    </row>
    <row r="1446" spans="1:3" x14ac:dyDescent="0.25">
      <c r="A1446" s="2" t="s">
        <v>2890</v>
      </c>
      <c r="B1446" s="2" t="s">
        <v>2891</v>
      </c>
      <c r="C1446" s="2" t="s">
        <v>5</v>
      </c>
    </row>
    <row r="1447" spans="1:3" x14ac:dyDescent="0.25">
      <c r="A1447" s="2" t="s">
        <v>2892</v>
      </c>
      <c r="B1447" s="2" t="s">
        <v>2893</v>
      </c>
      <c r="C1447" s="2" t="s">
        <v>5</v>
      </c>
    </row>
    <row r="1448" spans="1:3" x14ac:dyDescent="0.25">
      <c r="A1448" s="2" t="s">
        <v>2894</v>
      </c>
      <c r="B1448" s="2" t="s">
        <v>2895</v>
      </c>
      <c r="C1448" s="2" t="s">
        <v>5</v>
      </c>
    </row>
    <row r="1449" spans="1:3" x14ac:dyDescent="0.25">
      <c r="A1449" s="2" t="s">
        <v>2896</v>
      </c>
      <c r="B1449" s="2" t="s">
        <v>2897</v>
      </c>
      <c r="C1449" s="2" t="s">
        <v>5</v>
      </c>
    </row>
    <row r="1450" spans="1:3" x14ac:dyDescent="0.25">
      <c r="A1450" s="2" t="s">
        <v>2898</v>
      </c>
      <c r="B1450" s="2" t="s">
        <v>2899</v>
      </c>
      <c r="C1450" s="2" t="s">
        <v>5</v>
      </c>
    </row>
    <row r="1451" spans="1:3" x14ac:dyDescent="0.25">
      <c r="A1451" s="2" t="s">
        <v>2900</v>
      </c>
      <c r="B1451" s="2" t="s">
        <v>2901</v>
      </c>
      <c r="C1451" s="2" t="s">
        <v>5</v>
      </c>
    </row>
    <row r="1452" spans="1:3" x14ac:dyDescent="0.25">
      <c r="A1452" s="2" t="s">
        <v>2902</v>
      </c>
      <c r="B1452" s="2" t="s">
        <v>2903</v>
      </c>
      <c r="C1452" s="2" t="s">
        <v>5</v>
      </c>
    </row>
    <row r="1453" spans="1:3" x14ac:dyDescent="0.25">
      <c r="A1453" s="2" t="s">
        <v>2904</v>
      </c>
      <c r="B1453" s="2" t="s">
        <v>2905</v>
      </c>
      <c r="C1453" s="2" t="s">
        <v>5</v>
      </c>
    </row>
    <row r="1454" spans="1:3" x14ac:dyDescent="0.25">
      <c r="A1454" s="2" t="s">
        <v>2906</v>
      </c>
      <c r="B1454" s="2" t="s">
        <v>2907</v>
      </c>
      <c r="C1454" s="2" t="s">
        <v>5</v>
      </c>
    </row>
    <row r="1455" spans="1:3" x14ac:dyDescent="0.25">
      <c r="A1455" s="2" t="s">
        <v>2908</v>
      </c>
      <c r="B1455" s="2" t="s">
        <v>2909</v>
      </c>
      <c r="C1455" s="2" t="s">
        <v>5</v>
      </c>
    </row>
    <row r="1456" spans="1:3" x14ac:dyDescent="0.25">
      <c r="A1456" s="2" t="s">
        <v>2910</v>
      </c>
      <c r="B1456" s="2" t="s">
        <v>2911</v>
      </c>
      <c r="C1456" s="2" t="s">
        <v>5</v>
      </c>
    </row>
    <row r="1457" spans="1:3" x14ac:dyDescent="0.25">
      <c r="A1457" s="2" t="s">
        <v>2912</v>
      </c>
      <c r="B1457" s="2" t="s">
        <v>2913</v>
      </c>
      <c r="C1457" s="2" t="s">
        <v>5</v>
      </c>
    </row>
    <row r="1458" spans="1:3" x14ac:dyDescent="0.25">
      <c r="A1458" s="2" t="s">
        <v>2914</v>
      </c>
      <c r="B1458" s="2" t="s">
        <v>2915</v>
      </c>
      <c r="C1458" s="2" t="s">
        <v>5</v>
      </c>
    </row>
    <row r="1459" spans="1:3" x14ac:dyDescent="0.25">
      <c r="A1459" s="2" t="s">
        <v>2916</v>
      </c>
      <c r="B1459" s="2" t="s">
        <v>2917</v>
      </c>
      <c r="C1459" s="2" t="s">
        <v>5</v>
      </c>
    </row>
    <row r="1460" spans="1:3" x14ac:dyDescent="0.25">
      <c r="A1460" s="2" t="s">
        <v>2918</v>
      </c>
      <c r="B1460" s="2" t="s">
        <v>2919</v>
      </c>
      <c r="C1460" s="2" t="s">
        <v>5</v>
      </c>
    </row>
    <row r="1461" spans="1:3" x14ac:dyDescent="0.25">
      <c r="A1461" s="2" t="s">
        <v>2920</v>
      </c>
      <c r="B1461" s="2" t="s">
        <v>2921</v>
      </c>
      <c r="C1461" s="2" t="s">
        <v>5</v>
      </c>
    </row>
    <row r="1462" spans="1:3" x14ac:dyDescent="0.25">
      <c r="A1462" s="2" t="s">
        <v>2922</v>
      </c>
      <c r="B1462" s="2" t="s">
        <v>2923</v>
      </c>
      <c r="C1462" s="2" t="s">
        <v>5</v>
      </c>
    </row>
    <row r="1463" spans="1:3" x14ac:dyDescent="0.25">
      <c r="A1463" s="2" t="s">
        <v>2924</v>
      </c>
      <c r="B1463" s="2" t="s">
        <v>2925</v>
      </c>
      <c r="C1463" s="2" t="s">
        <v>5</v>
      </c>
    </row>
    <row r="1464" spans="1:3" x14ac:dyDescent="0.25">
      <c r="A1464" s="2" t="s">
        <v>2926</v>
      </c>
      <c r="B1464" s="2" t="s">
        <v>2927</v>
      </c>
      <c r="C1464" s="2" t="s">
        <v>5</v>
      </c>
    </row>
    <row r="1465" spans="1:3" x14ac:dyDescent="0.25">
      <c r="A1465" s="2" t="s">
        <v>2928</v>
      </c>
      <c r="B1465" s="2" t="s">
        <v>2929</v>
      </c>
      <c r="C1465" s="2" t="s">
        <v>5</v>
      </c>
    </row>
    <row r="1466" spans="1:3" x14ac:dyDescent="0.25">
      <c r="A1466" s="2" t="s">
        <v>2930</v>
      </c>
      <c r="B1466" s="2" t="s">
        <v>2931</v>
      </c>
      <c r="C1466" s="2" t="s">
        <v>5</v>
      </c>
    </row>
    <row r="1467" spans="1:3" x14ac:dyDescent="0.25">
      <c r="A1467" s="2" t="s">
        <v>2932</v>
      </c>
      <c r="B1467" s="2" t="s">
        <v>2933</v>
      </c>
      <c r="C1467" s="2" t="s">
        <v>5</v>
      </c>
    </row>
    <row r="1468" spans="1:3" x14ac:dyDescent="0.25">
      <c r="A1468" s="2" t="s">
        <v>2934</v>
      </c>
      <c r="B1468" s="2" t="s">
        <v>2935</v>
      </c>
      <c r="C1468" s="2" t="s">
        <v>5</v>
      </c>
    </row>
    <row r="1469" spans="1:3" x14ac:dyDescent="0.25">
      <c r="A1469" s="2" t="s">
        <v>2936</v>
      </c>
      <c r="B1469" s="2" t="s">
        <v>2937</v>
      </c>
      <c r="C1469" s="2" t="s">
        <v>5</v>
      </c>
    </row>
    <row r="1470" spans="1:3" x14ac:dyDescent="0.25">
      <c r="A1470" s="2" t="s">
        <v>2938</v>
      </c>
      <c r="B1470" s="2" t="s">
        <v>2939</v>
      </c>
      <c r="C1470" s="2" t="s">
        <v>5</v>
      </c>
    </row>
    <row r="1471" spans="1:3" x14ac:dyDescent="0.25">
      <c r="A1471" s="2" t="s">
        <v>2940</v>
      </c>
      <c r="B1471" s="2" t="s">
        <v>2941</v>
      </c>
      <c r="C1471" s="2" t="s">
        <v>5</v>
      </c>
    </row>
    <row r="1472" spans="1:3" x14ac:dyDescent="0.25">
      <c r="A1472" s="2" t="s">
        <v>2942</v>
      </c>
      <c r="B1472" s="2" t="s">
        <v>2943</v>
      </c>
      <c r="C1472" s="2" t="s">
        <v>5</v>
      </c>
    </row>
    <row r="1473" spans="1:3" x14ac:dyDescent="0.25">
      <c r="A1473" s="2" t="s">
        <v>2944</v>
      </c>
      <c r="B1473" s="2" t="s">
        <v>2945</v>
      </c>
      <c r="C1473" s="2" t="s">
        <v>5</v>
      </c>
    </row>
    <row r="1474" spans="1:3" x14ac:dyDescent="0.25">
      <c r="A1474" s="2" t="s">
        <v>2946</v>
      </c>
      <c r="B1474" s="2" t="s">
        <v>2947</v>
      </c>
      <c r="C1474" s="2" t="s">
        <v>5</v>
      </c>
    </row>
    <row r="1475" spans="1:3" x14ac:dyDescent="0.25">
      <c r="A1475" s="2" t="s">
        <v>2948</v>
      </c>
      <c r="B1475" s="2" t="s">
        <v>2949</v>
      </c>
      <c r="C1475" s="2" t="s">
        <v>5</v>
      </c>
    </row>
    <row r="1476" spans="1:3" x14ac:dyDescent="0.25">
      <c r="A1476" s="2" t="s">
        <v>2950</v>
      </c>
      <c r="B1476" s="2" t="s">
        <v>2951</v>
      </c>
      <c r="C1476" s="2" t="s">
        <v>5</v>
      </c>
    </row>
    <row r="1477" spans="1:3" x14ac:dyDescent="0.25">
      <c r="A1477" s="2" t="s">
        <v>2952</v>
      </c>
      <c r="B1477" s="2" t="s">
        <v>2953</v>
      </c>
      <c r="C1477" s="2" t="s">
        <v>5</v>
      </c>
    </row>
    <row r="1478" spans="1:3" x14ac:dyDescent="0.25">
      <c r="A1478" s="2" t="s">
        <v>2954</v>
      </c>
      <c r="B1478" s="2" t="s">
        <v>2955</v>
      </c>
      <c r="C1478" s="2" t="s">
        <v>5</v>
      </c>
    </row>
    <row r="1479" spans="1:3" x14ac:dyDescent="0.25">
      <c r="A1479" s="2" t="s">
        <v>2956</v>
      </c>
      <c r="B1479" s="2" t="s">
        <v>2957</v>
      </c>
      <c r="C1479" s="2" t="s">
        <v>5</v>
      </c>
    </row>
    <row r="1480" spans="1:3" x14ac:dyDescent="0.25">
      <c r="A1480" s="2" t="s">
        <v>2958</v>
      </c>
      <c r="B1480" s="2" t="s">
        <v>2959</v>
      </c>
      <c r="C1480" s="2" t="s">
        <v>5</v>
      </c>
    </row>
    <row r="1481" spans="1:3" x14ac:dyDescent="0.25">
      <c r="A1481" s="2" t="s">
        <v>2960</v>
      </c>
      <c r="B1481" s="2" t="s">
        <v>2961</v>
      </c>
      <c r="C1481" s="2" t="s">
        <v>5</v>
      </c>
    </row>
    <row r="1482" spans="1:3" x14ac:dyDescent="0.25">
      <c r="A1482" s="2" t="s">
        <v>2962</v>
      </c>
      <c r="B1482" s="2" t="s">
        <v>2963</v>
      </c>
      <c r="C1482" s="2" t="s">
        <v>5</v>
      </c>
    </row>
    <row r="1483" spans="1:3" x14ac:dyDescent="0.25">
      <c r="A1483" s="2" t="s">
        <v>2964</v>
      </c>
      <c r="B1483" s="2" t="s">
        <v>2965</v>
      </c>
      <c r="C1483" s="2" t="s">
        <v>5</v>
      </c>
    </row>
    <row r="1484" spans="1:3" x14ac:dyDescent="0.25">
      <c r="A1484" s="2" t="s">
        <v>2966</v>
      </c>
      <c r="B1484" s="2" t="s">
        <v>2967</v>
      </c>
      <c r="C1484" s="2" t="s">
        <v>5</v>
      </c>
    </row>
    <row r="1485" spans="1:3" x14ac:dyDescent="0.25">
      <c r="A1485" s="2" t="s">
        <v>2968</v>
      </c>
      <c r="B1485" s="2" t="s">
        <v>2969</v>
      </c>
      <c r="C1485" s="2" t="s">
        <v>5</v>
      </c>
    </row>
    <row r="1486" spans="1:3" x14ac:dyDescent="0.25">
      <c r="A1486" s="2" t="s">
        <v>2970</v>
      </c>
      <c r="B1486" s="2" t="s">
        <v>2971</v>
      </c>
      <c r="C1486" s="2" t="s">
        <v>5</v>
      </c>
    </row>
    <row r="1487" spans="1:3" x14ac:dyDescent="0.25">
      <c r="A1487" s="2" t="s">
        <v>2972</v>
      </c>
      <c r="B1487" s="2" t="s">
        <v>2973</v>
      </c>
      <c r="C1487" s="2" t="s">
        <v>5</v>
      </c>
    </row>
    <row r="1488" spans="1:3" x14ac:dyDescent="0.25">
      <c r="A1488" s="2" t="s">
        <v>2974</v>
      </c>
      <c r="B1488" s="2" t="s">
        <v>2975</v>
      </c>
      <c r="C1488" s="2" t="s">
        <v>5</v>
      </c>
    </row>
    <row r="1489" spans="1:3" x14ac:dyDescent="0.25">
      <c r="A1489" s="2" t="s">
        <v>2976</v>
      </c>
      <c r="B1489" s="2" t="s">
        <v>2977</v>
      </c>
      <c r="C1489" s="2" t="s">
        <v>5</v>
      </c>
    </row>
    <row r="1490" spans="1:3" x14ac:dyDescent="0.25">
      <c r="A1490" s="2" t="s">
        <v>2978</v>
      </c>
      <c r="B1490" s="2" t="s">
        <v>2979</v>
      </c>
      <c r="C1490" s="2" t="s">
        <v>5</v>
      </c>
    </row>
    <row r="1491" spans="1:3" x14ac:dyDescent="0.25">
      <c r="A1491" s="2" t="s">
        <v>2980</v>
      </c>
      <c r="B1491" s="2" t="s">
        <v>2981</v>
      </c>
      <c r="C1491" s="2" t="s">
        <v>5</v>
      </c>
    </row>
    <row r="1492" spans="1:3" x14ac:dyDescent="0.25">
      <c r="A1492" s="2" t="s">
        <v>2982</v>
      </c>
      <c r="B1492" s="2" t="s">
        <v>2983</v>
      </c>
      <c r="C1492" s="2" t="s">
        <v>5</v>
      </c>
    </row>
    <row r="1493" spans="1:3" x14ac:dyDescent="0.25">
      <c r="A1493" s="2" t="s">
        <v>2984</v>
      </c>
      <c r="B1493" s="2" t="s">
        <v>2985</v>
      </c>
      <c r="C1493" s="2" t="s">
        <v>5</v>
      </c>
    </row>
    <row r="1494" spans="1:3" x14ac:dyDescent="0.25">
      <c r="A1494" s="2" t="s">
        <v>2986</v>
      </c>
      <c r="B1494" s="2" t="s">
        <v>2987</v>
      </c>
      <c r="C1494" s="2" t="s">
        <v>5</v>
      </c>
    </row>
    <row r="1495" spans="1:3" x14ac:dyDescent="0.25">
      <c r="A1495" s="2" t="s">
        <v>2988</v>
      </c>
      <c r="B1495" s="2" t="s">
        <v>2989</v>
      </c>
      <c r="C1495" s="2" t="s">
        <v>5</v>
      </c>
    </row>
    <row r="1496" spans="1:3" x14ac:dyDescent="0.25">
      <c r="A1496" s="2" t="s">
        <v>2990</v>
      </c>
      <c r="B1496" s="2" t="s">
        <v>2991</v>
      </c>
      <c r="C1496" s="2" t="s">
        <v>5</v>
      </c>
    </row>
    <row r="1497" spans="1:3" x14ac:dyDescent="0.25">
      <c r="A1497" s="2" t="s">
        <v>2992</v>
      </c>
      <c r="B1497" s="2" t="s">
        <v>2993</v>
      </c>
      <c r="C1497" s="2" t="s">
        <v>5</v>
      </c>
    </row>
    <row r="1498" spans="1:3" x14ac:dyDescent="0.25">
      <c r="A1498" s="2" t="s">
        <v>2994</v>
      </c>
      <c r="B1498" s="2" t="s">
        <v>2995</v>
      </c>
      <c r="C1498" s="2" t="s">
        <v>5</v>
      </c>
    </row>
    <row r="1499" spans="1:3" x14ac:dyDescent="0.25">
      <c r="A1499" s="2" t="s">
        <v>2996</v>
      </c>
      <c r="B1499" s="2" t="s">
        <v>2997</v>
      </c>
      <c r="C1499" s="2" t="s">
        <v>5</v>
      </c>
    </row>
    <row r="1500" spans="1:3" x14ac:dyDescent="0.25">
      <c r="A1500" s="2" t="s">
        <v>2998</v>
      </c>
      <c r="B1500" s="2" t="s">
        <v>2999</v>
      </c>
      <c r="C1500" s="2" t="s">
        <v>5</v>
      </c>
    </row>
    <row r="1501" spans="1:3" x14ac:dyDescent="0.25">
      <c r="A1501" s="2" t="s">
        <v>3000</v>
      </c>
      <c r="B1501" s="2" t="s">
        <v>3001</v>
      </c>
      <c r="C1501" s="2" t="s">
        <v>5</v>
      </c>
    </row>
    <row r="1502" spans="1:3" x14ac:dyDescent="0.25">
      <c r="A1502" s="2" t="s">
        <v>3002</v>
      </c>
      <c r="B1502" s="2" t="s">
        <v>3003</v>
      </c>
      <c r="C1502" s="2" t="s">
        <v>5</v>
      </c>
    </row>
    <row r="1503" spans="1:3" x14ac:dyDescent="0.25">
      <c r="A1503" s="2" t="s">
        <v>3004</v>
      </c>
      <c r="B1503" s="2" t="s">
        <v>3005</v>
      </c>
      <c r="C1503" s="2" t="s">
        <v>5</v>
      </c>
    </row>
    <row r="1504" spans="1:3" x14ac:dyDescent="0.25">
      <c r="A1504" s="2" t="s">
        <v>3006</v>
      </c>
      <c r="B1504" s="2" t="s">
        <v>3007</v>
      </c>
      <c r="C1504" s="2" t="s">
        <v>5</v>
      </c>
    </row>
    <row r="1505" spans="1:3" x14ac:dyDescent="0.25">
      <c r="A1505" s="2" t="s">
        <v>3008</v>
      </c>
      <c r="B1505" s="2" t="s">
        <v>3009</v>
      </c>
      <c r="C1505" s="2" t="s">
        <v>5</v>
      </c>
    </row>
    <row r="1506" spans="1:3" x14ac:dyDescent="0.25">
      <c r="A1506" s="2" t="s">
        <v>3010</v>
      </c>
      <c r="B1506" s="2" t="s">
        <v>3011</v>
      </c>
      <c r="C1506" s="2" t="s">
        <v>5</v>
      </c>
    </row>
    <row r="1507" spans="1:3" x14ac:dyDescent="0.25">
      <c r="A1507" s="2" t="s">
        <v>3012</v>
      </c>
      <c r="B1507" s="2" t="s">
        <v>3013</v>
      </c>
      <c r="C1507" s="2" t="s">
        <v>5</v>
      </c>
    </row>
    <row r="1508" spans="1:3" x14ac:dyDescent="0.25">
      <c r="A1508" s="2" t="s">
        <v>3014</v>
      </c>
      <c r="B1508" s="2" t="s">
        <v>3015</v>
      </c>
      <c r="C1508" s="2" t="s">
        <v>5</v>
      </c>
    </row>
    <row r="1509" spans="1:3" x14ac:dyDescent="0.25">
      <c r="A1509" s="2" t="s">
        <v>3016</v>
      </c>
      <c r="B1509" s="2" t="s">
        <v>3017</v>
      </c>
      <c r="C1509" s="2" t="s">
        <v>5</v>
      </c>
    </row>
    <row r="1510" spans="1:3" x14ac:dyDescent="0.25">
      <c r="A1510" s="2" t="s">
        <v>3018</v>
      </c>
      <c r="B1510" s="2" t="s">
        <v>3019</v>
      </c>
      <c r="C1510" s="2" t="s">
        <v>5</v>
      </c>
    </row>
    <row r="1511" spans="1:3" x14ac:dyDescent="0.25">
      <c r="A1511" s="2" t="s">
        <v>3020</v>
      </c>
      <c r="B1511" s="2" t="s">
        <v>3021</v>
      </c>
      <c r="C1511" s="2" t="s">
        <v>5</v>
      </c>
    </row>
    <row r="1512" spans="1:3" x14ac:dyDescent="0.25">
      <c r="A1512" s="2" t="s">
        <v>3022</v>
      </c>
      <c r="B1512" s="2" t="s">
        <v>3023</v>
      </c>
      <c r="C1512" s="2" t="s">
        <v>5</v>
      </c>
    </row>
    <row r="1513" spans="1:3" x14ac:dyDescent="0.25">
      <c r="A1513" s="2" t="s">
        <v>3024</v>
      </c>
      <c r="B1513" s="2" t="s">
        <v>3025</v>
      </c>
      <c r="C1513" s="2" t="s">
        <v>5</v>
      </c>
    </row>
    <row r="1514" spans="1:3" x14ac:dyDescent="0.25">
      <c r="A1514" s="2" t="s">
        <v>3026</v>
      </c>
      <c r="B1514" s="2" t="s">
        <v>3027</v>
      </c>
      <c r="C1514" s="2" t="s">
        <v>5</v>
      </c>
    </row>
    <row r="1515" spans="1:3" x14ac:dyDescent="0.25">
      <c r="A1515" s="2" t="s">
        <v>3028</v>
      </c>
      <c r="B1515" s="2" t="s">
        <v>3029</v>
      </c>
      <c r="C1515" s="2" t="s">
        <v>5</v>
      </c>
    </row>
    <row r="1516" spans="1:3" x14ac:dyDescent="0.25">
      <c r="A1516" s="2" t="s">
        <v>3030</v>
      </c>
      <c r="B1516" s="2" t="s">
        <v>3031</v>
      </c>
      <c r="C1516" s="2" t="s">
        <v>5</v>
      </c>
    </row>
    <row r="1517" spans="1:3" x14ac:dyDescent="0.25">
      <c r="A1517" s="2" t="s">
        <v>3032</v>
      </c>
      <c r="B1517" s="2" t="s">
        <v>3033</v>
      </c>
      <c r="C1517" s="2" t="s">
        <v>5</v>
      </c>
    </row>
    <row r="1518" spans="1:3" x14ac:dyDescent="0.25">
      <c r="A1518" s="2" t="s">
        <v>3034</v>
      </c>
      <c r="B1518" s="2" t="s">
        <v>3035</v>
      </c>
      <c r="C1518" s="2" t="s">
        <v>5</v>
      </c>
    </row>
    <row r="1519" spans="1:3" x14ac:dyDescent="0.25">
      <c r="A1519" s="2" t="s">
        <v>3036</v>
      </c>
      <c r="B1519" s="2" t="s">
        <v>3037</v>
      </c>
      <c r="C1519" s="2" t="s">
        <v>5</v>
      </c>
    </row>
    <row r="1520" spans="1:3" x14ac:dyDescent="0.25">
      <c r="A1520" s="2" t="s">
        <v>3038</v>
      </c>
      <c r="B1520" s="2" t="s">
        <v>3039</v>
      </c>
      <c r="C1520" s="2" t="s">
        <v>5</v>
      </c>
    </row>
    <row r="1521" spans="1:3" x14ac:dyDescent="0.25">
      <c r="A1521" s="2" t="s">
        <v>3040</v>
      </c>
      <c r="B1521" s="2" t="s">
        <v>3041</v>
      </c>
      <c r="C1521" s="2" t="s">
        <v>5</v>
      </c>
    </row>
    <row r="1522" spans="1:3" x14ac:dyDescent="0.25">
      <c r="A1522" s="2" t="s">
        <v>3042</v>
      </c>
      <c r="B1522" s="2" t="s">
        <v>3043</v>
      </c>
      <c r="C1522" s="2" t="s">
        <v>5</v>
      </c>
    </row>
    <row r="1523" spans="1:3" x14ac:dyDescent="0.25">
      <c r="A1523" s="2" t="s">
        <v>3044</v>
      </c>
      <c r="B1523" s="2" t="s">
        <v>3045</v>
      </c>
      <c r="C1523" s="2" t="s">
        <v>5</v>
      </c>
    </row>
    <row r="1524" spans="1:3" x14ac:dyDescent="0.25">
      <c r="A1524" s="2" t="s">
        <v>3046</v>
      </c>
      <c r="B1524" s="2" t="s">
        <v>3047</v>
      </c>
      <c r="C1524" s="2" t="s">
        <v>5</v>
      </c>
    </row>
    <row r="1525" spans="1:3" x14ac:dyDescent="0.25">
      <c r="A1525" s="2" t="s">
        <v>3048</v>
      </c>
      <c r="B1525" s="2" t="s">
        <v>3049</v>
      </c>
      <c r="C1525" s="2" t="s">
        <v>5</v>
      </c>
    </row>
    <row r="1526" spans="1:3" x14ac:dyDescent="0.25">
      <c r="A1526" s="2" t="s">
        <v>3050</v>
      </c>
      <c r="B1526" s="2" t="s">
        <v>3051</v>
      </c>
      <c r="C1526" s="2" t="s">
        <v>5</v>
      </c>
    </row>
    <row r="1527" spans="1:3" x14ac:dyDescent="0.25">
      <c r="A1527" s="2" t="s">
        <v>3052</v>
      </c>
      <c r="B1527" s="2" t="s">
        <v>3053</v>
      </c>
      <c r="C1527" s="2" t="s">
        <v>5</v>
      </c>
    </row>
    <row r="1528" spans="1:3" x14ac:dyDescent="0.25">
      <c r="A1528" s="2" t="s">
        <v>3054</v>
      </c>
      <c r="B1528" s="2" t="s">
        <v>3055</v>
      </c>
      <c r="C1528" s="2" t="s">
        <v>5</v>
      </c>
    </row>
    <row r="1529" spans="1:3" x14ac:dyDescent="0.25">
      <c r="A1529" s="2" t="s">
        <v>3056</v>
      </c>
      <c r="B1529" s="2" t="s">
        <v>3057</v>
      </c>
      <c r="C1529" s="2" t="s">
        <v>5</v>
      </c>
    </row>
    <row r="1530" spans="1:3" x14ac:dyDescent="0.25">
      <c r="A1530" s="2" t="s">
        <v>3058</v>
      </c>
      <c r="B1530" s="2" t="s">
        <v>3059</v>
      </c>
      <c r="C1530" s="2" t="s">
        <v>5</v>
      </c>
    </row>
    <row r="1531" spans="1:3" x14ac:dyDescent="0.25">
      <c r="A1531" s="2" t="s">
        <v>3060</v>
      </c>
      <c r="B1531" s="2" t="s">
        <v>3061</v>
      </c>
      <c r="C1531" s="2" t="s">
        <v>5</v>
      </c>
    </row>
    <row r="1532" spans="1:3" x14ac:dyDescent="0.25">
      <c r="A1532" s="2" t="s">
        <v>3062</v>
      </c>
      <c r="B1532" s="2" t="s">
        <v>3063</v>
      </c>
      <c r="C1532" s="2" t="s">
        <v>5</v>
      </c>
    </row>
    <row r="1533" spans="1:3" x14ac:dyDescent="0.25">
      <c r="A1533" s="2" t="s">
        <v>3064</v>
      </c>
      <c r="B1533" s="2" t="s">
        <v>3065</v>
      </c>
      <c r="C1533" s="2" t="s">
        <v>5</v>
      </c>
    </row>
    <row r="1534" spans="1:3" x14ac:dyDescent="0.25">
      <c r="A1534" s="2" t="s">
        <v>3066</v>
      </c>
      <c r="B1534" s="2" t="s">
        <v>3067</v>
      </c>
      <c r="C1534" s="2" t="s">
        <v>5</v>
      </c>
    </row>
    <row r="1535" spans="1:3" x14ac:dyDescent="0.25">
      <c r="A1535" s="2" t="s">
        <v>3068</v>
      </c>
      <c r="B1535" s="2" t="s">
        <v>3069</v>
      </c>
      <c r="C1535" s="2" t="s">
        <v>5</v>
      </c>
    </row>
    <row r="1536" spans="1:3" x14ac:dyDescent="0.25">
      <c r="A1536" s="2" t="s">
        <v>3070</v>
      </c>
      <c r="B1536" s="2" t="s">
        <v>3071</v>
      </c>
      <c r="C1536" s="2" t="s">
        <v>5</v>
      </c>
    </row>
    <row r="1537" spans="1:3" x14ac:dyDescent="0.25">
      <c r="A1537" s="2" t="s">
        <v>3072</v>
      </c>
      <c r="B1537" s="2" t="s">
        <v>3073</v>
      </c>
      <c r="C1537" s="2" t="s">
        <v>5</v>
      </c>
    </row>
    <row r="1538" spans="1:3" x14ac:dyDescent="0.25">
      <c r="A1538" s="2" t="s">
        <v>3074</v>
      </c>
      <c r="B1538" s="2" t="s">
        <v>3075</v>
      </c>
      <c r="C1538" s="2" t="s">
        <v>5</v>
      </c>
    </row>
    <row r="1539" spans="1:3" x14ac:dyDescent="0.25">
      <c r="A1539" s="2" t="s">
        <v>3076</v>
      </c>
      <c r="B1539" s="2" t="s">
        <v>3077</v>
      </c>
      <c r="C1539" s="2" t="s">
        <v>5</v>
      </c>
    </row>
    <row r="1540" spans="1:3" x14ac:dyDescent="0.25">
      <c r="A1540" s="2" t="s">
        <v>3078</v>
      </c>
      <c r="B1540" s="2" t="s">
        <v>3079</v>
      </c>
      <c r="C1540" s="2" t="s">
        <v>5</v>
      </c>
    </row>
    <row r="1541" spans="1:3" x14ac:dyDescent="0.25">
      <c r="A1541" s="2" t="s">
        <v>3080</v>
      </c>
      <c r="B1541" s="2" t="s">
        <v>3081</v>
      </c>
      <c r="C1541" s="2" t="s">
        <v>5</v>
      </c>
    </row>
    <row r="1542" spans="1:3" x14ac:dyDescent="0.25">
      <c r="A1542" s="2" t="s">
        <v>3082</v>
      </c>
      <c r="B1542" s="2" t="s">
        <v>3083</v>
      </c>
      <c r="C1542" s="2" t="s">
        <v>5</v>
      </c>
    </row>
    <row r="1543" spans="1:3" x14ac:dyDescent="0.25">
      <c r="A1543" s="2" t="s">
        <v>3084</v>
      </c>
      <c r="B1543" s="2" t="s">
        <v>3085</v>
      </c>
      <c r="C1543" s="2" t="s">
        <v>5</v>
      </c>
    </row>
    <row r="1544" spans="1:3" x14ac:dyDescent="0.25">
      <c r="A1544" s="2" t="s">
        <v>3086</v>
      </c>
      <c r="B1544" s="2" t="s">
        <v>3087</v>
      </c>
      <c r="C1544" s="2" t="s">
        <v>5</v>
      </c>
    </row>
    <row r="1545" spans="1:3" x14ac:dyDescent="0.25">
      <c r="A1545" s="2" t="s">
        <v>3088</v>
      </c>
      <c r="B1545" s="2" t="s">
        <v>3089</v>
      </c>
      <c r="C1545" s="2" t="s">
        <v>5</v>
      </c>
    </row>
    <row r="1546" spans="1:3" x14ac:dyDescent="0.25">
      <c r="A1546" s="2" t="s">
        <v>3090</v>
      </c>
      <c r="B1546" s="2" t="s">
        <v>3091</v>
      </c>
      <c r="C1546" s="2" t="s">
        <v>5</v>
      </c>
    </row>
    <row r="1547" spans="1:3" x14ac:dyDescent="0.25">
      <c r="A1547" s="2" t="s">
        <v>3092</v>
      </c>
      <c r="B1547" s="2" t="s">
        <v>3093</v>
      </c>
      <c r="C1547" s="2" t="s">
        <v>5</v>
      </c>
    </row>
    <row r="1548" spans="1:3" x14ac:dyDescent="0.25">
      <c r="A1548" s="2" t="s">
        <v>3094</v>
      </c>
      <c r="B1548" s="2" t="s">
        <v>3095</v>
      </c>
      <c r="C1548" s="2" t="s">
        <v>5</v>
      </c>
    </row>
    <row r="1549" spans="1:3" x14ac:dyDescent="0.25">
      <c r="A1549" s="2" t="s">
        <v>3096</v>
      </c>
      <c r="B1549" s="2" t="s">
        <v>3097</v>
      </c>
      <c r="C1549" s="2" t="s">
        <v>5</v>
      </c>
    </row>
    <row r="1550" spans="1:3" x14ac:dyDescent="0.25">
      <c r="A1550" s="2" t="s">
        <v>3098</v>
      </c>
      <c r="B1550" s="2" t="s">
        <v>3099</v>
      </c>
      <c r="C1550" s="2" t="s">
        <v>5</v>
      </c>
    </row>
    <row r="1551" spans="1:3" x14ac:dyDescent="0.25">
      <c r="A1551" s="2" t="s">
        <v>3100</v>
      </c>
      <c r="B1551" s="2" t="s">
        <v>3101</v>
      </c>
      <c r="C1551" s="2" t="s">
        <v>5</v>
      </c>
    </row>
    <row r="1552" spans="1:3" x14ac:dyDescent="0.25">
      <c r="A1552" s="2" t="s">
        <v>3102</v>
      </c>
      <c r="B1552" s="2" t="s">
        <v>3103</v>
      </c>
      <c r="C1552" s="2" t="s">
        <v>5</v>
      </c>
    </row>
    <row r="1553" spans="1:3" x14ac:dyDescent="0.25">
      <c r="A1553" s="2" t="s">
        <v>3104</v>
      </c>
      <c r="B1553" s="2" t="s">
        <v>3105</v>
      </c>
      <c r="C1553" s="2" t="s">
        <v>5</v>
      </c>
    </row>
    <row r="1554" spans="1:3" x14ac:dyDescent="0.25">
      <c r="A1554" s="2" t="s">
        <v>3106</v>
      </c>
      <c r="B1554" s="2" t="s">
        <v>3107</v>
      </c>
      <c r="C1554" s="2" t="s">
        <v>5</v>
      </c>
    </row>
    <row r="1555" spans="1:3" x14ac:dyDescent="0.25">
      <c r="A1555" s="2" t="s">
        <v>3108</v>
      </c>
      <c r="B1555" s="2" t="s">
        <v>3109</v>
      </c>
      <c r="C1555" s="2" t="s">
        <v>5</v>
      </c>
    </row>
    <row r="1556" spans="1:3" x14ac:dyDescent="0.25">
      <c r="A1556" s="2" t="s">
        <v>3110</v>
      </c>
      <c r="B1556" s="2" t="s">
        <v>3111</v>
      </c>
      <c r="C1556" s="2" t="s">
        <v>5</v>
      </c>
    </row>
    <row r="1557" spans="1:3" x14ac:dyDescent="0.25">
      <c r="A1557" s="2" t="s">
        <v>3112</v>
      </c>
      <c r="B1557" s="2" t="s">
        <v>3113</v>
      </c>
      <c r="C1557" s="2" t="s">
        <v>5</v>
      </c>
    </row>
    <row r="1558" spans="1:3" x14ac:dyDescent="0.25">
      <c r="A1558" s="2" t="s">
        <v>3114</v>
      </c>
      <c r="B1558" s="2" t="s">
        <v>3115</v>
      </c>
      <c r="C1558" s="2" t="s">
        <v>5</v>
      </c>
    </row>
    <row r="1559" spans="1:3" x14ac:dyDescent="0.25">
      <c r="A1559" s="2" t="s">
        <v>3116</v>
      </c>
      <c r="B1559" s="2" t="s">
        <v>3117</v>
      </c>
      <c r="C1559" s="2" t="s">
        <v>5</v>
      </c>
    </row>
    <row r="1560" spans="1:3" x14ac:dyDescent="0.25">
      <c r="A1560" s="2" t="s">
        <v>3118</v>
      </c>
      <c r="B1560" s="2" t="s">
        <v>3119</v>
      </c>
      <c r="C1560" s="2" t="s">
        <v>5</v>
      </c>
    </row>
    <row r="1561" spans="1:3" x14ac:dyDescent="0.25">
      <c r="A1561" s="2" t="s">
        <v>3120</v>
      </c>
      <c r="B1561" s="2" t="s">
        <v>3121</v>
      </c>
      <c r="C1561" s="2" t="s">
        <v>5</v>
      </c>
    </row>
    <row r="1562" spans="1:3" x14ac:dyDescent="0.25">
      <c r="A1562" s="2" t="s">
        <v>3122</v>
      </c>
      <c r="B1562" s="2" t="s">
        <v>3123</v>
      </c>
      <c r="C1562" s="2" t="s">
        <v>5</v>
      </c>
    </row>
    <row r="1563" spans="1:3" x14ac:dyDescent="0.25">
      <c r="A1563" s="2" t="s">
        <v>3124</v>
      </c>
      <c r="B1563" s="2" t="s">
        <v>3125</v>
      </c>
      <c r="C1563" s="2" t="s">
        <v>5</v>
      </c>
    </row>
    <row r="1564" spans="1:3" x14ac:dyDescent="0.25">
      <c r="A1564" s="2" t="s">
        <v>3126</v>
      </c>
      <c r="B1564" s="2" t="s">
        <v>3127</v>
      </c>
      <c r="C1564" s="2" t="s">
        <v>5</v>
      </c>
    </row>
    <row r="1565" spans="1:3" x14ac:dyDescent="0.25">
      <c r="A1565" s="2" t="s">
        <v>3128</v>
      </c>
      <c r="B1565" s="2" t="s">
        <v>3129</v>
      </c>
      <c r="C1565" s="2" t="s">
        <v>5</v>
      </c>
    </row>
    <row r="1566" spans="1:3" x14ac:dyDescent="0.25">
      <c r="A1566" s="2" t="s">
        <v>3130</v>
      </c>
      <c r="B1566" s="2" t="s">
        <v>3131</v>
      </c>
      <c r="C1566" s="2" t="s">
        <v>5</v>
      </c>
    </row>
    <row r="1567" spans="1:3" x14ac:dyDescent="0.25">
      <c r="A1567" s="2" t="s">
        <v>3132</v>
      </c>
      <c r="B1567" s="2" t="s">
        <v>3133</v>
      </c>
      <c r="C1567" s="2" t="s">
        <v>5</v>
      </c>
    </row>
    <row r="1568" spans="1:3" x14ac:dyDescent="0.25">
      <c r="A1568" s="2" t="s">
        <v>3134</v>
      </c>
      <c r="B1568" s="2" t="s">
        <v>3135</v>
      </c>
      <c r="C1568" s="2" t="s">
        <v>5</v>
      </c>
    </row>
    <row r="1569" spans="1:3" x14ac:dyDescent="0.25">
      <c r="A1569" s="2" t="s">
        <v>3136</v>
      </c>
      <c r="B1569" s="2" t="s">
        <v>3137</v>
      </c>
      <c r="C1569" s="2" t="s">
        <v>5</v>
      </c>
    </row>
    <row r="1570" spans="1:3" x14ac:dyDescent="0.25">
      <c r="A1570" s="2" t="s">
        <v>3138</v>
      </c>
      <c r="B1570" s="2" t="s">
        <v>3139</v>
      </c>
      <c r="C1570" s="2" t="s">
        <v>5</v>
      </c>
    </row>
    <row r="1571" spans="1:3" x14ac:dyDescent="0.25">
      <c r="A1571" s="2" t="s">
        <v>3140</v>
      </c>
      <c r="B1571" s="2" t="s">
        <v>3141</v>
      </c>
      <c r="C1571" s="2" t="s">
        <v>5</v>
      </c>
    </row>
    <row r="1572" spans="1:3" x14ac:dyDescent="0.25">
      <c r="A1572" s="2" t="s">
        <v>3142</v>
      </c>
      <c r="B1572" s="2" t="s">
        <v>3143</v>
      </c>
      <c r="C1572" s="2" t="s">
        <v>5</v>
      </c>
    </row>
    <row r="1573" spans="1:3" x14ac:dyDescent="0.25">
      <c r="A1573" s="2" t="s">
        <v>3144</v>
      </c>
      <c r="B1573" s="2" t="s">
        <v>3145</v>
      </c>
      <c r="C1573" s="2" t="s">
        <v>5</v>
      </c>
    </row>
    <row r="1574" spans="1:3" x14ac:dyDescent="0.25">
      <c r="A1574" s="2" t="s">
        <v>3146</v>
      </c>
      <c r="B1574" s="2" t="s">
        <v>3147</v>
      </c>
      <c r="C1574" s="2" t="s">
        <v>5</v>
      </c>
    </row>
    <row r="1575" spans="1:3" x14ac:dyDescent="0.25">
      <c r="A1575" s="2" t="s">
        <v>3148</v>
      </c>
      <c r="B1575" s="2" t="s">
        <v>3149</v>
      </c>
      <c r="C1575" s="2" t="s">
        <v>5</v>
      </c>
    </row>
    <row r="1576" spans="1:3" x14ac:dyDescent="0.25">
      <c r="A1576" s="2" t="s">
        <v>3150</v>
      </c>
      <c r="B1576" s="2" t="s">
        <v>3151</v>
      </c>
      <c r="C1576" s="2" t="s">
        <v>5</v>
      </c>
    </row>
    <row r="1577" spans="1:3" x14ac:dyDescent="0.25">
      <c r="A1577" s="2" t="s">
        <v>3152</v>
      </c>
      <c r="B1577" s="2" t="s">
        <v>3153</v>
      </c>
      <c r="C1577" s="2" t="s">
        <v>5</v>
      </c>
    </row>
    <row r="1578" spans="1:3" x14ac:dyDescent="0.25">
      <c r="A1578" s="2" t="s">
        <v>3154</v>
      </c>
      <c r="B1578" s="2" t="s">
        <v>3155</v>
      </c>
      <c r="C1578" s="2" t="s">
        <v>5</v>
      </c>
    </row>
    <row r="1579" spans="1:3" x14ac:dyDescent="0.25">
      <c r="A1579" s="2" t="s">
        <v>3156</v>
      </c>
      <c r="B1579" s="2" t="s">
        <v>3157</v>
      </c>
      <c r="C1579" s="2" t="s">
        <v>5</v>
      </c>
    </row>
    <row r="1580" spans="1:3" x14ac:dyDescent="0.25">
      <c r="A1580" s="2" t="s">
        <v>3158</v>
      </c>
      <c r="B1580" s="2" t="s">
        <v>3159</v>
      </c>
      <c r="C1580" s="2" t="s">
        <v>5</v>
      </c>
    </row>
    <row r="1581" spans="1:3" x14ac:dyDescent="0.25">
      <c r="A1581" s="2" t="s">
        <v>3160</v>
      </c>
      <c r="B1581" s="2" t="s">
        <v>3161</v>
      </c>
      <c r="C1581" s="2" t="s">
        <v>5</v>
      </c>
    </row>
    <row r="1582" spans="1:3" x14ac:dyDescent="0.25">
      <c r="A1582" s="2" t="s">
        <v>3162</v>
      </c>
      <c r="B1582" s="2" t="s">
        <v>3163</v>
      </c>
      <c r="C1582" s="2" t="s">
        <v>5</v>
      </c>
    </row>
    <row r="1583" spans="1:3" x14ac:dyDescent="0.25">
      <c r="A1583" s="2" t="s">
        <v>3164</v>
      </c>
      <c r="B1583" s="2" t="s">
        <v>3165</v>
      </c>
      <c r="C1583" s="2" t="s">
        <v>5</v>
      </c>
    </row>
    <row r="1584" spans="1:3" x14ac:dyDescent="0.25">
      <c r="A1584" s="2" t="s">
        <v>3166</v>
      </c>
      <c r="B1584" s="2" t="s">
        <v>3167</v>
      </c>
      <c r="C1584" s="2" t="s">
        <v>5</v>
      </c>
    </row>
    <row r="1585" spans="1:3" x14ac:dyDescent="0.25">
      <c r="A1585" s="2" t="s">
        <v>3168</v>
      </c>
      <c r="B1585" s="2" t="s">
        <v>3169</v>
      </c>
      <c r="C1585" s="2" t="s">
        <v>5</v>
      </c>
    </row>
    <row r="1586" spans="1:3" x14ac:dyDescent="0.25">
      <c r="A1586" s="2" t="s">
        <v>3170</v>
      </c>
      <c r="B1586" s="2" t="s">
        <v>3171</v>
      </c>
      <c r="C1586" s="2" t="s">
        <v>5</v>
      </c>
    </row>
    <row r="1587" spans="1:3" x14ac:dyDescent="0.25">
      <c r="A1587" s="2" t="s">
        <v>3172</v>
      </c>
      <c r="B1587" s="2" t="s">
        <v>3173</v>
      </c>
      <c r="C1587" s="2" t="s">
        <v>5</v>
      </c>
    </row>
    <row r="1588" spans="1:3" x14ac:dyDescent="0.25">
      <c r="A1588" s="2" t="s">
        <v>3174</v>
      </c>
      <c r="B1588" s="2" t="s">
        <v>3175</v>
      </c>
      <c r="C1588" s="2" t="s">
        <v>5</v>
      </c>
    </row>
    <row r="1589" spans="1:3" x14ac:dyDescent="0.25">
      <c r="A1589" s="2" t="s">
        <v>3176</v>
      </c>
      <c r="B1589" s="2" t="s">
        <v>3177</v>
      </c>
      <c r="C1589" s="2" t="s">
        <v>5</v>
      </c>
    </row>
    <row r="1590" spans="1:3" x14ac:dyDescent="0.25">
      <c r="A1590" s="2" t="s">
        <v>3178</v>
      </c>
      <c r="B1590" s="2" t="s">
        <v>3179</v>
      </c>
      <c r="C1590" s="2" t="s">
        <v>5</v>
      </c>
    </row>
    <row r="1591" spans="1:3" x14ac:dyDescent="0.25">
      <c r="A1591" s="2" t="s">
        <v>3180</v>
      </c>
      <c r="B1591" s="2" t="s">
        <v>3181</v>
      </c>
      <c r="C1591" s="2" t="s">
        <v>5</v>
      </c>
    </row>
    <row r="1592" spans="1:3" x14ac:dyDescent="0.25">
      <c r="A1592" s="2" t="s">
        <v>3182</v>
      </c>
      <c r="B1592" s="2" t="s">
        <v>3183</v>
      </c>
      <c r="C1592" s="2" t="s">
        <v>5</v>
      </c>
    </row>
    <row r="1593" spans="1:3" x14ac:dyDescent="0.25">
      <c r="A1593" s="2" t="s">
        <v>3184</v>
      </c>
      <c r="B1593" s="2" t="s">
        <v>3185</v>
      </c>
      <c r="C1593" s="2" t="s">
        <v>5</v>
      </c>
    </row>
    <row r="1594" spans="1:3" x14ac:dyDescent="0.25">
      <c r="A1594" s="2" t="s">
        <v>3186</v>
      </c>
      <c r="B1594" s="2" t="s">
        <v>3187</v>
      </c>
      <c r="C1594" s="2" t="s">
        <v>5</v>
      </c>
    </row>
    <row r="1595" spans="1:3" x14ac:dyDescent="0.25">
      <c r="A1595" s="2" t="s">
        <v>3188</v>
      </c>
      <c r="B1595" s="2" t="s">
        <v>3189</v>
      </c>
      <c r="C1595" s="2" t="s">
        <v>5</v>
      </c>
    </row>
    <row r="1596" spans="1:3" x14ac:dyDescent="0.25">
      <c r="A1596" s="2" t="s">
        <v>3190</v>
      </c>
      <c r="B1596" s="2" t="s">
        <v>3191</v>
      </c>
      <c r="C1596" s="2" t="s">
        <v>5</v>
      </c>
    </row>
    <row r="1597" spans="1:3" x14ac:dyDescent="0.25">
      <c r="A1597" s="2" t="s">
        <v>3192</v>
      </c>
      <c r="B1597" s="2" t="s">
        <v>3193</v>
      </c>
      <c r="C1597" s="2" t="s">
        <v>5</v>
      </c>
    </row>
    <row r="1598" spans="1:3" x14ac:dyDescent="0.25">
      <c r="A1598" s="2" t="s">
        <v>3194</v>
      </c>
      <c r="B1598" s="2" t="s">
        <v>3195</v>
      </c>
      <c r="C1598" s="2" t="s">
        <v>5</v>
      </c>
    </row>
    <row r="1599" spans="1:3" x14ac:dyDescent="0.25">
      <c r="A1599" s="2" t="s">
        <v>3196</v>
      </c>
      <c r="B1599" s="2" t="s">
        <v>3197</v>
      </c>
      <c r="C1599" s="2" t="s">
        <v>5</v>
      </c>
    </row>
    <row r="1600" spans="1:3" x14ac:dyDescent="0.25">
      <c r="A1600" s="2" t="s">
        <v>3198</v>
      </c>
      <c r="B1600" s="2" t="s">
        <v>3199</v>
      </c>
      <c r="C1600" s="2" t="s">
        <v>5</v>
      </c>
    </row>
    <row r="1601" spans="1:3" x14ac:dyDescent="0.25">
      <c r="A1601" s="2" t="s">
        <v>3200</v>
      </c>
      <c r="B1601" s="2" t="s">
        <v>3201</v>
      </c>
      <c r="C1601" s="2" t="s">
        <v>5</v>
      </c>
    </row>
    <row r="1602" spans="1:3" x14ac:dyDescent="0.25">
      <c r="A1602" s="2" t="s">
        <v>3202</v>
      </c>
      <c r="B1602" s="2" t="s">
        <v>3203</v>
      </c>
      <c r="C1602" s="2" t="s">
        <v>5</v>
      </c>
    </row>
    <row r="1603" spans="1:3" x14ac:dyDescent="0.25">
      <c r="A1603" s="2" t="s">
        <v>3204</v>
      </c>
      <c r="B1603" s="2" t="s">
        <v>3205</v>
      </c>
      <c r="C1603" s="2" t="s">
        <v>5</v>
      </c>
    </row>
    <row r="1604" spans="1:3" x14ac:dyDescent="0.25">
      <c r="A1604" s="2" t="s">
        <v>3206</v>
      </c>
      <c r="B1604" s="2" t="s">
        <v>3207</v>
      </c>
      <c r="C1604" s="2" t="s">
        <v>5</v>
      </c>
    </row>
    <row r="1605" spans="1:3" x14ac:dyDescent="0.25">
      <c r="A1605" s="2" t="s">
        <v>3208</v>
      </c>
      <c r="B1605" s="2" t="s">
        <v>3209</v>
      </c>
      <c r="C1605" s="2" t="s">
        <v>5</v>
      </c>
    </row>
    <row r="1606" spans="1:3" x14ac:dyDescent="0.25">
      <c r="A1606" s="2" t="s">
        <v>3210</v>
      </c>
      <c r="B1606" s="2" t="s">
        <v>3211</v>
      </c>
      <c r="C1606" s="2" t="s">
        <v>5</v>
      </c>
    </row>
    <row r="1607" spans="1:3" x14ac:dyDescent="0.25">
      <c r="A1607" s="2" t="s">
        <v>3212</v>
      </c>
      <c r="B1607" s="2" t="s">
        <v>3213</v>
      </c>
      <c r="C1607" s="2" t="s">
        <v>5</v>
      </c>
    </row>
    <row r="1608" spans="1:3" x14ac:dyDescent="0.25">
      <c r="A1608" s="2" t="s">
        <v>3214</v>
      </c>
      <c r="B1608" s="2" t="s">
        <v>3215</v>
      </c>
      <c r="C1608" s="2" t="s">
        <v>5</v>
      </c>
    </row>
    <row r="1609" spans="1:3" x14ac:dyDescent="0.25">
      <c r="A1609" s="2" t="s">
        <v>3216</v>
      </c>
      <c r="B1609" s="2" t="s">
        <v>3217</v>
      </c>
      <c r="C1609" s="2" t="s">
        <v>5</v>
      </c>
    </row>
    <row r="1610" spans="1:3" x14ac:dyDescent="0.25">
      <c r="A1610" s="2" t="s">
        <v>3218</v>
      </c>
      <c r="B1610" s="2" t="s">
        <v>3219</v>
      </c>
      <c r="C1610" s="2" t="s">
        <v>5</v>
      </c>
    </row>
    <row r="1611" spans="1:3" x14ac:dyDescent="0.25">
      <c r="A1611" s="2" t="s">
        <v>3220</v>
      </c>
      <c r="B1611" s="2" t="s">
        <v>3221</v>
      </c>
      <c r="C1611" s="2" t="s">
        <v>5</v>
      </c>
    </row>
    <row r="1612" spans="1:3" x14ac:dyDescent="0.25">
      <c r="A1612" s="2" t="s">
        <v>3222</v>
      </c>
      <c r="B1612" s="2" t="s">
        <v>3223</v>
      </c>
      <c r="C1612" s="2" t="s">
        <v>5</v>
      </c>
    </row>
    <row r="1613" spans="1:3" x14ac:dyDescent="0.25">
      <c r="A1613" s="2" t="s">
        <v>3224</v>
      </c>
      <c r="B1613" s="2" t="s">
        <v>3225</v>
      </c>
      <c r="C1613" s="2" t="s">
        <v>5</v>
      </c>
    </row>
    <row r="1614" spans="1:3" x14ac:dyDescent="0.25">
      <c r="A1614" s="2" t="s">
        <v>3226</v>
      </c>
      <c r="B1614" s="2" t="s">
        <v>3227</v>
      </c>
      <c r="C1614" s="2" t="s">
        <v>5</v>
      </c>
    </row>
    <row r="1615" spans="1:3" x14ac:dyDescent="0.25">
      <c r="A1615" s="2" t="s">
        <v>3228</v>
      </c>
      <c r="B1615" s="2" t="s">
        <v>3229</v>
      </c>
      <c r="C1615" s="2" t="s">
        <v>5</v>
      </c>
    </row>
    <row r="1616" spans="1:3" x14ac:dyDescent="0.25">
      <c r="A1616" s="2" t="s">
        <v>3230</v>
      </c>
      <c r="B1616" s="2" t="s">
        <v>3231</v>
      </c>
      <c r="C1616" s="2" t="s">
        <v>5</v>
      </c>
    </row>
    <row r="1617" spans="1:3" x14ac:dyDescent="0.25">
      <c r="A1617" s="2" t="s">
        <v>3232</v>
      </c>
      <c r="B1617" s="2" t="s">
        <v>3233</v>
      </c>
      <c r="C1617" s="2" t="s">
        <v>5</v>
      </c>
    </row>
    <row r="1618" spans="1:3" x14ac:dyDescent="0.25">
      <c r="A1618" s="2" t="s">
        <v>3234</v>
      </c>
      <c r="B1618" s="2" t="s">
        <v>3235</v>
      </c>
      <c r="C1618" s="2" t="s">
        <v>5</v>
      </c>
    </row>
    <row r="1619" spans="1:3" x14ac:dyDescent="0.25">
      <c r="A1619" s="2" t="s">
        <v>3236</v>
      </c>
      <c r="B1619" s="2" t="s">
        <v>3237</v>
      </c>
      <c r="C1619" s="2" t="s">
        <v>5</v>
      </c>
    </row>
    <row r="1620" spans="1:3" x14ac:dyDescent="0.25">
      <c r="A1620" s="2" t="s">
        <v>3238</v>
      </c>
      <c r="B1620" s="2" t="s">
        <v>3239</v>
      </c>
      <c r="C1620" s="2" t="s">
        <v>5</v>
      </c>
    </row>
    <row r="1621" spans="1:3" x14ac:dyDescent="0.25">
      <c r="A1621" s="2" t="s">
        <v>3240</v>
      </c>
      <c r="B1621" s="2" t="s">
        <v>3241</v>
      </c>
      <c r="C1621" s="2" t="s">
        <v>5</v>
      </c>
    </row>
    <row r="1622" spans="1:3" x14ac:dyDescent="0.25">
      <c r="A1622" s="2" t="s">
        <v>3242</v>
      </c>
      <c r="B1622" s="2" t="s">
        <v>3243</v>
      </c>
      <c r="C1622" s="2" t="s">
        <v>5</v>
      </c>
    </row>
    <row r="1623" spans="1:3" x14ac:dyDescent="0.25">
      <c r="A1623" s="2" t="s">
        <v>3244</v>
      </c>
      <c r="B1623" s="2" t="s">
        <v>3245</v>
      </c>
      <c r="C1623" s="2" t="s">
        <v>5</v>
      </c>
    </row>
    <row r="1624" spans="1:3" x14ac:dyDescent="0.25">
      <c r="A1624" s="2" t="s">
        <v>3246</v>
      </c>
      <c r="B1624" s="2" t="s">
        <v>3247</v>
      </c>
      <c r="C1624" s="2" t="s">
        <v>5</v>
      </c>
    </row>
    <row r="1625" spans="1:3" x14ac:dyDescent="0.25">
      <c r="A1625" s="2" t="s">
        <v>3248</v>
      </c>
      <c r="B1625" s="2" t="s">
        <v>3249</v>
      </c>
      <c r="C1625" s="2" t="s">
        <v>5</v>
      </c>
    </row>
    <row r="1626" spans="1:3" x14ac:dyDescent="0.25">
      <c r="A1626" s="2" t="s">
        <v>3250</v>
      </c>
      <c r="B1626" s="2" t="s">
        <v>3251</v>
      </c>
      <c r="C1626" s="2" t="s">
        <v>5</v>
      </c>
    </row>
    <row r="1627" spans="1:3" x14ac:dyDescent="0.25">
      <c r="A1627" s="2" t="s">
        <v>3252</v>
      </c>
      <c r="B1627" s="2" t="s">
        <v>3253</v>
      </c>
      <c r="C1627" s="2" t="s">
        <v>5</v>
      </c>
    </row>
    <row r="1628" spans="1:3" x14ac:dyDescent="0.25">
      <c r="A1628" s="2" t="s">
        <v>3254</v>
      </c>
      <c r="B1628" s="2" t="s">
        <v>3255</v>
      </c>
      <c r="C1628" s="2" t="s">
        <v>5</v>
      </c>
    </row>
    <row r="1629" spans="1:3" x14ac:dyDescent="0.25">
      <c r="A1629" s="2" t="s">
        <v>3256</v>
      </c>
      <c r="B1629" s="2" t="s">
        <v>3257</v>
      </c>
      <c r="C1629" s="2" t="s">
        <v>5</v>
      </c>
    </row>
    <row r="1630" spans="1:3" x14ac:dyDescent="0.25">
      <c r="A1630" s="2" t="s">
        <v>3258</v>
      </c>
      <c r="B1630" s="2" t="s">
        <v>3259</v>
      </c>
      <c r="C1630" s="2" t="s">
        <v>5</v>
      </c>
    </row>
    <row r="1631" spans="1:3" x14ac:dyDescent="0.25">
      <c r="A1631" s="2" t="s">
        <v>3260</v>
      </c>
      <c r="B1631" s="2" t="s">
        <v>3261</v>
      </c>
      <c r="C1631" s="2" t="s">
        <v>5</v>
      </c>
    </row>
    <row r="1632" spans="1:3" x14ac:dyDescent="0.25">
      <c r="A1632" s="2" t="s">
        <v>3262</v>
      </c>
      <c r="B1632" s="2" t="s">
        <v>3263</v>
      </c>
      <c r="C1632" s="2" t="s">
        <v>5</v>
      </c>
    </row>
    <row r="1633" spans="1:3" x14ac:dyDescent="0.25">
      <c r="A1633" s="2" t="s">
        <v>3264</v>
      </c>
      <c r="B1633" s="2" t="s">
        <v>3265</v>
      </c>
      <c r="C1633" s="2" t="s">
        <v>5</v>
      </c>
    </row>
    <row r="1634" spans="1:3" x14ac:dyDescent="0.25">
      <c r="A1634" s="2" t="s">
        <v>3266</v>
      </c>
      <c r="B1634" s="2" t="s">
        <v>3267</v>
      </c>
      <c r="C1634" s="2" t="s">
        <v>5</v>
      </c>
    </row>
    <row r="1635" spans="1:3" x14ac:dyDescent="0.25">
      <c r="A1635" s="2" t="s">
        <v>3268</v>
      </c>
      <c r="B1635" s="2" t="s">
        <v>3269</v>
      </c>
      <c r="C1635" s="2" t="s">
        <v>5</v>
      </c>
    </row>
    <row r="1636" spans="1:3" x14ac:dyDescent="0.25">
      <c r="A1636" s="2" t="s">
        <v>3270</v>
      </c>
      <c r="B1636" s="2" t="s">
        <v>3271</v>
      </c>
      <c r="C1636" s="2" t="s">
        <v>5</v>
      </c>
    </row>
    <row r="1637" spans="1:3" x14ac:dyDescent="0.25">
      <c r="A1637" s="2" t="s">
        <v>3272</v>
      </c>
      <c r="B1637" s="2" t="s">
        <v>3273</v>
      </c>
      <c r="C1637" s="2" t="s">
        <v>5</v>
      </c>
    </row>
    <row r="1638" spans="1:3" x14ac:dyDescent="0.25">
      <c r="A1638" s="2" t="s">
        <v>3274</v>
      </c>
      <c r="B1638" s="2" t="s">
        <v>3275</v>
      </c>
      <c r="C1638" s="2" t="s">
        <v>5</v>
      </c>
    </row>
    <row r="1639" spans="1:3" x14ac:dyDescent="0.25">
      <c r="A1639" s="2" t="s">
        <v>3276</v>
      </c>
      <c r="B1639" s="2" t="s">
        <v>3277</v>
      </c>
      <c r="C1639" s="2" t="s">
        <v>5</v>
      </c>
    </row>
    <row r="1640" spans="1:3" x14ac:dyDescent="0.25">
      <c r="A1640" s="2" t="s">
        <v>3278</v>
      </c>
      <c r="B1640" s="2" t="s">
        <v>3279</v>
      </c>
      <c r="C1640" s="2" t="s">
        <v>5</v>
      </c>
    </row>
    <row r="1641" spans="1:3" x14ac:dyDescent="0.25">
      <c r="A1641" s="2" t="s">
        <v>3280</v>
      </c>
      <c r="B1641" s="2" t="s">
        <v>3281</v>
      </c>
      <c r="C1641" s="2" t="s">
        <v>5</v>
      </c>
    </row>
    <row r="1642" spans="1:3" x14ac:dyDescent="0.25">
      <c r="A1642" s="2" t="s">
        <v>3282</v>
      </c>
      <c r="B1642" s="2" t="s">
        <v>3283</v>
      </c>
      <c r="C1642" s="2" t="s">
        <v>5</v>
      </c>
    </row>
    <row r="1643" spans="1:3" x14ac:dyDescent="0.25">
      <c r="A1643" s="2" t="s">
        <v>3284</v>
      </c>
      <c r="B1643" s="2" t="s">
        <v>3285</v>
      </c>
      <c r="C1643" s="2" t="s">
        <v>5</v>
      </c>
    </row>
    <row r="1644" spans="1:3" x14ac:dyDescent="0.25">
      <c r="A1644" s="2" t="s">
        <v>3286</v>
      </c>
      <c r="B1644" s="2" t="s">
        <v>3287</v>
      </c>
      <c r="C1644" s="2" t="s">
        <v>5</v>
      </c>
    </row>
    <row r="1645" spans="1:3" x14ac:dyDescent="0.25">
      <c r="A1645" s="2" t="s">
        <v>3288</v>
      </c>
      <c r="B1645" s="2" t="s">
        <v>3289</v>
      </c>
      <c r="C1645" s="2" t="s">
        <v>5</v>
      </c>
    </row>
    <row r="1646" spans="1:3" x14ac:dyDescent="0.25">
      <c r="A1646" s="2" t="s">
        <v>3290</v>
      </c>
      <c r="B1646" s="2" t="s">
        <v>3291</v>
      </c>
      <c r="C1646" s="2" t="s">
        <v>5</v>
      </c>
    </row>
    <row r="1647" spans="1:3" x14ac:dyDescent="0.25">
      <c r="A1647" s="2" t="s">
        <v>3292</v>
      </c>
      <c r="B1647" s="2" t="s">
        <v>3293</v>
      </c>
      <c r="C1647" s="2" t="s">
        <v>5</v>
      </c>
    </row>
    <row r="1648" spans="1:3" x14ac:dyDescent="0.25">
      <c r="A1648" s="2" t="s">
        <v>3294</v>
      </c>
      <c r="B1648" s="2" t="s">
        <v>3295</v>
      </c>
      <c r="C1648" s="2" t="s">
        <v>5</v>
      </c>
    </row>
    <row r="1649" spans="1:3" x14ac:dyDescent="0.25">
      <c r="A1649" s="2" t="s">
        <v>3296</v>
      </c>
      <c r="B1649" s="2" t="s">
        <v>3297</v>
      </c>
      <c r="C1649" s="2" t="s">
        <v>5</v>
      </c>
    </row>
    <row r="1650" spans="1:3" x14ac:dyDescent="0.25">
      <c r="A1650" s="2" t="s">
        <v>3298</v>
      </c>
      <c r="B1650" s="2" t="s">
        <v>3299</v>
      </c>
      <c r="C1650" s="2" t="s">
        <v>5</v>
      </c>
    </row>
    <row r="1651" spans="1:3" x14ac:dyDescent="0.25">
      <c r="A1651" s="2" t="s">
        <v>3300</v>
      </c>
      <c r="B1651" s="2" t="s">
        <v>3301</v>
      </c>
      <c r="C1651" s="2" t="s">
        <v>5</v>
      </c>
    </row>
    <row r="1652" spans="1:3" x14ac:dyDescent="0.25">
      <c r="A1652" s="2" t="s">
        <v>3302</v>
      </c>
      <c r="B1652" s="2" t="s">
        <v>3303</v>
      </c>
      <c r="C1652" s="2" t="s">
        <v>5</v>
      </c>
    </row>
    <row r="1653" spans="1:3" x14ac:dyDescent="0.25">
      <c r="A1653" s="2" t="s">
        <v>3304</v>
      </c>
      <c r="B1653" s="2" t="s">
        <v>3305</v>
      </c>
      <c r="C1653" s="2" t="s">
        <v>5</v>
      </c>
    </row>
    <row r="1654" spans="1:3" x14ac:dyDescent="0.25">
      <c r="A1654" s="2" t="s">
        <v>3306</v>
      </c>
      <c r="B1654" s="2" t="s">
        <v>3307</v>
      </c>
      <c r="C1654" s="2" t="s">
        <v>5</v>
      </c>
    </row>
    <row r="1655" spans="1:3" x14ac:dyDescent="0.25">
      <c r="A1655" s="2" t="s">
        <v>3308</v>
      </c>
      <c r="B1655" s="2" t="s">
        <v>3309</v>
      </c>
      <c r="C1655" s="2" t="s">
        <v>5</v>
      </c>
    </row>
    <row r="1656" spans="1:3" x14ac:dyDescent="0.25">
      <c r="A1656" s="2" t="s">
        <v>3310</v>
      </c>
      <c r="B1656" s="2" t="s">
        <v>3311</v>
      </c>
      <c r="C1656" s="2" t="s">
        <v>5</v>
      </c>
    </row>
    <row r="1657" spans="1:3" x14ac:dyDescent="0.25">
      <c r="A1657" s="2" t="s">
        <v>3312</v>
      </c>
      <c r="B1657" s="2" t="s">
        <v>3313</v>
      </c>
      <c r="C1657" s="2" t="s">
        <v>5</v>
      </c>
    </row>
    <row r="1658" spans="1:3" x14ac:dyDescent="0.25">
      <c r="A1658" s="2" t="s">
        <v>3314</v>
      </c>
      <c r="B1658" s="2" t="s">
        <v>3315</v>
      </c>
      <c r="C1658" s="2" t="s">
        <v>5</v>
      </c>
    </row>
    <row r="1659" spans="1:3" x14ac:dyDescent="0.25">
      <c r="A1659" s="2" t="s">
        <v>3316</v>
      </c>
      <c r="B1659" s="2" t="s">
        <v>3317</v>
      </c>
      <c r="C1659" s="2" t="s">
        <v>5</v>
      </c>
    </row>
    <row r="1660" spans="1:3" x14ac:dyDescent="0.25">
      <c r="A1660" s="2" t="s">
        <v>3318</v>
      </c>
      <c r="B1660" s="2" t="s">
        <v>3319</v>
      </c>
      <c r="C1660" s="2" t="s">
        <v>5</v>
      </c>
    </row>
    <row r="1661" spans="1:3" x14ac:dyDescent="0.25">
      <c r="A1661" s="2" t="s">
        <v>3320</v>
      </c>
      <c r="B1661" s="2" t="s">
        <v>3321</v>
      </c>
      <c r="C1661" s="2" t="s">
        <v>5</v>
      </c>
    </row>
    <row r="1662" spans="1:3" x14ac:dyDescent="0.25">
      <c r="A1662" s="2" t="s">
        <v>3322</v>
      </c>
      <c r="B1662" s="2" t="s">
        <v>3323</v>
      </c>
      <c r="C1662" s="2" t="s">
        <v>5</v>
      </c>
    </row>
    <row r="1663" spans="1:3" x14ac:dyDescent="0.25">
      <c r="A1663" s="2" t="s">
        <v>3324</v>
      </c>
      <c r="B1663" s="2" t="s">
        <v>3325</v>
      </c>
      <c r="C1663" s="2" t="s">
        <v>5</v>
      </c>
    </row>
    <row r="1664" spans="1:3" x14ac:dyDescent="0.25">
      <c r="A1664" s="2" t="s">
        <v>3326</v>
      </c>
      <c r="B1664" s="2" t="s">
        <v>3327</v>
      </c>
      <c r="C1664" s="2" t="s">
        <v>5</v>
      </c>
    </row>
    <row r="1665" spans="1:3" x14ac:dyDescent="0.25">
      <c r="A1665" s="2" t="s">
        <v>3328</v>
      </c>
      <c r="B1665" s="2" t="s">
        <v>3329</v>
      </c>
      <c r="C1665" s="2" t="s">
        <v>5</v>
      </c>
    </row>
    <row r="1666" spans="1:3" x14ac:dyDescent="0.25">
      <c r="A1666" s="2" t="s">
        <v>3330</v>
      </c>
      <c r="B1666" s="2" t="s">
        <v>3331</v>
      </c>
      <c r="C1666" s="2" t="s">
        <v>5</v>
      </c>
    </row>
    <row r="1667" spans="1:3" x14ac:dyDescent="0.25">
      <c r="A1667" s="2" t="s">
        <v>3332</v>
      </c>
      <c r="B1667" s="2" t="s">
        <v>3333</v>
      </c>
      <c r="C1667" s="2" t="s">
        <v>5</v>
      </c>
    </row>
    <row r="1668" spans="1:3" x14ac:dyDescent="0.25">
      <c r="A1668" s="2" t="s">
        <v>3334</v>
      </c>
      <c r="B1668" s="2" t="s">
        <v>3335</v>
      </c>
      <c r="C1668" s="2" t="s">
        <v>5</v>
      </c>
    </row>
    <row r="1669" spans="1:3" x14ac:dyDescent="0.25">
      <c r="A1669" s="2" t="s">
        <v>3336</v>
      </c>
      <c r="B1669" s="2" t="s">
        <v>3337</v>
      </c>
      <c r="C1669" s="2" t="s">
        <v>5</v>
      </c>
    </row>
    <row r="1670" spans="1:3" x14ac:dyDescent="0.25">
      <c r="A1670" s="2" t="s">
        <v>3338</v>
      </c>
      <c r="B1670" s="2" t="s">
        <v>3339</v>
      </c>
      <c r="C1670" s="2" t="s">
        <v>5</v>
      </c>
    </row>
    <row r="1671" spans="1:3" x14ac:dyDescent="0.25">
      <c r="A1671" s="2" t="s">
        <v>3340</v>
      </c>
      <c r="B1671" s="2" t="s">
        <v>3341</v>
      </c>
      <c r="C1671" s="2" t="s">
        <v>5</v>
      </c>
    </row>
    <row r="1672" spans="1:3" x14ac:dyDescent="0.25">
      <c r="A1672" s="2" t="s">
        <v>3342</v>
      </c>
      <c r="B1672" s="2" t="s">
        <v>3343</v>
      </c>
      <c r="C1672" s="2" t="s">
        <v>5</v>
      </c>
    </row>
    <row r="1673" spans="1:3" x14ac:dyDescent="0.25">
      <c r="A1673" s="2" t="s">
        <v>3344</v>
      </c>
      <c r="B1673" s="2" t="s">
        <v>3345</v>
      </c>
      <c r="C1673" s="2" t="s">
        <v>5</v>
      </c>
    </row>
    <row r="1674" spans="1:3" x14ac:dyDescent="0.25">
      <c r="A1674" s="2" t="s">
        <v>3346</v>
      </c>
      <c r="B1674" s="2" t="s">
        <v>3347</v>
      </c>
      <c r="C1674" s="2" t="s">
        <v>5</v>
      </c>
    </row>
    <row r="1675" spans="1:3" x14ac:dyDescent="0.25">
      <c r="A1675" s="2" t="s">
        <v>3348</v>
      </c>
      <c r="B1675" s="2" t="s">
        <v>3349</v>
      </c>
      <c r="C1675" s="2" t="s">
        <v>5</v>
      </c>
    </row>
    <row r="1676" spans="1:3" x14ac:dyDescent="0.25">
      <c r="A1676" s="2" t="s">
        <v>3350</v>
      </c>
      <c r="B1676" s="2" t="s">
        <v>3351</v>
      </c>
      <c r="C1676" s="2" t="s">
        <v>5</v>
      </c>
    </row>
    <row r="1677" spans="1:3" x14ac:dyDescent="0.25">
      <c r="A1677" s="2" t="s">
        <v>3352</v>
      </c>
      <c r="B1677" s="2" t="s">
        <v>3353</v>
      </c>
      <c r="C1677" s="2" t="s">
        <v>5</v>
      </c>
    </row>
    <row r="1678" spans="1:3" x14ac:dyDescent="0.25">
      <c r="A1678" s="2" t="s">
        <v>3354</v>
      </c>
      <c r="B1678" s="2" t="s">
        <v>3355</v>
      </c>
      <c r="C1678" s="2" t="s">
        <v>5</v>
      </c>
    </row>
    <row r="1679" spans="1:3" x14ac:dyDescent="0.25">
      <c r="A1679" s="2" t="s">
        <v>3356</v>
      </c>
      <c r="B1679" s="2" t="s">
        <v>3357</v>
      </c>
      <c r="C1679" s="2" t="s">
        <v>5</v>
      </c>
    </row>
    <row r="1680" spans="1:3" x14ac:dyDescent="0.25">
      <c r="A1680" s="2" t="s">
        <v>3358</v>
      </c>
      <c r="B1680" s="2" t="s">
        <v>3359</v>
      </c>
      <c r="C1680" s="2" t="s">
        <v>5</v>
      </c>
    </row>
    <row r="1681" spans="1:3" x14ac:dyDescent="0.25">
      <c r="A1681" s="2" t="s">
        <v>3360</v>
      </c>
      <c r="B1681" s="2" t="s">
        <v>3361</v>
      </c>
      <c r="C1681" s="2" t="s">
        <v>5</v>
      </c>
    </row>
    <row r="1682" spans="1:3" x14ac:dyDescent="0.25">
      <c r="A1682" s="2" t="s">
        <v>3362</v>
      </c>
      <c r="B1682" s="2" t="s">
        <v>3363</v>
      </c>
      <c r="C1682" s="2" t="s">
        <v>5</v>
      </c>
    </row>
    <row r="1683" spans="1:3" x14ac:dyDescent="0.25">
      <c r="A1683" s="2" t="s">
        <v>3364</v>
      </c>
      <c r="B1683" s="2" t="s">
        <v>3365</v>
      </c>
      <c r="C1683" s="2" t="s">
        <v>5</v>
      </c>
    </row>
    <row r="1684" spans="1:3" x14ac:dyDescent="0.25">
      <c r="A1684" s="2" t="s">
        <v>3366</v>
      </c>
      <c r="B1684" s="2" t="s">
        <v>3367</v>
      </c>
      <c r="C1684" s="2" t="s">
        <v>5</v>
      </c>
    </row>
    <row r="1685" spans="1:3" x14ac:dyDescent="0.25">
      <c r="A1685" s="2" t="s">
        <v>3368</v>
      </c>
      <c r="B1685" s="2" t="s">
        <v>3369</v>
      </c>
      <c r="C1685" s="2" t="s">
        <v>5</v>
      </c>
    </row>
    <row r="1686" spans="1:3" x14ac:dyDescent="0.25">
      <c r="A1686" s="2" t="s">
        <v>3370</v>
      </c>
      <c r="B1686" s="2" t="s">
        <v>3371</v>
      </c>
      <c r="C1686" s="2" t="s">
        <v>5</v>
      </c>
    </row>
    <row r="1687" spans="1:3" x14ac:dyDescent="0.25">
      <c r="A1687" s="2" t="s">
        <v>3372</v>
      </c>
      <c r="B1687" s="2" t="s">
        <v>3373</v>
      </c>
      <c r="C1687" s="2" t="s">
        <v>5</v>
      </c>
    </row>
    <row r="1688" spans="1:3" x14ac:dyDescent="0.25">
      <c r="A1688" s="2" t="s">
        <v>3374</v>
      </c>
      <c r="B1688" s="2" t="s">
        <v>3375</v>
      </c>
      <c r="C1688" s="2" t="s">
        <v>5</v>
      </c>
    </row>
    <row r="1689" spans="1:3" x14ac:dyDescent="0.25">
      <c r="A1689" s="2" t="s">
        <v>3376</v>
      </c>
      <c r="B1689" s="2" t="s">
        <v>3377</v>
      </c>
      <c r="C1689" s="2" t="s">
        <v>5</v>
      </c>
    </row>
    <row r="1690" spans="1:3" x14ac:dyDescent="0.25">
      <c r="A1690" s="2" t="s">
        <v>3378</v>
      </c>
      <c r="B1690" s="2" t="s">
        <v>3379</v>
      </c>
      <c r="C1690" s="2" t="s">
        <v>5</v>
      </c>
    </row>
    <row r="1691" spans="1:3" x14ac:dyDescent="0.25">
      <c r="A1691" s="2" t="s">
        <v>3380</v>
      </c>
      <c r="B1691" s="2" t="s">
        <v>3381</v>
      </c>
      <c r="C1691" s="2" t="s">
        <v>5</v>
      </c>
    </row>
    <row r="1692" spans="1:3" x14ac:dyDescent="0.25">
      <c r="A1692" s="2" t="s">
        <v>3382</v>
      </c>
      <c r="B1692" s="2" t="s">
        <v>3383</v>
      </c>
      <c r="C1692" s="2" t="s">
        <v>5</v>
      </c>
    </row>
    <row r="1693" spans="1:3" x14ac:dyDescent="0.25">
      <c r="A1693" s="2" t="s">
        <v>3384</v>
      </c>
      <c r="B1693" s="2" t="s">
        <v>3385</v>
      </c>
      <c r="C1693" s="2" t="s">
        <v>5</v>
      </c>
    </row>
    <row r="1694" spans="1:3" x14ac:dyDescent="0.25">
      <c r="A1694" s="2" t="s">
        <v>3386</v>
      </c>
      <c r="B1694" s="2" t="s">
        <v>3387</v>
      </c>
      <c r="C1694" s="2" t="s">
        <v>5</v>
      </c>
    </row>
    <row r="1695" spans="1:3" x14ac:dyDescent="0.25">
      <c r="A1695" s="2" t="s">
        <v>3388</v>
      </c>
      <c r="B1695" s="2" t="s">
        <v>3389</v>
      </c>
      <c r="C1695" s="2" t="s">
        <v>5</v>
      </c>
    </row>
    <row r="1696" spans="1:3" x14ac:dyDescent="0.25">
      <c r="A1696" s="2" t="s">
        <v>3390</v>
      </c>
      <c r="B1696" s="2" t="s">
        <v>3391</v>
      </c>
      <c r="C1696" s="2" t="s">
        <v>5</v>
      </c>
    </row>
    <row r="1697" spans="1:3" x14ac:dyDescent="0.25">
      <c r="A1697" s="2" t="s">
        <v>3392</v>
      </c>
      <c r="B1697" s="2" t="s">
        <v>3393</v>
      </c>
      <c r="C1697" s="2" t="s">
        <v>5</v>
      </c>
    </row>
    <row r="1698" spans="1:3" x14ac:dyDescent="0.25">
      <c r="A1698" s="2" t="s">
        <v>3394</v>
      </c>
      <c r="B1698" s="2" t="s">
        <v>3395</v>
      </c>
      <c r="C1698" s="2" t="s">
        <v>5</v>
      </c>
    </row>
    <row r="1699" spans="1:3" x14ac:dyDescent="0.25">
      <c r="A1699" s="2" t="s">
        <v>3396</v>
      </c>
      <c r="B1699" s="2" t="s">
        <v>3397</v>
      </c>
      <c r="C1699" s="2" t="s">
        <v>5</v>
      </c>
    </row>
    <row r="1700" spans="1:3" x14ac:dyDescent="0.25">
      <c r="A1700" s="2" t="s">
        <v>3398</v>
      </c>
      <c r="B1700" s="2" t="s">
        <v>3399</v>
      </c>
      <c r="C1700" s="2" t="s">
        <v>5</v>
      </c>
    </row>
    <row r="1701" spans="1:3" x14ac:dyDescent="0.25">
      <c r="A1701" s="2" t="s">
        <v>3400</v>
      </c>
      <c r="B1701" s="2" t="s">
        <v>3401</v>
      </c>
      <c r="C1701" s="2" t="s">
        <v>5</v>
      </c>
    </row>
    <row r="1702" spans="1:3" x14ac:dyDescent="0.25">
      <c r="A1702" s="2" t="s">
        <v>3402</v>
      </c>
      <c r="B1702" s="2" t="s">
        <v>3403</v>
      </c>
      <c r="C1702" s="2" t="s">
        <v>5</v>
      </c>
    </row>
    <row r="1703" spans="1:3" x14ac:dyDescent="0.25">
      <c r="A1703" s="2" t="s">
        <v>3404</v>
      </c>
      <c r="B1703" s="2" t="s">
        <v>3405</v>
      </c>
      <c r="C1703" s="2" t="s">
        <v>5</v>
      </c>
    </row>
    <row r="1704" spans="1:3" x14ac:dyDescent="0.25">
      <c r="A1704" s="2" t="s">
        <v>3406</v>
      </c>
      <c r="B1704" s="2" t="s">
        <v>3407</v>
      </c>
      <c r="C1704" s="2" t="s">
        <v>5</v>
      </c>
    </row>
    <row r="1705" spans="1:3" x14ac:dyDescent="0.25">
      <c r="A1705" s="2" t="s">
        <v>3408</v>
      </c>
      <c r="B1705" s="2" t="s">
        <v>3409</v>
      </c>
      <c r="C1705" s="2" t="s">
        <v>5</v>
      </c>
    </row>
    <row r="1706" spans="1:3" x14ac:dyDescent="0.25">
      <c r="A1706" s="2" t="s">
        <v>3410</v>
      </c>
      <c r="B1706" s="2" t="s">
        <v>3411</v>
      </c>
      <c r="C1706" s="2" t="s">
        <v>5</v>
      </c>
    </row>
    <row r="1707" spans="1:3" x14ac:dyDescent="0.25">
      <c r="A1707" s="2" t="s">
        <v>3412</v>
      </c>
      <c r="B1707" s="2" t="s">
        <v>3413</v>
      </c>
      <c r="C1707" s="2" t="s">
        <v>5</v>
      </c>
    </row>
    <row r="1708" spans="1:3" x14ac:dyDescent="0.25">
      <c r="A1708" s="2" t="s">
        <v>3414</v>
      </c>
      <c r="B1708" s="2" t="s">
        <v>3415</v>
      </c>
      <c r="C1708" s="2" t="s">
        <v>5</v>
      </c>
    </row>
    <row r="1709" spans="1:3" x14ac:dyDescent="0.25">
      <c r="A1709" s="2" t="s">
        <v>3416</v>
      </c>
      <c r="B1709" s="2" t="s">
        <v>3417</v>
      </c>
      <c r="C1709" s="2" t="s">
        <v>5</v>
      </c>
    </row>
    <row r="1710" spans="1:3" x14ac:dyDescent="0.25">
      <c r="A1710" s="2" t="s">
        <v>3418</v>
      </c>
      <c r="B1710" s="2" t="s">
        <v>3419</v>
      </c>
      <c r="C1710" s="2" t="s">
        <v>5</v>
      </c>
    </row>
    <row r="1711" spans="1:3" x14ac:dyDescent="0.25">
      <c r="A1711" s="2" t="s">
        <v>3420</v>
      </c>
      <c r="B1711" s="2" t="s">
        <v>3421</v>
      </c>
      <c r="C1711" s="2" t="s">
        <v>5</v>
      </c>
    </row>
    <row r="1712" spans="1:3" x14ac:dyDescent="0.25">
      <c r="A1712" s="2" t="s">
        <v>3422</v>
      </c>
      <c r="B1712" s="2" t="s">
        <v>3423</v>
      </c>
      <c r="C1712" s="2" t="s">
        <v>5</v>
      </c>
    </row>
    <row r="1713" spans="1:3" x14ac:dyDescent="0.25">
      <c r="A1713" s="2" t="s">
        <v>3424</v>
      </c>
      <c r="B1713" s="2" t="s">
        <v>3425</v>
      </c>
      <c r="C1713" s="2" t="s">
        <v>5</v>
      </c>
    </row>
    <row r="1714" spans="1:3" x14ac:dyDescent="0.25">
      <c r="A1714" s="2" t="s">
        <v>3426</v>
      </c>
      <c r="B1714" s="2" t="s">
        <v>3427</v>
      </c>
      <c r="C1714" s="2" t="s">
        <v>5</v>
      </c>
    </row>
    <row r="1715" spans="1:3" x14ac:dyDescent="0.25">
      <c r="A1715" s="2" t="s">
        <v>3428</v>
      </c>
      <c r="B1715" s="2" t="s">
        <v>3429</v>
      </c>
      <c r="C1715" s="2" t="s">
        <v>5</v>
      </c>
    </row>
    <row r="1716" spans="1:3" x14ac:dyDescent="0.25">
      <c r="A1716" s="2" t="s">
        <v>3430</v>
      </c>
      <c r="B1716" s="2" t="s">
        <v>3431</v>
      </c>
      <c r="C1716" s="2" t="s">
        <v>5</v>
      </c>
    </row>
    <row r="1717" spans="1:3" x14ac:dyDescent="0.25">
      <c r="A1717" s="2" t="s">
        <v>3432</v>
      </c>
      <c r="B1717" s="2" t="s">
        <v>3433</v>
      </c>
      <c r="C1717" s="2" t="s">
        <v>5</v>
      </c>
    </row>
    <row r="1718" spans="1:3" x14ac:dyDescent="0.25">
      <c r="A1718" s="2" t="s">
        <v>3434</v>
      </c>
      <c r="B1718" s="2" t="s">
        <v>3435</v>
      </c>
      <c r="C1718" s="2" t="s">
        <v>5</v>
      </c>
    </row>
    <row r="1719" spans="1:3" x14ac:dyDescent="0.25">
      <c r="A1719" s="2" t="s">
        <v>3436</v>
      </c>
      <c r="B1719" s="2" t="s">
        <v>3437</v>
      </c>
      <c r="C1719" s="2" t="s">
        <v>5</v>
      </c>
    </row>
    <row r="1720" spans="1:3" x14ac:dyDescent="0.25">
      <c r="A1720" s="2" t="s">
        <v>3438</v>
      </c>
      <c r="B1720" s="2" t="s">
        <v>3439</v>
      </c>
      <c r="C1720" s="2" t="s">
        <v>5</v>
      </c>
    </row>
    <row r="1721" spans="1:3" x14ac:dyDescent="0.25">
      <c r="A1721" s="2" t="s">
        <v>3440</v>
      </c>
      <c r="B1721" s="2" t="s">
        <v>3441</v>
      </c>
      <c r="C1721" s="2" t="s">
        <v>5</v>
      </c>
    </row>
    <row r="1722" spans="1:3" x14ac:dyDescent="0.25">
      <c r="A1722" s="2" t="s">
        <v>3442</v>
      </c>
      <c r="B1722" s="2" t="s">
        <v>3443</v>
      </c>
      <c r="C1722" s="2" t="s">
        <v>5</v>
      </c>
    </row>
    <row r="1723" spans="1:3" x14ac:dyDescent="0.25">
      <c r="A1723" s="2" t="s">
        <v>3444</v>
      </c>
      <c r="B1723" s="2" t="s">
        <v>3445</v>
      </c>
      <c r="C1723" s="2" t="s">
        <v>5</v>
      </c>
    </row>
    <row r="1724" spans="1:3" x14ac:dyDescent="0.25">
      <c r="A1724" s="2" t="s">
        <v>3446</v>
      </c>
      <c r="B1724" s="2" t="s">
        <v>3447</v>
      </c>
      <c r="C1724" s="2" t="s">
        <v>5</v>
      </c>
    </row>
    <row r="1725" spans="1:3" x14ac:dyDescent="0.25">
      <c r="A1725" s="2" t="s">
        <v>3448</v>
      </c>
      <c r="B1725" s="2" t="s">
        <v>3449</v>
      </c>
      <c r="C1725" s="2" t="s">
        <v>5</v>
      </c>
    </row>
    <row r="1726" spans="1:3" x14ac:dyDescent="0.25">
      <c r="A1726" s="2" t="s">
        <v>3450</v>
      </c>
      <c r="B1726" s="2" t="s">
        <v>3451</v>
      </c>
      <c r="C1726" s="2" t="s">
        <v>5</v>
      </c>
    </row>
    <row r="1727" spans="1:3" x14ac:dyDescent="0.25">
      <c r="A1727" s="2" t="s">
        <v>3452</v>
      </c>
      <c r="B1727" s="2" t="s">
        <v>3453</v>
      </c>
      <c r="C1727" s="2" t="s">
        <v>5</v>
      </c>
    </row>
    <row r="1728" spans="1:3" x14ac:dyDescent="0.25">
      <c r="A1728" s="2" t="s">
        <v>3454</v>
      </c>
      <c r="B1728" s="2" t="s">
        <v>3455</v>
      </c>
      <c r="C1728" s="2" t="s">
        <v>5</v>
      </c>
    </row>
    <row r="1729" spans="1:3" x14ac:dyDescent="0.25">
      <c r="A1729" s="2" t="s">
        <v>3456</v>
      </c>
      <c r="B1729" s="2" t="s">
        <v>3457</v>
      </c>
      <c r="C1729" s="2" t="s">
        <v>5</v>
      </c>
    </row>
    <row r="1730" spans="1:3" x14ac:dyDescent="0.25">
      <c r="A1730" s="2" t="s">
        <v>3458</v>
      </c>
      <c r="B1730" s="2" t="s">
        <v>3459</v>
      </c>
      <c r="C1730" s="2" t="s">
        <v>5</v>
      </c>
    </row>
    <row r="1731" spans="1:3" x14ac:dyDescent="0.25">
      <c r="A1731" s="2" t="s">
        <v>3460</v>
      </c>
      <c r="B1731" s="2" t="s">
        <v>3461</v>
      </c>
      <c r="C1731" s="2" t="s">
        <v>5</v>
      </c>
    </row>
    <row r="1732" spans="1:3" x14ac:dyDescent="0.25">
      <c r="A1732" s="2" t="s">
        <v>3462</v>
      </c>
      <c r="B1732" s="2" t="s">
        <v>3463</v>
      </c>
      <c r="C1732" s="2" t="s">
        <v>5</v>
      </c>
    </row>
    <row r="1733" spans="1:3" x14ac:dyDescent="0.25">
      <c r="A1733" s="2" t="s">
        <v>3464</v>
      </c>
      <c r="B1733" s="2" t="s">
        <v>3465</v>
      </c>
      <c r="C1733" s="2" t="s">
        <v>5</v>
      </c>
    </row>
    <row r="1734" spans="1:3" x14ac:dyDescent="0.25">
      <c r="A1734" s="2" t="s">
        <v>3466</v>
      </c>
      <c r="B1734" s="2" t="s">
        <v>3467</v>
      </c>
      <c r="C1734" s="2" t="s">
        <v>5</v>
      </c>
    </row>
    <row r="1735" spans="1:3" x14ac:dyDescent="0.25">
      <c r="A1735" s="2" t="s">
        <v>3468</v>
      </c>
      <c r="B1735" s="2" t="s">
        <v>3469</v>
      </c>
      <c r="C1735" s="2" t="s">
        <v>5</v>
      </c>
    </row>
    <row r="1736" spans="1:3" x14ac:dyDescent="0.25">
      <c r="A1736" s="2" t="s">
        <v>3470</v>
      </c>
      <c r="B1736" s="2" t="s">
        <v>3471</v>
      </c>
      <c r="C1736" s="2" t="s">
        <v>5</v>
      </c>
    </row>
    <row r="1737" spans="1:3" x14ac:dyDescent="0.25">
      <c r="A1737" s="2" t="s">
        <v>3472</v>
      </c>
      <c r="B1737" s="2" t="s">
        <v>3473</v>
      </c>
      <c r="C1737" s="2" t="s">
        <v>5</v>
      </c>
    </row>
    <row r="1738" spans="1:3" x14ac:dyDescent="0.25">
      <c r="A1738" s="2" t="s">
        <v>3474</v>
      </c>
      <c r="B1738" s="2" t="s">
        <v>3475</v>
      </c>
      <c r="C1738" s="2" t="s">
        <v>5</v>
      </c>
    </row>
    <row r="1739" spans="1:3" x14ac:dyDescent="0.25">
      <c r="A1739" s="2" t="s">
        <v>3476</v>
      </c>
      <c r="B1739" s="2" t="s">
        <v>3477</v>
      </c>
      <c r="C1739" s="2" t="s">
        <v>5</v>
      </c>
    </row>
    <row r="1740" spans="1:3" x14ac:dyDescent="0.25">
      <c r="A1740" s="2" t="s">
        <v>3478</v>
      </c>
      <c r="B1740" s="2" t="s">
        <v>3479</v>
      </c>
      <c r="C1740" s="2" t="s">
        <v>5</v>
      </c>
    </row>
    <row r="1741" spans="1:3" x14ac:dyDescent="0.25">
      <c r="A1741" s="2" t="s">
        <v>3480</v>
      </c>
      <c r="B1741" s="2" t="s">
        <v>3481</v>
      </c>
      <c r="C1741" s="2" t="s">
        <v>5</v>
      </c>
    </row>
    <row r="1742" spans="1:3" x14ac:dyDescent="0.25">
      <c r="A1742" s="2" t="s">
        <v>3482</v>
      </c>
      <c r="B1742" s="2" t="s">
        <v>3483</v>
      </c>
      <c r="C1742" s="2" t="s">
        <v>5</v>
      </c>
    </row>
    <row r="1743" spans="1:3" x14ac:dyDescent="0.25">
      <c r="A1743" s="2" t="s">
        <v>3484</v>
      </c>
      <c r="B1743" s="2" t="s">
        <v>3485</v>
      </c>
      <c r="C1743" s="2" t="s">
        <v>5</v>
      </c>
    </row>
    <row r="1744" spans="1:3" x14ac:dyDescent="0.25">
      <c r="A1744" s="2" t="s">
        <v>3486</v>
      </c>
      <c r="B1744" s="2" t="s">
        <v>3487</v>
      </c>
      <c r="C1744" s="2" t="s">
        <v>5</v>
      </c>
    </row>
    <row r="1745" spans="1:3" x14ac:dyDescent="0.25">
      <c r="A1745" s="2" t="s">
        <v>3488</v>
      </c>
      <c r="B1745" s="2" t="s">
        <v>3489</v>
      </c>
      <c r="C1745" s="2" t="s">
        <v>5</v>
      </c>
    </row>
    <row r="1746" spans="1:3" x14ac:dyDescent="0.25">
      <c r="A1746" s="2" t="s">
        <v>3490</v>
      </c>
      <c r="B1746" s="2" t="s">
        <v>3491</v>
      </c>
      <c r="C1746" s="2" t="s">
        <v>5</v>
      </c>
    </row>
    <row r="1747" spans="1:3" x14ac:dyDescent="0.25">
      <c r="A1747" s="2" t="s">
        <v>3492</v>
      </c>
      <c r="B1747" s="2" t="s">
        <v>3493</v>
      </c>
      <c r="C1747" s="2" t="s">
        <v>5</v>
      </c>
    </row>
    <row r="1748" spans="1:3" x14ac:dyDescent="0.25">
      <c r="A1748" s="2" t="s">
        <v>3494</v>
      </c>
      <c r="B1748" s="2" t="s">
        <v>3495</v>
      </c>
      <c r="C1748" s="2" t="s">
        <v>5</v>
      </c>
    </row>
    <row r="1749" spans="1:3" x14ac:dyDescent="0.25">
      <c r="A1749" s="2" t="s">
        <v>3496</v>
      </c>
      <c r="B1749" s="2" t="s">
        <v>3497</v>
      </c>
      <c r="C1749" s="2" t="s">
        <v>5</v>
      </c>
    </row>
    <row r="1750" spans="1:3" x14ac:dyDescent="0.25">
      <c r="A1750" s="2" t="s">
        <v>3498</v>
      </c>
      <c r="B1750" s="2" t="s">
        <v>3499</v>
      </c>
      <c r="C1750" s="2" t="s">
        <v>5</v>
      </c>
    </row>
    <row r="1751" spans="1:3" x14ac:dyDescent="0.25">
      <c r="A1751" s="2" t="s">
        <v>3500</v>
      </c>
      <c r="B1751" s="2" t="s">
        <v>3501</v>
      </c>
      <c r="C1751" s="2" t="s">
        <v>5</v>
      </c>
    </row>
    <row r="1752" spans="1:3" x14ac:dyDescent="0.25">
      <c r="A1752" s="2" t="s">
        <v>3502</v>
      </c>
      <c r="B1752" s="2" t="s">
        <v>3503</v>
      </c>
      <c r="C1752" s="2" t="s">
        <v>5</v>
      </c>
    </row>
    <row r="1753" spans="1:3" x14ac:dyDescent="0.25">
      <c r="A1753" s="2" t="s">
        <v>3504</v>
      </c>
      <c r="B1753" s="2" t="s">
        <v>3505</v>
      </c>
      <c r="C1753" s="2" t="s">
        <v>5</v>
      </c>
    </row>
    <row r="1754" spans="1:3" x14ac:dyDescent="0.25">
      <c r="A1754" s="2" t="s">
        <v>3506</v>
      </c>
      <c r="B1754" s="2" t="s">
        <v>3507</v>
      </c>
      <c r="C1754" s="2" t="s">
        <v>5</v>
      </c>
    </row>
    <row r="1755" spans="1:3" x14ac:dyDescent="0.25">
      <c r="A1755" s="2" t="s">
        <v>3508</v>
      </c>
      <c r="B1755" s="2" t="s">
        <v>3509</v>
      </c>
      <c r="C1755" s="2" t="s">
        <v>5</v>
      </c>
    </row>
    <row r="1756" spans="1:3" x14ac:dyDescent="0.25">
      <c r="A1756" s="2" t="s">
        <v>3510</v>
      </c>
      <c r="B1756" s="2" t="s">
        <v>3511</v>
      </c>
      <c r="C1756" s="2" t="s">
        <v>5</v>
      </c>
    </row>
    <row r="1757" spans="1:3" x14ac:dyDescent="0.25">
      <c r="A1757" s="2" t="s">
        <v>3512</v>
      </c>
      <c r="B1757" s="2" t="s">
        <v>3513</v>
      </c>
      <c r="C1757" s="2" t="s">
        <v>5</v>
      </c>
    </row>
    <row r="1758" spans="1:3" x14ac:dyDescent="0.25">
      <c r="A1758" s="2" t="s">
        <v>3514</v>
      </c>
      <c r="B1758" s="2" t="s">
        <v>3515</v>
      </c>
      <c r="C1758" s="2" t="s">
        <v>5</v>
      </c>
    </row>
    <row r="1759" spans="1:3" x14ac:dyDescent="0.25">
      <c r="A1759" s="2" t="s">
        <v>3516</v>
      </c>
      <c r="B1759" s="2" t="s">
        <v>3517</v>
      </c>
      <c r="C1759" s="2" t="s">
        <v>5</v>
      </c>
    </row>
    <row r="1760" spans="1:3" x14ac:dyDescent="0.25">
      <c r="A1760" s="2" t="s">
        <v>3518</v>
      </c>
      <c r="B1760" s="2" t="s">
        <v>3519</v>
      </c>
      <c r="C1760" s="2" t="s">
        <v>5</v>
      </c>
    </row>
    <row r="1761" spans="1:3" x14ac:dyDescent="0.25">
      <c r="A1761" s="2" t="s">
        <v>3520</v>
      </c>
      <c r="B1761" s="2" t="s">
        <v>3521</v>
      </c>
      <c r="C1761" s="2" t="s">
        <v>5</v>
      </c>
    </row>
    <row r="1762" spans="1:3" x14ac:dyDescent="0.25">
      <c r="A1762" s="2" t="s">
        <v>3522</v>
      </c>
      <c r="B1762" s="2" t="s">
        <v>3523</v>
      </c>
      <c r="C1762" s="2" t="s">
        <v>5</v>
      </c>
    </row>
    <row r="1763" spans="1:3" x14ac:dyDescent="0.25">
      <c r="A1763" s="2" t="s">
        <v>3524</v>
      </c>
      <c r="B1763" s="2" t="s">
        <v>3525</v>
      </c>
      <c r="C1763" s="2" t="s">
        <v>5</v>
      </c>
    </row>
    <row r="1764" spans="1:3" x14ac:dyDescent="0.25">
      <c r="A1764" s="2" t="s">
        <v>3526</v>
      </c>
      <c r="B1764" s="2" t="s">
        <v>3527</v>
      </c>
      <c r="C1764" s="2" t="s">
        <v>5</v>
      </c>
    </row>
    <row r="1765" spans="1:3" x14ac:dyDescent="0.25">
      <c r="A1765" s="2" t="s">
        <v>3528</v>
      </c>
      <c r="B1765" s="2" t="s">
        <v>3529</v>
      </c>
      <c r="C1765" s="2" t="s">
        <v>5</v>
      </c>
    </row>
    <row r="1766" spans="1:3" x14ac:dyDescent="0.25">
      <c r="A1766" s="2" t="s">
        <v>3530</v>
      </c>
      <c r="B1766" s="2" t="s">
        <v>3531</v>
      </c>
      <c r="C1766" s="2" t="s">
        <v>5</v>
      </c>
    </row>
    <row r="1767" spans="1:3" x14ac:dyDescent="0.25">
      <c r="A1767" s="2" t="s">
        <v>3532</v>
      </c>
      <c r="B1767" s="2" t="s">
        <v>3533</v>
      </c>
      <c r="C1767" s="2" t="s">
        <v>5</v>
      </c>
    </row>
    <row r="1768" spans="1:3" x14ac:dyDescent="0.25">
      <c r="A1768" s="2" t="s">
        <v>3534</v>
      </c>
      <c r="B1768" s="2" t="s">
        <v>3535</v>
      </c>
      <c r="C1768" s="2" t="s">
        <v>5</v>
      </c>
    </row>
    <row r="1769" spans="1:3" x14ac:dyDescent="0.25">
      <c r="A1769" s="2" t="s">
        <v>3536</v>
      </c>
      <c r="B1769" s="2" t="s">
        <v>3537</v>
      </c>
      <c r="C1769" s="2" t="s">
        <v>5</v>
      </c>
    </row>
    <row r="1770" spans="1:3" x14ac:dyDescent="0.25">
      <c r="A1770" s="2" t="s">
        <v>3538</v>
      </c>
      <c r="B1770" s="2" t="s">
        <v>3539</v>
      </c>
      <c r="C1770" s="2" t="s">
        <v>5</v>
      </c>
    </row>
    <row r="1771" spans="1:3" x14ac:dyDescent="0.25">
      <c r="A1771" s="2" t="s">
        <v>3540</v>
      </c>
      <c r="B1771" s="2" t="s">
        <v>3541</v>
      </c>
      <c r="C1771" s="2" t="s">
        <v>5</v>
      </c>
    </row>
    <row r="1772" spans="1:3" x14ac:dyDescent="0.25">
      <c r="A1772" s="2" t="s">
        <v>3542</v>
      </c>
      <c r="B1772" s="2" t="s">
        <v>3543</v>
      </c>
      <c r="C1772" s="2" t="s">
        <v>5</v>
      </c>
    </row>
    <row r="1773" spans="1:3" x14ac:dyDescent="0.25">
      <c r="A1773" s="2" t="s">
        <v>3544</v>
      </c>
      <c r="B1773" s="2" t="s">
        <v>3545</v>
      </c>
      <c r="C1773" s="2" t="s">
        <v>5</v>
      </c>
    </row>
    <row r="1774" spans="1:3" x14ac:dyDescent="0.25">
      <c r="A1774" s="2" t="s">
        <v>3546</v>
      </c>
      <c r="B1774" s="2" t="s">
        <v>3547</v>
      </c>
      <c r="C1774" s="2" t="s">
        <v>5</v>
      </c>
    </row>
    <row r="1775" spans="1:3" x14ac:dyDescent="0.25">
      <c r="A1775" s="2" t="s">
        <v>3548</v>
      </c>
      <c r="B1775" s="2" t="s">
        <v>3549</v>
      </c>
      <c r="C1775" s="2" t="s">
        <v>5</v>
      </c>
    </row>
    <row r="1776" spans="1:3" x14ac:dyDescent="0.25">
      <c r="A1776" s="2" t="s">
        <v>3550</v>
      </c>
      <c r="B1776" s="2" t="s">
        <v>3551</v>
      </c>
      <c r="C1776" s="2" t="s">
        <v>5</v>
      </c>
    </row>
    <row r="1777" spans="1:3" x14ac:dyDescent="0.25">
      <c r="A1777" s="2" t="s">
        <v>3552</v>
      </c>
      <c r="B1777" s="2" t="s">
        <v>3553</v>
      </c>
      <c r="C1777" s="2" t="s">
        <v>5</v>
      </c>
    </row>
    <row r="1778" spans="1:3" x14ac:dyDescent="0.25">
      <c r="A1778" s="2" t="s">
        <v>3554</v>
      </c>
      <c r="B1778" s="2" t="s">
        <v>3555</v>
      </c>
      <c r="C1778" s="2" t="s">
        <v>5</v>
      </c>
    </row>
    <row r="1779" spans="1:3" x14ac:dyDescent="0.25">
      <c r="A1779" s="2" t="s">
        <v>3556</v>
      </c>
      <c r="B1779" s="2" t="s">
        <v>3557</v>
      </c>
      <c r="C1779" s="2" t="s">
        <v>5</v>
      </c>
    </row>
    <row r="1780" spans="1:3" x14ac:dyDescent="0.25">
      <c r="A1780" s="2" t="s">
        <v>3558</v>
      </c>
      <c r="B1780" s="2" t="s">
        <v>3559</v>
      </c>
      <c r="C1780" s="2" t="s">
        <v>5</v>
      </c>
    </row>
    <row r="1781" spans="1:3" x14ac:dyDescent="0.25">
      <c r="A1781" s="2" t="s">
        <v>3560</v>
      </c>
      <c r="B1781" s="2" t="s">
        <v>3561</v>
      </c>
      <c r="C1781" s="2" t="s">
        <v>5</v>
      </c>
    </row>
    <row r="1782" spans="1:3" x14ac:dyDescent="0.25">
      <c r="A1782" s="2" t="s">
        <v>3562</v>
      </c>
      <c r="B1782" s="2" t="s">
        <v>3563</v>
      </c>
      <c r="C1782" s="2" t="s">
        <v>5</v>
      </c>
    </row>
    <row r="1783" spans="1:3" x14ac:dyDescent="0.25">
      <c r="A1783" s="2" t="s">
        <v>3564</v>
      </c>
      <c r="B1783" s="2" t="s">
        <v>3565</v>
      </c>
      <c r="C1783" s="2" t="s">
        <v>5</v>
      </c>
    </row>
    <row r="1784" spans="1:3" x14ac:dyDescent="0.25">
      <c r="A1784" s="2" t="s">
        <v>3566</v>
      </c>
      <c r="B1784" s="2" t="s">
        <v>3567</v>
      </c>
      <c r="C1784" s="2" t="s">
        <v>5</v>
      </c>
    </row>
    <row r="1785" spans="1:3" x14ac:dyDescent="0.25">
      <c r="A1785" s="2" t="s">
        <v>3568</v>
      </c>
      <c r="B1785" s="2" t="s">
        <v>3569</v>
      </c>
      <c r="C1785" s="2" t="s">
        <v>5</v>
      </c>
    </row>
    <row r="1786" spans="1:3" x14ac:dyDescent="0.25">
      <c r="A1786" s="2" t="s">
        <v>3570</v>
      </c>
      <c r="B1786" s="2" t="s">
        <v>3571</v>
      </c>
      <c r="C1786" s="2" t="s">
        <v>5</v>
      </c>
    </row>
    <row r="1787" spans="1:3" x14ac:dyDescent="0.25">
      <c r="A1787" s="2" t="s">
        <v>3572</v>
      </c>
      <c r="B1787" s="2" t="s">
        <v>3573</v>
      </c>
      <c r="C1787" s="2" t="s">
        <v>5</v>
      </c>
    </row>
    <row r="1788" spans="1:3" x14ac:dyDescent="0.25">
      <c r="A1788" s="2" t="s">
        <v>3574</v>
      </c>
      <c r="B1788" s="2" t="s">
        <v>3575</v>
      </c>
      <c r="C1788" s="2" t="s">
        <v>5</v>
      </c>
    </row>
    <row r="1789" spans="1:3" x14ac:dyDescent="0.25">
      <c r="A1789" s="2" t="s">
        <v>3576</v>
      </c>
      <c r="B1789" s="2" t="s">
        <v>3577</v>
      </c>
      <c r="C1789" s="2" t="s">
        <v>5</v>
      </c>
    </row>
    <row r="1790" spans="1:3" x14ac:dyDescent="0.25">
      <c r="A1790" s="2" t="s">
        <v>3578</v>
      </c>
      <c r="B1790" s="2" t="s">
        <v>3579</v>
      </c>
      <c r="C1790" s="2" t="s">
        <v>5</v>
      </c>
    </row>
    <row r="1791" spans="1:3" x14ac:dyDescent="0.25">
      <c r="A1791" s="2" t="s">
        <v>3580</v>
      </c>
      <c r="B1791" s="2" t="s">
        <v>3581</v>
      </c>
      <c r="C1791" s="2" t="s">
        <v>5</v>
      </c>
    </row>
    <row r="1792" spans="1:3" x14ac:dyDescent="0.25">
      <c r="A1792" s="2" t="s">
        <v>3582</v>
      </c>
      <c r="B1792" s="2" t="s">
        <v>3583</v>
      </c>
      <c r="C1792" s="2" t="s">
        <v>5</v>
      </c>
    </row>
    <row r="1793" spans="1:3" x14ac:dyDescent="0.25">
      <c r="A1793" s="2" t="s">
        <v>3584</v>
      </c>
      <c r="B1793" s="2" t="s">
        <v>3585</v>
      </c>
      <c r="C1793" s="2" t="s">
        <v>5</v>
      </c>
    </row>
    <row r="1794" spans="1:3" x14ac:dyDescent="0.25">
      <c r="A1794" s="2" t="s">
        <v>3586</v>
      </c>
      <c r="B1794" s="2" t="s">
        <v>3587</v>
      </c>
      <c r="C1794" s="2" t="s">
        <v>5</v>
      </c>
    </row>
    <row r="1795" spans="1:3" x14ac:dyDescent="0.25">
      <c r="A1795" s="2" t="s">
        <v>3588</v>
      </c>
      <c r="B1795" s="2" t="s">
        <v>3589</v>
      </c>
      <c r="C1795" s="2" t="s">
        <v>5</v>
      </c>
    </row>
    <row r="1796" spans="1:3" x14ac:dyDescent="0.25">
      <c r="A1796" s="2" t="s">
        <v>3590</v>
      </c>
      <c r="B1796" s="2" t="s">
        <v>3591</v>
      </c>
      <c r="C1796" s="2" t="s">
        <v>5</v>
      </c>
    </row>
    <row r="1797" spans="1:3" x14ac:dyDescent="0.25">
      <c r="A1797" s="2" t="s">
        <v>3592</v>
      </c>
      <c r="B1797" s="2" t="s">
        <v>3593</v>
      </c>
      <c r="C1797" s="2" t="s">
        <v>5</v>
      </c>
    </row>
    <row r="1798" spans="1:3" x14ac:dyDescent="0.25">
      <c r="A1798" s="2" t="s">
        <v>3594</v>
      </c>
      <c r="B1798" s="2" t="s">
        <v>3595</v>
      </c>
      <c r="C1798" s="2" t="s">
        <v>5</v>
      </c>
    </row>
    <row r="1799" spans="1:3" x14ac:dyDescent="0.25">
      <c r="A1799" s="2" t="s">
        <v>3596</v>
      </c>
      <c r="B1799" s="2" t="s">
        <v>3597</v>
      </c>
      <c r="C1799" s="2" t="s">
        <v>5</v>
      </c>
    </row>
    <row r="1800" spans="1:3" x14ac:dyDescent="0.25">
      <c r="A1800" s="2" t="s">
        <v>3598</v>
      </c>
      <c r="B1800" s="2" t="s">
        <v>3599</v>
      </c>
      <c r="C1800" s="2" t="s">
        <v>5</v>
      </c>
    </row>
    <row r="1801" spans="1:3" x14ac:dyDescent="0.25">
      <c r="A1801" s="2" t="s">
        <v>3600</v>
      </c>
      <c r="B1801" s="2" t="s">
        <v>3601</v>
      </c>
      <c r="C1801" s="2" t="s">
        <v>5</v>
      </c>
    </row>
    <row r="1802" spans="1:3" x14ac:dyDescent="0.25">
      <c r="A1802" s="2" t="s">
        <v>3602</v>
      </c>
      <c r="B1802" s="2" t="s">
        <v>3603</v>
      </c>
      <c r="C1802" s="2" t="s">
        <v>5</v>
      </c>
    </row>
    <row r="1803" spans="1:3" x14ac:dyDescent="0.25">
      <c r="A1803" s="2" t="s">
        <v>3604</v>
      </c>
      <c r="B1803" s="2" t="s">
        <v>3605</v>
      </c>
      <c r="C1803" s="2" t="s">
        <v>5</v>
      </c>
    </row>
    <row r="1804" spans="1:3" x14ac:dyDescent="0.25">
      <c r="A1804" s="2" t="s">
        <v>3606</v>
      </c>
      <c r="B1804" s="2" t="s">
        <v>3607</v>
      </c>
      <c r="C1804" s="2" t="s">
        <v>5</v>
      </c>
    </row>
    <row r="1805" spans="1:3" x14ac:dyDescent="0.25">
      <c r="A1805" s="2" t="s">
        <v>3608</v>
      </c>
      <c r="B1805" s="2" t="s">
        <v>3609</v>
      </c>
      <c r="C1805" s="2" t="s">
        <v>5</v>
      </c>
    </row>
    <row r="1806" spans="1:3" x14ac:dyDescent="0.25">
      <c r="A1806" s="2" t="s">
        <v>3610</v>
      </c>
      <c r="B1806" s="2" t="s">
        <v>3611</v>
      </c>
      <c r="C1806" s="2" t="s">
        <v>5</v>
      </c>
    </row>
    <row r="1807" spans="1:3" x14ac:dyDescent="0.25">
      <c r="A1807" s="2" t="s">
        <v>3612</v>
      </c>
      <c r="B1807" s="2" t="s">
        <v>3613</v>
      </c>
      <c r="C1807" s="2" t="s">
        <v>5</v>
      </c>
    </row>
    <row r="1808" spans="1:3" x14ac:dyDescent="0.25">
      <c r="A1808" s="2" t="s">
        <v>3614</v>
      </c>
      <c r="B1808" s="2" t="s">
        <v>3615</v>
      </c>
      <c r="C1808" s="2" t="s">
        <v>5</v>
      </c>
    </row>
    <row r="1809" spans="1:3" x14ac:dyDescent="0.25">
      <c r="A1809" s="2" t="s">
        <v>3616</v>
      </c>
      <c r="B1809" s="2" t="s">
        <v>3617</v>
      </c>
      <c r="C1809" s="2" t="s">
        <v>5</v>
      </c>
    </row>
    <row r="1810" spans="1:3" x14ac:dyDescent="0.25">
      <c r="A1810" s="2" t="s">
        <v>3618</v>
      </c>
      <c r="B1810" s="2" t="s">
        <v>3619</v>
      </c>
      <c r="C1810" s="2" t="s">
        <v>5</v>
      </c>
    </row>
    <row r="1811" spans="1:3" x14ac:dyDescent="0.25">
      <c r="A1811" s="2" t="s">
        <v>3620</v>
      </c>
      <c r="B1811" s="2" t="s">
        <v>3621</v>
      </c>
      <c r="C1811" s="2" t="s">
        <v>5</v>
      </c>
    </row>
    <row r="1812" spans="1:3" x14ac:dyDescent="0.25">
      <c r="A1812" s="2" t="s">
        <v>3622</v>
      </c>
      <c r="B1812" s="2" t="s">
        <v>3623</v>
      </c>
      <c r="C1812" s="2" t="s">
        <v>5</v>
      </c>
    </row>
    <row r="1813" spans="1:3" x14ac:dyDescent="0.25">
      <c r="A1813" s="2" t="s">
        <v>3624</v>
      </c>
      <c r="B1813" s="2" t="s">
        <v>3625</v>
      </c>
      <c r="C1813" s="2" t="s">
        <v>5</v>
      </c>
    </row>
    <row r="1814" spans="1:3" x14ac:dyDescent="0.25">
      <c r="A1814" s="2" t="s">
        <v>3626</v>
      </c>
      <c r="B1814" s="2" t="s">
        <v>3627</v>
      </c>
      <c r="C1814" s="2" t="s">
        <v>5</v>
      </c>
    </row>
    <row r="1815" spans="1:3" x14ac:dyDescent="0.25">
      <c r="A1815" s="2" t="s">
        <v>3628</v>
      </c>
      <c r="B1815" s="2" t="s">
        <v>3629</v>
      </c>
      <c r="C1815" s="2" t="s">
        <v>5</v>
      </c>
    </row>
    <row r="1816" spans="1:3" x14ac:dyDescent="0.25">
      <c r="A1816" s="2" t="s">
        <v>3630</v>
      </c>
      <c r="B1816" s="2" t="s">
        <v>3631</v>
      </c>
      <c r="C1816" s="2" t="s">
        <v>5</v>
      </c>
    </row>
    <row r="1817" spans="1:3" x14ac:dyDescent="0.25">
      <c r="A1817" s="2" t="s">
        <v>3632</v>
      </c>
      <c r="B1817" s="2" t="s">
        <v>3633</v>
      </c>
      <c r="C1817" s="2" t="s">
        <v>5</v>
      </c>
    </row>
    <row r="1818" spans="1:3" x14ac:dyDescent="0.25">
      <c r="A1818" s="2" t="s">
        <v>3634</v>
      </c>
      <c r="B1818" s="2" t="s">
        <v>3635</v>
      </c>
      <c r="C1818" s="2" t="s">
        <v>5</v>
      </c>
    </row>
    <row r="1819" spans="1:3" x14ac:dyDescent="0.25">
      <c r="A1819" s="2" t="s">
        <v>3636</v>
      </c>
      <c r="B1819" s="2" t="s">
        <v>3637</v>
      </c>
      <c r="C1819" s="2" t="s">
        <v>5</v>
      </c>
    </row>
    <row r="1820" spans="1:3" x14ac:dyDescent="0.25">
      <c r="A1820" s="2" t="s">
        <v>3638</v>
      </c>
      <c r="B1820" s="2" t="s">
        <v>3639</v>
      </c>
      <c r="C1820" s="2" t="s">
        <v>5</v>
      </c>
    </row>
    <row r="1821" spans="1:3" x14ac:dyDescent="0.25">
      <c r="A1821" s="2" t="s">
        <v>3640</v>
      </c>
      <c r="B1821" s="2" t="s">
        <v>3641</v>
      </c>
      <c r="C1821" s="2" t="s">
        <v>5</v>
      </c>
    </row>
    <row r="1822" spans="1:3" x14ac:dyDescent="0.25">
      <c r="A1822" s="2" t="s">
        <v>3642</v>
      </c>
      <c r="B1822" s="2" t="s">
        <v>3643</v>
      </c>
      <c r="C1822" s="2" t="s">
        <v>5</v>
      </c>
    </row>
    <row r="1823" spans="1:3" x14ac:dyDescent="0.25">
      <c r="A1823" s="2" t="s">
        <v>3644</v>
      </c>
      <c r="B1823" s="2" t="s">
        <v>3645</v>
      </c>
      <c r="C1823" s="2" t="s">
        <v>5</v>
      </c>
    </row>
    <row r="1824" spans="1:3" x14ac:dyDescent="0.25">
      <c r="A1824" s="2" t="s">
        <v>3646</v>
      </c>
      <c r="B1824" s="2" t="s">
        <v>3647</v>
      </c>
      <c r="C1824" s="2" t="s">
        <v>5</v>
      </c>
    </row>
    <row r="1825" spans="1:3" x14ac:dyDescent="0.25">
      <c r="A1825" s="2" t="s">
        <v>3648</v>
      </c>
      <c r="B1825" s="2" t="s">
        <v>3649</v>
      </c>
      <c r="C1825" s="2" t="s">
        <v>5</v>
      </c>
    </row>
    <row r="1826" spans="1:3" x14ac:dyDescent="0.25">
      <c r="A1826" s="2" t="s">
        <v>3650</v>
      </c>
      <c r="B1826" s="2" t="s">
        <v>3651</v>
      </c>
      <c r="C1826" s="2" t="s">
        <v>5</v>
      </c>
    </row>
    <row r="1827" spans="1:3" x14ac:dyDescent="0.25">
      <c r="A1827" s="2" t="s">
        <v>3652</v>
      </c>
      <c r="B1827" s="2" t="s">
        <v>3653</v>
      </c>
      <c r="C1827" s="2" t="s">
        <v>5</v>
      </c>
    </row>
    <row r="1828" spans="1:3" x14ac:dyDescent="0.25">
      <c r="A1828" s="2" t="s">
        <v>3654</v>
      </c>
      <c r="B1828" s="2" t="s">
        <v>3655</v>
      </c>
      <c r="C1828" s="2" t="s">
        <v>5</v>
      </c>
    </row>
    <row r="1829" spans="1:3" x14ac:dyDescent="0.25">
      <c r="A1829" s="2" t="s">
        <v>3656</v>
      </c>
      <c r="B1829" s="2" t="s">
        <v>3657</v>
      </c>
      <c r="C1829" s="2" t="s">
        <v>5</v>
      </c>
    </row>
    <row r="1830" spans="1:3" x14ac:dyDescent="0.25">
      <c r="A1830" s="2" t="s">
        <v>3658</v>
      </c>
      <c r="B1830" s="2" t="s">
        <v>3659</v>
      </c>
      <c r="C1830" s="2" t="s">
        <v>5</v>
      </c>
    </row>
    <row r="1831" spans="1:3" x14ac:dyDescent="0.25">
      <c r="A1831" s="2" t="s">
        <v>3660</v>
      </c>
      <c r="B1831" s="2" t="s">
        <v>3661</v>
      </c>
      <c r="C1831" s="2" t="s">
        <v>5</v>
      </c>
    </row>
    <row r="1832" spans="1:3" x14ac:dyDescent="0.25">
      <c r="A1832" s="2" t="s">
        <v>3662</v>
      </c>
      <c r="B1832" s="2" t="s">
        <v>3663</v>
      </c>
      <c r="C1832" s="2" t="s">
        <v>5</v>
      </c>
    </row>
    <row r="1833" spans="1:3" x14ac:dyDescent="0.25">
      <c r="A1833" s="2" t="s">
        <v>3664</v>
      </c>
      <c r="B1833" s="2" t="s">
        <v>3665</v>
      </c>
      <c r="C1833" s="2" t="s">
        <v>5</v>
      </c>
    </row>
    <row r="1834" spans="1:3" x14ac:dyDescent="0.25">
      <c r="A1834" s="2" t="s">
        <v>3666</v>
      </c>
      <c r="B1834" s="2" t="s">
        <v>3667</v>
      </c>
      <c r="C1834" s="2" t="s">
        <v>5</v>
      </c>
    </row>
    <row r="1835" spans="1:3" x14ac:dyDescent="0.25">
      <c r="A1835" s="2" t="s">
        <v>3668</v>
      </c>
      <c r="B1835" s="2" t="s">
        <v>3669</v>
      </c>
      <c r="C1835" s="2" t="s">
        <v>5</v>
      </c>
    </row>
    <row r="1836" spans="1:3" x14ac:dyDescent="0.25">
      <c r="A1836" s="2" t="s">
        <v>3670</v>
      </c>
      <c r="B1836" s="2" t="s">
        <v>3671</v>
      </c>
      <c r="C1836" s="2" t="s">
        <v>5</v>
      </c>
    </row>
    <row r="1837" spans="1:3" x14ac:dyDescent="0.25">
      <c r="A1837" s="2" t="s">
        <v>3672</v>
      </c>
      <c r="B1837" s="2" t="s">
        <v>3673</v>
      </c>
      <c r="C1837" s="2" t="s">
        <v>5</v>
      </c>
    </row>
    <row r="1838" spans="1:3" x14ac:dyDescent="0.25">
      <c r="A1838" s="2" t="s">
        <v>3674</v>
      </c>
      <c r="B1838" s="2" t="s">
        <v>3675</v>
      </c>
      <c r="C1838" s="2" t="s">
        <v>5</v>
      </c>
    </row>
    <row r="1839" spans="1:3" x14ac:dyDescent="0.25">
      <c r="A1839" s="2" t="s">
        <v>3676</v>
      </c>
      <c r="B1839" s="2" t="s">
        <v>3677</v>
      </c>
      <c r="C1839" s="2" t="s">
        <v>5</v>
      </c>
    </row>
    <row r="1840" spans="1:3" x14ac:dyDescent="0.25">
      <c r="A1840" s="2" t="s">
        <v>3678</v>
      </c>
      <c r="B1840" s="2" t="s">
        <v>3679</v>
      </c>
      <c r="C1840" s="2" t="s">
        <v>5</v>
      </c>
    </row>
    <row r="1841" spans="1:3" x14ac:dyDescent="0.25">
      <c r="A1841" s="2" t="s">
        <v>3680</v>
      </c>
      <c r="B1841" s="2" t="s">
        <v>3681</v>
      </c>
      <c r="C1841" s="2" t="s">
        <v>5</v>
      </c>
    </row>
    <row r="1842" spans="1:3" x14ac:dyDescent="0.25">
      <c r="A1842" s="2" t="s">
        <v>3682</v>
      </c>
      <c r="B1842" s="2" t="s">
        <v>3683</v>
      </c>
      <c r="C1842" s="2" t="s">
        <v>5</v>
      </c>
    </row>
    <row r="1843" spans="1:3" x14ac:dyDescent="0.25">
      <c r="A1843" s="2" t="s">
        <v>3684</v>
      </c>
      <c r="B1843" s="2" t="s">
        <v>3685</v>
      </c>
      <c r="C1843" s="2" t="s">
        <v>5</v>
      </c>
    </row>
    <row r="1844" spans="1:3" x14ac:dyDescent="0.25">
      <c r="A1844" s="2" t="s">
        <v>3686</v>
      </c>
      <c r="B1844" s="2" t="s">
        <v>3687</v>
      </c>
      <c r="C1844" s="2" t="s">
        <v>5</v>
      </c>
    </row>
    <row r="1845" spans="1:3" x14ac:dyDescent="0.25">
      <c r="A1845" s="2" t="s">
        <v>3688</v>
      </c>
      <c r="B1845" s="2" t="s">
        <v>3689</v>
      </c>
      <c r="C1845" s="2" t="s">
        <v>5</v>
      </c>
    </row>
    <row r="1846" spans="1:3" x14ac:dyDescent="0.25">
      <c r="A1846" s="2" t="s">
        <v>3690</v>
      </c>
      <c r="B1846" s="2" t="s">
        <v>3691</v>
      </c>
      <c r="C1846" s="2" t="s">
        <v>5</v>
      </c>
    </row>
    <row r="1847" spans="1:3" x14ac:dyDescent="0.25">
      <c r="A1847" s="2" t="s">
        <v>3692</v>
      </c>
      <c r="B1847" s="2" t="s">
        <v>3693</v>
      </c>
      <c r="C1847" s="2" t="s">
        <v>5</v>
      </c>
    </row>
    <row r="1848" spans="1:3" x14ac:dyDescent="0.25">
      <c r="A1848" s="2" t="s">
        <v>3694</v>
      </c>
      <c r="B1848" s="2" t="s">
        <v>3695</v>
      </c>
      <c r="C1848" s="2" t="s">
        <v>5</v>
      </c>
    </row>
    <row r="1849" spans="1:3" x14ac:dyDescent="0.25">
      <c r="A1849" s="2" t="s">
        <v>3696</v>
      </c>
      <c r="B1849" s="2" t="s">
        <v>3697</v>
      </c>
      <c r="C1849" s="2" t="s">
        <v>5</v>
      </c>
    </row>
    <row r="1850" spans="1:3" x14ac:dyDescent="0.25">
      <c r="A1850" s="2" t="s">
        <v>3698</v>
      </c>
      <c r="B1850" s="2" t="s">
        <v>3699</v>
      </c>
      <c r="C1850" s="2" t="s">
        <v>5</v>
      </c>
    </row>
    <row r="1851" spans="1:3" x14ac:dyDescent="0.25">
      <c r="A1851" s="2" t="s">
        <v>3700</v>
      </c>
      <c r="B1851" s="2" t="s">
        <v>3701</v>
      </c>
      <c r="C1851" s="2" t="s">
        <v>5</v>
      </c>
    </row>
    <row r="1852" spans="1:3" x14ac:dyDescent="0.25">
      <c r="A1852" s="2" t="s">
        <v>3702</v>
      </c>
      <c r="B1852" s="2" t="s">
        <v>3703</v>
      </c>
      <c r="C1852" s="2" t="s">
        <v>5</v>
      </c>
    </row>
    <row r="1853" spans="1:3" x14ac:dyDescent="0.25">
      <c r="A1853" s="2" t="s">
        <v>3704</v>
      </c>
      <c r="B1853" s="2" t="s">
        <v>3705</v>
      </c>
      <c r="C1853" s="2" t="s">
        <v>5</v>
      </c>
    </row>
    <row r="1854" spans="1:3" x14ac:dyDescent="0.25">
      <c r="A1854" s="2" t="s">
        <v>3706</v>
      </c>
      <c r="B1854" s="2" t="s">
        <v>3707</v>
      </c>
      <c r="C1854" s="2" t="s">
        <v>5</v>
      </c>
    </row>
    <row r="1855" spans="1:3" x14ac:dyDescent="0.25">
      <c r="A1855" s="2" t="s">
        <v>3708</v>
      </c>
      <c r="B1855" s="2" t="s">
        <v>3709</v>
      </c>
      <c r="C1855" s="2" t="s">
        <v>5</v>
      </c>
    </row>
    <row r="1856" spans="1:3" x14ac:dyDescent="0.25">
      <c r="A1856" s="2" t="s">
        <v>3710</v>
      </c>
      <c r="B1856" s="2" t="s">
        <v>3711</v>
      </c>
      <c r="C1856" s="2" t="s">
        <v>5</v>
      </c>
    </row>
    <row r="1857" spans="1:3" x14ac:dyDescent="0.25">
      <c r="A1857" s="2" t="s">
        <v>3712</v>
      </c>
      <c r="B1857" s="2" t="s">
        <v>3713</v>
      </c>
      <c r="C1857" s="2" t="s">
        <v>5</v>
      </c>
    </row>
    <row r="1858" spans="1:3" x14ac:dyDescent="0.25">
      <c r="A1858" s="2" t="s">
        <v>3714</v>
      </c>
      <c r="B1858" s="2" t="s">
        <v>3715</v>
      </c>
      <c r="C1858" s="2" t="s">
        <v>5</v>
      </c>
    </row>
    <row r="1859" spans="1:3" x14ac:dyDescent="0.25">
      <c r="A1859" s="2" t="s">
        <v>3716</v>
      </c>
      <c r="B1859" s="2" t="s">
        <v>3717</v>
      </c>
      <c r="C1859" s="2" t="s">
        <v>5</v>
      </c>
    </row>
    <row r="1860" spans="1:3" x14ac:dyDescent="0.25">
      <c r="A1860" s="2" t="s">
        <v>3718</v>
      </c>
      <c r="B1860" s="2" t="s">
        <v>3719</v>
      </c>
      <c r="C1860" s="2" t="s">
        <v>5</v>
      </c>
    </row>
    <row r="1861" spans="1:3" x14ac:dyDescent="0.25">
      <c r="A1861" s="2" t="s">
        <v>3720</v>
      </c>
      <c r="B1861" s="2" t="s">
        <v>3721</v>
      </c>
      <c r="C1861" s="2" t="s">
        <v>5</v>
      </c>
    </row>
    <row r="1862" spans="1:3" x14ac:dyDescent="0.25">
      <c r="A1862" s="2" t="s">
        <v>3722</v>
      </c>
      <c r="B1862" s="2" t="s">
        <v>3723</v>
      </c>
      <c r="C1862" s="2" t="s">
        <v>5</v>
      </c>
    </row>
    <row r="1863" spans="1:3" x14ac:dyDescent="0.25">
      <c r="A1863" s="2" t="s">
        <v>3724</v>
      </c>
      <c r="B1863" s="2" t="s">
        <v>3725</v>
      </c>
      <c r="C1863" s="2" t="s">
        <v>5</v>
      </c>
    </row>
    <row r="1864" spans="1:3" x14ac:dyDescent="0.25">
      <c r="A1864" s="2" t="s">
        <v>3726</v>
      </c>
      <c r="B1864" s="2" t="s">
        <v>3727</v>
      </c>
      <c r="C1864" s="2" t="s">
        <v>5</v>
      </c>
    </row>
    <row r="1865" spans="1:3" x14ac:dyDescent="0.25">
      <c r="A1865" s="2" t="s">
        <v>3728</v>
      </c>
      <c r="B1865" s="2" t="s">
        <v>3729</v>
      </c>
      <c r="C1865" s="2" t="s">
        <v>5</v>
      </c>
    </row>
    <row r="1866" spans="1:3" x14ac:dyDescent="0.25">
      <c r="A1866" s="2" t="s">
        <v>3730</v>
      </c>
      <c r="B1866" s="2" t="s">
        <v>3731</v>
      </c>
      <c r="C1866" s="2" t="s">
        <v>5</v>
      </c>
    </row>
    <row r="1867" spans="1:3" x14ac:dyDescent="0.25">
      <c r="A1867" s="2" t="s">
        <v>3732</v>
      </c>
      <c r="B1867" s="2" t="s">
        <v>3733</v>
      </c>
      <c r="C1867" s="2" t="s">
        <v>5</v>
      </c>
    </row>
    <row r="1868" spans="1:3" x14ac:dyDescent="0.25">
      <c r="A1868" s="2" t="s">
        <v>3734</v>
      </c>
      <c r="B1868" s="2" t="s">
        <v>3735</v>
      </c>
      <c r="C1868" s="2" t="s">
        <v>5</v>
      </c>
    </row>
    <row r="1869" spans="1:3" x14ac:dyDescent="0.25">
      <c r="A1869" s="2" t="s">
        <v>3736</v>
      </c>
      <c r="B1869" s="2" t="s">
        <v>3737</v>
      </c>
      <c r="C1869" s="2" t="s">
        <v>5</v>
      </c>
    </row>
    <row r="1870" spans="1:3" x14ac:dyDescent="0.25">
      <c r="A1870" s="2" t="s">
        <v>3738</v>
      </c>
      <c r="B1870" s="2" t="s">
        <v>3739</v>
      </c>
      <c r="C1870" s="2" t="s">
        <v>5</v>
      </c>
    </row>
    <row r="1871" spans="1:3" x14ac:dyDescent="0.25">
      <c r="A1871" s="2" t="s">
        <v>3740</v>
      </c>
      <c r="B1871" s="2" t="s">
        <v>3741</v>
      </c>
      <c r="C1871" s="2" t="s">
        <v>5</v>
      </c>
    </row>
    <row r="1872" spans="1:3" x14ac:dyDescent="0.25">
      <c r="A1872" s="2" t="s">
        <v>3742</v>
      </c>
      <c r="B1872" s="2" t="s">
        <v>3743</v>
      </c>
      <c r="C1872" s="2" t="s">
        <v>5</v>
      </c>
    </row>
    <row r="1873" spans="1:3" x14ac:dyDescent="0.25">
      <c r="A1873" s="2" t="s">
        <v>3744</v>
      </c>
      <c r="B1873" s="2" t="s">
        <v>3745</v>
      </c>
      <c r="C1873" s="2" t="s">
        <v>5</v>
      </c>
    </row>
    <row r="1874" spans="1:3" x14ac:dyDescent="0.25">
      <c r="A1874" s="2" t="s">
        <v>3746</v>
      </c>
      <c r="B1874" s="2" t="s">
        <v>3747</v>
      </c>
      <c r="C1874" s="2" t="s">
        <v>5</v>
      </c>
    </row>
    <row r="1875" spans="1:3" x14ac:dyDescent="0.25">
      <c r="A1875" s="2" t="s">
        <v>3748</v>
      </c>
      <c r="B1875" s="2" t="s">
        <v>3749</v>
      </c>
      <c r="C1875" s="2" t="s">
        <v>5</v>
      </c>
    </row>
    <row r="1876" spans="1:3" x14ac:dyDescent="0.25">
      <c r="A1876" s="2" t="s">
        <v>3750</v>
      </c>
      <c r="B1876" s="2" t="s">
        <v>3751</v>
      </c>
      <c r="C1876" s="2" t="s">
        <v>5</v>
      </c>
    </row>
    <row r="1877" spans="1:3" x14ac:dyDescent="0.25">
      <c r="A1877" s="2" t="s">
        <v>3752</v>
      </c>
      <c r="B1877" s="2" t="s">
        <v>3753</v>
      </c>
      <c r="C1877" s="2" t="s">
        <v>5</v>
      </c>
    </row>
    <row r="1878" spans="1:3" x14ac:dyDescent="0.25">
      <c r="A1878" s="2" t="s">
        <v>3754</v>
      </c>
      <c r="B1878" s="2" t="s">
        <v>3755</v>
      </c>
      <c r="C1878" s="2" t="s">
        <v>5</v>
      </c>
    </row>
    <row r="1879" spans="1:3" x14ac:dyDescent="0.25">
      <c r="A1879" s="2" t="s">
        <v>3756</v>
      </c>
      <c r="B1879" s="2" t="s">
        <v>3757</v>
      </c>
      <c r="C1879" s="2" t="s">
        <v>5</v>
      </c>
    </row>
    <row r="1880" spans="1:3" x14ac:dyDescent="0.25">
      <c r="A1880" s="2" t="s">
        <v>3758</v>
      </c>
      <c r="B1880" s="2" t="s">
        <v>3759</v>
      </c>
      <c r="C1880" s="2" t="s">
        <v>5</v>
      </c>
    </row>
    <row r="1881" spans="1:3" x14ac:dyDescent="0.25">
      <c r="A1881" s="2" t="s">
        <v>3760</v>
      </c>
      <c r="B1881" s="2" t="s">
        <v>3761</v>
      </c>
      <c r="C1881" s="2" t="s">
        <v>5</v>
      </c>
    </row>
    <row r="1882" spans="1:3" x14ac:dyDescent="0.25">
      <c r="A1882" s="2" t="s">
        <v>3762</v>
      </c>
      <c r="B1882" s="2" t="s">
        <v>3763</v>
      </c>
      <c r="C1882" s="2" t="s">
        <v>5</v>
      </c>
    </row>
    <row r="1883" spans="1:3" x14ac:dyDescent="0.25">
      <c r="A1883" s="2" t="s">
        <v>3764</v>
      </c>
      <c r="B1883" s="2" t="s">
        <v>3765</v>
      </c>
      <c r="C1883" s="2" t="s">
        <v>5</v>
      </c>
    </row>
    <row r="1884" spans="1:3" x14ac:dyDescent="0.25">
      <c r="A1884" s="2" t="s">
        <v>3766</v>
      </c>
      <c r="B1884" s="2" t="s">
        <v>3767</v>
      </c>
      <c r="C1884" s="2" t="s">
        <v>5</v>
      </c>
    </row>
    <row r="1885" spans="1:3" x14ac:dyDescent="0.25">
      <c r="A1885" s="2" t="s">
        <v>3768</v>
      </c>
      <c r="B1885" s="2" t="s">
        <v>3769</v>
      </c>
      <c r="C1885" s="2" t="s">
        <v>5</v>
      </c>
    </row>
    <row r="1886" spans="1:3" x14ac:dyDescent="0.25">
      <c r="A1886" s="2" t="s">
        <v>3770</v>
      </c>
      <c r="B1886" s="2" t="s">
        <v>3771</v>
      </c>
      <c r="C1886" s="2" t="s">
        <v>5</v>
      </c>
    </row>
    <row r="1887" spans="1:3" x14ac:dyDescent="0.25">
      <c r="A1887" s="2" t="s">
        <v>3772</v>
      </c>
      <c r="B1887" s="2" t="s">
        <v>3773</v>
      </c>
      <c r="C1887" s="2" t="s">
        <v>5</v>
      </c>
    </row>
    <row r="1888" spans="1:3" x14ac:dyDescent="0.25">
      <c r="A1888" s="2" t="s">
        <v>3774</v>
      </c>
      <c r="B1888" s="2" t="s">
        <v>3775</v>
      </c>
      <c r="C1888" s="2" t="s">
        <v>5</v>
      </c>
    </row>
    <row r="1889" spans="1:3" x14ac:dyDescent="0.25">
      <c r="A1889" s="2" t="s">
        <v>3776</v>
      </c>
      <c r="B1889" s="2" t="s">
        <v>3777</v>
      </c>
      <c r="C1889" s="2" t="s">
        <v>5</v>
      </c>
    </row>
    <row r="1890" spans="1:3" x14ac:dyDescent="0.25">
      <c r="A1890" s="2" t="s">
        <v>3778</v>
      </c>
      <c r="B1890" s="2" t="s">
        <v>3779</v>
      </c>
      <c r="C1890" s="2" t="s">
        <v>5</v>
      </c>
    </row>
    <row r="1891" spans="1:3" x14ac:dyDescent="0.25">
      <c r="A1891" s="2" t="s">
        <v>3780</v>
      </c>
      <c r="B1891" s="2" t="s">
        <v>3781</v>
      </c>
      <c r="C1891" s="2" t="s">
        <v>5</v>
      </c>
    </row>
    <row r="1892" spans="1:3" x14ac:dyDescent="0.25">
      <c r="A1892" s="2" t="s">
        <v>3782</v>
      </c>
      <c r="B1892" s="2" t="s">
        <v>3783</v>
      </c>
      <c r="C1892" s="2" t="s">
        <v>5</v>
      </c>
    </row>
    <row r="1893" spans="1:3" x14ac:dyDescent="0.25">
      <c r="A1893" s="2" t="s">
        <v>3784</v>
      </c>
      <c r="B1893" s="2" t="s">
        <v>3785</v>
      </c>
      <c r="C1893" s="2" t="s">
        <v>5</v>
      </c>
    </row>
    <row r="1894" spans="1:3" x14ac:dyDescent="0.25">
      <c r="A1894" s="2" t="s">
        <v>3786</v>
      </c>
      <c r="B1894" s="2" t="s">
        <v>3787</v>
      </c>
      <c r="C1894" s="2" t="s">
        <v>5</v>
      </c>
    </row>
    <row r="1895" spans="1:3" x14ac:dyDescent="0.25">
      <c r="A1895" s="2" t="s">
        <v>3788</v>
      </c>
      <c r="B1895" s="2" t="s">
        <v>3789</v>
      </c>
      <c r="C1895" s="2" t="s">
        <v>5</v>
      </c>
    </row>
    <row r="1896" spans="1:3" x14ac:dyDescent="0.25">
      <c r="A1896" s="2" t="s">
        <v>3790</v>
      </c>
      <c r="B1896" s="2" t="s">
        <v>3791</v>
      </c>
      <c r="C1896" s="2" t="s">
        <v>5</v>
      </c>
    </row>
    <row r="1897" spans="1:3" x14ac:dyDescent="0.25">
      <c r="A1897" s="2" t="s">
        <v>3792</v>
      </c>
      <c r="B1897" s="2" t="s">
        <v>3793</v>
      </c>
      <c r="C1897" s="2" t="s">
        <v>5</v>
      </c>
    </row>
    <row r="1898" spans="1:3" x14ac:dyDescent="0.25">
      <c r="A1898" s="2" t="s">
        <v>3794</v>
      </c>
      <c r="B1898" s="2" t="s">
        <v>3795</v>
      </c>
      <c r="C1898" s="2" t="s">
        <v>5</v>
      </c>
    </row>
    <row r="1899" spans="1:3" x14ac:dyDescent="0.25">
      <c r="A1899" s="2" t="s">
        <v>3796</v>
      </c>
      <c r="B1899" s="2" t="s">
        <v>3797</v>
      </c>
      <c r="C1899" s="2" t="s">
        <v>5</v>
      </c>
    </row>
    <row r="1900" spans="1:3" x14ac:dyDescent="0.25">
      <c r="A1900" s="2" t="s">
        <v>3798</v>
      </c>
      <c r="B1900" s="2" t="s">
        <v>3799</v>
      </c>
      <c r="C1900" s="2" t="s">
        <v>5</v>
      </c>
    </row>
    <row r="1901" spans="1:3" x14ac:dyDescent="0.25">
      <c r="A1901" s="2" t="s">
        <v>3800</v>
      </c>
      <c r="B1901" s="2" t="s">
        <v>3801</v>
      </c>
      <c r="C1901" s="2" t="s">
        <v>5</v>
      </c>
    </row>
    <row r="1902" spans="1:3" x14ac:dyDescent="0.25">
      <c r="A1902" s="2" t="s">
        <v>3802</v>
      </c>
      <c r="B1902" s="2" t="s">
        <v>3803</v>
      </c>
      <c r="C1902" s="2" t="s">
        <v>5</v>
      </c>
    </row>
    <row r="1903" spans="1:3" x14ac:dyDescent="0.25">
      <c r="A1903" s="2" t="s">
        <v>3804</v>
      </c>
      <c r="B1903" s="2" t="s">
        <v>3805</v>
      </c>
      <c r="C1903" s="2" t="s">
        <v>5</v>
      </c>
    </row>
    <row r="1904" spans="1:3" x14ac:dyDescent="0.25">
      <c r="A1904" s="2" t="s">
        <v>3806</v>
      </c>
      <c r="B1904" s="2" t="s">
        <v>3807</v>
      </c>
      <c r="C1904" s="2" t="s">
        <v>5</v>
      </c>
    </row>
    <row r="1905" spans="1:3" x14ac:dyDescent="0.25">
      <c r="A1905" s="2" t="s">
        <v>3808</v>
      </c>
      <c r="B1905" s="2" t="s">
        <v>3809</v>
      </c>
      <c r="C1905" s="2" t="s">
        <v>5</v>
      </c>
    </row>
    <row r="1906" spans="1:3" x14ac:dyDescent="0.25">
      <c r="A1906" s="2" t="s">
        <v>3810</v>
      </c>
      <c r="B1906" s="2" t="s">
        <v>3811</v>
      </c>
      <c r="C1906" s="2" t="s">
        <v>5</v>
      </c>
    </row>
    <row r="1907" spans="1:3" x14ac:dyDescent="0.25">
      <c r="A1907" s="2" t="s">
        <v>3812</v>
      </c>
      <c r="B1907" s="2" t="s">
        <v>3813</v>
      </c>
      <c r="C1907" s="2" t="s">
        <v>5</v>
      </c>
    </row>
    <row r="1908" spans="1:3" x14ac:dyDescent="0.25">
      <c r="A1908" s="2" t="s">
        <v>3814</v>
      </c>
      <c r="B1908" s="2" t="s">
        <v>3815</v>
      </c>
      <c r="C1908" s="2" t="s">
        <v>5</v>
      </c>
    </row>
    <row r="1909" spans="1:3" x14ac:dyDescent="0.25">
      <c r="A1909" s="2" t="s">
        <v>3816</v>
      </c>
      <c r="B1909" s="2" t="s">
        <v>3817</v>
      </c>
      <c r="C1909" s="2" t="s">
        <v>5</v>
      </c>
    </row>
    <row r="1910" spans="1:3" x14ac:dyDescent="0.25">
      <c r="A1910" s="2" t="s">
        <v>3818</v>
      </c>
      <c r="B1910" s="2" t="s">
        <v>3819</v>
      </c>
      <c r="C1910" s="2" t="s">
        <v>5</v>
      </c>
    </row>
    <row r="1911" spans="1:3" x14ac:dyDescent="0.25">
      <c r="A1911" s="2" t="s">
        <v>3820</v>
      </c>
      <c r="B1911" s="2" t="s">
        <v>3821</v>
      </c>
      <c r="C1911" s="2" t="s">
        <v>5</v>
      </c>
    </row>
    <row r="1912" spans="1:3" x14ac:dyDescent="0.25">
      <c r="A1912" s="2" t="s">
        <v>3822</v>
      </c>
      <c r="B1912" s="2" t="s">
        <v>3823</v>
      </c>
      <c r="C1912" s="2" t="s">
        <v>5</v>
      </c>
    </row>
    <row r="1913" spans="1:3" x14ac:dyDescent="0.25">
      <c r="A1913" s="2" t="s">
        <v>3824</v>
      </c>
      <c r="B1913" s="2" t="s">
        <v>3825</v>
      </c>
      <c r="C1913" s="2" t="s">
        <v>5</v>
      </c>
    </row>
    <row r="1914" spans="1:3" x14ac:dyDescent="0.25">
      <c r="A1914" s="2" t="s">
        <v>3826</v>
      </c>
      <c r="B1914" s="2" t="s">
        <v>3827</v>
      </c>
      <c r="C1914" s="2" t="s">
        <v>5</v>
      </c>
    </row>
    <row r="1915" spans="1:3" x14ac:dyDescent="0.25">
      <c r="A1915" s="2" t="s">
        <v>3828</v>
      </c>
      <c r="B1915" s="2" t="s">
        <v>3829</v>
      </c>
      <c r="C1915" s="2" t="s">
        <v>5</v>
      </c>
    </row>
    <row r="1916" spans="1:3" x14ac:dyDescent="0.25">
      <c r="A1916" s="2" t="s">
        <v>3830</v>
      </c>
      <c r="B1916" s="2" t="s">
        <v>3831</v>
      </c>
      <c r="C1916" s="2" t="s">
        <v>5</v>
      </c>
    </row>
    <row r="1917" spans="1:3" x14ac:dyDescent="0.25">
      <c r="A1917" s="2" t="s">
        <v>3832</v>
      </c>
      <c r="B1917" s="2" t="s">
        <v>3833</v>
      </c>
      <c r="C1917" s="2" t="s">
        <v>5</v>
      </c>
    </row>
    <row r="1918" spans="1:3" x14ac:dyDescent="0.25">
      <c r="A1918" s="2" t="s">
        <v>3834</v>
      </c>
      <c r="B1918" s="2" t="s">
        <v>3835</v>
      </c>
      <c r="C1918" s="2" t="s">
        <v>5</v>
      </c>
    </row>
    <row r="1919" spans="1:3" x14ac:dyDescent="0.25">
      <c r="A1919" s="2" t="s">
        <v>3836</v>
      </c>
      <c r="B1919" s="2" t="s">
        <v>3837</v>
      </c>
      <c r="C1919" s="2" t="s">
        <v>5</v>
      </c>
    </row>
    <row r="1920" spans="1:3" x14ac:dyDescent="0.25">
      <c r="A1920" s="2" t="s">
        <v>3838</v>
      </c>
      <c r="B1920" s="2" t="s">
        <v>3839</v>
      </c>
      <c r="C1920" s="2" t="s">
        <v>5</v>
      </c>
    </row>
    <row r="1921" spans="1:3" x14ac:dyDescent="0.25">
      <c r="A1921" s="2" t="s">
        <v>3840</v>
      </c>
      <c r="B1921" s="2" t="s">
        <v>3841</v>
      </c>
      <c r="C1921" s="2" t="s">
        <v>5</v>
      </c>
    </row>
    <row r="1922" spans="1:3" x14ac:dyDescent="0.25">
      <c r="A1922" s="2" t="s">
        <v>3842</v>
      </c>
      <c r="B1922" s="2" t="s">
        <v>3843</v>
      </c>
      <c r="C1922" s="2" t="s">
        <v>5</v>
      </c>
    </row>
    <row r="1923" spans="1:3" x14ac:dyDescent="0.25">
      <c r="A1923" s="2" t="s">
        <v>3844</v>
      </c>
      <c r="B1923" s="2" t="s">
        <v>3845</v>
      </c>
      <c r="C1923" s="2" t="s">
        <v>5</v>
      </c>
    </row>
    <row r="1924" spans="1:3" x14ac:dyDescent="0.25">
      <c r="A1924" s="2" t="s">
        <v>3846</v>
      </c>
      <c r="B1924" s="2" t="s">
        <v>3847</v>
      </c>
      <c r="C1924" s="2" t="s">
        <v>5</v>
      </c>
    </row>
    <row r="1925" spans="1:3" x14ac:dyDescent="0.25">
      <c r="A1925" s="2" t="s">
        <v>3848</v>
      </c>
      <c r="B1925" s="2" t="s">
        <v>3849</v>
      </c>
      <c r="C1925" s="2" t="s">
        <v>5</v>
      </c>
    </row>
    <row r="1926" spans="1:3" x14ac:dyDescent="0.25">
      <c r="A1926" s="2" t="s">
        <v>3850</v>
      </c>
      <c r="B1926" s="2" t="s">
        <v>3851</v>
      </c>
      <c r="C1926" s="2" t="s">
        <v>5</v>
      </c>
    </row>
    <row r="1927" spans="1:3" x14ac:dyDescent="0.25">
      <c r="A1927" s="2" t="s">
        <v>3852</v>
      </c>
      <c r="B1927" s="2" t="s">
        <v>3853</v>
      </c>
      <c r="C1927" s="2" t="s">
        <v>5</v>
      </c>
    </row>
    <row r="1928" spans="1:3" x14ac:dyDescent="0.25">
      <c r="A1928" s="2" t="s">
        <v>3854</v>
      </c>
      <c r="B1928" s="2" t="s">
        <v>3855</v>
      </c>
      <c r="C1928" s="2" t="s">
        <v>5</v>
      </c>
    </row>
    <row r="1929" spans="1:3" x14ac:dyDescent="0.25">
      <c r="A1929" s="2" t="s">
        <v>3856</v>
      </c>
      <c r="B1929" s="2" t="s">
        <v>3857</v>
      </c>
      <c r="C1929" s="2" t="s">
        <v>5</v>
      </c>
    </row>
    <row r="1930" spans="1:3" x14ac:dyDescent="0.25">
      <c r="A1930" s="2" t="s">
        <v>3858</v>
      </c>
      <c r="B1930" s="2" t="s">
        <v>3859</v>
      </c>
      <c r="C1930" s="2" t="s">
        <v>5</v>
      </c>
    </row>
    <row r="1931" spans="1:3" x14ac:dyDescent="0.25">
      <c r="A1931" s="2" t="s">
        <v>3860</v>
      </c>
      <c r="B1931" s="2" t="s">
        <v>3861</v>
      </c>
      <c r="C1931" s="2" t="s">
        <v>5</v>
      </c>
    </row>
    <row r="1932" spans="1:3" x14ac:dyDescent="0.25">
      <c r="A1932" s="2" t="s">
        <v>3862</v>
      </c>
      <c r="B1932" s="2" t="s">
        <v>3863</v>
      </c>
      <c r="C1932" s="2" t="s">
        <v>5</v>
      </c>
    </row>
    <row r="1933" spans="1:3" x14ac:dyDescent="0.25">
      <c r="A1933" s="2" t="s">
        <v>3864</v>
      </c>
      <c r="B1933" s="2" t="s">
        <v>3865</v>
      </c>
      <c r="C1933" s="2" t="s">
        <v>5</v>
      </c>
    </row>
    <row r="1934" spans="1:3" x14ac:dyDescent="0.25">
      <c r="A1934" s="2" t="s">
        <v>3866</v>
      </c>
      <c r="B1934" s="2" t="s">
        <v>3867</v>
      </c>
      <c r="C1934" s="2" t="s">
        <v>5</v>
      </c>
    </row>
    <row r="1935" spans="1:3" x14ac:dyDescent="0.25">
      <c r="A1935" s="2" t="s">
        <v>3868</v>
      </c>
      <c r="B1935" s="2" t="s">
        <v>3869</v>
      </c>
      <c r="C1935" s="2" t="s">
        <v>5</v>
      </c>
    </row>
    <row r="1936" spans="1:3" x14ac:dyDescent="0.25">
      <c r="A1936" s="2" t="s">
        <v>3870</v>
      </c>
      <c r="B1936" s="2" t="s">
        <v>3871</v>
      </c>
      <c r="C1936" s="2" t="s">
        <v>5</v>
      </c>
    </row>
    <row r="1937" spans="1:3" x14ac:dyDescent="0.25">
      <c r="A1937" s="2" t="s">
        <v>3872</v>
      </c>
      <c r="B1937" s="2" t="s">
        <v>3873</v>
      </c>
      <c r="C1937" s="2" t="s">
        <v>5</v>
      </c>
    </row>
    <row r="1938" spans="1:3" x14ac:dyDescent="0.25">
      <c r="A1938" s="2" t="s">
        <v>3874</v>
      </c>
      <c r="B1938" s="2" t="s">
        <v>3875</v>
      </c>
      <c r="C1938" s="2" t="s">
        <v>5</v>
      </c>
    </row>
    <row r="1939" spans="1:3" x14ac:dyDescent="0.25">
      <c r="A1939" s="2" t="s">
        <v>3876</v>
      </c>
      <c r="B1939" s="2" t="s">
        <v>3877</v>
      </c>
      <c r="C1939" s="2" t="s">
        <v>5</v>
      </c>
    </row>
    <row r="1940" spans="1:3" x14ac:dyDescent="0.25">
      <c r="A1940" s="2" t="s">
        <v>3878</v>
      </c>
      <c r="B1940" s="2" t="s">
        <v>3879</v>
      </c>
      <c r="C1940" s="2" t="s">
        <v>5</v>
      </c>
    </row>
    <row r="1941" spans="1:3" x14ac:dyDescent="0.25">
      <c r="A1941" s="2" t="s">
        <v>3880</v>
      </c>
      <c r="B1941" s="2" t="s">
        <v>3881</v>
      </c>
      <c r="C1941" s="2" t="s">
        <v>5</v>
      </c>
    </row>
    <row r="1942" spans="1:3" x14ac:dyDescent="0.25">
      <c r="A1942" s="2" t="s">
        <v>3882</v>
      </c>
      <c r="B1942" s="2" t="s">
        <v>3883</v>
      </c>
      <c r="C1942" s="2" t="s">
        <v>5</v>
      </c>
    </row>
    <row r="1943" spans="1:3" x14ac:dyDescent="0.25">
      <c r="A1943" s="2" t="s">
        <v>3884</v>
      </c>
      <c r="B1943" s="2" t="s">
        <v>3885</v>
      </c>
      <c r="C1943" s="2" t="s">
        <v>5</v>
      </c>
    </row>
    <row r="1944" spans="1:3" x14ac:dyDescent="0.25">
      <c r="A1944" s="2" t="s">
        <v>3886</v>
      </c>
      <c r="B1944" s="2" t="s">
        <v>3887</v>
      </c>
      <c r="C1944" s="2" t="s">
        <v>5</v>
      </c>
    </row>
    <row r="1945" spans="1:3" x14ac:dyDescent="0.25">
      <c r="A1945" s="2" t="s">
        <v>3888</v>
      </c>
      <c r="B1945" s="2" t="s">
        <v>3889</v>
      </c>
      <c r="C1945" s="2" t="s">
        <v>5</v>
      </c>
    </row>
    <row r="1946" spans="1:3" x14ac:dyDescent="0.25">
      <c r="A1946" s="2" t="s">
        <v>3890</v>
      </c>
      <c r="B1946" s="2" t="s">
        <v>3891</v>
      </c>
      <c r="C1946" s="2" t="s">
        <v>5</v>
      </c>
    </row>
    <row r="1947" spans="1:3" x14ac:dyDescent="0.25">
      <c r="A1947" s="2" t="s">
        <v>3892</v>
      </c>
      <c r="B1947" s="2" t="s">
        <v>3893</v>
      </c>
      <c r="C1947" s="2" t="s">
        <v>5</v>
      </c>
    </row>
    <row r="1948" spans="1:3" x14ac:dyDescent="0.25">
      <c r="A1948" s="2" t="s">
        <v>3894</v>
      </c>
      <c r="B1948" s="2" t="s">
        <v>3895</v>
      </c>
      <c r="C1948" s="2" t="s">
        <v>5</v>
      </c>
    </row>
    <row r="1949" spans="1:3" x14ac:dyDescent="0.25">
      <c r="A1949" s="2" t="s">
        <v>3896</v>
      </c>
      <c r="B1949" s="2" t="s">
        <v>3897</v>
      </c>
      <c r="C1949" s="2" t="s">
        <v>5</v>
      </c>
    </row>
    <row r="1950" spans="1:3" x14ac:dyDescent="0.25">
      <c r="A1950" s="2" t="s">
        <v>3898</v>
      </c>
      <c r="B1950" s="2" t="s">
        <v>3899</v>
      </c>
      <c r="C1950" s="2" t="s">
        <v>5</v>
      </c>
    </row>
    <row r="1951" spans="1:3" x14ac:dyDescent="0.25">
      <c r="A1951" s="2" t="s">
        <v>3900</v>
      </c>
      <c r="B1951" s="2" t="s">
        <v>3901</v>
      </c>
      <c r="C1951" s="2" t="s">
        <v>5</v>
      </c>
    </row>
    <row r="1952" spans="1:3" x14ac:dyDescent="0.25">
      <c r="A1952" s="2" t="s">
        <v>3902</v>
      </c>
      <c r="B1952" s="2" t="s">
        <v>3903</v>
      </c>
      <c r="C1952" s="2" t="s">
        <v>5</v>
      </c>
    </row>
    <row r="1953" spans="1:3" x14ac:dyDescent="0.25">
      <c r="A1953" s="2" t="s">
        <v>3904</v>
      </c>
      <c r="B1953" s="2" t="s">
        <v>3905</v>
      </c>
      <c r="C1953" s="2" t="s">
        <v>5</v>
      </c>
    </row>
    <row r="1954" spans="1:3" x14ac:dyDescent="0.25">
      <c r="A1954" s="2" t="s">
        <v>3906</v>
      </c>
      <c r="B1954" s="2" t="s">
        <v>3907</v>
      </c>
      <c r="C1954" s="2" t="s">
        <v>5</v>
      </c>
    </row>
    <row r="1955" spans="1:3" x14ac:dyDescent="0.25">
      <c r="A1955" s="2" t="s">
        <v>3908</v>
      </c>
      <c r="B1955" s="2" t="s">
        <v>3909</v>
      </c>
      <c r="C1955" s="2" t="s">
        <v>5</v>
      </c>
    </row>
    <row r="1956" spans="1:3" x14ac:dyDescent="0.25">
      <c r="A1956" s="2" t="s">
        <v>3910</v>
      </c>
      <c r="B1956" s="2" t="s">
        <v>3911</v>
      </c>
      <c r="C1956" s="2" t="s">
        <v>5</v>
      </c>
    </row>
    <row r="1957" spans="1:3" x14ac:dyDescent="0.25">
      <c r="A1957" s="2" t="s">
        <v>3912</v>
      </c>
      <c r="B1957" s="2" t="s">
        <v>3913</v>
      </c>
      <c r="C1957" s="2" t="s">
        <v>5</v>
      </c>
    </row>
    <row r="1958" spans="1:3" x14ac:dyDescent="0.25">
      <c r="A1958" s="2" t="s">
        <v>3914</v>
      </c>
      <c r="B1958" s="2" t="s">
        <v>3915</v>
      </c>
      <c r="C1958" s="2" t="s">
        <v>5</v>
      </c>
    </row>
    <row r="1959" spans="1:3" x14ac:dyDescent="0.25">
      <c r="A1959" s="2" t="s">
        <v>3916</v>
      </c>
      <c r="B1959" s="2" t="s">
        <v>3917</v>
      </c>
      <c r="C1959" s="2" t="s">
        <v>5</v>
      </c>
    </row>
    <row r="1960" spans="1:3" x14ac:dyDescent="0.25">
      <c r="A1960" s="2" t="s">
        <v>3918</v>
      </c>
      <c r="B1960" s="2" t="s">
        <v>3919</v>
      </c>
      <c r="C1960" s="2" t="s">
        <v>5</v>
      </c>
    </row>
    <row r="1961" spans="1:3" x14ac:dyDescent="0.25">
      <c r="A1961" s="2" t="s">
        <v>3920</v>
      </c>
      <c r="B1961" s="2" t="s">
        <v>3921</v>
      </c>
      <c r="C1961" s="2" t="s">
        <v>5</v>
      </c>
    </row>
    <row r="1962" spans="1:3" x14ac:dyDescent="0.25">
      <c r="A1962" s="2" t="s">
        <v>3922</v>
      </c>
      <c r="B1962" s="2" t="s">
        <v>3923</v>
      </c>
      <c r="C1962" s="2" t="s">
        <v>5</v>
      </c>
    </row>
    <row r="1963" spans="1:3" x14ac:dyDescent="0.25">
      <c r="A1963" s="2" t="s">
        <v>3924</v>
      </c>
      <c r="B1963" s="2" t="s">
        <v>3925</v>
      </c>
      <c r="C1963" s="2" t="s">
        <v>5</v>
      </c>
    </row>
    <row r="1964" spans="1:3" x14ac:dyDescent="0.25">
      <c r="A1964" s="2" t="s">
        <v>3926</v>
      </c>
      <c r="B1964" s="2" t="s">
        <v>3927</v>
      </c>
      <c r="C1964" s="2" t="s">
        <v>5</v>
      </c>
    </row>
    <row r="1965" spans="1:3" x14ac:dyDescent="0.25">
      <c r="A1965" s="2" t="s">
        <v>3928</v>
      </c>
      <c r="B1965" s="2" t="s">
        <v>3929</v>
      </c>
      <c r="C1965" s="2" t="s">
        <v>5</v>
      </c>
    </row>
    <row r="1966" spans="1:3" x14ac:dyDescent="0.25">
      <c r="A1966" s="2" t="s">
        <v>3930</v>
      </c>
      <c r="B1966" s="2" t="s">
        <v>3931</v>
      </c>
      <c r="C1966" s="2" t="s">
        <v>5</v>
      </c>
    </row>
    <row r="1967" spans="1:3" x14ac:dyDescent="0.25">
      <c r="A1967" s="2" t="s">
        <v>3932</v>
      </c>
      <c r="B1967" s="2" t="s">
        <v>3933</v>
      </c>
      <c r="C1967" s="2" t="s">
        <v>5</v>
      </c>
    </row>
    <row r="1968" spans="1:3" x14ac:dyDescent="0.25">
      <c r="A1968" s="2" t="s">
        <v>3934</v>
      </c>
      <c r="B1968" s="2" t="s">
        <v>3935</v>
      </c>
      <c r="C1968" s="2" t="s">
        <v>5</v>
      </c>
    </row>
    <row r="1969" spans="1:3" x14ac:dyDescent="0.25">
      <c r="A1969" s="2" t="s">
        <v>3936</v>
      </c>
      <c r="B1969" s="2" t="s">
        <v>3937</v>
      </c>
      <c r="C1969" s="2" t="s">
        <v>5</v>
      </c>
    </row>
    <row r="1970" spans="1:3" x14ac:dyDescent="0.25">
      <c r="A1970" s="2" t="s">
        <v>3938</v>
      </c>
      <c r="B1970" s="2" t="s">
        <v>3939</v>
      </c>
      <c r="C1970" s="2" t="s">
        <v>5</v>
      </c>
    </row>
    <row r="1971" spans="1:3" x14ac:dyDescent="0.25">
      <c r="A1971" s="2" t="s">
        <v>3940</v>
      </c>
      <c r="B1971" s="2" t="s">
        <v>3941</v>
      </c>
      <c r="C1971" s="2" t="s">
        <v>5</v>
      </c>
    </row>
    <row r="1972" spans="1:3" x14ac:dyDescent="0.25">
      <c r="A1972" s="2" t="s">
        <v>3942</v>
      </c>
      <c r="B1972" s="2" t="s">
        <v>3943</v>
      </c>
      <c r="C1972" s="2" t="s">
        <v>5</v>
      </c>
    </row>
    <row r="1973" spans="1:3" x14ac:dyDescent="0.25">
      <c r="A1973" s="2" t="s">
        <v>3944</v>
      </c>
      <c r="B1973" s="2" t="s">
        <v>3945</v>
      </c>
      <c r="C1973" s="2" t="s">
        <v>5</v>
      </c>
    </row>
    <row r="1974" spans="1:3" x14ac:dyDescent="0.25">
      <c r="A1974" s="2" t="s">
        <v>3946</v>
      </c>
      <c r="B1974" s="2" t="s">
        <v>3947</v>
      </c>
      <c r="C1974" s="2" t="s">
        <v>5</v>
      </c>
    </row>
    <row r="1975" spans="1:3" x14ac:dyDescent="0.25">
      <c r="A1975" s="2" t="s">
        <v>3948</v>
      </c>
      <c r="B1975" s="2" t="s">
        <v>3949</v>
      </c>
      <c r="C1975" s="2" t="s">
        <v>5</v>
      </c>
    </row>
    <row r="1976" spans="1:3" x14ac:dyDescent="0.25">
      <c r="A1976" s="2" t="s">
        <v>3950</v>
      </c>
      <c r="B1976" s="2" t="s">
        <v>3951</v>
      </c>
      <c r="C1976" s="2" t="s">
        <v>5</v>
      </c>
    </row>
    <row r="1977" spans="1:3" x14ac:dyDescent="0.25">
      <c r="A1977" s="2" t="s">
        <v>3952</v>
      </c>
      <c r="B1977" s="2" t="s">
        <v>3953</v>
      </c>
      <c r="C1977" s="2" t="s">
        <v>5</v>
      </c>
    </row>
    <row r="1978" spans="1:3" x14ac:dyDescent="0.25">
      <c r="A1978" s="2" t="s">
        <v>3954</v>
      </c>
      <c r="B1978" s="2" t="s">
        <v>3955</v>
      </c>
      <c r="C1978" s="2" t="s">
        <v>5</v>
      </c>
    </row>
    <row r="1979" spans="1:3" x14ac:dyDescent="0.25">
      <c r="A1979" s="2" t="s">
        <v>3956</v>
      </c>
      <c r="B1979" s="2" t="s">
        <v>3957</v>
      </c>
      <c r="C1979" s="2" t="s">
        <v>5</v>
      </c>
    </row>
    <row r="1980" spans="1:3" x14ac:dyDescent="0.25">
      <c r="A1980" s="2" t="s">
        <v>3958</v>
      </c>
      <c r="B1980" s="2" t="s">
        <v>3959</v>
      </c>
      <c r="C1980" s="2" t="s">
        <v>5</v>
      </c>
    </row>
    <row r="1981" spans="1:3" x14ac:dyDescent="0.25">
      <c r="A1981" s="2" t="s">
        <v>3960</v>
      </c>
      <c r="B1981" s="2" t="s">
        <v>3961</v>
      </c>
      <c r="C1981" s="2" t="s">
        <v>5</v>
      </c>
    </row>
    <row r="1982" spans="1:3" x14ac:dyDescent="0.25">
      <c r="A1982" s="2" t="s">
        <v>3962</v>
      </c>
      <c r="B1982" s="2" t="s">
        <v>3963</v>
      </c>
      <c r="C1982" s="2" t="s">
        <v>5</v>
      </c>
    </row>
    <row r="1983" spans="1:3" x14ac:dyDescent="0.25">
      <c r="A1983" s="2" t="s">
        <v>3964</v>
      </c>
      <c r="B1983" s="2" t="s">
        <v>3965</v>
      </c>
      <c r="C1983" s="2" t="s">
        <v>5</v>
      </c>
    </row>
    <row r="1984" spans="1:3" x14ac:dyDescent="0.25">
      <c r="A1984" s="2" t="s">
        <v>3966</v>
      </c>
      <c r="B1984" s="2" t="s">
        <v>3967</v>
      </c>
      <c r="C1984" s="2" t="s">
        <v>5</v>
      </c>
    </row>
    <row r="1985" spans="1:3" x14ac:dyDescent="0.25">
      <c r="A1985" s="2" t="s">
        <v>3968</v>
      </c>
      <c r="B1985" s="2" t="s">
        <v>3969</v>
      </c>
      <c r="C1985" s="2" t="s">
        <v>5</v>
      </c>
    </row>
    <row r="1986" spans="1:3" x14ac:dyDescent="0.25">
      <c r="A1986" s="2" t="s">
        <v>3970</v>
      </c>
      <c r="B1986" s="2" t="s">
        <v>3971</v>
      </c>
      <c r="C1986" s="2" t="s">
        <v>5</v>
      </c>
    </row>
    <row r="1987" spans="1:3" x14ac:dyDescent="0.25">
      <c r="A1987" s="2" t="s">
        <v>3972</v>
      </c>
      <c r="B1987" s="2" t="s">
        <v>3973</v>
      </c>
      <c r="C1987" s="2" t="s">
        <v>5</v>
      </c>
    </row>
    <row r="1988" spans="1:3" x14ac:dyDescent="0.25">
      <c r="A1988" s="2" t="s">
        <v>3974</v>
      </c>
      <c r="B1988" s="2" t="s">
        <v>3975</v>
      </c>
      <c r="C1988" s="2" t="s">
        <v>5</v>
      </c>
    </row>
    <row r="1989" spans="1:3" x14ac:dyDescent="0.25">
      <c r="A1989" s="2" t="s">
        <v>3976</v>
      </c>
      <c r="B1989" s="2" t="s">
        <v>3977</v>
      </c>
      <c r="C1989" s="2" t="s">
        <v>5</v>
      </c>
    </row>
    <row r="1990" spans="1:3" x14ac:dyDescent="0.25">
      <c r="A1990" s="2" t="s">
        <v>3978</v>
      </c>
      <c r="B1990" s="2" t="s">
        <v>3979</v>
      </c>
      <c r="C1990" s="2" t="s">
        <v>5</v>
      </c>
    </row>
    <row r="1991" spans="1:3" x14ac:dyDescent="0.25">
      <c r="A1991" s="2" t="s">
        <v>3980</v>
      </c>
      <c r="B1991" s="2" t="s">
        <v>3981</v>
      </c>
      <c r="C1991" s="2" t="s">
        <v>5</v>
      </c>
    </row>
    <row r="1992" spans="1:3" x14ac:dyDescent="0.25">
      <c r="A1992" s="2" t="s">
        <v>3982</v>
      </c>
      <c r="B1992" s="2" t="s">
        <v>3983</v>
      </c>
      <c r="C1992" s="2" t="s">
        <v>5</v>
      </c>
    </row>
    <row r="1993" spans="1:3" x14ac:dyDescent="0.25">
      <c r="A1993" s="2" t="s">
        <v>3984</v>
      </c>
      <c r="B1993" s="2" t="s">
        <v>3985</v>
      </c>
      <c r="C1993" s="2" t="s">
        <v>5</v>
      </c>
    </row>
    <row r="1994" spans="1:3" x14ac:dyDescent="0.25">
      <c r="A1994" s="2" t="s">
        <v>3986</v>
      </c>
      <c r="B1994" s="2" t="s">
        <v>3987</v>
      </c>
      <c r="C1994" s="2" t="s">
        <v>5</v>
      </c>
    </row>
    <row r="1995" spans="1:3" x14ac:dyDescent="0.25">
      <c r="A1995" s="2" t="s">
        <v>3988</v>
      </c>
      <c r="B1995" s="2" t="s">
        <v>3989</v>
      </c>
      <c r="C1995" s="2" t="s">
        <v>5</v>
      </c>
    </row>
    <row r="1996" spans="1:3" x14ac:dyDescent="0.25">
      <c r="A1996" s="2" t="s">
        <v>3990</v>
      </c>
      <c r="B1996" s="2" t="s">
        <v>3991</v>
      </c>
      <c r="C1996" s="2" t="s">
        <v>5</v>
      </c>
    </row>
    <row r="1997" spans="1:3" x14ac:dyDescent="0.25">
      <c r="A1997" s="2" t="s">
        <v>3992</v>
      </c>
      <c r="B1997" s="2" t="s">
        <v>3993</v>
      </c>
      <c r="C1997" s="2" t="s">
        <v>5</v>
      </c>
    </row>
    <row r="1998" spans="1:3" x14ac:dyDescent="0.25">
      <c r="A1998" s="2" t="s">
        <v>3994</v>
      </c>
      <c r="B1998" s="2" t="s">
        <v>3995</v>
      </c>
      <c r="C1998" s="2" t="s">
        <v>5</v>
      </c>
    </row>
    <row r="1999" spans="1:3" x14ac:dyDescent="0.25">
      <c r="A1999" s="2" t="s">
        <v>3996</v>
      </c>
      <c r="B1999" s="2" t="s">
        <v>3997</v>
      </c>
      <c r="C1999" s="2" t="s">
        <v>5</v>
      </c>
    </row>
    <row r="2000" spans="1:3" x14ac:dyDescent="0.25">
      <c r="A2000" s="2" t="s">
        <v>3998</v>
      </c>
      <c r="B2000" s="2" t="s">
        <v>3999</v>
      </c>
      <c r="C2000" s="2" t="s">
        <v>5</v>
      </c>
    </row>
    <row r="2001" spans="1:3" x14ac:dyDescent="0.25">
      <c r="A2001" s="2" t="s">
        <v>4000</v>
      </c>
      <c r="B2001" s="2" t="s">
        <v>4001</v>
      </c>
      <c r="C2001" s="2" t="s">
        <v>5</v>
      </c>
    </row>
    <row r="2002" spans="1:3" x14ac:dyDescent="0.25">
      <c r="A2002" s="2" t="s">
        <v>4002</v>
      </c>
      <c r="B2002" s="2" t="s">
        <v>4003</v>
      </c>
      <c r="C2002" s="2" t="s">
        <v>5</v>
      </c>
    </row>
    <row r="2003" spans="1:3" x14ac:dyDescent="0.25">
      <c r="A2003" s="2" t="s">
        <v>4004</v>
      </c>
      <c r="B2003" s="2" t="s">
        <v>4005</v>
      </c>
      <c r="C2003" s="2" t="s">
        <v>5</v>
      </c>
    </row>
    <row r="2004" spans="1:3" x14ac:dyDescent="0.25">
      <c r="A2004" s="2" t="s">
        <v>4006</v>
      </c>
      <c r="B2004" s="2" t="s">
        <v>4007</v>
      </c>
      <c r="C2004" s="2" t="s">
        <v>5</v>
      </c>
    </row>
    <row r="2005" spans="1:3" x14ac:dyDescent="0.25">
      <c r="A2005" s="2" t="s">
        <v>4008</v>
      </c>
      <c r="B2005" s="2" t="s">
        <v>4009</v>
      </c>
      <c r="C2005" s="2" t="s">
        <v>5</v>
      </c>
    </row>
    <row r="2006" spans="1:3" x14ac:dyDescent="0.25">
      <c r="A2006" s="2" t="s">
        <v>4010</v>
      </c>
      <c r="B2006" s="2" t="s">
        <v>4011</v>
      </c>
      <c r="C2006" s="2" t="s">
        <v>5</v>
      </c>
    </row>
    <row r="2007" spans="1:3" x14ac:dyDescent="0.25">
      <c r="A2007" s="2" t="s">
        <v>4012</v>
      </c>
      <c r="B2007" s="2" t="s">
        <v>4013</v>
      </c>
      <c r="C2007" s="2" t="s">
        <v>5</v>
      </c>
    </row>
    <row r="2008" spans="1:3" x14ac:dyDescent="0.25">
      <c r="A2008" s="2" t="s">
        <v>4014</v>
      </c>
      <c r="B2008" s="2" t="s">
        <v>4015</v>
      </c>
      <c r="C2008" s="2" t="s">
        <v>5</v>
      </c>
    </row>
    <row r="2009" spans="1:3" x14ac:dyDescent="0.25">
      <c r="A2009" s="2" t="s">
        <v>4016</v>
      </c>
      <c r="B2009" s="2" t="s">
        <v>4017</v>
      </c>
      <c r="C2009" s="2" t="s">
        <v>5</v>
      </c>
    </row>
    <row r="2010" spans="1:3" x14ac:dyDescent="0.25">
      <c r="A2010" s="2" t="s">
        <v>4018</v>
      </c>
      <c r="B2010" s="2" t="s">
        <v>4019</v>
      </c>
      <c r="C2010" s="2" t="s">
        <v>5</v>
      </c>
    </row>
    <row r="2011" spans="1:3" x14ac:dyDescent="0.25">
      <c r="A2011" s="2" t="s">
        <v>4020</v>
      </c>
      <c r="B2011" s="2" t="s">
        <v>4021</v>
      </c>
      <c r="C2011" s="2" t="s">
        <v>5</v>
      </c>
    </row>
    <row r="2012" spans="1:3" x14ac:dyDescent="0.25">
      <c r="A2012" s="2" t="s">
        <v>4022</v>
      </c>
      <c r="B2012" s="2" t="s">
        <v>4023</v>
      </c>
      <c r="C2012" s="2" t="s">
        <v>5</v>
      </c>
    </row>
    <row r="2013" spans="1:3" x14ac:dyDescent="0.25">
      <c r="A2013" s="2" t="s">
        <v>4024</v>
      </c>
      <c r="B2013" s="2" t="s">
        <v>4025</v>
      </c>
      <c r="C2013" s="2" t="s">
        <v>5</v>
      </c>
    </row>
    <row r="2014" spans="1:3" x14ac:dyDescent="0.25">
      <c r="A2014" s="2" t="s">
        <v>4026</v>
      </c>
      <c r="B2014" s="2" t="s">
        <v>4027</v>
      </c>
      <c r="C2014" s="2" t="s">
        <v>5</v>
      </c>
    </row>
    <row r="2015" spans="1:3" x14ac:dyDescent="0.25">
      <c r="A2015" s="2" t="s">
        <v>4028</v>
      </c>
      <c r="B2015" s="2" t="s">
        <v>4029</v>
      </c>
      <c r="C2015" s="2" t="s">
        <v>5</v>
      </c>
    </row>
    <row r="2016" spans="1:3" x14ac:dyDescent="0.25">
      <c r="A2016" s="2" t="s">
        <v>4030</v>
      </c>
      <c r="B2016" s="2" t="s">
        <v>4031</v>
      </c>
      <c r="C2016" s="2" t="s">
        <v>5</v>
      </c>
    </row>
    <row r="2017" spans="1:3" x14ac:dyDescent="0.25">
      <c r="A2017" s="2" t="s">
        <v>4032</v>
      </c>
      <c r="B2017" s="2" t="s">
        <v>4033</v>
      </c>
      <c r="C2017" s="2" t="s">
        <v>5</v>
      </c>
    </row>
    <row r="2018" spans="1:3" x14ac:dyDescent="0.25">
      <c r="A2018" s="2" t="s">
        <v>4034</v>
      </c>
      <c r="B2018" s="2" t="s">
        <v>4035</v>
      </c>
      <c r="C2018" s="2" t="s">
        <v>5</v>
      </c>
    </row>
    <row r="2019" spans="1:3" x14ac:dyDescent="0.25">
      <c r="A2019" s="2" t="s">
        <v>4036</v>
      </c>
      <c r="B2019" s="2" t="s">
        <v>4037</v>
      </c>
      <c r="C2019" s="2" t="s">
        <v>5</v>
      </c>
    </row>
    <row r="2020" spans="1:3" x14ac:dyDescent="0.25">
      <c r="A2020" s="2" t="s">
        <v>4038</v>
      </c>
      <c r="B2020" s="2" t="s">
        <v>4039</v>
      </c>
      <c r="C2020" s="2" t="s">
        <v>5</v>
      </c>
    </row>
    <row r="2021" spans="1:3" x14ac:dyDescent="0.25">
      <c r="A2021" s="2" t="s">
        <v>4040</v>
      </c>
      <c r="B2021" s="2" t="s">
        <v>4041</v>
      </c>
      <c r="C2021" s="2" t="s">
        <v>5</v>
      </c>
    </row>
    <row r="2022" spans="1:3" x14ac:dyDescent="0.25">
      <c r="A2022" s="2" t="s">
        <v>4042</v>
      </c>
      <c r="B2022" s="2" t="s">
        <v>4043</v>
      </c>
      <c r="C2022" s="2" t="s">
        <v>5</v>
      </c>
    </row>
    <row r="2023" spans="1:3" x14ac:dyDescent="0.25">
      <c r="A2023" s="2" t="s">
        <v>4044</v>
      </c>
      <c r="B2023" s="2" t="s">
        <v>4045</v>
      </c>
      <c r="C2023" s="2" t="s">
        <v>5</v>
      </c>
    </row>
    <row r="2024" spans="1:3" x14ac:dyDescent="0.25">
      <c r="A2024" s="2" t="s">
        <v>4046</v>
      </c>
      <c r="B2024" s="2" t="s">
        <v>4047</v>
      </c>
      <c r="C2024" s="2" t="s">
        <v>5</v>
      </c>
    </row>
    <row r="2025" spans="1:3" x14ac:dyDescent="0.25">
      <c r="A2025" s="2" t="s">
        <v>4048</v>
      </c>
      <c r="B2025" s="2" t="s">
        <v>4049</v>
      </c>
      <c r="C2025" s="2" t="s">
        <v>5</v>
      </c>
    </row>
    <row r="2026" spans="1:3" x14ac:dyDescent="0.25">
      <c r="A2026" s="2" t="s">
        <v>4050</v>
      </c>
      <c r="B2026" s="2" t="s">
        <v>4051</v>
      </c>
      <c r="C2026" s="2" t="s">
        <v>5</v>
      </c>
    </row>
    <row r="2027" spans="1:3" x14ac:dyDescent="0.25">
      <c r="A2027" s="2" t="s">
        <v>4052</v>
      </c>
      <c r="B2027" s="2" t="s">
        <v>4053</v>
      </c>
      <c r="C2027" s="2" t="s">
        <v>5</v>
      </c>
    </row>
    <row r="2028" spans="1:3" x14ac:dyDescent="0.25">
      <c r="A2028" s="2" t="s">
        <v>4054</v>
      </c>
      <c r="B2028" s="2" t="s">
        <v>4055</v>
      </c>
      <c r="C2028" s="2" t="s">
        <v>5</v>
      </c>
    </row>
    <row r="2029" spans="1:3" x14ac:dyDescent="0.25">
      <c r="A2029" s="2" t="s">
        <v>4056</v>
      </c>
      <c r="B2029" s="2" t="s">
        <v>4057</v>
      </c>
      <c r="C2029" s="2" t="s">
        <v>5</v>
      </c>
    </row>
    <row r="2030" spans="1:3" x14ac:dyDescent="0.25">
      <c r="A2030" s="2" t="s">
        <v>4058</v>
      </c>
      <c r="B2030" s="2" t="s">
        <v>4059</v>
      </c>
      <c r="C2030" s="2" t="s">
        <v>5</v>
      </c>
    </row>
    <row r="2031" spans="1:3" x14ac:dyDescent="0.25">
      <c r="A2031" s="2" t="s">
        <v>4060</v>
      </c>
      <c r="B2031" s="2" t="s">
        <v>4061</v>
      </c>
      <c r="C2031" s="2" t="s">
        <v>5</v>
      </c>
    </row>
    <row r="2032" spans="1:3" x14ac:dyDescent="0.25">
      <c r="A2032" s="2" t="s">
        <v>4062</v>
      </c>
      <c r="B2032" s="2" t="s">
        <v>4063</v>
      </c>
      <c r="C2032" s="2" t="s">
        <v>5</v>
      </c>
    </row>
    <row r="2033" spans="1:3" x14ac:dyDescent="0.25">
      <c r="A2033" s="2" t="s">
        <v>4064</v>
      </c>
      <c r="B2033" s="2" t="s">
        <v>4065</v>
      </c>
      <c r="C2033" s="2" t="s">
        <v>5</v>
      </c>
    </row>
    <row r="2034" spans="1:3" x14ac:dyDescent="0.25">
      <c r="A2034" s="2" t="s">
        <v>4066</v>
      </c>
      <c r="B2034" s="2" t="s">
        <v>4067</v>
      </c>
      <c r="C2034" s="2" t="s">
        <v>5</v>
      </c>
    </row>
    <row r="2035" spans="1:3" x14ac:dyDescent="0.25">
      <c r="A2035" s="2" t="s">
        <v>4068</v>
      </c>
      <c r="B2035" s="2" t="s">
        <v>4069</v>
      </c>
      <c r="C2035" s="2" t="s">
        <v>5</v>
      </c>
    </row>
    <row r="2036" spans="1:3" x14ac:dyDescent="0.25">
      <c r="A2036" s="2" t="s">
        <v>4070</v>
      </c>
      <c r="B2036" s="2" t="s">
        <v>4071</v>
      </c>
      <c r="C2036" s="2" t="s">
        <v>5</v>
      </c>
    </row>
    <row r="2037" spans="1:3" x14ac:dyDescent="0.25">
      <c r="A2037" s="2" t="s">
        <v>4072</v>
      </c>
      <c r="B2037" s="2" t="s">
        <v>4073</v>
      </c>
      <c r="C2037" s="2" t="s">
        <v>5</v>
      </c>
    </row>
    <row r="2038" spans="1:3" x14ac:dyDescent="0.25">
      <c r="A2038" s="2" t="s">
        <v>4074</v>
      </c>
      <c r="B2038" s="2" t="s">
        <v>4075</v>
      </c>
      <c r="C2038" s="2" t="s">
        <v>5</v>
      </c>
    </row>
    <row r="2039" spans="1:3" x14ac:dyDescent="0.25">
      <c r="A2039" s="2" t="s">
        <v>4076</v>
      </c>
      <c r="B2039" s="2" t="s">
        <v>4077</v>
      </c>
      <c r="C2039" s="2" t="s">
        <v>5</v>
      </c>
    </row>
    <row r="2040" spans="1:3" x14ac:dyDescent="0.25">
      <c r="A2040" s="2" t="s">
        <v>4078</v>
      </c>
      <c r="B2040" s="2" t="s">
        <v>4079</v>
      </c>
      <c r="C2040" s="2" t="s">
        <v>5</v>
      </c>
    </row>
    <row r="2041" spans="1:3" x14ac:dyDescent="0.25">
      <c r="A2041" s="2" t="s">
        <v>4080</v>
      </c>
      <c r="B2041" s="2" t="s">
        <v>4081</v>
      </c>
      <c r="C2041" s="2" t="s">
        <v>5</v>
      </c>
    </row>
    <row r="2042" spans="1:3" x14ac:dyDescent="0.25">
      <c r="A2042" s="2" t="s">
        <v>4082</v>
      </c>
      <c r="B2042" s="2" t="s">
        <v>4083</v>
      </c>
      <c r="C2042" s="2" t="s">
        <v>5</v>
      </c>
    </row>
    <row r="2043" spans="1:3" x14ac:dyDescent="0.25">
      <c r="A2043" s="2" t="s">
        <v>4084</v>
      </c>
      <c r="B2043" s="2" t="s">
        <v>4085</v>
      </c>
      <c r="C2043" s="2" t="s">
        <v>5</v>
      </c>
    </row>
    <row r="2044" spans="1:3" x14ac:dyDescent="0.25">
      <c r="A2044" s="2" t="s">
        <v>4086</v>
      </c>
      <c r="B2044" s="2" t="s">
        <v>4087</v>
      </c>
      <c r="C2044" s="2" t="s">
        <v>5</v>
      </c>
    </row>
    <row r="2045" spans="1:3" x14ac:dyDescent="0.25">
      <c r="A2045" s="2" t="s">
        <v>4088</v>
      </c>
      <c r="B2045" s="2" t="s">
        <v>4089</v>
      </c>
      <c r="C2045" s="2" t="s">
        <v>5</v>
      </c>
    </row>
    <row r="2046" spans="1:3" x14ac:dyDescent="0.25">
      <c r="A2046" s="2" t="s">
        <v>4090</v>
      </c>
      <c r="B2046" s="2" t="s">
        <v>4091</v>
      </c>
      <c r="C2046" s="2" t="s">
        <v>5</v>
      </c>
    </row>
    <row r="2047" spans="1:3" x14ac:dyDescent="0.25">
      <c r="A2047" s="2" t="s">
        <v>4092</v>
      </c>
      <c r="B2047" s="2" t="s">
        <v>4093</v>
      </c>
      <c r="C2047" s="2" t="s">
        <v>5</v>
      </c>
    </row>
    <row r="2048" spans="1:3" x14ac:dyDescent="0.25">
      <c r="A2048" s="2" t="s">
        <v>4094</v>
      </c>
      <c r="B2048" s="2" t="s">
        <v>4095</v>
      </c>
      <c r="C2048" s="2" t="s">
        <v>5</v>
      </c>
    </row>
    <row r="2049" spans="1:3" x14ac:dyDescent="0.25">
      <c r="A2049" s="2" t="s">
        <v>4096</v>
      </c>
      <c r="B2049" s="2" t="s">
        <v>4097</v>
      </c>
      <c r="C2049" s="2" t="s">
        <v>5</v>
      </c>
    </row>
    <row r="2050" spans="1:3" x14ac:dyDescent="0.25">
      <c r="A2050" s="2" t="s">
        <v>4098</v>
      </c>
      <c r="B2050" s="2" t="s">
        <v>4099</v>
      </c>
      <c r="C2050" s="2" t="s">
        <v>5</v>
      </c>
    </row>
    <row r="2051" spans="1:3" x14ac:dyDescent="0.25">
      <c r="A2051" s="2" t="s">
        <v>4100</v>
      </c>
      <c r="B2051" s="2" t="s">
        <v>4101</v>
      </c>
      <c r="C2051" s="2" t="s">
        <v>5</v>
      </c>
    </row>
    <row r="2052" spans="1:3" x14ac:dyDescent="0.25">
      <c r="A2052" s="2" t="s">
        <v>4102</v>
      </c>
      <c r="B2052" s="2" t="s">
        <v>4103</v>
      </c>
      <c r="C2052" s="2" t="s">
        <v>5</v>
      </c>
    </row>
    <row r="2053" spans="1:3" x14ac:dyDescent="0.25">
      <c r="A2053" s="2" t="s">
        <v>4104</v>
      </c>
      <c r="B2053" s="2" t="s">
        <v>4105</v>
      </c>
      <c r="C2053" s="2" t="s">
        <v>5</v>
      </c>
    </row>
    <row r="2054" spans="1:3" x14ac:dyDescent="0.25">
      <c r="A2054" s="2" t="s">
        <v>4106</v>
      </c>
      <c r="B2054" s="2" t="s">
        <v>4107</v>
      </c>
      <c r="C2054" s="2" t="s">
        <v>5</v>
      </c>
    </row>
    <row r="2055" spans="1:3" x14ac:dyDescent="0.25">
      <c r="A2055" s="2" t="s">
        <v>4108</v>
      </c>
      <c r="B2055" s="2" t="s">
        <v>4109</v>
      </c>
      <c r="C2055" s="2" t="s">
        <v>5</v>
      </c>
    </row>
    <row r="2056" spans="1:3" x14ac:dyDescent="0.25">
      <c r="A2056" s="2" t="s">
        <v>4110</v>
      </c>
      <c r="B2056" s="2" t="s">
        <v>4111</v>
      </c>
      <c r="C2056" s="2" t="s">
        <v>5</v>
      </c>
    </row>
    <row r="2057" spans="1:3" x14ac:dyDescent="0.25">
      <c r="A2057" s="2" t="s">
        <v>4112</v>
      </c>
      <c r="B2057" s="2" t="s">
        <v>4113</v>
      </c>
      <c r="C2057" s="2" t="s">
        <v>5</v>
      </c>
    </row>
    <row r="2058" spans="1:3" x14ac:dyDescent="0.25">
      <c r="A2058" s="2" t="s">
        <v>4114</v>
      </c>
      <c r="B2058" s="2" t="s">
        <v>4115</v>
      </c>
      <c r="C2058" s="2" t="s">
        <v>5</v>
      </c>
    </row>
    <row r="2059" spans="1:3" x14ac:dyDescent="0.25">
      <c r="A2059" s="2" t="s">
        <v>4116</v>
      </c>
      <c r="B2059" s="2" t="s">
        <v>4117</v>
      </c>
      <c r="C2059" s="2" t="s">
        <v>5</v>
      </c>
    </row>
    <row r="2060" spans="1:3" x14ac:dyDescent="0.25">
      <c r="A2060" s="2" t="s">
        <v>4118</v>
      </c>
      <c r="B2060" s="2" t="s">
        <v>4119</v>
      </c>
      <c r="C2060" s="2" t="s">
        <v>5</v>
      </c>
    </row>
    <row r="2061" spans="1:3" x14ac:dyDescent="0.25">
      <c r="A2061" s="2" t="s">
        <v>4120</v>
      </c>
      <c r="B2061" s="2" t="s">
        <v>4121</v>
      </c>
      <c r="C2061" s="2" t="s">
        <v>5</v>
      </c>
    </row>
    <row r="2062" spans="1:3" x14ac:dyDescent="0.25">
      <c r="A2062" s="2" t="s">
        <v>4122</v>
      </c>
      <c r="B2062" s="2" t="s">
        <v>4123</v>
      </c>
      <c r="C2062" s="2" t="s">
        <v>5</v>
      </c>
    </row>
    <row r="2063" spans="1:3" x14ac:dyDescent="0.25">
      <c r="A2063" s="2" t="s">
        <v>4124</v>
      </c>
      <c r="B2063" s="2" t="s">
        <v>4125</v>
      </c>
      <c r="C2063" s="2" t="s">
        <v>5</v>
      </c>
    </row>
    <row r="2064" spans="1:3" x14ac:dyDescent="0.25">
      <c r="A2064" s="2" t="s">
        <v>4126</v>
      </c>
      <c r="B2064" s="2" t="s">
        <v>4127</v>
      </c>
      <c r="C2064" s="2" t="s">
        <v>5</v>
      </c>
    </row>
    <row r="2065" spans="1:3" x14ac:dyDescent="0.25">
      <c r="A2065" s="2" t="s">
        <v>4128</v>
      </c>
      <c r="B2065" s="2" t="s">
        <v>4129</v>
      </c>
      <c r="C2065" s="2" t="s">
        <v>5</v>
      </c>
    </row>
    <row r="2066" spans="1:3" x14ac:dyDescent="0.25">
      <c r="A2066" s="2" t="s">
        <v>4130</v>
      </c>
      <c r="B2066" s="2" t="s">
        <v>4131</v>
      </c>
      <c r="C2066" s="2" t="s">
        <v>5</v>
      </c>
    </row>
    <row r="2067" spans="1:3" x14ac:dyDescent="0.25">
      <c r="A2067" s="2" t="s">
        <v>4132</v>
      </c>
      <c r="B2067" s="2" t="s">
        <v>4133</v>
      </c>
      <c r="C2067" s="2" t="s">
        <v>5</v>
      </c>
    </row>
    <row r="2068" spans="1:3" x14ac:dyDescent="0.25">
      <c r="A2068" s="2" t="s">
        <v>4134</v>
      </c>
      <c r="B2068" s="2" t="s">
        <v>4135</v>
      </c>
      <c r="C2068" s="2" t="s">
        <v>5</v>
      </c>
    </row>
    <row r="2069" spans="1:3" x14ac:dyDescent="0.25">
      <c r="A2069" s="2" t="s">
        <v>4136</v>
      </c>
      <c r="B2069" s="2" t="s">
        <v>4137</v>
      </c>
      <c r="C2069" s="2" t="s">
        <v>5</v>
      </c>
    </row>
    <row r="2070" spans="1:3" x14ac:dyDescent="0.25">
      <c r="A2070" s="2" t="s">
        <v>4138</v>
      </c>
      <c r="B2070" s="2" t="s">
        <v>4139</v>
      </c>
      <c r="C2070" s="2" t="s">
        <v>5</v>
      </c>
    </row>
    <row r="2071" spans="1:3" x14ac:dyDescent="0.25">
      <c r="A2071" s="2" t="s">
        <v>4140</v>
      </c>
      <c r="B2071" s="2" t="s">
        <v>4141</v>
      </c>
      <c r="C2071" s="2" t="s">
        <v>5</v>
      </c>
    </row>
    <row r="2072" spans="1:3" x14ac:dyDescent="0.25">
      <c r="A2072" s="2" t="s">
        <v>4142</v>
      </c>
      <c r="B2072" s="2" t="s">
        <v>4143</v>
      </c>
      <c r="C2072" s="2" t="s">
        <v>5</v>
      </c>
    </row>
    <row r="2073" spans="1:3" x14ac:dyDescent="0.25">
      <c r="A2073" s="2" t="s">
        <v>4144</v>
      </c>
      <c r="B2073" s="2" t="s">
        <v>4145</v>
      </c>
      <c r="C2073" s="2" t="s">
        <v>5</v>
      </c>
    </row>
    <row r="2074" spans="1:3" x14ac:dyDescent="0.25">
      <c r="A2074" s="2" t="s">
        <v>4146</v>
      </c>
      <c r="B2074" s="2" t="s">
        <v>4147</v>
      </c>
      <c r="C2074" s="2" t="s">
        <v>5</v>
      </c>
    </row>
    <row r="2075" spans="1:3" x14ac:dyDescent="0.25">
      <c r="A2075" s="2" t="s">
        <v>4148</v>
      </c>
      <c r="B2075" s="2" t="s">
        <v>4149</v>
      </c>
      <c r="C2075" s="2" t="s">
        <v>5</v>
      </c>
    </row>
    <row r="2076" spans="1:3" x14ac:dyDescent="0.25">
      <c r="A2076" s="2" t="s">
        <v>4150</v>
      </c>
      <c r="B2076" s="2" t="s">
        <v>4151</v>
      </c>
      <c r="C2076" s="2" t="s">
        <v>5</v>
      </c>
    </row>
    <row r="2077" spans="1:3" x14ac:dyDescent="0.25">
      <c r="A2077" s="2" t="s">
        <v>4152</v>
      </c>
      <c r="B2077" s="2" t="s">
        <v>4153</v>
      </c>
      <c r="C2077" s="2" t="s">
        <v>5</v>
      </c>
    </row>
    <row r="2078" spans="1:3" x14ac:dyDescent="0.25">
      <c r="A2078" s="2" t="s">
        <v>4154</v>
      </c>
      <c r="B2078" s="2" t="s">
        <v>4155</v>
      </c>
      <c r="C2078" s="2" t="s">
        <v>5</v>
      </c>
    </row>
    <row r="2079" spans="1:3" x14ac:dyDescent="0.25">
      <c r="A2079" s="2" t="s">
        <v>4156</v>
      </c>
      <c r="B2079" s="2" t="s">
        <v>4157</v>
      </c>
      <c r="C2079" s="2" t="s">
        <v>5</v>
      </c>
    </row>
    <row r="2080" spans="1:3" x14ac:dyDescent="0.25">
      <c r="A2080" s="2" t="s">
        <v>4158</v>
      </c>
      <c r="B2080" s="2" t="s">
        <v>4159</v>
      </c>
      <c r="C2080" s="2" t="s">
        <v>5</v>
      </c>
    </row>
    <row r="2081" spans="1:3" x14ac:dyDescent="0.25">
      <c r="A2081" s="2" t="s">
        <v>4160</v>
      </c>
      <c r="B2081" s="2" t="s">
        <v>4161</v>
      </c>
      <c r="C2081" s="2" t="s">
        <v>5</v>
      </c>
    </row>
    <row r="2082" spans="1:3" x14ac:dyDescent="0.25">
      <c r="A2082" s="2" t="s">
        <v>4162</v>
      </c>
      <c r="B2082" s="2" t="s">
        <v>4163</v>
      </c>
      <c r="C2082" s="2" t="s">
        <v>5</v>
      </c>
    </row>
    <row r="2083" spans="1:3" x14ac:dyDescent="0.25">
      <c r="A2083" s="2" t="s">
        <v>4164</v>
      </c>
      <c r="B2083" s="2" t="s">
        <v>4165</v>
      </c>
      <c r="C2083" s="2" t="s">
        <v>5</v>
      </c>
    </row>
    <row r="2084" spans="1:3" x14ac:dyDescent="0.25">
      <c r="A2084" s="2" t="s">
        <v>4166</v>
      </c>
      <c r="B2084" s="2" t="s">
        <v>4167</v>
      </c>
      <c r="C2084" s="2" t="s">
        <v>5</v>
      </c>
    </row>
    <row r="2085" spans="1:3" x14ac:dyDescent="0.25">
      <c r="A2085" s="2" t="s">
        <v>4168</v>
      </c>
      <c r="B2085" s="2" t="s">
        <v>4169</v>
      </c>
      <c r="C2085" s="2" t="s">
        <v>5</v>
      </c>
    </row>
    <row r="2086" spans="1:3" x14ac:dyDescent="0.25">
      <c r="A2086" s="2" t="s">
        <v>4170</v>
      </c>
      <c r="B2086" s="2" t="s">
        <v>4171</v>
      </c>
      <c r="C2086" s="2" t="s">
        <v>5</v>
      </c>
    </row>
    <row r="2087" spans="1:3" x14ac:dyDescent="0.25">
      <c r="A2087" s="2" t="s">
        <v>4172</v>
      </c>
      <c r="B2087" s="2" t="s">
        <v>4173</v>
      </c>
      <c r="C2087" s="2" t="s">
        <v>5</v>
      </c>
    </row>
    <row r="2088" spans="1:3" x14ac:dyDescent="0.25">
      <c r="A2088" s="2" t="s">
        <v>4174</v>
      </c>
      <c r="B2088" s="2" t="s">
        <v>4175</v>
      </c>
      <c r="C2088" s="2" t="s">
        <v>5</v>
      </c>
    </row>
    <row r="2089" spans="1:3" x14ac:dyDescent="0.25">
      <c r="A2089" s="2" t="s">
        <v>4176</v>
      </c>
      <c r="B2089" s="2" t="s">
        <v>4177</v>
      </c>
      <c r="C2089" s="2" t="s">
        <v>5</v>
      </c>
    </row>
    <row r="2090" spans="1:3" x14ac:dyDescent="0.25">
      <c r="A2090" s="2" t="s">
        <v>4178</v>
      </c>
      <c r="B2090" s="2" t="s">
        <v>4179</v>
      </c>
      <c r="C2090" s="2" t="s">
        <v>5</v>
      </c>
    </row>
    <row r="2091" spans="1:3" x14ac:dyDescent="0.25">
      <c r="A2091" s="2" t="s">
        <v>4180</v>
      </c>
      <c r="B2091" s="2" t="s">
        <v>4181</v>
      </c>
      <c r="C2091" s="2" t="s">
        <v>5</v>
      </c>
    </row>
    <row r="2092" spans="1:3" x14ac:dyDescent="0.25">
      <c r="A2092" s="2" t="s">
        <v>4182</v>
      </c>
      <c r="B2092" s="2" t="s">
        <v>4183</v>
      </c>
      <c r="C2092" s="2" t="s">
        <v>5</v>
      </c>
    </row>
    <row r="2093" spans="1:3" x14ac:dyDescent="0.25">
      <c r="A2093" s="2" t="s">
        <v>4184</v>
      </c>
      <c r="B2093" s="2" t="s">
        <v>4185</v>
      </c>
      <c r="C2093" s="2" t="s">
        <v>5</v>
      </c>
    </row>
    <row r="2094" spans="1:3" x14ac:dyDescent="0.25">
      <c r="A2094" s="2" t="s">
        <v>4186</v>
      </c>
      <c r="B2094" s="2" t="s">
        <v>4187</v>
      </c>
      <c r="C2094" s="2" t="s">
        <v>5</v>
      </c>
    </row>
    <row r="2095" spans="1:3" x14ac:dyDescent="0.25">
      <c r="A2095" s="2" t="s">
        <v>4188</v>
      </c>
      <c r="B2095" s="2" t="s">
        <v>4189</v>
      </c>
      <c r="C2095" s="2" t="s">
        <v>5</v>
      </c>
    </row>
    <row r="2096" spans="1:3" x14ac:dyDescent="0.25">
      <c r="A2096" s="2" t="s">
        <v>4190</v>
      </c>
      <c r="B2096" s="2" t="s">
        <v>4191</v>
      </c>
      <c r="C2096" s="2" t="s">
        <v>5</v>
      </c>
    </row>
    <row r="2097" spans="1:3" x14ac:dyDescent="0.25">
      <c r="A2097" s="2" t="s">
        <v>4192</v>
      </c>
      <c r="B2097" s="2" t="s">
        <v>4193</v>
      </c>
      <c r="C2097" s="2" t="s">
        <v>5</v>
      </c>
    </row>
    <row r="2098" spans="1:3" x14ac:dyDescent="0.25">
      <c r="A2098" s="2" t="s">
        <v>4194</v>
      </c>
      <c r="B2098" s="2" t="s">
        <v>4195</v>
      </c>
      <c r="C2098" s="2" t="s">
        <v>5</v>
      </c>
    </row>
    <row r="2099" spans="1:3" x14ac:dyDescent="0.25">
      <c r="A2099" s="2" t="s">
        <v>4196</v>
      </c>
      <c r="B2099" s="2" t="s">
        <v>4197</v>
      </c>
      <c r="C2099" s="2" t="s">
        <v>5</v>
      </c>
    </row>
    <row r="2100" spans="1:3" x14ac:dyDescent="0.25">
      <c r="A2100" s="2" t="s">
        <v>4198</v>
      </c>
      <c r="B2100" s="2" t="s">
        <v>4199</v>
      </c>
      <c r="C2100" s="2" t="s">
        <v>5</v>
      </c>
    </row>
    <row r="2101" spans="1:3" x14ac:dyDescent="0.25">
      <c r="A2101" s="2" t="s">
        <v>4200</v>
      </c>
      <c r="B2101" s="2" t="s">
        <v>4201</v>
      </c>
      <c r="C2101" s="2" t="s">
        <v>5</v>
      </c>
    </row>
    <row r="2102" spans="1:3" x14ac:dyDescent="0.25">
      <c r="A2102" s="2" t="s">
        <v>4202</v>
      </c>
      <c r="B2102" s="2" t="s">
        <v>4203</v>
      </c>
      <c r="C2102" s="2" t="s">
        <v>5</v>
      </c>
    </row>
    <row r="2103" spans="1:3" x14ac:dyDescent="0.25">
      <c r="A2103" s="2" t="s">
        <v>4204</v>
      </c>
      <c r="B2103" s="2" t="s">
        <v>4205</v>
      </c>
      <c r="C2103" s="2" t="s">
        <v>5</v>
      </c>
    </row>
    <row r="2104" spans="1:3" x14ac:dyDescent="0.25">
      <c r="A2104" s="2" t="s">
        <v>4206</v>
      </c>
      <c r="B2104" s="2" t="s">
        <v>4207</v>
      </c>
      <c r="C2104" s="2" t="s">
        <v>5</v>
      </c>
    </row>
    <row r="2105" spans="1:3" x14ac:dyDescent="0.25">
      <c r="A2105" s="2" t="s">
        <v>4208</v>
      </c>
      <c r="B2105" s="2" t="s">
        <v>4209</v>
      </c>
      <c r="C2105" s="2" t="s">
        <v>5</v>
      </c>
    </row>
    <row r="2106" spans="1:3" x14ac:dyDescent="0.25">
      <c r="A2106" s="2" t="s">
        <v>4210</v>
      </c>
      <c r="B2106" s="2" t="s">
        <v>4211</v>
      </c>
      <c r="C2106" s="2" t="s">
        <v>5</v>
      </c>
    </row>
    <row r="2107" spans="1:3" x14ac:dyDescent="0.25">
      <c r="A2107" s="2" t="s">
        <v>4212</v>
      </c>
      <c r="B2107" s="2" t="s">
        <v>4213</v>
      </c>
      <c r="C2107" s="2" t="s">
        <v>5</v>
      </c>
    </row>
    <row r="2108" spans="1:3" x14ac:dyDescent="0.25">
      <c r="A2108" s="2" t="s">
        <v>4214</v>
      </c>
      <c r="B2108" s="2" t="s">
        <v>4215</v>
      </c>
      <c r="C2108" s="2" t="s">
        <v>5</v>
      </c>
    </row>
    <row r="2109" spans="1:3" x14ac:dyDescent="0.25">
      <c r="A2109" s="2" t="s">
        <v>4216</v>
      </c>
      <c r="B2109" s="2" t="s">
        <v>4217</v>
      </c>
      <c r="C2109" s="2" t="s">
        <v>5</v>
      </c>
    </row>
    <row r="2110" spans="1:3" x14ac:dyDescent="0.25">
      <c r="A2110" s="2" t="s">
        <v>4218</v>
      </c>
      <c r="B2110" s="2" t="s">
        <v>4219</v>
      </c>
      <c r="C2110" s="2" t="s">
        <v>5</v>
      </c>
    </row>
    <row r="2111" spans="1:3" x14ac:dyDescent="0.25">
      <c r="A2111" s="2" t="s">
        <v>4220</v>
      </c>
      <c r="B2111" s="2" t="s">
        <v>4221</v>
      </c>
      <c r="C2111" s="2" t="s">
        <v>5</v>
      </c>
    </row>
    <row r="2112" spans="1:3" x14ac:dyDescent="0.25">
      <c r="A2112" s="2" t="s">
        <v>4222</v>
      </c>
      <c r="B2112" s="2" t="s">
        <v>4223</v>
      </c>
      <c r="C2112" s="2" t="s">
        <v>5</v>
      </c>
    </row>
    <row r="2113" spans="1:3" x14ac:dyDescent="0.25">
      <c r="A2113" s="2" t="s">
        <v>4224</v>
      </c>
      <c r="B2113" s="2" t="s">
        <v>4225</v>
      </c>
      <c r="C2113" s="2" t="s">
        <v>5</v>
      </c>
    </row>
    <row r="2114" spans="1:3" x14ac:dyDescent="0.25">
      <c r="A2114" s="2" t="s">
        <v>4226</v>
      </c>
      <c r="B2114" s="2" t="s">
        <v>4227</v>
      </c>
      <c r="C2114" s="2" t="s">
        <v>5</v>
      </c>
    </row>
    <row r="2115" spans="1:3" x14ac:dyDescent="0.25">
      <c r="A2115" s="2" t="s">
        <v>4228</v>
      </c>
      <c r="B2115" s="2" t="s">
        <v>4229</v>
      </c>
      <c r="C2115" s="2" t="s">
        <v>5</v>
      </c>
    </row>
    <row r="2116" spans="1:3" x14ac:dyDescent="0.25">
      <c r="A2116" s="2" t="s">
        <v>4230</v>
      </c>
      <c r="B2116" s="2" t="s">
        <v>4231</v>
      </c>
      <c r="C2116" s="2" t="s">
        <v>5</v>
      </c>
    </row>
    <row r="2117" spans="1:3" x14ac:dyDescent="0.25">
      <c r="A2117" s="2" t="s">
        <v>4232</v>
      </c>
      <c r="B2117" s="2" t="s">
        <v>4233</v>
      </c>
      <c r="C2117" s="2" t="s">
        <v>5</v>
      </c>
    </row>
    <row r="2118" spans="1:3" x14ac:dyDescent="0.25">
      <c r="A2118" s="2" t="s">
        <v>4234</v>
      </c>
      <c r="B2118" s="2" t="s">
        <v>4235</v>
      </c>
      <c r="C2118" s="2" t="s">
        <v>5</v>
      </c>
    </row>
    <row r="2119" spans="1:3" x14ac:dyDescent="0.25">
      <c r="A2119" s="2" t="s">
        <v>4236</v>
      </c>
      <c r="B2119" s="2" t="s">
        <v>4237</v>
      </c>
      <c r="C2119" s="2" t="s">
        <v>5</v>
      </c>
    </row>
    <row r="2120" spans="1:3" x14ac:dyDescent="0.25">
      <c r="A2120" s="2" t="s">
        <v>4238</v>
      </c>
      <c r="B2120" s="2" t="s">
        <v>4239</v>
      </c>
      <c r="C2120" s="2" t="s">
        <v>5</v>
      </c>
    </row>
    <row r="2121" spans="1:3" x14ac:dyDescent="0.25">
      <c r="A2121" s="2" t="s">
        <v>4240</v>
      </c>
      <c r="B2121" s="2" t="s">
        <v>4241</v>
      </c>
      <c r="C2121" s="2" t="s">
        <v>5</v>
      </c>
    </row>
    <row r="2122" spans="1:3" x14ac:dyDescent="0.25">
      <c r="A2122" s="2" t="s">
        <v>4242</v>
      </c>
      <c r="B2122" s="2" t="s">
        <v>4243</v>
      </c>
      <c r="C2122" s="2" t="s">
        <v>5</v>
      </c>
    </row>
    <row r="2123" spans="1:3" x14ac:dyDescent="0.25">
      <c r="A2123" s="2" t="s">
        <v>4244</v>
      </c>
      <c r="B2123" s="2" t="s">
        <v>4245</v>
      </c>
      <c r="C2123" s="2" t="s">
        <v>5</v>
      </c>
    </row>
    <row r="2124" spans="1:3" x14ac:dyDescent="0.25">
      <c r="A2124" s="2" t="s">
        <v>4246</v>
      </c>
      <c r="B2124" s="2" t="s">
        <v>4247</v>
      </c>
      <c r="C2124" s="2" t="s">
        <v>5</v>
      </c>
    </row>
    <row r="2125" spans="1:3" x14ac:dyDescent="0.25">
      <c r="A2125" s="2" t="s">
        <v>4248</v>
      </c>
      <c r="B2125" s="2" t="s">
        <v>4249</v>
      </c>
      <c r="C2125" s="2" t="s">
        <v>5</v>
      </c>
    </row>
    <row r="2126" spans="1:3" x14ac:dyDescent="0.25">
      <c r="A2126" s="2" t="s">
        <v>4250</v>
      </c>
      <c r="B2126" s="2" t="s">
        <v>4251</v>
      </c>
      <c r="C2126" s="2" t="s">
        <v>5</v>
      </c>
    </row>
    <row r="2127" spans="1:3" x14ac:dyDescent="0.25">
      <c r="A2127" s="2" t="s">
        <v>4252</v>
      </c>
      <c r="B2127" s="2" t="s">
        <v>4253</v>
      </c>
      <c r="C2127" s="2" t="s">
        <v>5</v>
      </c>
    </row>
    <row r="2128" spans="1:3" x14ac:dyDescent="0.25">
      <c r="A2128" s="2" t="s">
        <v>4254</v>
      </c>
      <c r="B2128" s="2" t="s">
        <v>4255</v>
      </c>
      <c r="C2128" s="2" t="s">
        <v>5</v>
      </c>
    </row>
    <row r="2129" spans="1:3" x14ac:dyDescent="0.25">
      <c r="A2129" s="2" t="s">
        <v>4256</v>
      </c>
      <c r="B2129" s="2" t="s">
        <v>4257</v>
      </c>
      <c r="C2129" s="2" t="s">
        <v>5</v>
      </c>
    </row>
    <row r="2130" spans="1:3" x14ac:dyDescent="0.25">
      <c r="A2130" s="2" t="s">
        <v>4258</v>
      </c>
      <c r="B2130" s="2" t="s">
        <v>4259</v>
      </c>
      <c r="C2130" s="2" t="s">
        <v>5</v>
      </c>
    </row>
    <row r="2131" spans="1:3" x14ac:dyDescent="0.25">
      <c r="A2131" s="2" t="s">
        <v>4260</v>
      </c>
      <c r="B2131" s="2" t="s">
        <v>4261</v>
      </c>
      <c r="C2131" s="2" t="s">
        <v>5</v>
      </c>
    </row>
    <row r="2132" spans="1:3" x14ac:dyDescent="0.25">
      <c r="A2132" s="2" t="s">
        <v>4262</v>
      </c>
      <c r="B2132" s="2" t="s">
        <v>4263</v>
      </c>
      <c r="C2132" s="2" t="s">
        <v>5</v>
      </c>
    </row>
    <row r="2133" spans="1:3" x14ac:dyDescent="0.25">
      <c r="A2133" s="2" t="s">
        <v>4264</v>
      </c>
      <c r="B2133" s="2" t="s">
        <v>4265</v>
      </c>
      <c r="C2133" s="2" t="s">
        <v>5</v>
      </c>
    </row>
    <row r="2134" spans="1:3" x14ac:dyDescent="0.25">
      <c r="A2134" s="2" t="s">
        <v>4266</v>
      </c>
      <c r="B2134" s="2" t="s">
        <v>4267</v>
      </c>
      <c r="C2134" s="2" t="s">
        <v>5</v>
      </c>
    </row>
    <row r="2135" spans="1:3" x14ac:dyDescent="0.25">
      <c r="A2135" s="2" t="s">
        <v>4268</v>
      </c>
      <c r="B2135" s="2" t="s">
        <v>4269</v>
      </c>
      <c r="C2135" s="2" t="s">
        <v>5</v>
      </c>
    </row>
    <row r="2136" spans="1:3" x14ac:dyDescent="0.25">
      <c r="A2136" s="2" t="s">
        <v>4270</v>
      </c>
      <c r="B2136" s="2" t="s">
        <v>4271</v>
      </c>
      <c r="C2136" s="2" t="s">
        <v>5</v>
      </c>
    </row>
    <row r="2137" spans="1:3" x14ac:dyDescent="0.25">
      <c r="A2137" s="2" t="s">
        <v>4272</v>
      </c>
      <c r="B2137" s="2" t="s">
        <v>4273</v>
      </c>
      <c r="C2137" s="2" t="s">
        <v>5</v>
      </c>
    </row>
    <row r="2138" spans="1:3" x14ac:dyDescent="0.25">
      <c r="A2138" s="2" t="s">
        <v>4274</v>
      </c>
      <c r="B2138" s="2" t="s">
        <v>4275</v>
      </c>
      <c r="C2138" s="2" t="s">
        <v>5</v>
      </c>
    </row>
    <row r="2139" spans="1:3" x14ac:dyDescent="0.25">
      <c r="A2139" s="2" t="s">
        <v>4276</v>
      </c>
      <c r="B2139" s="2" t="s">
        <v>4277</v>
      </c>
      <c r="C2139" s="2" t="s">
        <v>5</v>
      </c>
    </row>
    <row r="2140" spans="1:3" x14ac:dyDescent="0.25">
      <c r="A2140" s="2" t="s">
        <v>4278</v>
      </c>
      <c r="B2140" s="2" t="s">
        <v>4279</v>
      </c>
      <c r="C2140" s="2" t="s">
        <v>5</v>
      </c>
    </row>
    <row r="2141" spans="1:3" x14ac:dyDescent="0.25">
      <c r="A2141" s="2" t="s">
        <v>4280</v>
      </c>
      <c r="B2141" s="2" t="s">
        <v>4281</v>
      </c>
      <c r="C2141" s="2" t="s">
        <v>5</v>
      </c>
    </row>
    <row r="2142" spans="1:3" x14ac:dyDescent="0.25">
      <c r="A2142" s="2" t="s">
        <v>4282</v>
      </c>
      <c r="B2142" s="2" t="s">
        <v>4283</v>
      </c>
      <c r="C2142" s="2" t="s">
        <v>5</v>
      </c>
    </row>
    <row r="2143" spans="1:3" x14ac:dyDescent="0.25">
      <c r="A2143" s="2" t="s">
        <v>4284</v>
      </c>
      <c r="B2143" s="2" t="s">
        <v>4285</v>
      </c>
      <c r="C2143" s="2" t="s">
        <v>5</v>
      </c>
    </row>
    <row r="2144" spans="1:3" x14ac:dyDescent="0.25">
      <c r="A2144" s="2" t="s">
        <v>4286</v>
      </c>
      <c r="B2144" s="2" t="s">
        <v>4287</v>
      </c>
      <c r="C2144" s="2" t="s">
        <v>5</v>
      </c>
    </row>
    <row r="2145" spans="1:3" x14ac:dyDescent="0.25">
      <c r="A2145" s="2" t="s">
        <v>4288</v>
      </c>
      <c r="B2145" s="2" t="s">
        <v>4289</v>
      </c>
      <c r="C2145" s="2" t="s">
        <v>5</v>
      </c>
    </row>
    <row r="2146" spans="1:3" x14ac:dyDescent="0.25">
      <c r="A2146" s="2" t="s">
        <v>4290</v>
      </c>
      <c r="B2146" s="2" t="s">
        <v>4291</v>
      </c>
      <c r="C2146" s="2" t="s">
        <v>5</v>
      </c>
    </row>
    <row r="2147" spans="1:3" x14ac:dyDescent="0.25">
      <c r="A2147" s="2" t="s">
        <v>4292</v>
      </c>
      <c r="B2147" s="2" t="s">
        <v>4293</v>
      </c>
      <c r="C2147" s="2" t="s">
        <v>5</v>
      </c>
    </row>
    <row r="2148" spans="1:3" x14ac:dyDescent="0.25">
      <c r="A2148" s="2" t="s">
        <v>4294</v>
      </c>
      <c r="B2148" s="2" t="s">
        <v>4295</v>
      </c>
      <c r="C2148" s="2" t="s">
        <v>5</v>
      </c>
    </row>
    <row r="2149" spans="1:3" x14ac:dyDescent="0.25">
      <c r="A2149" s="2" t="s">
        <v>4296</v>
      </c>
      <c r="B2149" s="2" t="s">
        <v>4297</v>
      </c>
      <c r="C2149" s="2" t="s">
        <v>5</v>
      </c>
    </row>
    <row r="2150" spans="1:3" x14ac:dyDescent="0.25">
      <c r="A2150" s="2" t="s">
        <v>4298</v>
      </c>
      <c r="B2150" s="2" t="s">
        <v>4299</v>
      </c>
      <c r="C2150" s="2" t="s">
        <v>5</v>
      </c>
    </row>
    <row r="2151" spans="1:3" x14ac:dyDescent="0.25">
      <c r="A2151" s="2" t="s">
        <v>4300</v>
      </c>
      <c r="B2151" s="2" t="s">
        <v>4301</v>
      </c>
      <c r="C2151" s="2" t="s">
        <v>5</v>
      </c>
    </row>
    <row r="2152" spans="1:3" x14ac:dyDescent="0.25">
      <c r="A2152" s="2" t="s">
        <v>4302</v>
      </c>
      <c r="B2152" s="2" t="s">
        <v>4303</v>
      </c>
      <c r="C2152" s="2" t="s">
        <v>5</v>
      </c>
    </row>
    <row r="2153" spans="1:3" x14ac:dyDescent="0.25">
      <c r="A2153" s="2" t="s">
        <v>4304</v>
      </c>
      <c r="B2153" s="2" t="s">
        <v>4305</v>
      </c>
      <c r="C2153" s="2" t="s">
        <v>5</v>
      </c>
    </row>
    <row r="2154" spans="1:3" x14ac:dyDescent="0.25">
      <c r="A2154" s="2" t="s">
        <v>4306</v>
      </c>
      <c r="B2154" s="2" t="s">
        <v>4307</v>
      </c>
      <c r="C2154" s="2" t="s">
        <v>5</v>
      </c>
    </row>
    <row r="2155" spans="1:3" x14ac:dyDescent="0.25">
      <c r="A2155" s="2" t="s">
        <v>4308</v>
      </c>
      <c r="B2155" s="2" t="s">
        <v>4309</v>
      </c>
      <c r="C2155" s="2" t="s">
        <v>5</v>
      </c>
    </row>
    <row r="2156" spans="1:3" x14ac:dyDescent="0.25">
      <c r="A2156" s="2" t="s">
        <v>4310</v>
      </c>
      <c r="B2156" s="2" t="s">
        <v>4311</v>
      </c>
      <c r="C2156" s="2" t="s">
        <v>5</v>
      </c>
    </row>
    <row r="2157" spans="1:3" x14ac:dyDescent="0.25">
      <c r="A2157" s="2" t="s">
        <v>4312</v>
      </c>
      <c r="B2157" s="2" t="s">
        <v>4313</v>
      </c>
      <c r="C2157" s="2" t="s">
        <v>5</v>
      </c>
    </row>
    <row r="2158" spans="1:3" x14ac:dyDescent="0.25">
      <c r="A2158" s="2" t="s">
        <v>4314</v>
      </c>
      <c r="B2158" s="2" t="s">
        <v>4315</v>
      </c>
      <c r="C2158" s="2" t="s">
        <v>5</v>
      </c>
    </row>
    <row r="2159" spans="1:3" x14ac:dyDescent="0.25">
      <c r="A2159" s="2" t="s">
        <v>4316</v>
      </c>
      <c r="B2159" s="2" t="s">
        <v>4317</v>
      </c>
      <c r="C2159" s="2" t="s">
        <v>5</v>
      </c>
    </row>
    <row r="2160" spans="1:3" x14ac:dyDescent="0.25">
      <c r="A2160" s="2" t="s">
        <v>4318</v>
      </c>
      <c r="B2160" s="2" t="s">
        <v>4319</v>
      </c>
      <c r="C2160" s="2" t="s">
        <v>5</v>
      </c>
    </row>
    <row r="2161" spans="1:3" x14ac:dyDescent="0.25">
      <c r="A2161" s="2" t="s">
        <v>4320</v>
      </c>
      <c r="B2161" s="2" t="s">
        <v>4321</v>
      </c>
      <c r="C2161" s="2" t="s">
        <v>5</v>
      </c>
    </row>
    <row r="2162" spans="1:3" x14ac:dyDescent="0.25">
      <c r="A2162" s="2" t="s">
        <v>4322</v>
      </c>
      <c r="B2162" s="2" t="s">
        <v>4323</v>
      </c>
      <c r="C2162" s="2" t="s">
        <v>5</v>
      </c>
    </row>
    <row r="2163" spans="1:3" x14ac:dyDescent="0.25">
      <c r="A2163" s="2" t="s">
        <v>4324</v>
      </c>
      <c r="B2163" s="2" t="s">
        <v>4325</v>
      </c>
      <c r="C2163" s="2" t="s">
        <v>5</v>
      </c>
    </row>
    <row r="2164" spans="1:3" x14ac:dyDescent="0.25">
      <c r="A2164" s="2" t="s">
        <v>4326</v>
      </c>
      <c r="B2164" s="2" t="s">
        <v>4327</v>
      </c>
      <c r="C2164" s="2" t="s">
        <v>5</v>
      </c>
    </row>
    <row r="2165" spans="1:3" x14ac:dyDescent="0.25">
      <c r="A2165" s="2" t="s">
        <v>4328</v>
      </c>
      <c r="B2165" s="2" t="s">
        <v>4329</v>
      </c>
      <c r="C2165" s="2" t="s">
        <v>5</v>
      </c>
    </row>
    <row r="2166" spans="1:3" x14ac:dyDescent="0.25">
      <c r="A2166" s="2" t="s">
        <v>4330</v>
      </c>
      <c r="B2166" s="2" t="s">
        <v>4331</v>
      </c>
      <c r="C2166" s="2" t="s">
        <v>5</v>
      </c>
    </row>
    <row r="2167" spans="1:3" x14ac:dyDescent="0.25">
      <c r="A2167" s="2" t="s">
        <v>4332</v>
      </c>
      <c r="B2167" s="2" t="s">
        <v>4333</v>
      </c>
      <c r="C2167" s="2" t="s">
        <v>5</v>
      </c>
    </row>
    <row r="2168" spans="1:3" x14ac:dyDescent="0.25">
      <c r="A2168" s="2" t="s">
        <v>4334</v>
      </c>
      <c r="B2168" s="2" t="s">
        <v>4335</v>
      </c>
      <c r="C2168" s="2" t="s">
        <v>5</v>
      </c>
    </row>
    <row r="2169" spans="1:3" x14ac:dyDescent="0.25">
      <c r="A2169" s="2" t="s">
        <v>4336</v>
      </c>
      <c r="B2169" s="2" t="s">
        <v>4337</v>
      </c>
      <c r="C2169" s="2" t="s">
        <v>5</v>
      </c>
    </row>
    <row r="2170" spans="1:3" x14ac:dyDescent="0.25">
      <c r="A2170" s="2" t="s">
        <v>4338</v>
      </c>
      <c r="B2170" s="2" t="s">
        <v>4339</v>
      </c>
      <c r="C2170" s="2" t="s">
        <v>5</v>
      </c>
    </row>
    <row r="2171" spans="1:3" x14ac:dyDescent="0.25">
      <c r="A2171" s="2" t="s">
        <v>4340</v>
      </c>
      <c r="B2171" s="2" t="s">
        <v>4341</v>
      </c>
      <c r="C2171" s="2" t="s">
        <v>5</v>
      </c>
    </row>
    <row r="2172" spans="1:3" x14ac:dyDescent="0.25">
      <c r="A2172" s="2" t="s">
        <v>4342</v>
      </c>
      <c r="B2172" s="2" t="s">
        <v>4343</v>
      </c>
      <c r="C2172" s="2" t="s">
        <v>5</v>
      </c>
    </row>
    <row r="2173" spans="1:3" x14ac:dyDescent="0.25">
      <c r="A2173" s="2" t="s">
        <v>4344</v>
      </c>
      <c r="B2173" s="2" t="s">
        <v>4345</v>
      </c>
      <c r="C2173" s="2" t="s">
        <v>5</v>
      </c>
    </row>
    <row r="2174" spans="1:3" x14ac:dyDescent="0.25">
      <c r="A2174" s="2" t="s">
        <v>4346</v>
      </c>
      <c r="B2174" s="2" t="s">
        <v>4347</v>
      </c>
      <c r="C2174" s="2" t="s">
        <v>5</v>
      </c>
    </row>
    <row r="2175" spans="1:3" x14ac:dyDescent="0.25">
      <c r="A2175" s="2" t="s">
        <v>4348</v>
      </c>
      <c r="B2175" s="2" t="s">
        <v>4349</v>
      </c>
      <c r="C2175" s="2" t="s">
        <v>5</v>
      </c>
    </row>
    <row r="2176" spans="1:3" x14ac:dyDescent="0.25">
      <c r="A2176" s="2" t="s">
        <v>4350</v>
      </c>
      <c r="B2176" s="2" t="s">
        <v>4351</v>
      </c>
      <c r="C2176" s="2" t="s">
        <v>5</v>
      </c>
    </row>
    <row r="2177" spans="1:3" x14ac:dyDescent="0.25">
      <c r="A2177" s="2" t="s">
        <v>4352</v>
      </c>
      <c r="B2177" s="2" t="s">
        <v>4353</v>
      </c>
      <c r="C2177" s="2" t="s">
        <v>5</v>
      </c>
    </row>
    <row r="2178" spans="1:3" x14ac:dyDescent="0.25">
      <c r="A2178" s="2" t="s">
        <v>4354</v>
      </c>
      <c r="B2178" s="2" t="s">
        <v>4355</v>
      </c>
      <c r="C2178" s="2" t="s">
        <v>5</v>
      </c>
    </row>
    <row r="2179" spans="1:3" x14ac:dyDescent="0.25">
      <c r="A2179" s="2" t="s">
        <v>4356</v>
      </c>
      <c r="B2179" s="2" t="s">
        <v>4357</v>
      </c>
      <c r="C2179" s="2" t="s">
        <v>5</v>
      </c>
    </row>
    <row r="2180" spans="1:3" x14ac:dyDescent="0.25">
      <c r="A2180" s="2" t="s">
        <v>4358</v>
      </c>
      <c r="B2180" s="2" t="s">
        <v>4359</v>
      </c>
      <c r="C2180" s="2" t="s">
        <v>5</v>
      </c>
    </row>
    <row r="2181" spans="1:3" x14ac:dyDescent="0.25">
      <c r="A2181" s="2" t="s">
        <v>4360</v>
      </c>
      <c r="B2181" s="2" t="s">
        <v>4361</v>
      </c>
      <c r="C2181" s="2" t="s">
        <v>5</v>
      </c>
    </row>
    <row r="2182" spans="1:3" x14ac:dyDescent="0.25">
      <c r="A2182" s="2" t="s">
        <v>4362</v>
      </c>
      <c r="B2182" s="2" t="s">
        <v>4363</v>
      </c>
      <c r="C2182" s="2" t="s">
        <v>5</v>
      </c>
    </row>
    <row r="2183" spans="1:3" x14ac:dyDescent="0.25">
      <c r="A2183" s="2" t="s">
        <v>4364</v>
      </c>
      <c r="B2183" s="2" t="s">
        <v>4365</v>
      </c>
      <c r="C2183" s="2" t="s">
        <v>5</v>
      </c>
    </row>
    <row r="2184" spans="1:3" x14ac:dyDescent="0.25">
      <c r="A2184" s="2" t="s">
        <v>4366</v>
      </c>
      <c r="B2184" s="2" t="s">
        <v>4367</v>
      </c>
      <c r="C2184" s="2" t="s">
        <v>5</v>
      </c>
    </row>
    <row r="2185" spans="1:3" x14ac:dyDescent="0.25">
      <c r="A2185" s="2" t="s">
        <v>4368</v>
      </c>
      <c r="B2185" s="2" t="s">
        <v>4369</v>
      </c>
      <c r="C2185" s="2" t="s">
        <v>5</v>
      </c>
    </row>
    <row r="2186" spans="1:3" x14ac:dyDescent="0.25">
      <c r="A2186" s="2" t="s">
        <v>4370</v>
      </c>
      <c r="B2186" s="2" t="s">
        <v>4371</v>
      </c>
      <c r="C2186" s="2" t="s">
        <v>5</v>
      </c>
    </row>
    <row r="2187" spans="1:3" x14ac:dyDescent="0.25">
      <c r="A2187" s="2" t="s">
        <v>4372</v>
      </c>
      <c r="B2187" s="2" t="s">
        <v>4373</v>
      </c>
      <c r="C2187" s="2" t="s">
        <v>5</v>
      </c>
    </row>
    <row r="2188" spans="1:3" x14ac:dyDescent="0.25">
      <c r="A2188" s="2" t="s">
        <v>4374</v>
      </c>
      <c r="B2188" s="2" t="s">
        <v>4375</v>
      </c>
      <c r="C2188" s="2" t="s">
        <v>5</v>
      </c>
    </row>
    <row r="2189" spans="1:3" x14ac:dyDescent="0.25">
      <c r="A2189" s="2" t="s">
        <v>4376</v>
      </c>
      <c r="B2189" s="2" t="s">
        <v>4377</v>
      </c>
      <c r="C2189" s="2" t="s">
        <v>5</v>
      </c>
    </row>
    <row r="2190" spans="1:3" x14ac:dyDescent="0.25">
      <c r="A2190" s="2" t="s">
        <v>4378</v>
      </c>
      <c r="B2190" s="2" t="s">
        <v>4379</v>
      </c>
      <c r="C2190" s="2" t="s">
        <v>5</v>
      </c>
    </row>
    <row r="2191" spans="1:3" x14ac:dyDescent="0.25">
      <c r="A2191" s="2" t="s">
        <v>4380</v>
      </c>
      <c r="B2191" s="2" t="s">
        <v>4381</v>
      </c>
      <c r="C2191" s="2" t="s">
        <v>5</v>
      </c>
    </row>
    <row r="2192" spans="1:3" x14ac:dyDescent="0.25">
      <c r="A2192" s="2" t="s">
        <v>4382</v>
      </c>
      <c r="B2192" s="2" t="s">
        <v>4383</v>
      </c>
      <c r="C2192" s="2" t="s">
        <v>5</v>
      </c>
    </row>
    <row r="2193" spans="1:3" x14ac:dyDescent="0.25">
      <c r="A2193" s="2" t="s">
        <v>4384</v>
      </c>
      <c r="B2193" s="2" t="s">
        <v>4385</v>
      </c>
      <c r="C2193" s="2" t="s">
        <v>5</v>
      </c>
    </row>
    <row r="2194" spans="1:3" x14ac:dyDescent="0.25">
      <c r="A2194" s="2" t="s">
        <v>4386</v>
      </c>
      <c r="B2194" s="2" t="s">
        <v>4387</v>
      </c>
      <c r="C2194" s="2" t="s">
        <v>5</v>
      </c>
    </row>
    <row r="2195" spans="1:3" x14ac:dyDescent="0.25">
      <c r="A2195" s="2" t="s">
        <v>4388</v>
      </c>
      <c r="B2195" s="2" t="s">
        <v>4389</v>
      </c>
      <c r="C2195" s="2" t="s">
        <v>5</v>
      </c>
    </row>
    <row r="2196" spans="1:3" x14ac:dyDescent="0.25">
      <c r="A2196" s="2" t="s">
        <v>4390</v>
      </c>
      <c r="B2196" s="2" t="s">
        <v>4391</v>
      </c>
      <c r="C2196" s="2" t="s">
        <v>5</v>
      </c>
    </row>
    <row r="2197" spans="1:3" x14ac:dyDescent="0.25">
      <c r="A2197" s="2" t="s">
        <v>4392</v>
      </c>
      <c r="B2197" s="2" t="s">
        <v>4393</v>
      </c>
      <c r="C2197" s="2" t="s">
        <v>5</v>
      </c>
    </row>
    <row r="2198" spans="1:3" x14ac:dyDescent="0.25">
      <c r="A2198" s="2" t="s">
        <v>4394</v>
      </c>
      <c r="B2198" s="2" t="s">
        <v>4395</v>
      </c>
      <c r="C2198" s="2" t="s">
        <v>5</v>
      </c>
    </row>
    <row r="2199" spans="1:3" x14ac:dyDescent="0.25">
      <c r="A2199" s="2" t="s">
        <v>4396</v>
      </c>
      <c r="B2199" s="2" t="s">
        <v>4397</v>
      </c>
      <c r="C2199" s="2" t="s">
        <v>5</v>
      </c>
    </row>
    <row r="2200" spans="1:3" x14ac:dyDescent="0.25">
      <c r="A2200" s="2" t="s">
        <v>4398</v>
      </c>
      <c r="B2200" s="2" t="s">
        <v>4399</v>
      </c>
      <c r="C2200" s="2" t="s">
        <v>5</v>
      </c>
    </row>
    <row r="2201" spans="1:3" x14ac:dyDescent="0.25">
      <c r="A2201" s="2" t="s">
        <v>4400</v>
      </c>
      <c r="B2201" s="2" t="s">
        <v>4401</v>
      </c>
      <c r="C2201" s="2" t="s">
        <v>5</v>
      </c>
    </row>
    <row r="2202" spans="1:3" x14ac:dyDescent="0.25">
      <c r="A2202" s="2" t="s">
        <v>4402</v>
      </c>
      <c r="B2202" s="2" t="s">
        <v>4403</v>
      </c>
      <c r="C2202" s="2" t="s">
        <v>5</v>
      </c>
    </row>
    <row r="2203" spans="1:3" x14ac:dyDescent="0.25">
      <c r="A2203" s="2" t="s">
        <v>4404</v>
      </c>
      <c r="B2203" s="2" t="s">
        <v>4405</v>
      </c>
      <c r="C2203" s="2" t="s">
        <v>5</v>
      </c>
    </row>
    <row r="2204" spans="1:3" x14ac:dyDescent="0.25">
      <c r="A2204" s="2" t="s">
        <v>4406</v>
      </c>
      <c r="B2204" s="2" t="s">
        <v>4407</v>
      </c>
      <c r="C2204" s="2" t="s">
        <v>5</v>
      </c>
    </row>
    <row r="2205" spans="1:3" x14ac:dyDescent="0.25">
      <c r="A2205" s="2" t="s">
        <v>4408</v>
      </c>
      <c r="B2205" s="2" t="s">
        <v>4409</v>
      </c>
      <c r="C2205" s="2" t="s">
        <v>5</v>
      </c>
    </row>
    <row r="2206" spans="1:3" x14ac:dyDescent="0.25">
      <c r="A2206" s="2" t="s">
        <v>4410</v>
      </c>
      <c r="B2206" s="2" t="s">
        <v>4411</v>
      </c>
      <c r="C2206" s="2" t="s">
        <v>5</v>
      </c>
    </row>
    <row r="2207" spans="1:3" x14ac:dyDescent="0.25">
      <c r="A2207" s="2" t="s">
        <v>4412</v>
      </c>
      <c r="B2207" s="2" t="s">
        <v>4413</v>
      </c>
      <c r="C2207" s="2" t="s">
        <v>5</v>
      </c>
    </row>
    <row r="2208" spans="1:3" x14ac:dyDescent="0.25">
      <c r="A2208" s="2" t="s">
        <v>4414</v>
      </c>
      <c r="B2208" s="2" t="s">
        <v>4415</v>
      </c>
      <c r="C2208" s="2" t="s">
        <v>5</v>
      </c>
    </row>
    <row r="2209" spans="1:3" x14ac:dyDescent="0.25">
      <c r="A2209" s="2" t="s">
        <v>4416</v>
      </c>
      <c r="B2209" s="2" t="s">
        <v>4417</v>
      </c>
      <c r="C2209" s="2" t="s">
        <v>5</v>
      </c>
    </row>
    <row r="2210" spans="1:3" x14ac:dyDescent="0.25">
      <c r="A2210" s="2" t="s">
        <v>4418</v>
      </c>
      <c r="B2210" s="2" t="s">
        <v>4419</v>
      </c>
      <c r="C2210" s="2" t="s">
        <v>5</v>
      </c>
    </row>
    <row r="2211" spans="1:3" x14ac:dyDescent="0.25">
      <c r="A2211" s="2" t="s">
        <v>4420</v>
      </c>
      <c r="B2211" s="2" t="s">
        <v>4421</v>
      </c>
      <c r="C2211" s="2" t="s">
        <v>5</v>
      </c>
    </row>
    <row r="2212" spans="1:3" x14ac:dyDescent="0.25">
      <c r="A2212" s="2" t="s">
        <v>4422</v>
      </c>
      <c r="B2212" s="2" t="s">
        <v>4423</v>
      </c>
      <c r="C2212" s="2" t="s">
        <v>5</v>
      </c>
    </row>
    <row r="2213" spans="1:3" x14ac:dyDescent="0.25">
      <c r="A2213" s="2" t="s">
        <v>4424</v>
      </c>
      <c r="B2213" s="2" t="s">
        <v>4425</v>
      </c>
      <c r="C2213" s="2" t="s">
        <v>5</v>
      </c>
    </row>
    <row r="2214" spans="1:3" x14ac:dyDescent="0.25">
      <c r="A2214" s="2" t="s">
        <v>4426</v>
      </c>
      <c r="B2214" s="2" t="s">
        <v>4427</v>
      </c>
      <c r="C2214" s="2" t="s">
        <v>5</v>
      </c>
    </row>
    <row r="2215" spans="1:3" x14ac:dyDescent="0.25">
      <c r="A2215" s="2" t="s">
        <v>4428</v>
      </c>
      <c r="B2215" s="2" t="s">
        <v>4429</v>
      </c>
      <c r="C2215" s="2" t="s">
        <v>5</v>
      </c>
    </row>
    <row r="2216" spans="1:3" x14ac:dyDescent="0.25">
      <c r="A2216" s="2" t="s">
        <v>4430</v>
      </c>
      <c r="B2216" s="2" t="s">
        <v>4431</v>
      </c>
      <c r="C2216" s="2" t="s">
        <v>5</v>
      </c>
    </row>
    <row r="2217" spans="1:3" x14ac:dyDescent="0.25">
      <c r="A2217" s="2" t="s">
        <v>4432</v>
      </c>
      <c r="B2217" s="2" t="s">
        <v>4433</v>
      </c>
      <c r="C2217" s="2" t="s">
        <v>5</v>
      </c>
    </row>
    <row r="2218" spans="1:3" x14ac:dyDescent="0.25">
      <c r="A2218" s="2" t="s">
        <v>4434</v>
      </c>
      <c r="B2218" s="2" t="s">
        <v>4435</v>
      </c>
      <c r="C2218" s="2" t="s">
        <v>5</v>
      </c>
    </row>
    <row r="2219" spans="1:3" x14ac:dyDescent="0.25">
      <c r="A2219" s="2" t="s">
        <v>4436</v>
      </c>
      <c r="B2219" s="2" t="s">
        <v>4437</v>
      </c>
      <c r="C2219" s="2" t="s">
        <v>5</v>
      </c>
    </row>
    <row r="2220" spans="1:3" x14ac:dyDescent="0.25">
      <c r="A2220" s="2" t="s">
        <v>4438</v>
      </c>
      <c r="B2220" s="2" t="s">
        <v>4439</v>
      </c>
      <c r="C2220" s="2" t="s">
        <v>5</v>
      </c>
    </row>
    <row r="2221" spans="1:3" x14ac:dyDescent="0.25">
      <c r="A2221" s="2" t="s">
        <v>4440</v>
      </c>
      <c r="B2221" s="2" t="s">
        <v>4441</v>
      </c>
      <c r="C2221" s="2" t="s">
        <v>5</v>
      </c>
    </row>
    <row r="2222" spans="1:3" x14ac:dyDescent="0.25">
      <c r="A2222" s="2" t="s">
        <v>4442</v>
      </c>
      <c r="B2222" s="2" t="s">
        <v>4443</v>
      </c>
      <c r="C2222" s="2" t="s">
        <v>5</v>
      </c>
    </row>
    <row r="2223" spans="1:3" x14ac:dyDescent="0.25">
      <c r="A2223" s="2" t="s">
        <v>4444</v>
      </c>
      <c r="B2223" s="2" t="s">
        <v>4445</v>
      </c>
      <c r="C2223" s="2" t="s">
        <v>5</v>
      </c>
    </row>
    <row r="2224" spans="1:3" x14ac:dyDescent="0.25">
      <c r="A2224" s="2" t="s">
        <v>4446</v>
      </c>
      <c r="B2224" s="2" t="s">
        <v>4447</v>
      </c>
      <c r="C2224" s="2" t="s">
        <v>5</v>
      </c>
    </row>
    <row r="2225" spans="1:3" x14ac:dyDescent="0.25">
      <c r="A2225" s="2" t="s">
        <v>4448</v>
      </c>
      <c r="B2225" s="2" t="s">
        <v>4449</v>
      </c>
      <c r="C2225" s="2" t="s">
        <v>5</v>
      </c>
    </row>
    <row r="2226" spans="1:3" x14ac:dyDescent="0.25">
      <c r="A2226" s="2" t="s">
        <v>4450</v>
      </c>
      <c r="B2226" s="2" t="s">
        <v>4451</v>
      </c>
      <c r="C2226" s="2" t="s">
        <v>5</v>
      </c>
    </row>
    <row r="2227" spans="1:3" x14ac:dyDescent="0.25">
      <c r="A2227" s="2" t="s">
        <v>4452</v>
      </c>
      <c r="B2227" s="2" t="s">
        <v>4453</v>
      </c>
      <c r="C2227" s="2" t="s">
        <v>5</v>
      </c>
    </row>
    <row r="2228" spans="1:3" x14ac:dyDescent="0.25">
      <c r="A2228" s="2" t="s">
        <v>4454</v>
      </c>
      <c r="B2228" s="2" t="s">
        <v>4455</v>
      </c>
      <c r="C2228" s="2" t="s">
        <v>5</v>
      </c>
    </row>
    <row r="2229" spans="1:3" x14ac:dyDescent="0.25">
      <c r="A2229" s="2" t="s">
        <v>4456</v>
      </c>
      <c r="B2229" s="2" t="s">
        <v>4457</v>
      </c>
      <c r="C2229" s="2" t="s">
        <v>5</v>
      </c>
    </row>
    <row r="2230" spans="1:3" x14ac:dyDescent="0.25">
      <c r="A2230" s="2" t="s">
        <v>4458</v>
      </c>
      <c r="B2230" s="2" t="s">
        <v>4459</v>
      </c>
      <c r="C2230" s="2" t="s">
        <v>5</v>
      </c>
    </row>
    <row r="2231" spans="1:3" x14ac:dyDescent="0.25">
      <c r="A2231" s="2" t="s">
        <v>4460</v>
      </c>
      <c r="B2231" s="2" t="s">
        <v>4461</v>
      </c>
      <c r="C2231" s="2" t="s">
        <v>5</v>
      </c>
    </row>
    <row r="2232" spans="1:3" x14ac:dyDescent="0.25">
      <c r="A2232" s="2" t="s">
        <v>4462</v>
      </c>
      <c r="B2232" s="2" t="s">
        <v>4463</v>
      </c>
      <c r="C2232" s="2" t="s">
        <v>5</v>
      </c>
    </row>
    <row r="2233" spans="1:3" x14ac:dyDescent="0.25">
      <c r="A2233" s="2" t="s">
        <v>4464</v>
      </c>
      <c r="B2233" s="2" t="s">
        <v>4465</v>
      </c>
      <c r="C2233" s="2" t="s">
        <v>5</v>
      </c>
    </row>
    <row r="2234" spans="1:3" x14ac:dyDescent="0.25">
      <c r="A2234" s="2" t="s">
        <v>4466</v>
      </c>
      <c r="B2234" s="2" t="s">
        <v>4467</v>
      </c>
      <c r="C2234" s="2" t="s">
        <v>5</v>
      </c>
    </row>
    <row r="2235" spans="1:3" x14ac:dyDescent="0.25">
      <c r="A2235" s="2" t="s">
        <v>4468</v>
      </c>
      <c r="B2235" s="2" t="s">
        <v>4469</v>
      </c>
      <c r="C2235" s="2" t="s">
        <v>5</v>
      </c>
    </row>
    <row r="2236" spans="1:3" x14ac:dyDescent="0.25">
      <c r="A2236" s="2" t="s">
        <v>4470</v>
      </c>
      <c r="B2236" s="2" t="s">
        <v>4471</v>
      </c>
      <c r="C2236" s="2" t="s">
        <v>5</v>
      </c>
    </row>
    <row r="2237" spans="1:3" x14ac:dyDescent="0.25">
      <c r="A2237" s="2" t="s">
        <v>4472</v>
      </c>
      <c r="B2237" s="2" t="s">
        <v>4473</v>
      </c>
      <c r="C2237" s="2" t="s">
        <v>5</v>
      </c>
    </row>
    <row r="2238" spans="1:3" x14ac:dyDescent="0.25">
      <c r="A2238" s="2" t="s">
        <v>4474</v>
      </c>
      <c r="B2238" s="2" t="s">
        <v>4475</v>
      </c>
      <c r="C2238" s="2" t="s">
        <v>5</v>
      </c>
    </row>
    <row r="2239" spans="1:3" x14ac:dyDescent="0.25">
      <c r="A2239" s="2" t="s">
        <v>4476</v>
      </c>
      <c r="B2239" s="2" t="s">
        <v>4477</v>
      </c>
      <c r="C2239" s="2" t="s">
        <v>5</v>
      </c>
    </row>
    <row r="2240" spans="1:3" x14ac:dyDescent="0.25">
      <c r="A2240" s="2" t="s">
        <v>4478</v>
      </c>
      <c r="B2240" s="2" t="s">
        <v>4479</v>
      </c>
      <c r="C2240" s="2" t="s">
        <v>5</v>
      </c>
    </row>
    <row r="2241" spans="1:3" x14ac:dyDescent="0.25">
      <c r="A2241" s="2" t="s">
        <v>4480</v>
      </c>
      <c r="B2241" s="2" t="s">
        <v>4481</v>
      </c>
      <c r="C2241" s="2" t="s">
        <v>5</v>
      </c>
    </row>
    <row r="2242" spans="1:3" x14ac:dyDescent="0.25">
      <c r="A2242" s="2" t="s">
        <v>4482</v>
      </c>
      <c r="B2242" s="2" t="s">
        <v>4483</v>
      </c>
      <c r="C2242" s="2" t="s">
        <v>5</v>
      </c>
    </row>
    <row r="2243" spans="1:3" x14ac:dyDescent="0.25">
      <c r="A2243" s="2" t="s">
        <v>4484</v>
      </c>
      <c r="B2243" s="2" t="s">
        <v>4485</v>
      </c>
      <c r="C2243" s="2" t="s">
        <v>5</v>
      </c>
    </row>
    <row r="2244" spans="1:3" x14ac:dyDescent="0.25">
      <c r="A2244" s="2" t="s">
        <v>4486</v>
      </c>
      <c r="B2244" s="2" t="s">
        <v>4487</v>
      </c>
      <c r="C2244" s="2" t="s">
        <v>5</v>
      </c>
    </row>
    <row r="2245" spans="1:3" x14ac:dyDescent="0.25">
      <c r="A2245" s="2" t="s">
        <v>4488</v>
      </c>
      <c r="B2245" s="2" t="s">
        <v>4489</v>
      </c>
      <c r="C2245" s="2" t="s">
        <v>5</v>
      </c>
    </row>
    <row r="2246" spans="1:3" x14ac:dyDescent="0.25">
      <c r="A2246" s="2" t="s">
        <v>4490</v>
      </c>
      <c r="B2246" s="2" t="s">
        <v>4491</v>
      </c>
      <c r="C2246" s="2" t="s">
        <v>5</v>
      </c>
    </row>
    <row r="2247" spans="1:3" x14ac:dyDescent="0.25">
      <c r="A2247" s="2" t="s">
        <v>4492</v>
      </c>
      <c r="B2247" s="2" t="s">
        <v>4493</v>
      </c>
      <c r="C2247" s="2" t="s">
        <v>5</v>
      </c>
    </row>
    <row r="2248" spans="1:3" x14ac:dyDescent="0.25">
      <c r="A2248" s="2" t="s">
        <v>4494</v>
      </c>
      <c r="B2248" s="2" t="s">
        <v>4495</v>
      </c>
      <c r="C2248" s="2" t="s">
        <v>5</v>
      </c>
    </row>
    <row r="2249" spans="1:3" x14ac:dyDescent="0.25">
      <c r="A2249" s="2" t="s">
        <v>4496</v>
      </c>
      <c r="B2249" s="2" t="s">
        <v>4497</v>
      </c>
      <c r="C2249" s="2" t="s">
        <v>5</v>
      </c>
    </row>
    <row r="2250" spans="1:3" x14ac:dyDescent="0.25">
      <c r="A2250" s="2" t="s">
        <v>4498</v>
      </c>
      <c r="B2250" s="2" t="s">
        <v>4499</v>
      </c>
      <c r="C2250" s="2" t="s">
        <v>5</v>
      </c>
    </row>
    <row r="2251" spans="1:3" x14ac:dyDescent="0.25">
      <c r="A2251" s="2" t="s">
        <v>4500</v>
      </c>
      <c r="B2251" s="2" t="s">
        <v>4501</v>
      </c>
      <c r="C2251" s="2" t="s">
        <v>5</v>
      </c>
    </row>
    <row r="2252" spans="1:3" x14ac:dyDescent="0.25">
      <c r="A2252" s="2" t="s">
        <v>4502</v>
      </c>
      <c r="B2252" s="2" t="s">
        <v>4503</v>
      </c>
      <c r="C2252" s="2" t="s">
        <v>5</v>
      </c>
    </row>
    <row r="2253" spans="1:3" x14ac:dyDescent="0.25">
      <c r="A2253" s="2" t="s">
        <v>4504</v>
      </c>
      <c r="B2253" s="2" t="s">
        <v>4505</v>
      </c>
      <c r="C2253" s="2" t="s">
        <v>5</v>
      </c>
    </row>
    <row r="2254" spans="1:3" x14ac:dyDescent="0.25">
      <c r="A2254" s="2" t="s">
        <v>4506</v>
      </c>
      <c r="B2254" s="2" t="s">
        <v>4507</v>
      </c>
      <c r="C2254" s="2" t="s">
        <v>5</v>
      </c>
    </row>
    <row r="2255" spans="1:3" x14ac:dyDescent="0.25">
      <c r="A2255" s="2" t="s">
        <v>4508</v>
      </c>
      <c r="B2255" s="2" t="s">
        <v>4509</v>
      </c>
      <c r="C2255" s="2" t="s">
        <v>5</v>
      </c>
    </row>
    <row r="2256" spans="1:3" x14ac:dyDescent="0.25">
      <c r="A2256" s="2" t="s">
        <v>4510</v>
      </c>
      <c r="B2256" s="2" t="s">
        <v>4511</v>
      </c>
      <c r="C2256" s="2" t="s">
        <v>5</v>
      </c>
    </row>
    <row r="2257" spans="1:3" x14ac:dyDescent="0.25">
      <c r="A2257" s="2" t="s">
        <v>4512</v>
      </c>
      <c r="B2257" s="2" t="s">
        <v>4513</v>
      </c>
      <c r="C2257" s="2" t="s">
        <v>5</v>
      </c>
    </row>
    <row r="2258" spans="1:3" x14ac:dyDescent="0.25">
      <c r="A2258" s="2" t="s">
        <v>4514</v>
      </c>
      <c r="B2258" s="2" t="s">
        <v>4515</v>
      </c>
      <c r="C2258" s="2" t="s">
        <v>5</v>
      </c>
    </row>
    <row r="2259" spans="1:3" x14ac:dyDescent="0.25">
      <c r="A2259" s="2" t="s">
        <v>4516</v>
      </c>
      <c r="B2259" s="2" t="s">
        <v>4517</v>
      </c>
      <c r="C2259" s="2" t="s">
        <v>5</v>
      </c>
    </row>
    <row r="2260" spans="1:3" x14ac:dyDescent="0.25">
      <c r="A2260" s="2" t="s">
        <v>4518</v>
      </c>
      <c r="B2260" s="2" t="s">
        <v>4519</v>
      </c>
      <c r="C2260" s="2" t="s">
        <v>5</v>
      </c>
    </row>
    <row r="2261" spans="1:3" x14ac:dyDescent="0.25">
      <c r="A2261" s="2" t="s">
        <v>4520</v>
      </c>
      <c r="B2261" s="2" t="s">
        <v>4521</v>
      </c>
      <c r="C2261" s="2" t="s">
        <v>5</v>
      </c>
    </row>
    <row r="2262" spans="1:3" x14ac:dyDescent="0.25">
      <c r="A2262" s="2" t="s">
        <v>4522</v>
      </c>
      <c r="B2262" s="2" t="s">
        <v>4523</v>
      </c>
      <c r="C2262" s="2" t="s">
        <v>5</v>
      </c>
    </row>
    <row r="2263" spans="1:3" x14ac:dyDescent="0.25">
      <c r="A2263" s="2" t="s">
        <v>4524</v>
      </c>
      <c r="B2263" s="2" t="s">
        <v>4525</v>
      </c>
      <c r="C2263" s="2" t="s">
        <v>5</v>
      </c>
    </row>
    <row r="2264" spans="1:3" x14ac:dyDescent="0.25">
      <c r="A2264" s="2" t="s">
        <v>4526</v>
      </c>
      <c r="B2264" s="2" t="s">
        <v>4527</v>
      </c>
      <c r="C2264" s="2" t="s">
        <v>5</v>
      </c>
    </row>
    <row r="2265" spans="1:3" x14ac:dyDescent="0.25">
      <c r="A2265" s="2" t="s">
        <v>4528</v>
      </c>
      <c r="B2265" s="2" t="s">
        <v>4529</v>
      </c>
      <c r="C2265" s="2" t="s">
        <v>5</v>
      </c>
    </row>
    <row r="2266" spans="1:3" x14ac:dyDescent="0.25">
      <c r="A2266" s="2" t="s">
        <v>4530</v>
      </c>
      <c r="B2266" s="2" t="s">
        <v>4531</v>
      </c>
      <c r="C2266" s="2" t="s">
        <v>5</v>
      </c>
    </row>
    <row r="2267" spans="1:3" x14ac:dyDescent="0.25">
      <c r="A2267" s="2" t="s">
        <v>4532</v>
      </c>
      <c r="B2267" s="2" t="s">
        <v>4533</v>
      </c>
      <c r="C2267" s="2" t="s">
        <v>5</v>
      </c>
    </row>
    <row r="2268" spans="1:3" x14ac:dyDescent="0.25">
      <c r="A2268" s="2" t="s">
        <v>4534</v>
      </c>
      <c r="B2268" s="2" t="s">
        <v>4535</v>
      </c>
      <c r="C2268" s="2" t="s">
        <v>5</v>
      </c>
    </row>
    <row r="2269" spans="1:3" x14ac:dyDescent="0.25">
      <c r="A2269" s="2" t="s">
        <v>4536</v>
      </c>
      <c r="B2269" s="2" t="s">
        <v>4537</v>
      </c>
      <c r="C2269" s="2" t="s">
        <v>5</v>
      </c>
    </row>
    <row r="2270" spans="1:3" x14ac:dyDescent="0.25">
      <c r="A2270" s="2" t="s">
        <v>4538</v>
      </c>
      <c r="B2270" s="2" t="s">
        <v>4539</v>
      </c>
      <c r="C2270" s="2" t="s">
        <v>5</v>
      </c>
    </row>
    <row r="2271" spans="1:3" x14ac:dyDescent="0.25">
      <c r="A2271" s="2" t="s">
        <v>4540</v>
      </c>
      <c r="B2271" s="2" t="s">
        <v>4541</v>
      </c>
      <c r="C2271" s="2" t="s">
        <v>5</v>
      </c>
    </row>
    <row r="2272" spans="1:3" x14ac:dyDescent="0.25">
      <c r="A2272" s="2" t="s">
        <v>4542</v>
      </c>
      <c r="B2272" s="2" t="s">
        <v>4543</v>
      </c>
      <c r="C2272" s="2" t="s">
        <v>5</v>
      </c>
    </row>
    <row r="2273" spans="1:3" x14ac:dyDescent="0.25">
      <c r="A2273" s="2" t="s">
        <v>4544</v>
      </c>
      <c r="B2273" s="2" t="s">
        <v>4545</v>
      </c>
      <c r="C2273" s="2" t="s">
        <v>5</v>
      </c>
    </row>
    <row r="2274" spans="1:3" x14ac:dyDescent="0.25">
      <c r="A2274" s="2" t="s">
        <v>4546</v>
      </c>
      <c r="B2274" s="2" t="s">
        <v>4547</v>
      </c>
      <c r="C2274" s="2" t="s">
        <v>5</v>
      </c>
    </row>
    <row r="2275" spans="1:3" x14ac:dyDescent="0.25">
      <c r="A2275" s="2" t="s">
        <v>4548</v>
      </c>
      <c r="B2275" s="2" t="s">
        <v>4549</v>
      </c>
      <c r="C2275" s="2" t="s">
        <v>5</v>
      </c>
    </row>
    <row r="2276" spans="1:3" x14ac:dyDescent="0.25">
      <c r="A2276" s="2" t="s">
        <v>4550</v>
      </c>
      <c r="B2276" s="2" t="s">
        <v>4551</v>
      </c>
      <c r="C2276" s="2" t="s">
        <v>5</v>
      </c>
    </row>
    <row r="2277" spans="1:3" x14ac:dyDescent="0.25">
      <c r="A2277" s="2" t="s">
        <v>4552</v>
      </c>
      <c r="B2277" s="2" t="s">
        <v>4553</v>
      </c>
      <c r="C2277" s="2" t="s">
        <v>5</v>
      </c>
    </row>
    <row r="2278" spans="1:3" x14ac:dyDescent="0.25">
      <c r="A2278" s="2" t="s">
        <v>4554</v>
      </c>
      <c r="B2278" s="2" t="s">
        <v>4555</v>
      </c>
      <c r="C2278" s="2" t="s">
        <v>5</v>
      </c>
    </row>
    <row r="2279" spans="1:3" x14ac:dyDescent="0.25">
      <c r="A2279" s="2" t="s">
        <v>4556</v>
      </c>
      <c r="B2279" s="2" t="s">
        <v>4557</v>
      </c>
      <c r="C2279" s="2" t="s">
        <v>5</v>
      </c>
    </row>
    <row r="2280" spans="1:3" x14ac:dyDescent="0.25">
      <c r="A2280" s="2" t="s">
        <v>4558</v>
      </c>
      <c r="B2280" s="2" t="s">
        <v>4559</v>
      </c>
      <c r="C2280" s="2" t="s">
        <v>5</v>
      </c>
    </row>
    <row r="2281" spans="1:3" x14ac:dyDescent="0.25">
      <c r="A2281" s="2" t="s">
        <v>4560</v>
      </c>
      <c r="B2281" s="2" t="s">
        <v>4561</v>
      </c>
      <c r="C2281" s="2" t="s">
        <v>5</v>
      </c>
    </row>
    <row r="2282" spans="1:3" x14ac:dyDescent="0.25">
      <c r="A2282" s="2" t="s">
        <v>4562</v>
      </c>
      <c r="B2282" s="2" t="s">
        <v>4563</v>
      </c>
      <c r="C2282" s="2" t="s">
        <v>5</v>
      </c>
    </row>
    <row r="2283" spans="1:3" x14ac:dyDescent="0.25">
      <c r="A2283" s="2" t="s">
        <v>4564</v>
      </c>
      <c r="B2283" s="2" t="s">
        <v>4565</v>
      </c>
      <c r="C2283" s="2" t="s">
        <v>5</v>
      </c>
    </row>
    <row r="2284" spans="1:3" x14ac:dyDescent="0.25">
      <c r="A2284" s="2" t="s">
        <v>4566</v>
      </c>
      <c r="B2284" s="2" t="s">
        <v>4567</v>
      </c>
      <c r="C2284" s="2" t="s">
        <v>5</v>
      </c>
    </row>
    <row r="2285" spans="1:3" x14ac:dyDescent="0.25">
      <c r="A2285" s="2" t="s">
        <v>4568</v>
      </c>
      <c r="B2285" s="2" t="s">
        <v>4569</v>
      </c>
      <c r="C2285" s="2" t="s">
        <v>5</v>
      </c>
    </row>
    <row r="2286" spans="1:3" x14ac:dyDescent="0.25">
      <c r="A2286" s="2" t="s">
        <v>4570</v>
      </c>
      <c r="B2286" s="2" t="s">
        <v>4571</v>
      </c>
      <c r="C2286" s="2" t="s">
        <v>5</v>
      </c>
    </row>
    <row r="2287" spans="1:3" x14ac:dyDescent="0.25">
      <c r="A2287" s="2" t="s">
        <v>4572</v>
      </c>
      <c r="B2287" s="2" t="s">
        <v>4573</v>
      </c>
      <c r="C2287" s="2" t="s">
        <v>5</v>
      </c>
    </row>
    <row r="2288" spans="1:3" x14ac:dyDescent="0.25">
      <c r="A2288" s="2" t="s">
        <v>4574</v>
      </c>
      <c r="B2288" s="2" t="s">
        <v>4575</v>
      </c>
      <c r="C2288" s="2" t="s">
        <v>5</v>
      </c>
    </row>
    <row r="2289" spans="1:3" x14ac:dyDescent="0.25">
      <c r="A2289" s="2" t="s">
        <v>4576</v>
      </c>
      <c r="B2289" s="2" t="s">
        <v>4577</v>
      </c>
      <c r="C2289" s="2" t="s">
        <v>5</v>
      </c>
    </row>
    <row r="2290" spans="1:3" x14ac:dyDescent="0.25">
      <c r="A2290" s="2" t="s">
        <v>4578</v>
      </c>
      <c r="B2290" s="2" t="s">
        <v>4579</v>
      </c>
      <c r="C2290" s="2" t="s">
        <v>5</v>
      </c>
    </row>
    <row r="2291" spans="1:3" x14ac:dyDescent="0.25">
      <c r="A2291" s="2" t="s">
        <v>4580</v>
      </c>
      <c r="B2291" s="2" t="s">
        <v>4581</v>
      </c>
      <c r="C2291" s="2" t="s">
        <v>5</v>
      </c>
    </row>
    <row r="2292" spans="1:3" x14ac:dyDescent="0.25">
      <c r="A2292" s="2" t="s">
        <v>4582</v>
      </c>
      <c r="B2292" s="2" t="s">
        <v>4583</v>
      </c>
      <c r="C2292" s="2" t="s">
        <v>5</v>
      </c>
    </row>
    <row r="2293" spans="1:3" x14ac:dyDescent="0.25">
      <c r="A2293" s="2" t="s">
        <v>4584</v>
      </c>
      <c r="B2293" s="2" t="s">
        <v>4585</v>
      </c>
      <c r="C2293" s="2" t="s">
        <v>5</v>
      </c>
    </row>
    <row r="2294" spans="1:3" x14ac:dyDescent="0.25">
      <c r="A2294" s="2" t="s">
        <v>4586</v>
      </c>
      <c r="B2294" s="2" t="s">
        <v>4587</v>
      </c>
      <c r="C2294" s="2" t="s">
        <v>5</v>
      </c>
    </row>
    <row r="2295" spans="1:3" x14ac:dyDescent="0.25">
      <c r="A2295" s="2" t="s">
        <v>4588</v>
      </c>
      <c r="B2295" s="2" t="s">
        <v>4589</v>
      </c>
      <c r="C2295" s="2" t="s">
        <v>5</v>
      </c>
    </row>
    <row r="2296" spans="1:3" x14ac:dyDescent="0.25">
      <c r="A2296" s="2" t="s">
        <v>4590</v>
      </c>
      <c r="B2296" s="2" t="s">
        <v>4591</v>
      </c>
      <c r="C2296" s="2" t="s">
        <v>5</v>
      </c>
    </row>
    <row r="2297" spans="1:3" x14ac:dyDescent="0.25">
      <c r="A2297" s="2" t="s">
        <v>4592</v>
      </c>
      <c r="B2297" s="2" t="s">
        <v>4593</v>
      </c>
      <c r="C2297" s="2" t="s">
        <v>5</v>
      </c>
    </row>
    <row r="2298" spans="1:3" x14ac:dyDescent="0.25">
      <c r="A2298" s="2" t="s">
        <v>4594</v>
      </c>
      <c r="B2298" s="2" t="s">
        <v>4595</v>
      </c>
      <c r="C2298" s="2" t="s">
        <v>5</v>
      </c>
    </row>
    <row r="2299" spans="1:3" x14ac:dyDescent="0.25">
      <c r="A2299" s="2" t="s">
        <v>4596</v>
      </c>
      <c r="B2299" s="2" t="s">
        <v>4597</v>
      </c>
      <c r="C2299" s="2" t="s">
        <v>5</v>
      </c>
    </row>
    <row r="2300" spans="1:3" x14ac:dyDescent="0.25">
      <c r="A2300" s="2" t="s">
        <v>4598</v>
      </c>
      <c r="B2300" s="2" t="s">
        <v>4599</v>
      </c>
      <c r="C2300" s="2" t="s">
        <v>5</v>
      </c>
    </row>
    <row r="2301" spans="1:3" x14ac:dyDescent="0.25">
      <c r="A2301" s="2" t="s">
        <v>4600</v>
      </c>
      <c r="B2301" s="2" t="s">
        <v>4601</v>
      </c>
      <c r="C2301" s="2" t="s">
        <v>5</v>
      </c>
    </row>
    <row r="2302" spans="1:3" x14ac:dyDescent="0.25">
      <c r="A2302" s="2" t="s">
        <v>4602</v>
      </c>
      <c r="B2302" s="2" t="s">
        <v>4603</v>
      </c>
      <c r="C2302" s="2" t="s">
        <v>5</v>
      </c>
    </row>
    <row r="2303" spans="1:3" x14ac:dyDescent="0.25">
      <c r="A2303" s="2" t="s">
        <v>4604</v>
      </c>
      <c r="B2303" s="2" t="s">
        <v>4605</v>
      </c>
      <c r="C2303" s="2" t="s">
        <v>5</v>
      </c>
    </row>
    <row r="2304" spans="1:3" x14ac:dyDescent="0.25">
      <c r="A2304" s="2" t="s">
        <v>4606</v>
      </c>
      <c r="B2304" s="2" t="s">
        <v>4607</v>
      </c>
      <c r="C2304" s="2" t="s">
        <v>5</v>
      </c>
    </row>
    <row r="2305" spans="1:3" x14ac:dyDescent="0.25">
      <c r="A2305" s="2" t="s">
        <v>4608</v>
      </c>
      <c r="B2305" s="2" t="s">
        <v>4609</v>
      </c>
      <c r="C2305" s="2" t="s">
        <v>5</v>
      </c>
    </row>
    <row r="2306" spans="1:3" x14ac:dyDescent="0.25">
      <c r="A2306" s="2" t="s">
        <v>4610</v>
      </c>
      <c r="B2306" s="2" t="s">
        <v>4611</v>
      </c>
      <c r="C2306" s="2" t="s">
        <v>5</v>
      </c>
    </row>
    <row r="2307" spans="1:3" x14ac:dyDescent="0.25">
      <c r="A2307" s="2" t="s">
        <v>4612</v>
      </c>
      <c r="B2307" s="2" t="s">
        <v>4613</v>
      </c>
      <c r="C2307" s="2" t="s">
        <v>5</v>
      </c>
    </row>
    <row r="2308" spans="1:3" x14ac:dyDescent="0.25">
      <c r="A2308" s="2" t="s">
        <v>4614</v>
      </c>
      <c r="B2308" s="2" t="s">
        <v>4615</v>
      </c>
      <c r="C2308" s="2" t="s">
        <v>5</v>
      </c>
    </row>
    <row r="2309" spans="1:3" x14ac:dyDescent="0.25">
      <c r="A2309" s="2" t="s">
        <v>4616</v>
      </c>
      <c r="B2309" s="2" t="s">
        <v>4617</v>
      </c>
      <c r="C2309" s="2" t="s">
        <v>5</v>
      </c>
    </row>
    <row r="2310" spans="1:3" x14ac:dyDescent="0.25">
      <c r="A2310" s="2" t="s">
        <v>4618</v>
      </c>
      <c r="B2310" s="2" t="s">
        <v>4619</v>
      </c>
      <c r="C2310" s="2" t="s">
        <v>5</v>
      </c>
    </row>
    <row r="2311" spans="1:3" x14ac:dyDescent="0.25">
      <c r="A2311" s="2" t="s">
        <v>4620</v>
      </c>
      <c r="B2311" s="2" t="s">
        <v>4621</v>
      </c>
      <c r="C2311" s="2" t="s">
        <v>5</v>
      </c>
    </row>
    <row r="2312" spans="1:3" x14ac:dyDescent="0.25">
      <c r="A2312" s="2" t="s">
        <v>4622</v>
      </c>
      <c r="B2312" s="2" t="s">
        <v>4623</v>
      </c>
      <c r="C2312" s="2" t="s">
        <v>5</v>
      </c>
    </row>
    <row r="2313" spans="1:3" x14ac:dyDescent="0.25">
      <c r="A2313" s="2" t="s">
        <v>4624</v>
      </c>
      <c r="B2313" s="2" t="s">
        <v>4625</v>
      </c>
      <c r="C2313" s="2" t="s">
        <v>5</v>
      </c>
    </row>
    <row r="2314" spans="1:3" x14ac:dyDescent="0.25">
      <c r="A2314" s="2" t="s">
        <v>4626</v>
      </c>
      <c r="B2314" s="2" t="s">
        <v>4627</v>
      </c>
      <c r="C2314" s="2" t="s">
        <v>5</v>
      </c>
    </row>
    <row r="2315" spans="1:3" x14ac:dyDescent="0.25">
      <c r="A2315" s="2" t="s">
        <v>4628</v>
      </c>
      <c r="B2315" s="2" t="s">
        <v>4629</v>
      </c>
      <c r="C2315" s="2" t="s">
        <v>5</v>
      </c>
    </row>
    <row r="2316" spans="1:3" x14ac:dyDescent="0.25">
      <c r="A2316" s="2" t="s">
        <v>4630</v>
      </c>
      <c r="B2316" s="2" t="s">
        <v>4631</v>
      </c>
      <c r="C2316" s="2" t="s">
        <v>5</v>
      </c>
    </row>
    <row r="2317" spans="1:3" x14ac:dyDescent="0.25">
      <c r="A2317" s="2" t="s">
        <v>4632</v>
      </c>
      <c r="B2317" s="2" t="s">
        <v>4633</v>
      </c>
      <c r="C2317" s="2" t="s">
        <v>5</v>
      </c>
    </row>
    <row r="2318" spans="1:3" x14ac:dyDescent="0.25">
      <c r="A2318" s="2" t="s">
        <v>4634</v>
      </c>
      <c r="B2318" s="2" t="s">
        <v>4635</v>
      </c>
      <c r="C2318" s="2" t="s">
        <v>5</v>
      </c>
    </row>
    <row r="2319" spans="1:3" x14ac:dyDescent="0.25">
      <c r="A2319" s="2" t="s">
        <v>4636</v>
      </c>
      <c r="B2319" s="2" t="s">
        <v>4637</v>
      </c>
      <c r="C2319" s="2" t="s">
        <v>5</v>
      </c>
    </row>
    <row r="2320" spans="1:3" x14ac:dyDescent="0.25">
      <c r="A2320" s="2" t="s">
        <v>4638</v>
      </c>
      <c r="B2320" s="2" t="s">
        <v>4639</v>
      </c>
      <c r="C2320" s="2" t="s">
        <v>5</v>
      </c>
    </row>
    <row r="2321" spans="1:3" x14ac:dyDescent="0.25">
      <c r="A2321" s="2" t="s">
        <v>4640</v>
      </c>
      <c r="B2321" s="2" t="s">
        <v>4641</v>
      </c>
      <c r="C2321" s="2" t="s">
        <v>5</v>
      </c>
    </row>
    <row r="2322" spans="1:3" x14ac:dyDescent="0.25">
      <c r="A2322" s="2" t="s">
        <v>4642</v>
      </c>
      <c r="B2322" s="2" t="s">
        <v>4643</v>
      </c>
      <c r="C2322" s="2" t="s">
        <v>5</v>
      </c>
    </row>
    <row r="2323" spans="1:3" x14ac:dyDescent="0.25">
      <c r="A2323" s="2" t="s">
        <v>4644</v>
      </c>
      <c r="B2323" s="2" t="s">
        <v>4645</v>
      </c>
      <c r="C2323" s="2" t="s">
        <v>5</v>
      </c>
    </row>
    <row r="2324" spans="1:3" x14ac:dyDescent="0.25">
      <c r="A2324" s="2" t="s">
        <v>4646</v>
      </c>
      <c r="B2324" s="2" t="s">
        <v>4647</v>
      </c>
      <c r="C2324" s="2" t="s">
        <v>5</v>
      </c>
    </row>
    <row r="2325" spans="1:3" x14ac:dyDescent="0.25">
      <c r="A2325" s="2" t="s">
        <v>4648</v>
      </c>
      <c r="B2325" s="2" t="s">
        <v>4649</v>
      </c>
      <c r="C2325" s="2" t="s">
        <v>5</v>
      </c>
    </row>
    <row r="2326" spans="1:3" x14ac:dyDescent="0.25">
      <c r="A2326" s="2" t="s">
        <v>4650</v>
      </c>
      <c r="B2326" s="2" t="s">
        <v>4651</v>
      </c>
      <c r="C2326" s="2" t="s">
        <v>5</v>
      </c>
    </row>
    <row r="2327" spans="1:3" x14ac:dyDescent="0.25">
      <c r="A2327" s="2" t="s">
        <v>4652</v>
      </c>
      <c r="B2327" s="2" t="s">
        <v>4653</v>
      </c>
      <c r="C2327" s="2" t="s">
        <v>5</v>
      </c>
    </row>
    <row r="2328" spans="1:3" x14ac:dyDescent="0.25">
      <c r="A2328" s="2" t="s">
        <v>4654</v>
      </c>
      <c r="B2328" s="2" t="s">
        <v>4655</v>
      </c>
      <c r="C2328" s="2" t="s">
        <v>5</v>
      </c>
    </row>
    <row r="2329" spans="1:3" x14ac:dyDescent="0.25">
      <c r="A2329" s="2" t="s">
        <v>4656</v>
      </c>
      <c r="B2329" s="2" t="s">
        <v>4657</v>
      </c>
      <c r="C2329" s="2" t="s">
        <v>5</v>
      </c>
    </row>
    <row r="2330" spans="1:3" x14ac:dyDescent="0.25">
      <c r="A2330" s="2" t="s">
        <v>4658</v>
      </c>
      <c r="B2330" s="2" t="s">
        <v>4659</v>
      </c>
      <c r="C2330" s="2" t="s">
        <v>5</v>
      </c>
    </row>
    <row r="2331" spans="1:3" x14ac:dyDescent="0.25">
      <c r="A2331" s="2" t="s">
        <v>4660</v>
      </c>
      <c r="B2331" s="2" t="s">
        <v>4661</v>
      </c>
      <c r="C2331" s="2" t="s">
        <v>5</v>
      </c>
    </row>
    <row r="2332" spans="1:3" x14ac:dyDescent="0.25">
      <c r="A2332" s="2" t="s">
        <v>4662</v>
      </c>
      <c r="B2332" s="2" t="s">
        <v>4663</v>
      </c>
      <c r="C2332" s="2" t="s">
        <v>5</v>
      </c>
    </row>
    <row r="2333" spans="1:3" x14ac:dyDescent="0.25">
      <c r="A2333" s="2" t="s">
        <v>4664</v>
      </c>
      <c r="B2333" s="2" t="s">
        <v>4665</v>
      </c>
      <c r="C2333" s="2" t="s">
        <v>5</v>
      </c>
    </row>
    <row r="2334" spans="1:3" x14ac:dyDescent="0.25">
      <c r="A2334" s="2" t="s">
        <v>4666</v>
      </c>
      <c r="B2334" s="2" t="s">
        <v>4667</v>
      </c>
      <c r="C2334" s="2" t="s">
        <v>5</v>
      </c>
    </row>
    <row r="2335" spans="1:3" x14ac:dyDescent="0.25">
      <c r="A2335" s="2" t="s">
        <v>4668</v>
      </c>
      <c r="B2335" s="2" t="s">
        <v>4669</v>
      </c>
      <c r="C2335" s="2" t="s">
        <v>5</v>
      </c>
    </row>
    <row r="2336" spans="1:3" x14ac:dyDescent="0.25">
      <c r="A2336" s="2" t="s">
        <v>4670</v>
      </c>
      <c r="B2336" s="2" t="s">
        <v>4671</v>
      </c>
      <c r="C2336" s="2" t="s">
        <v>5</v>
      </c>
    </row>
    <row r="2337" spans="1:3" x14ac:dyDescent="0.25">
      <c r="A2337" s="2" t="s">
        <v>4672</v>
      </c>
      <c r="B2337" s="2" t="s">
        <v>4673</v>
      </c>
      <c r="C2337" s="2" t="s">
        <v>5</v>
      </c>
    </row>
    <row r="2338" spans="1:3" x14ac:dyDescent="0.25">
      <c r="A2338" s="2" t="s">
        <v>4674</v>
      </c>
      <c r="B2338" s="2" t="s">
        <v>4675</v>
      </c>
      <c r="C2338" s="2" t="s">
        <v>5</v>
      </c>
    </row>
    <row r="2339" spans="1:3" x14ac:dyDescent="0.25">
      <c r="A2339" s="2" t="s">
        <v>4676</v>
      </c>
      <c r="B2339" s="2" t="s">
        <v>4677</v>
      </c>
      <c r="C2339" s="2" t="s">
        <v>5</v>
      </c>
    </row>
    <row r="2340" spans="1:3" x14ac:dyDescent="0.25">
      <c r="A2340" s="2" t="s">
        <v>4678</v>
      </c>
      <c r="B2340" s="2" t="s">
        <v>4679</v>
      </c>
      <c r="C2340" s="2" t="s">
        <v>5</v>
      </c>
    </row>
    <row r="2341" spans="1:3" x14ac:dyDescent="0.25">
      <c r="A2341" s="2" t="s">
        <v>4680</v>
      </c>
      <c r="B2341" s="2" t="s">
        <v>4681</v>
      </c>
      <c r="C2341" s="2" t="s">
        <v>5</v>
      </c>
    </row>
    <row r="2342" spans="1:3" x14ac:dyDescent="0.25">
      <c r="A2342" s="2" t="s">
        <v>4682</v>
      </c>
      <c r="B2342" s="2" t="s">
        <v>4683</v>
      </c>
      <c r="C2342" s="2" t="s">
        <v>5</v>
      </c>
    </row>
    <row r="2343" spans="1:3" x14ac:dyDescent="0.25">
      <c r="A2343" s="2" t="s">
        <v>4684</v>
      </c>
      <c r="B2343" s="2" t="s">
        <v>4685</v>
      </c>
      <c r="C2343" s="2" t="s">
        <v>5</v>
      </c>
    </row>
    <row r="2344" spans="1:3" x14ac:dyDescent="0.25">
      <c r="A2344" s="2" t="s">
        <v>4686</v>
      </c>
      <c r="B2344" s="2" t="s">
        <v>4687</v>
      </c>
      <c r="C2344" s="2" t="s">
        <v>5</v>
      </c>
    </row>
    <row r="2345" spans="1:3" x14ac:dyDescent="0.25">
      <c r="A2345" s="2" t="s">
        <v>4688</v>
      </c>
      <c r="B2345" s="2" t="s">
        <v>4689</v>
      </c>
      <c r="C2345" s="2" t="s">
        <v>5</v>
      </c>
    </row>
    <row r="2346" spans="1:3" x14ac:dyDescent="0.25">
      <c r="A2346" s="2" t="s">
        <v>4690</v>
      </c>
      <c r="B2346" s="2" t="s">
        <v>4691</v>
      </c>
      <c r="C2346" s="2" t="s">
        <v>5</v>
      </c>
    </row>
    <row r="2347" spans="1:3" x14ac:dyDescent="0.25">
      <c r="A2347" s="2" t="s">
        <v>4692</v>
      </c>
      <c r="B2347" s="2" t="s">
        <v>4693</v>
      </c>
      <c r="C2347" s="2" t="s">
        <v>5</v>
      </c>
    </row>
    <row r="2348" spans="1:3" x14ac:dyDescent="0.25">
      <c r="A2348" s="2" t="s">
        <v>4694</v>
      </c>
      <c r="B2348" s="2" t="s">
        <v>4695</v>
      </c>
      <c r="C2348" s="2" t="s">
        <v>5</v>
      </c>
    </row>
    <row r="2349" spans="1:3" x14ac:dyDescent="0.25">
      <c r="A2349" s="2" t="s">
        <v>4696</v>
      </c>
      <c r="B2349" s="2" t="s">
        <v>4697</v>
      </c>
      <c r="C2349" s="2" t="s">
        <v>5</v>
      </c>
    </row>
    <row r="2350" spans="1:3" x14ac:dyDescent="0.25">
      <c r="A2350" s="2" t="s">
        <v>4698</v>
      </c>
      <c r="B2350" s="2" t="s">
        <v>4699</v>
      </c>
      <c r="C2350" s="2" t="s">
        <v>5</v>
      </c>
    </row>
    <row r="2351" spans="1:3" x14ac:dyDescent="0.25">
      <c r="A2351" s="2" t="s">
        <v>4700</v>
      </c>
      <c r="B2351" s="2" t="s">
        <v>4701</v>
      </c>
      <c r="C2351" s="2" t="s">
        <v>5</v>
      </c>
    </row>
    <row r="2352" spans="1:3" x14ac:dyDescent="0.25">
      <c r="A2352" s="2" t="s">
        <v>4702</v>
      </c>
      <c r="B2352" s="2" t="s">
        <v>4703</v>
      </c>
      <c r="C2352" s="2" t="s">
        <v>5</v>
      </c>
    </row>
    <row r="2353" spans="1:3" x14ac:dyDescent="0.25">
      <c r="A2353" s="2" t="s">
        <v>4704</v>
      </c>
      <c r="B2353" s="2" t="s">
        <v>4705</v>
      </c>
      <c r="C2353" s="2" t="s">
        <v>5</v>
      </c>
    </row>
    <row r="2354" spans="1:3" x14ac:dyDescent="0.25">
      <c r="A2354" s="2" t="s">
        <v>4706</v>
      </c>
      <c r="B2354" s="2" t="s">
        <v>4707</v>
      </c>
      <c r="C2354" s="2" t="s">
        <v>5</v>
      </c>
    </row>
    <row r="2355" spans="1:3" x14ac:dyDescent="0.25">
      <c r="A2355" s="2" t="s">
        <v>4708</v>
      </c>
      <c r="B2355" s="2" t="s">
        <v>4709</v>
      </c>
      <c r="C2355" s="2" t="s">
        <v>5</v>
      </c>
    </row>
    <row r="2356" spans="1:3" x14ac:dyDescent="0.25">
      <c r="A2356" s="2" t="s">
        <v>4710</v>
      </c>
      <c r="B2356" s="2" t="s">
        <v>4711</v>
      </c>
      <c r="C2356" s="2" t="s">
        <v>5</v>
      </c>
    </row>
    <row r="2357" spans="1:3" x14ac:dyDescent="0.25">
      <c r="A2357" s="2" t="s">
        <v>4712</v>
      </c>
      <c r="B2357" s="2" t="s">
        <v>4713</v>
      </c>
      <c r="C2357" s="2" t="s">
        <v>5</v>
      </c>
    </row>
    <row r="2358" spans="1:3" x14ac:dyDescent="0.25">
      <c r="A2358" s="2" t="s">
        <v>4714</v>
      </c>
      <c r="B2358" s="2" t="s">
        <v>4715</v>
      </c>
      <c r="C2358" s="2" t="s">
        <v>5</v>
      </c>
    </row>
    <row r="2359" spans="1:3" x14ac:dyDescent="0.25">
      <c r="A2359" s="2" t="s">
        <v>4716</v>
      </c>
      <c r="B2359" s="2" t="s">
        <v>4717</v>
      </c>
      <c r="C2359" s="2" t="s">
        <v>5</v>
      </c>
    </row>
    <row r="2360" spans="1:3" x14ac:dyDescent="0.25">
      <c r="A2360" s="2" t="s">
        <v>4718</v>
      </c>
      <c r="B2360" s="2" t="s">
        <v>4719</v>
      </c>
      <c r="C2360" s="2" t="s">
        <v>5</v>
      </c>
    </row>
    <row r="2361" spans="1:3" x14ac:dyDescent="0.25">
      <c r="A2361" s="2" t="s">
        <v>4720</v>
      </c>
      <c r="B2361" s="2" t="s">
        <v>4721</v>
      </c>
      <c r="C2361" s="2" t="s">
        <v>5</v>
      </c>
    </row>
    <row r="2362" spans="1:3" x14ac:dyDescent="0.25">
      <c r="A2362" s="2" t="s">
        <v>4722</v>
      </c>
      <c r="B2362" s="2" t="s">
        <v>4723</v>
      </c>
      <c r="C2362" s="2" t="s">
        <v>5</v>
      </c>
    </row>
    <row r="2363" spans="1:3" x14ac:dyDescent="0.25">
      <c r="A2363" s="2" t="s">
        <v>4724</v>
      </c>
      <c r="B2363" s="2" t="s">
        <v>4725</v>
      </c>
      <c r="C2363" s="2" t="s">
        <v>5</v>
      </c>
    </row>
    <row r="2364" spans="1:3" x14ac:dyDescent="0.25">
      <c r="A2364" s="2" t="s">
        <v>4726</v>
      </c>
      <c r="B2364" s="2" t="s">
        <v>4727</v>
      </c>
      <c r="C2364" s="2" t="s">
        <v>5</v>
      </c>
    </row>
    <row r="2365" spans="1:3" x14ac:dyDescent="0.25">
      <c r="A2365" s="2" t="s">
        <v>4728</v>
      </c>
      <c r="B2365" s="2" t="s">
        <v>4729</v>
      </c>
      <c r="C2365" s="2" t="s">
        <v>5</v>
      </c>
    </row>
    <row r="2366" spans="1:3" x14ac:dyDescent="0.25">
      <c r="A2366" s="2" t="s">
        <v>4730</v>
      </c>
      <c r="B2366" s="2" t="s">
        <v>4731</v>
      </c>
      <c r="C2366" s="2" t="s">
        <v>5</v>
      </c>
    </row>
    <row r="2367" spans="1:3" x14ac:dyDescent="0.25">
      <c r="A2367" s="2" t="s">
        <v>4732</v>
      </c>
      <c r="B2367" s="2" t="s">
        <v>4733</v>
      </c>
      <c r="C2367" s="2" t="s">
        <v>5</v>
      </c>
    </row>
    <row r="2368" spans="1:3" x14ac:dyDescent="0.25">
      <c r="A2368" s="2" t="s">
        <v>4734</v>
      </c>
      <c r="B2368" s="2" t="s">
        <v>4735</v>
      </c>
      <c r="C2368" s="2" t="s">
        <v>5</v>
      </c>
    </row>
    <row r="2369" spans="1:3" x14ac:dyDescent="0.25">
      <c r="A2369" s="2" t="s">
        <v>4736</v>
      </c>
      <c r="B2369" s="2" t="s">
        <v>4737</v>
      </c>
      <c r="C2369" s="2" t="s">
        <v>5</v>
      </c>
    </row>
    <row r="2370" spans="1:3" x14ac:dyDescent="0.25">
      <c r="A2370" s="2" t="s">
        <v>4738</v>
      </c>
      <c r="B2370" s="2" t="s">
        <v>4739</v>
      </c>
      <c r="C2370" s="2" t="s">
        <v>5</v>
      </c>
    </row>
    <row r="2371" spans="1:3" x14ac:dyDescent="0.25">
      <c r="A2371" s="2" t="s">
        <v>4740</v>
      </c>
      <c r="B2371" s="2" t="s">
        <v>4741</v>
      </c>
      <c r="C2371" s="2" t="s">
        <v>5</v>
      </c>
    </row>
    <row r="2372" spans="1:3" x14ac:dyDescent="0.25">
      <c r="A2372" s="2" t="s">
        <v>4742</v>
      </c>
      <c r="B2372" s="2" t="s">
        <v>4743</v>
      </c>
      <c r="C2372" s="2" t="s">
        <v>5</v>
      </c>
    </row>
    <row r="2373" spans="1:3" x14ac:dyDescent="0.25">
      <c r="A2373" s="2" t="s">
        <v>4744</v>
      </c>
      <c r="B2373" s="2" t="s">
        <v>4745</v>
      </c>
      <c r="C2373" s="2" t="s">
        <v>5</v>
      </c>
    </row>
    <row r="2374" spans="1:3" x14ac:dyDescent="0.25">
      <c r="A2374" s="2" t="s">
        <v>4746</v>
      </c>
      <c r="B2374" s="2" t="s">
        <v>4747</v>
      </c>
      <c r="C2374" s="2" t="s">
        <v>5</v>
      </c>
    </row>
    <row r="2375" spans="1:3" x14ac:dyDescent="0.25">
      <c r="A2375" s="2" t="s">
        <v>4748</v>
      </c>
      <c r="B2375" s="2" t="s">
        <v>4749</v>
      </c>
      <c r="C2375" s="2" t="s">
        <v>5</v>
      </c>
    </row>
    <row r="2376" spans="1:3" x14ac:dyDescent="0.25">
      <c r="A2376" s="2" t="s">
        <v>4750</v>
      </c>
      <c r="B2376" s="2" t="s">
        <v>4751</v>
      </c>
      <c r="C2376" s="2" t="s">
        <v>5</v>
      </c>
    </row>
    <row r="2377" spans="1:3" x14ac:dyDescent="0.25">
      <c r="A2377" s="2" t="s">
        <v>4752</v>
      </c>
      <c r="B2377" s="2" t="s">
        <v>4753</v>
      </c>
      <c r="C2377" s="2" t="s">
        <v>5</v>
      </c>
    </row>
    <row r="2378" spans="1:3" x14ac:dyDescent="0.25">
      <c r="A2378" s="2" t="s">
        <v>4754</v>
      </c>
      <c r="B2378" s="2" t="s">
        <v>4755</v>
      </c>
      <c r="C2378" s="2" t="s">
        <v>5</v>
      </c>
    </row>
    <row r="2379" spans="1:3" x14ac:dyDescent="0.25">
      <c r="A2379" s="2" t="s">
        <v>4756</v>
      </c>
      <c r="B2379" s="2" t="s">
        <v>4757</v>
      </c>
      <c r="C2379" s="2" t="s">
        <v>5</v>
      </c>
    </row>
    <row r="2380" spans="1:3" x14ac:dyDescent="0.25">
      <c r="A2380" s="2" t="s">
        <v>4758</v>
      </c>
      <c r="B2380" s="2" t="s">
        <v>4759</v>
      </c>
      <c r="C2380" s="2" t="s">
        <v>5</v>
      </c>
    </row>
    <row r="2381" spans="1:3" x14ac:dyDescent="0.25">
      <c r="A2381" s="2" t="s">
        <v>4760</v>
      </c>
      <c r="B2381" s="2" t="s">
        <v>4761</v>
      </c>
      <c r="C2381" s="2" t="s">
        <v>5</v>
      </c>
    </row>
    <row r="2382" spans="1:3" x14ac:dyDescent="0.25">
      <c r="A2382" s="2" t="s">
        <v>4762</v>
      </c>
      <c r="B2382" s="2" t="s">
        <v>4763</v>
      </c>
      <c r="C2382" s="2" t="s">
        <v>5</v>
      </c>
    </row>
    <row r="2383" spans="1:3" x14ac:dyDescent="0.25">
      <c r="A2383" s="2" t="s">
        <v>4764</v>
      </c>
      <c r="B2383" s="2" t="s">
        <v>4765</v>
      </c>
      <c r="C2383" s="2" t="s">
        <v>5</v>
      </c>
    </row>
    <row r="2384" spans="1:3" x14ac:dyDescent="0.25">
      <c r="A2384" s="2" t="s">
        <v>4766</v>
      </c>
      <c r="B2384" s="2" t="s">
        <v>4767</v>
      </c>
      <c r="C2384" s="2" t="s">
        <v>5</v>
      </c>
    </row>
    <row r="2385" spans="1:3" x14ac:dyDescent="0.25">
      <c r="A2385" s="2" t="s">
        <v>4768</v>
      </c>
      <c r="B2385" s="2" t="s">
        <v>4769</v>
      </c>
      <c r="C2385" s="2" t="s">
        <v>5</v>
      </c>
    </row>
    <row r="2386" spans="1:3" x14ac:dyDescent="0.25">
      <c r="A2386" s="2" t="s">
        <v>4770</v>
      </c>
      <c r="B2386" s="2" t="s">
        <v>4771</v>
      </c>
      <c r="C2386" s="2" t="s">
        <v>5</v>
      </c>
    </row>
    <row r="2387" spans="1:3" x14ac:dyDescent="0.25">
      <c r="A2387" s="2" t="s">
        <v>4772</v>
      </c>
      <c r="B2387" s="2" t="s">
        <v>4773</v>
      </c>
      <c r="C2387" s="2" t="s">
        <v>5</v>
      </c>
    </row>
    <row r="2388" spans="1:3" x14ac:dyDescent="0.25">
      <c r="A2388" s="2" t="s">
        <v>4774</v>
      </c>
      <c r="B2388" s="2" t="s">
        <v>4775</v>
      </c>
      <c r="C2388" s="2" t="s">
        <v>5</v>
      </c>
    </row>
    <row r="2389" spans="1:3" x14ac:dyDescent="0.25">
      <c r="A2389" s="2" t="s">
        <v>4776</v>
      </c>
      <c r="B2389" s="2" t="s">
        <v>4777</v>
      </c>
      <c r="C2389" s="2" t="s">
        <v>5</v>
      </c>
    </row>
    <row r="2390" spans="1:3" x14ac:dyDescent="0.25">
      <c r="A2390" s="2" t="s">
        <v>4778</v>
      </c>
      <c r="B2390" s="2" t="s">
        <v>4779</v>
      </c>
      <c r="C2390" s="2" t="s">
        <v>5</v>
      </c>
    </row>
    <row r="2391" spans="1:3" x14ac:dyDescent="0.25">
      <c r="A2391" s="2" t="s">
        <v>4780</v>
      </c>
      <c r="B2391" s="2" t="s">
        <v>4781</v>
      </c>
      <c r="C2391" s="2" t="s">
        <v>5</v>
      </c>
    </row>
    <row r="2392" spans="1:3" x14ac:dyDescent="0.25">
      <c r="A2392" s="2" t="s">
        <v>4782</v>
      </c>
      <c r="B2392" s="2" t="s">
        <v>4783</v>
      </c>
      <c r="C2392" s="2" t="s">
        <v>5</v>
      </c>
    </row>
    <row r="2393" spans="1:3" x14ac:dyDescent="0.25">
      <c r="A2393" s="2" t="s">
        <v>4784</v>
      </c>
      <c r="B2393" s="2" t="s">
        <v>4785</v>
      </c>
      <c r="C2393" s="2" t="s">
        <v>5</v>
      </c>
    </row>
    <row r="2394" spans="1:3" x14ac:dyDescent="0.25">
      <c r="A2394" s="2" t="s">
        <v>4786</v>
      </c>
      <c r="B2394" s="2" t="s">
        <v>4787</v>
      </c>
      <c r="C2394" s="2" t="s">
        <v>5</v>
      </c>
    </row>
    <row r="2395" spans="1:3" x14ac:dyDescent="0.25">
      <c r="A2395" s="2" t="s">
        <v>4788</v>
      </c>
      <c r="B2395" s="2" t="s">
        <v>4789</v>
      </c>
      <c r="C2395" s="2" t="s">
        <v>5</v>
      </c>
    </row>
    <row r="2396" spans="1:3" x14ac:dyDescent="0.25">
      <c r="A2396" s="2" t="s">
        <v>4790</v>
      </c>
      <c r="B2396" s="2" t="s">
        <v>4791</v>
      </c>
      <c r="C2396" s="2" t="s">
        <v>5</v>
      </c>
    </row>
    <row r="2397" spans="1:3" x14ac:dyDescent="0.25">
      <c r="A2397" s="2" t="s">
        <v>4792</v>
      </c>
      <c r="B2397" s="2" t="s">
        <v>4793</v>
      </c>
      <c r="C2397" s="2" t="s">
        <v>5</v>
      </c>
    </row>
    <row r="2398" spans="1:3" x14ac:dyDescent="0.25">
      <c r="A2398" s="2" t="s">
        <v>4794</v>
      </c>
      <c r="B2398" s="2" t="s">
        <v>4795</v>
      </c>
      <c r="C2398" s="2" t="s">
        <v>5</v>
      </c>
    </row>
    <row r="2399" spans="1:3" x14ac:dyDescent="0.25">
      <c r="A2399" s="2" t="s">
        <v>4796</v>
      </c>
      <c r="B2399" s="2" t="s">
        <v>4797</v>
      </c>
      <c r="C2399" s="2" t="s">
        <v>5</v>
      </c>
    </row>
    <row r="2400" spans="1:3" x14ac:dyDescent="0.25">
      <c r="A2400" s="2" t="s">
        <v>4798</v>
      </c>
      <c r="B2400" s="2" t="s">
        <v>4799</v>
      </c>
      <c r="C2400" s="2" t="s">
        <v>5</v>
      </c>
    </row>
    <row r="2401" spans="1:3" x14ac:dyDescent="0.25">
      <c r="A2401" s="2" t="s">
        <v>4800</v>
      </c>
      <c r="B2401" s="2" t="s">
        <v>4801</v>
      </c>
      <c r="C2401" s="2" t="s">
        <v>5</v>
      </c>
    </row>
    <row r="2402" spans="1:3" x14ac:dyDescent="0.25">
      <c r="A2402" s="2" t="s">
        <v>4802</v>
      </c>
      <c r="B2402" s="2" t="s">
        <v>4803</v>
      </c>
      <c r="C2402" s="2" t="s">
        <v>5</v>
      </c>
    </row>
    <row r="2403" spans="1:3" x14ac:dyDescent="0.25">
      <c r="A2403" s="2" t="s">
        <v>4804</v>
      </c>
      <c r="B2403" s="2" t="s">
        <v>4805</v>
      </c>
      <c r="C2403" s="2" t="s">
        <v>5</v>
      </c>
    </row>
    <row r="2404" spans="1:3" x14ac:dyDescent="0.25">
      <c r="A2404" s="2" t="s">
        <v>4806</v>
      </c>
      <c r="B2404" s="2" t="s">
        <v>4807</v>
      </c>
      <c r="C2404" s="2" t="s">
        <v>5</v>
      </c>
    </row>
    <row r="2405" spans="1:3" x14ac:dyDescent="0.25">
      <c r="A2405" s="2" t="s">
        <v>4808</v>
      </c>
      <c r="B2405" s="2" t="s">
        <v>4809</v>
      </c>
      <c r="C2405" s="2" t="s">
        <v>5</v>
      </c>
    </row>
    <row r="2406" spans="1:3" x14ac:dyDescent="0.25">
      <c r="A2406" s="2" t="s">
        <v>4810</v>
      </c>
      <c r="B2406" s="2" t="s">
        <v>4811</v>
      </c>
      <c r="C2406" s="2" t="s">
        <v>5</v>
      </c>
    </row>
    <row r="2407" spans="1:3" x14ac:dyDescent="0.25">
      <c r="A2407" s="2" t="s">
        <v>4812</v>
      </c>
      <c r="B2407" s="2" t="s">
        <v>4813</v>
      </c>
      <c r="C2407" s="2" t="s">
        <v>5</v>
      </c>
    </row>
    <row r="2408" spans="1:3" x14ac:dyDescent="0.25">
      <c r="A2408" s="2" t="s">
        <v>4814</v>
      </c>
      <c r="B2408" s="2" t="s">
        <v>4815</v>
      </c>
      <c r="C2408" s="2" t="s">
        <v>5</v>
      </c>
    </row>
    <row r="2409" spans="1:3" x14ac:dyDescent="0.25">
      <c r="A2409" s="2" t="s">
        <v>4816</v>
      </c>
      <c r="B2409" s="2" t="s">
        <v>4817</v>
      </c>
      <c r="C2409" s="2" t="s">
        <v>5</v>
      </c>
    </row>
    <row r="2410" spans="1:3" x14ac:dyDescent="0.25">
      <c r="A2410" s="2" t="s">
        <v>4818</v>
      </c>
      <c r="B2410" s="2" t="s">
        <v>4819</v>
      </c>
      <c r="C2410" s="2" t="s">
        <v>5</v>
      </c>
    </row>
    <row r="2411" spans="1:3" x14ac:dyDescent="0.25">
      <c r="A2411" s="2" t="s">
        <v>4820</v>
      </c>
      <c r="B2411" s="2" t="s">
        <v>4821</v>
      </c>
      <c r="C2411" s="2" t="s">
        <v>5</v>
      </c>
    </row>
    <row r="2412" spans="1:3" x14ac:dyDescent="0.25">
      <c r="A2412" s="2" t="s">
        <v>4822</v>
      </c>
      <c r="B2412" s="2" t="s">
        <v>4823</v>
      </c>
      <c r="C2412" s="2" t="s">
        <v>5</v>
      </c>
    </row>
    <row r="2413" spans="1:3" x14ac:dyDescent="0.25">
      <c r="A2413" s="2" t="s">
        <v>4824</v>
      </c>
      <c r="B2413" s="2" t="s">
        <v>4825</v>
      </c>
      <c r="C2413" s="2" t="s">
        <v>5</v>
      </c>
    </row>
    <row r="2414" spans="1:3" x14ac:dyDescent="0.25">
      <c r="A2414" s="2" t="s">
        <v>4826</v>
      </c>
      <c r="B2414" s="2" t="s">
        <v>4827</v>
      </c>
      <c r="C2414" s="2" t="s">
        <v>5</v>
      </c>
    </row>
    <row r="2415" spans="1:3" x14ac:dyDescent="0.25">
      <c r="A2415" s="2" t="s">
        <v>4828</v>
      </c>
      <c r="B2415" s="2" t="s">
        <v>4829</v>
      </c>
      <c r="C2415" s="2" t="s">
        <v>5</v>
      </c>
    </row>
    <row r="2416" spans="1:3" x14ac:dyDescent="0.25">
      <c r="A2416" s="2" t="s">
        <v>4830</v>
      </c>
      <c r="B2416" s="2" t="s">
        <v>4831</v>
      </c>
      <c r="C2416" s="2" t="s">
        <v>5</v>
      </c>
    </row>
    <row r="2417" spans="1:3" x14ac:dyDescent="0.25">
      <c r="A2417" s="2" t="s">
        <v>4832</v>
      </c>
      <c r="B2417" s="2" t="s">
        <v>4833</v>
      </c>
      <c r="C2417" s="2" t="s">
        <v>5</v>
      </c>
    </row>
    <row r="2418" spans="1:3" x14ac:dyDescent="0.25">
      <c r="A2418" s="2" t="s">
        <v>4834</v>
      </c>
      <c r="B2418" s="2" t="s">
        <v>4835</v>
      </c>
      <c r="C2418" s="2" t="s">
        <v>5</v>
      </c>
    </row>
    <row r="2419" spans="1:3" x14ac:dyDescent="0.25">
      <c r="A2419" s="2" t="s">
        <v>4836</v>
      </c>
      <c r="B2419" s="2" t="s">
        <v>4837</v>
      </c>
      <c r="C2419" s="2" t="s">
        <v>5</v>
      </c>
    </row>
    <row r="2420" spans="1:3" x14ac:dyDescent="0.25">
      <c r="A2420" s="2" t="s">
        <v>4838</v>
      </c>
      <c r="B2420" s="2" t="s">
        <v>4839</v>
      </c>
      <c r="C2420" s="2" t="s">
        <v>5</v>
      </c>
    </row>
    <row r="2421" spans="1:3" x14ac:dyDescent="0.25">
      <c r="A2421" s="2" t="s">
        <v>4840</v>
      </c>
      <c r="B2421" s="2" t="s">
        <v>4841</v>
      </c>
      <c r="C2421" s="2" t="s">
        <v>5</v>
      </c>
    </row>
    <row r="2422" spans="1:3" x14ac:dyDescent="0.25">
      <c r="A2422" s="2" t="s">
        <v>4842</v>
      </c>
      <c r="B2422" s="2" t="s">
        <v>4843</v>
      </c>
      <c r="C2422" s="2" t="s">
        <v>5</v>
      </c>
    </row>
    <row r="2423" spans="1:3" x14ac:dyDescent="0.25">
      <c r="A2423" s="2" t="s">
        <v>4844</v>
      </c>
      <c r="B2423" s="2" t="s">
        <v>4845</v>
      </c>
      <c r="C2423" s="2" t="s">
        <v>5</v>
      </c>
    </row>
    <row r="2424" spans="1:3" x14ac:dyDescent="0.25">
      <c r="A2424" s="2" t="s">
        <v>4846</v>
      </c>
      <c r="B2424" s="2" t="s">
        <v>4847</v>
      </c>
      <c r="C2424" s="2" t="s">
        <v>5</v>
      </c>
    </row>
    <row r="2425" spans="1:3" x14ac:dyDescent="0.25">
      <c r="A2425" s="2" t="s">
        <v>4848</v>
      </c>
      <c r="B2425" s="2" t="s">
        <v>4849</v>
      </c>
      <c r="C2425" s="2" t="s">
        <v>5</v>
      </c>
    </row>
    <row r="2426" spans="1:3" x14ac:dyDescent="0.25">
      <c r="A2426" s="2" t="s">
        <v>4850</v>
      </c>
      <c r="B2426" s="2" t="s">
        <v>4851</v>
      </c>
      <c r="C2426" s="2" t="s">
        <v>5</v>
      </c>
    </row>
    <row r="2427" spans="1:3" x14ac:dyDescent="0.25">
      <c r="A2427" s="2" t="s">
        <v>4852</v>
      </c>
      <c r="B2427" s="2" t="s">
        <v>4853</v>
      </c>
      <c r="C2427" s="2" t="s">
        <v>5</v>
      </c>
    </row>
    <row r="2428" spans="1:3" x14ac:dyDescent="0.25">
      <c r="A2428" s="2" t="s">
        <v>4854</v>
      </c>
      <c r="B2428" s="2" t="s">
        <v>4855</v>
      </c>
      <c r="C2428" s="2" t="s">
        <v>5</v>
      </c>
    </row>
    <row r="2429" spans="1:3" x14ac:dyDescent="0.25">
      <c r="A2429" s="2" t="s">
        <v>4856</v>
      </c>
      <c r="B2429" s="2" t="s">
        <v>4857</v>
      </c>
      <c r="C2429" s="2" t="s">
        <v>5</v>
      </c>
    </row>
    <row r="2430" spans="1:3" x14ac:dyDescent="0.25">
      <c r="A2430" s="2" t="s">
        <v>4858</v>
      </c>
      <c r="B2430" s="2" t="s">
        <v>4859</v>
      </c>
      <c r="C2430" s="2" t="s">
        <v>5</v>
      </c>
    </row>
    <row r="2431" spans="1:3" x14ac:dyDescent="0.25">
      <c r="A2431" s="2" t="s">
        <v>4860</v>
      </c>
      <c r="B2431" s="2" t="s">
        <v>4861</v>
      </c>
      <c r="C2431" s="2" t="s">
        <v>5</v>
      </c>
    </row>
    <row r="2432" spans="1:3" x14ac:dyDescent="0.25">
      <c r="A2432" s="2" t="s">
        <v>4862</v>
      </c>
      <c r="B2432" s="2" t="s">
        <v>4863</v>
      </c>
      <c r="C2432" s="2" t="s">
        <v>5</v>
      </c>
    </row>
    <row r="2433" spans="1:3" x14ac:dyDescent="0.25">
      <c r="A2433" s="2" t="s">
        <v>4864</v>
      </c>
      <c r="B2433" s="2" t="s">
        <v>4865</v>
      </c>
      <c r="C2433" s="2" t="s">
        <v>5</v>
      </c>
    </row>
    <row r="2434" spans="1:3" x14ac:dyDescent="0.25">
      <c r="A2434" s="2" t="s">
        <v>4866</v>
      </c>
      <c r="B2434" s="2" t="s">
        <v>4867</v>
      </c>
      <c r="C2434" s="2" t="s">
        <v>5</v>
      </c>
    </row>
    <row r="2435" spans="1:3" x14ac:dyDescent="0.25">
      <c r="A2435" s="2" t="s">
        <v>4868</v>
      </c>
      <c r="B2435" s="2" t="s">
        <v>4869</v>
      </c>
      <c r="C2435" s="2" t="s">
        <v>5</v>
      </c>
    </row>
    <row r="2436" spans="1:3" x14ac:dyDescent="0.25">
      <c r="A2436" s="2" t="s">
        <v>4870</v>
      </c>
      <c r="B2436" s="2" t="s">
        <v>4871</v>
      </c>
      <c r="C2436" s="2" t="s">
        <v>5</v>
      </c>
    </row>
    <row r="2437" spans="1:3" x14ac:dyDescent="0.25">
      <c r="A2437" s="2" t="s">
        <v>4872</v>
      </c>
      <c r="B2437" s="2" t="s">
        <v>4873</v>
      </c>
      <c r="C2437" s="2" t="s">
        <v>5</v>
      </c>
    </row>
    <row r="2438" spans="1:3" x14ac:dyDescent="0.25">
      <c r="A2438" s="2" t="s">
        <v>4874</v>
      </c>
      <c r="B2438" s="2" t="s">
        <v>4875</v>
      </c>
      <c r="C2438" s="2" t="s">
        <v>5</v>
      </c>
    </row>
    <row r="2439" spans="1:3" x14ac:dyDescent="0.25">
      <c r="A2439" s="2" t="s">
        <v>4876</v>
      </c>
      <c r="B2439" s="2" t="s">
        <v>4877</v>
      </c>
      <c r="C2439" s="2" t="s">
        <v>5</v>
      </c>
    </row>
    <row r="2440" spans="1:3" x14ac:dyDescent="0.25">
      <c r="A2440" s="2" t="s">
        <v>4878</v>
      </c>
      <c r="B2440" s="2" t="s">
        <v>4879</v>
      </c>
      <c r="C2440" s="2" t="s">
        <v>5</v>
      </c>
    </row>
    <row r="2441" spans="1:3" x14ac:dyDescent="0.25">
      <c r="A2441" s="2" t="s">
        <v>4880</v>
      </c>
      <c r="B2441" s="2" t="s">
        <v>4881</v>
      </c>
      <c r="C2441" s="2" t="s">
        <v>5</v>
      </c>
    </row>
    <row r="2442" spans="1:3" x14ac:dyDescent="0.25">
      <c r="A2442" s="2" t="s">
        <v>4882</v>
      </c>
      <c r="B2442" s="2" t="s">
        <v>4883</v>
      </c>
      <c r="C2442" s="2" t="s">
        <v>5</v>
      </c>
    </row>
    <row r="2443" spans="1:3" x14ac:dyDescent="0.25">
      <c r="A2443" s="2" t="s">
        <v>4884</v>
      </c>
      <c r="B2443" s="2" t="s">
        <v>4885</v>
      </c>
      <c r="C2443" s="2" t="s">
        <v>5</v>
      </c>
    </row>
    <row r="2444" spans="1:3" x14ac:dyDescent="0.25">
      <c r="A2444" s="2" t="s">
        <v>4886</v>
      </c>
      <c r="B2444" s="2" t="s">
        <v>4887</v>
      </c>
      <c r="C2444" s="2" t="s">
        <v>5</v>
      </c>
    </row>
    <row r="2445" spans="1:3" x14ac:dyDescent="0.25">
      <c r="A2445" s="2" t="s">
        <v>4888</v>
      </c>
      <c r="B2445" s="2" t="s">
        <v>4889</v>
      </c>
      <c r="C2445" s="2" t="s">
        <v>5</v>
      </c>
    </row>
    <row r="2446" spans="1:3" x14ac:dyDescent="0.25">
      <c r="A2446" s="2" t="s">
        <v>4890</v>
      </c>
      <c r="B2446" s="2" t="s">
        <v>4891</v>
      </c>
      <c r="C2446" s="2" t="s">
        <v>5</v>
      </c>
    </row>
    <row r="2447" spans="1:3" x14ac:dyDescent="0.25">
      <c r="A2447" s="2" t="s">
        <v>4892</v>
      </c>
      <c r="B2447" s="2" t="s">
        <v>4893</v>
      </c>
      <c r="C2447" s="2" t="s">
        <v>5</v>
      </c>
    </row>
    <row r="2448" spans="1:3" x14ac:dyDescent="0.25">
      <c r="A2448" s="2" t="s">
        <v>4894</v>
      </c>
      <c r="B2448" s="2" t="s">
        <v>4895</v>
      </c>
      <c r="C2448" s="2" t="s">
        <v>5</v>
      </c>
    </row>
    <row r="2449" spans="1:3" x14ac:dyDescent="0.25">
      <c r="A2449" s="2" t="s">
        <v>4896</v>
      </c>
      <c r="B2449" s="2" t="s">
        <v>4897</v>
      </c>
      <c r="C2449" s="2" t="s">
        <v>5</v>
      </c>
    </row>
    <row r="2450" spans="1:3" x14ac:dyDescent="0.25">
      <c r="A2450" s="2" t="s">
        <v>4898</v>
      </c>
      <c r="B2450" s="2" t="s">
        <v>4899</v>
      </c>
      <c r="C2450" s="2" t="s">
        <v>5</v>
      </c>
    </row>
    <row r="2451" spans="1:3" x14ac:dyDescent="0.25">
      <c r="A2451" s="2" t="s">
        <v>4900</v>
      </c>
      <c r="B2451" s="2" t="s">
        <v>4901</v>
      </c>
      <c r="C2451" s="2" t="s">
        <v>5</v>
      </c>
    </row>
    <row r="2452" spans="1:3" x14ac:dyDescent="0.25">
      <c r="A2452" s="2" t="s">
        <v>4902</v>
      </c>
      <c r="B2452" s="2" t="s">
        <v>4903</v>
      </c>
      <c r="C2452" s="2" t="s">
        <v>5</v>
      </c>
    </row>
    <row r="2453" spans="1:3" x14ac:dyDescent="0.25">
      <c r="A2453" s="2" t="s">
        <v>4904</v>
      </c>
      <c r="B2453" s="2" t="s">
        <v>4905</v>
      </c>
      <c r="C2453" s="2" t="s">
        <v>5</v>
      </c>
    </row>
    <row r="2454" spans="1:3" x14ac:dyDescent="0.25">
      <c r="A2454" s="2" t="s">
        <v>4906</v>
      </c>
      <c r="B2454" s="2" t="s">
        <v>4907</v>
      </c>
      <c r="C2454" s="2" t="s">
        <v>5</v>
      </c>
    </row>
    <row r="2455" spans="1:3" x14ac:dyDescent="0.25">
      <c r="A2455" s="2" t="s">
        <v>4908</v>
      </c>
      <c r="B2455" s="2" t="s">
        <v>4909</v>
      </c>
      <c r="C2455" s="2" t="s">
        <v>5</v>
      </c>
    </row>
    <row r="2456" spans="1:3" x14ac:dyDescent="0.25">
      <c r="A2456" s="2" t="s">
        <v>4910</v>
      </c>
      <c r="B2456" s="2" t="s">
        <v>4911</v>
      </c>
      <c r="C2456" s="2" t="s">
        <v>5</v>
      </c>
    </row>
    <row r="2457" spans="1:3" x14ac:dyDescent="0.25">
      <c r="A2457" s="2" t="s">
        <v>4912</v>
      </c>
      <c r="B2457" s="2" t="s">
        <v>4913</v>
      </c>
      <c r="C2457" s="2" t="s">
        <v>5</v>
      </c>
    </row>
    <row r="2458" spans="1:3" x14ac:dyDescent="0.25">
      <c r="A2458" s="2" t="s">
        <v>4914</v>
      </c>
      <c r="B2458" s="2" t="s">
        <v>4915</v>
      </c>
      <c r="C2458" s="2" t="s">
        <v>5</v>
      </c>
    </row>
    <row r="2459" spans="1:3" x14ac:dyDescent="0.25">
      <c r="A2459" s="2" t="s">
        <v>4916</v>
      </c>
      <c r="B2459" s="2" t="s">
        <v>4917</v>
      </c>
      <c r="C2459" s="2" t="s">
        <v>5</v>
      </c>
    </row>
    <row r="2460" spans="1:3" x14ac:dyDescent="0.25">
      <c r="A2460" s="2" t="s">
        <v>4918</v>
      </c>
      <c r="B2460" s="2" t="s">
        <v>4919</v>
      </c>
      <c r="C2460" s="2" t="s">
        <v>5</v>
      </c>
    </row>
    <row r="2461" spans="1:3" x14ac:dyDescent="0.25">
      <c r="A2461" s="2" t="s">
        <v>4920</v>
      </c>
      <c r="B2461" s="2" t="s">
        <v>4921</v>
      </c>
      <c r="C2461" s="2" t="s">
        <v>5</v>
      </c>
    </row>
    <row r="2462" spans="1:3" x14ac:dyDescent="0.25">
      <c r="A2462" s="2" t="s">
        <v>4922</v>
      </c>
      <c r="B2462" s="2" t="s">
        <v>4923</v>
      </c>
      <c r="C2462" s="2" t="s">
        <v>5</v>
      </c>
    </row>
    <row r="2463" spans="1:3" x14ac:dyDescent="0.25">
      <c r="A2463" s="2" t="s">
        <v>4924</v>
      </c>
      <c r="B2463" s="2" t="s">
        <v>4925</v>
      </c>
      <c r="C2463" s="2" t="s">
        <v>5</v>
      </c>
    </row>
    <row r="2464" spans="1:3" x14ac:dyDescent="0.25">
      <c r="A2464" s="2" t="s">
        <v>4926</v>
      </c>
      <c r="B2464" s="2" t="s">
        <v>4927</v>
      </c>
      <c r="C2464" s="2" t="s">
        <v>5</v>
      </c>
    </row>
    <row r="2465" spans="1:3" x14ac:dyDescent="0.25">
      <c r="A2465" s="2" t="s">
        <v>4928</v>
      </c>
      <c r="B2465" s="2" t="s">
        <v>4929</v>
      </c>
      <c r="C2465" s="2" t="s">
        <v>5</v>
      </c>
    </row>
    <row r="2466" spans="1:3" x14ac:dyDescent="0.25">
      <c r="A2466" s="2" t="s">
        <v>4930</v>
      </c>
      <c r="B2466" s="2" t="s">
        <v>4931</v>
      </c>
      <c r="C2466" s="2" t="s">
        <v>5</v>
      </c>
    </row>
    <row r="2467" spans="1:3" x14ac:dyDescent="0.25">
      <c r="A2467" s="2" t="s">
        <v>4932</v>
      </c>
      <c r="B2467" s="2" t="s">
        <v>4933</v>
      </c>
      <c r="C2467" s="2" t="s">
        <v>5</v>
      </c>
    </row>
    <row r="2468" spans="1:3" x14ac:dyDescent="0.25">
      <c r="A2468" s="2" t="s">
        <v>4934</v>
      </c>
      <c r="B2468" s="2" t="s">
        <v>4935</v>
      </c>
      <c r="C2468" s="2" t="s">
        <v>5</v>
      </c>
    </row>
    <row r="2469" spans="1:3" x14ac:dyDescent="0.25">
      <c r="A2469" s="2" t="s">
        <v>4936</v>
      </c>
      <c r="B2469" s="2" t="s">
        <v>4937</v>
      </c>
      <c r="C2469" s="2" t="s">
        <v>5</v>
      </c>
    </row>
    <row r="2470" spans="1:3" x14ac:dyDescent="0.25">
      <c r="A2470" s="2" t="s">
        <v>4938</v>
      </c>
      <c r="B2470" s="2" t="s">
        <v>4939</v>
      </c>
      <c r="C2470" s="2" t="s">
        <v>5</v>
      </c>
    </row>
    <row r="2471" spans="1:3" x14ac:dyDescent="0.25">
      <c r="A2471" s="2" t="s">
        <v>4940</v>
      </c>
      <c r="B2471" s="2" t="s">
        <v>4941</v>
      </c>
      <c r="C2471" s="2" t="s">
        <v>5</v>
      </c>
    </row>
    <row r="2472" spans="1:3" x14ac:dyDescent="0.25">
      <c r="A2472" s="2" t="s">
        <v>4942</v>
      </c>
      <c r="B2472" s="2" t="s">
        <v>4943</v>
      </c>
      <c r="C2472" s="2" t="s">
        <v>5</v>
      </c>
    </row>
    <row r="2473" spans="1:3" x14ac:dyDescent="0.25">
      <c r="A2473" s="2" t="s">
        <v>4944</v>
      </c>
      <c r="B2473" s="2" t="s">
        <v>4945</v>
      </c>
      <c r="C2473" s="2" t="s">
        <v>5</v>
      </c>
    </row>
    <row r="2474" spans="1:3" x14ac:dyDescent="0.25">
      <c r="A2474" s="2" t="s">
        <v>4946</v>
      </c>
      <c r="B2474" s="2" t="s">
        <v>4947</v>
      </c>
      <c r="C2474" s="2" t="s">
        <v>5</v>
      </c>
    </row>
    <row r="2475" spans="1:3" x14ac:dyDescent="0.25">
      <c r="A2475" s="2" t="s">
        <v>4948</v>
      </c>
      <c r="B2475" s="2" t="s">
        <v>4949</v>
      </c>
      <c r="C2475" s="2" t="s">
        <v>5</v>
      </c>
    </row>
    <row r="2476" spans="1:3" x14ac:dyDescent="0.25">
      <c r="A2476" s="2" t="s">
        <v>4950</v>
      </c>
      <c r="B2476" s="2" t="s">
        <v>4951</v>
      </c>
      <c r="C2476" s="2" t="s">
        <v>5</v>
      </c>
    </row>
    <row r="2477" spans="1:3" x14ac:dyDescent="0.25">
      <c r="A2477" s="2" t="s">
        <v>4952</v>
      </c>
      <c r="B2477" s="2" t="s">
        <v>4953</v>
      </c>
      <c r="C2477" s="2" t="s">
        <v>5</v>
      </c>
    </row>
    <row r="2478" spans="1:3" x14ac:dyDescent="0.25">
      <c r="A2478" s="2" t="s">
        <v>4954</v>
      </c>
      <c r="B2478" s="2" t="s">
        <v>4955</v>
      </c>
      <c r="C2478" s="2" t="s">
        <v>5</v>
      </c>
    </row>
    <row r="2479" spans="1:3" x14ac:dyDescent="0.25">
      <c r="A2479" s="2" t="s">
        <v>4956</v>
      </c>
      <c r="B2479" s="2" t="s">
        <v>4957</v>
      </c>
      <c r="C2479" s="2" t="s">
        <v>5</v>
      </c>
    </row>
    <row r="2480" spans="1:3" x14ac:dyDescent="0.25">
      <c r="A2480" s="2" t="s">
        <v>4958</v>
      </c>
      <c r="B2480" s="2" t="s">
        <v>4959</v>
      </c>
      <c r="C2480" s="2" t="s">
        <v>5</v>
      </c>
    </row>
    <row r="2481" spans="1:3" x14ac:dyDescent="0.25">
      <c r="A2481" s="2" t="s">
        <v>4960</v>
      </c>
      <c r="B2481" s="2" t="s">
        <v>4961</v>
      </c>
      <c r="C2481" s="2" t="s">
        <v>5</v>
      </c>
    </row>
    <row r="2482" spans="1:3" x14ac:dyDescent="0.25">
      <c r="A2482" s="2" t="s">
        <v>4962</v>
      </c>
      <c r="B2482" s="2" t="s">
        <v>4963</v>
      </c>
      <c r="C2482" s="2" t="s">
        <v>5</v>
      </c>
    </row>
    <row r="2483" spans="1:3" x14ac:dyDescent="0.25">
      <c r="A2483" s="2" t="s">
        <v>4964</v>
      </c>
      <c r="B2483" s="2" t="s">
        <v>4965</v>
      </c>
      <c r="C2483" s="2" t="s">
        <v>5</v>
      </c>
    </row>
    <row r="2484" spans="1:3" x14ac:dyDescent="0.25">
      <c r="A2484" s="2" t="s">
        <v>4966</v>
      </c>
      <c r="B2484" s="2" t="s">
        <v>4967</v>
      </c>
      <c r="C2484" s="2" t="s">
        <v>5</v>
      </c>
    </row>
    <row r="2485" spans="1:3" x14ac:dyDescent="0.25">
      <c r="A2485" s="2" t="s">
        <v>4968</v>
      </c>
      <c r="B2485" s="2" t="s">
        <v>4969</v>
      </c>
      <c r="C2485" s="2" t="s">
        <v>5</v>
      </c>
    </row>
    <row r="2486" spans="1:3" x14ac:dyDescent="0.25">
      <c r="A2486" s="2" t="s">
        <v>4970</v>
      </c>
      <c r="B2486" s="2" t="s">
        <v>4971</v>
      </c>
      <c r="C2486" s="2" t="s">
        <v>5</v>
      </c>
    </row>
    <row r="2487" spans="1:3" x14ac:dyDescent="0.25">
      <c r="A2487" s="2" t="s">
        <v>4972</v>
      </c>
      <c r="B2487" s="2" t="s">
        <v>4973</v>
      </c>
      <c r="C2487" s="2" t="s">
        <v>5</v>
      </c>
    </row>
    <row r="2488" spans="1:3" x14ac:dyDescent="0.25">
      <c r="A2488" s="2" t="s">
        <v>4974</v>
      </c>
      <c r="B2488" s="2" t="s">
        <v>4975</v>
      </c>
      <c r="C2488" s="2" t="s">
        <v>5</v>
      </c>
    </row>
    <row r="2489" spans="1:3" x14ac:dyDescent="0.25">
      <c r="A2489" s="2" t="s">
        <v>4976</v>
      </c>
      <c r="B2489" s="2" t="s">
        <v>4977</v>
      </c>
      <c r="C2489" s="2" t="s">
        <v>5</v>
      </c>
    </row>
    <row r="2490" spans="1:3" x14ac:dyDescent="0.25">
      <c r="A2490" s="2" t="s">
        <v>4978</v>
      </c>
      <c r="B2490" s="2" t="s">
        <v>4979</v>
      </c>
      <c r="C2490" s="2" t="s">
        <v>5</v>
      </c>
    </row>
    <row r="2491" spans="1:3" x14ac:dyDescent="0.25">
      <c r="A2491" s="2" t="s">
        <v>4980</v>
      </c>
      <c r="B2491" s="2" t="s">
        <v>4981</v>
      </c>
      <c r="C2491" s="2" t="s">
        <v>5</v>
      </c>
    </row>
    <row r="2492" spans="1:3" x14ac:dyDescent="0.25">
      <c r="A2492" s="2" t="s">
        <v>4982</v>
      </c>
      <c r="B2492" s="2" t="s">
        <v>4983</v>
      </c>
      <c r="C2492" s="2" t="s">
        <v>5</v>
      </c>
    </row>
    <row r="2493" spans="1:3" x14ac:dyDescent="0.25">
      <c r="A2493" s="2" t="s">
        <v>4984</v>
      </c>
      <c r="B2493" s="2" t="s">
        <v>4985</v>
      </c>
      <c r="C2493" s="2" t="s">
        <v>5</v>
      </c>
    </row>
    <row r="2494" spans="1:3" x14ac:dyDescent="0.25">
      <c r="A2494" s="2" t="s">
        <v>4986</v>
      </c>
      <c r="B2494" s="2" t="s">
        <v>4987</v>
      </c>
      <c r="C2494" s="2" t="s">
        <v>5</v>
      </c>
    </row>
    <row r="2495" spans="1:3" x14ac:dyDescent="0.25">
      <c r="A2495" s="2" t="s">
        <v>4988</v>
      </c>
      <c r="B2495" s="2" t="s">
        <v>4989</v>
      </c>
      <c r="C2495" s="2" t="s">
        <v>5</v>
      </c>
    </row>
    <row r="2496" spans="1:3" x14ac:dyDescent="0.25">
      <c r="A2496" s="2" t="s">
        <v>4990</v>
      </c>
      <c r="B2496" s="2" t="s">
        <v>4991</v>
      </c>
      <c r="C2496" s="2" t="s">
        <v>5</v>
      </c>
    </row>
    <row r="2497" spans="1:3" x14ac:dyDescent="0.25">
      <c r="A2497" s="2" t="s">
        <v>4992</v>
      </c>
      <c r="B2497" s="2" t="s">
        <v>4993</v>
      </c>
      <c r="C2497" s="2" t="s">
        <v>5</v>
      </c>
    </row>
    <row r="2498" spans="1:3" x14ac:dyDescent="0.25">
      <c r="A2498" s="2" t="s">
        <v>4994</v>
      </c>
      <c r="B2498" s="2" t="s">
        <v>4995</v>
      </c>
      <c r="C2498" s="2" t="s">
        <v>5</v>
      </c>
    </row>
    <row r="2499" spans="1:3" x14ac:dyDescent="0.25">
      <c r="A2499" s="2" t="s">
        <v>4996</v>
      </c>
      <c r="B2499" s="2" t="s">
        <v>4997</v>
      </c>
      <c r="C2499" s="2" t="s">
        <v>5</v>
      </c>
    </row>
    <row r="2500" spans="1:3" x14ac:dyDescent="0.25">
      <c r="A2500" s="2" t="s">
        <v>4998</v>
      </c>
      <c r="B2500" s="2" t="s">
        <v>4999</v>
      </c>
      <c r="C2500" s="2" t="s">
        <v>5</v>
      </c>
    </row>
    <row r="2501" spans="1:3" x14ac:dyDescent="0.25">
      <c r="A2501" s="2" t="s">
        <v>5000</v>
      </c>
      <c r="B2501" s="2" t="s">
        <v>5001</v>
      </c>
      <c r="C2501" s="2" t="s">
        <v>5</v>
      </c>
    </row>
    <row r="2502" spans="1:3" x14ac:dyDescent="0.25">
      <c r="A2502" s="2" t="s">
        <v>5002</v>
      </c>
      <c r="B2502" s="2" t="s">
        <v>5003</v>
      </c>
      <c r="C2502" s="2" t="s">
        <v>5</v>
      </c>
    </row>
    <row r="2503" spans="1:3" x14ac:dyDescent="0.25">
      <c r="A2503" s="2" t="s">
        <v>5004</v>
      </c>
      <c r="B2503" s="2" t="s">
        <v>5005</v>
      </c>
      <c r="C2503" s="2" t="s">
        <v>5</v>
      </c>
    </row>
    <row r="2504" spans="1:3" x14ac:dyDescent="0.25">
      <c r="A2504" s="2" t="s">
        <v>5006</v>
      </c>
      <c r="B2504" s="2" t="s">
        <v>5007</v>
      </c>
      <c r="C2504" s="2" t="s">
        <v>5</v>
      </c>
    </row>
    <row r="2505" spans="1:3" x14ac:dyDescent="0.25">
      <c r="A2505" s="2" t="s">
        <v>5008</v>
      </c>
      <c r="B2505" s="2" t="s">
        <v>5009</v>
      </c>
      <c r="C2505" s="2" t="s">
        <v>5</v>
      </c>
    </row>
    <row r="2506" spans="1:3" x14ac:dyDescent="0.25">
      <c r="A2506" s="2" t="s">
        <v>5010</v>
      </c>
      <c r="B2506" s="2" t="s">
        <v>5011</v>
      </c>
      <c r="C2506" s="2" t="s">
        <v>5</v>
      </c>
    </row>
    <row r="2507" spans="1:3" x14ac:dyDescent="0.25">
      <c r="A2507" s="2" t="s">
        <v>5012</v>
      </c>
      <c r="B2507" s="2" t="s">
        <v>5013</v>
      </c>
      <c r="C2507" s="2" t="s">
        <v>5</v>
      </c>
    </row>
    <row r="2508" spans="1:3" x14ac:dyDescent="0.25">
      <c r="A2508" s="2" t="s">
        <v>5014</v>
      </c>
      <c r="B2508" s="2" t="s">
        <v>5015</v>
      </c>
      <c r="C2508" s="2" t="s">
        <v>5</v>
      </c>
    </row>
    <row r="2509" spans="1:3" x14ac:dyDescent="0.25">
      <c r="A2509" s="2" t="s">
        <v>5016</v>
      </c>
      <c r="B2509" s="2" t="s">
        <v>5017</v>
      </c>
      <c r="C2509" s="2" t="s">
        <v>5</v>
      </c>
    </row>
    <row r="2510" spans="1:3" x14ac:dyDescent="0.25">
      <c r="A2510" s="2" t="s">
        <v>5018</v>
      </c>
      <c r="B2510" s="2" t="s">
        <v>5019</v>
      </c>
      <c r="C2510" s="2" t="s">
        <v>5</v>
      </c>
    </row>
    <row r="2511" spans="1:3" x14ac:dyDescent="0.25">
      <c r="A2511" s="2" t="s">
        <v>5020</v>
      </c>
      <c r="B2511" s="2" t="s">
        <v>5021</v>
      </c>
      <c r="C2511" s="2" t="s">
        <v>5</v>
      </c>
    </row>
    <row r="2512" spans="1:3" x14ac:dyDescent="0.25">
      <c r="A2512" s="2" t="s">
        <v>5022</v>
      </c>
      <c r="B2512" s="2" t="s">
        <v>5023</v>
      </c>
      <c r="C2512" s="2" t="s">
        <v>5</v>
      </c>
    </row>
    <row r="2513" spans="1:3" x14ac:dyDescent="0.25">
      <c r="A2513" s="2" t="s">
        <v>5024</v>
      </c>
      <c r="B2513" s="2" t="s">
        <v>5025</v>
      </c>
      <c r="C2513" s="2" t="s">
        <v>5</v>
      </c>
    </row>
    <row r="2514" spans="1:3" x14ac:dyDescent="0.25">
      <c r="A2514" s="2" t="s">
        <v>5026</v>
      </c>
      <c r="B2514" s="2" t="s">
        <v>5027</v>
      </c>
      <c r="C2514" s="2" t="s">
        <v>5</v>
      </c>
    </row>
    <row r="2515" spans="1:3" x14ac:dyDescent="0.25">
      <c r="A2515" s="2" t="s">
        <v>5028</v>
      </c>
      <c r="B2515" s="2" t="s">
        <v>5029</v>
      </c>
      <c r="C2515" s="2" t="s">
        <v>5</v>
      </c>
    </row>
    <row r="2516" spans="1:3" x14ac:dyDescent="0.25">
      <c r="A2516" s="2" t="s">
        <v>5030</v>
      </c>
      <c r="B2516" s="2" t="s">
        <v>5031</v>
      </c>
      <c r="C2516" s="2" t="s">
        <v>5</v>
      </c>
    </row>
    <row r="2517" spans="1:3" x14ac:dyDescent="0.25">
      <c r="A2517" s="2" t="s">
        <v>5032</v>
      </c>
      <c r="B2517" s="2" t="s">
        <v>5033</v>
      </c>
      <c r="C2517" s="2" t="s">
        <v>5</v>
      </c>
    </row>
    <row r="2518" spans="1:3" x14ac:dyDescent="0.25">
      <c r="A2518" s="2" t="s">
        <v>5034</v>
      </c>
      <c r="B2518" s="2" t="s">
        <v>5035</v>
      </c>
      <c r="C2518" s="2" t="s">
        <v>5</v>
      </c>
    </row>
    <row r="2519" spans="1:3" x14ac:dyDescent="0.25">
      <c r="A2519" s="2" t="s">
        <v>5036</v>
      </c>
      <c r="B2519" s="2" t="s">
        <v>5037</v>
      </c>
      <c r="C2519" s="2" t="s">
        <v>5</v>
      </c>
    </row>
    <row r="2520" spans="1:3" x14ac:dyDescent="0.25">
      <c r="A2520" s="2" t="s">
        <v>5038</v>
      </c>
      <c r="B2520" s="2" t="s">
        <v>5039</v>
      </c>
      <c r="C2520" s="2" t="s">
        <v>5</v>
      </c>
    </row>
    <row r="2521" spans="1:3" x14ac:dyDescent="0.25">
      <c r="A2521" s="2" t="s">
        <v>5040</v>
      </c>
      <c r="B2521" s="2" t="s">
        <v>5041</v>
      </c>
      <c r="C2521" s="2" t="s">
        <v>5</v>
      </c>
    </row>
    <row r="2522" spans="1:3" x14ac:dyDescent="0.25">
      <c r="A2522" s="2" t="s">
        <v>5042</v>
      </c>
      <c r="B2522" s="2" t="s">
        <v>5043</v>
      </c>
      <c r="C2522" s="2" t="s">
        <v>5</v>
      </c>
    </row>
    <row r="2523" spans="1:3" x14ac:dyDescent="0.25">
      <c r="A2523" s="2" t="s">
        <v>5044</v>
      </c>
      <c r="B2523" s="2" t="s">
        <v>5045</v>
      </c>
      <c r="C2523" s="2" t="s">
        <v>5</v>
      </c>
    </row>
    <row r="2524" spans="1:3" x14ac:dyDescent="0.25">
      <c r="A2524" s="2" t="s">
        <v>5046</v>
      </c>
      <c r="B2524" s="2" t="s">
        <v>5047</v>
      </c>
      <c r="C2524" s="2" t="s">
        <v>5</v>
      </c>
    </row>
    <row r="2525" spans="1:3" x14ac:dyDescent="0.25">
      <c r="A2525" s="2" t="s">
        <v>5048</v>
      </c>
      <c r="B2525" s="2" t="s">
        <v>5049</v>
      </c>
      <c r="C2525" s="2" t="s">
        <v>5</v>
      </c>
    </row>
    <row r="2526" spans="1:3" x14ac:dyDescent="0.25">
      <c r="A2526" s="2" t="s">
        <v>5050</v>
      </c>
      <c r="B2526" s="2" t="s">
        <v>5051</v>
      </c>
      <c r="C2526" s="2" t="s">
        <v>5</v>
      </c>
    </row>
    <row r="2527" spans="1:3" x14ac:dyDescent="0.25">
      <c r="A2527" s="2" t="s">
        <v>5052</v>
      </c>
      <c r="B2527" s="2" t="s">
        <v>5053</v>
      </c>
      <c r="C2527" s="2" t="s">
        <v>5</v>
      </c>
    </row>
    <row r="2528" spans="1:3" x14ac:dyDescent="0.25">
      <c r="A2528" s="2" t="s">
        <v>5054</v>
      </c>
      <c r="B2528" s="2" t="s">
        <v>5055</v>
      </c>
      <c r="C2528" s="2" t="s">
        <v>5</v>
      </c>
    </row>
    <row r="2529" spans="1:3" x14ac:dyDescent="0.25">
      <c r="A2529" s="2" t="s">
        <v>5056</v>
      </c>
      <c r="B2529" s="2" t="s">
        <v>5057</v>
      </c>
      <c r="C2529" s="2" t="s">
        <v>5</v>
      </c>
    </row>
    <row r="2530" spans="1:3" x14ac:dyDescent="0.25">
      <c r="A2530" s="2" t="s">
        <v>5058</v>
      </c>
      <c r="B2530" s="2" t="s">
        <v>5059</v>
      </c>
      <c r="C2530" s="2" t="s">
        <v>5</v>
      </c>
    </row>
    <row r="2531" spans="1:3" x14ac:dyDescent="0.25">
      <c r="A2531" s="2" t="s">
        <v>5060</v>
      </c>
      <c r="B2531" s="2" t="s">
        <v>5061</v>
      </c>
      <c r="C2531" s="2" t="s">
        <v>5</v>
      </c>
    </row>
    <row r="2532" spans="1:3" x14ac:dyDescent="0.25">
      <c r="A2532" s="2" t="s">
        <v>5062</v>
      </c>
      <c r="B2532" s="2" t="s">
        <v>5063</v>
      </c>
      <c r="C2532" s="2" t="s">
        <v>5</v>
      </c>
    </row>
    <row r="2533" spans="1:3" x14ac:dyDescent="0.25">
      <c r="A2533" s="2" t="s">
        <v>5064</v>
      </c>
      <c r="B2533" s="2" t="s">
        <v>5065</v>
      </c>
      <c r="C2533" s="2" t="s">
        <v>5</v>
      </c>
    </row>
    <row r="2534" spans="1:3" x14ac:dyDescent="0.25">
      <c r="A2534" s="2" t="s">
        <v>5066</v>
      </c>
      <c r="B2534" s="2" t="s">
        <v>5067</v>
      </c>
      <c r="C2534" s="2" t="s">
        <v>5</v>
      </c>
    </row>
    <row r="2535" spans="1:3" x14ac:dyDescent="0.25">
      <c r="A2535" s="2" t="s">
        <v>5068</v>
      </c>
      <c r="B2535" s="2" t="s">
        <v>5069</v>
      </c>
      <c r="C2535" s="2" t="s">
        <v>5</v>
      </c>
    </row>
    <row r="2536" spans="1:3" x14ac:dyDescent="0.25">
      <c r="A2536" s="2" t="s">
        <v>5070</v>
      </c>
      <c r="B2536" s="2" t="s">
        <v>5071</v>
      </c>
      <c r="C2536" s="2" t="s">
        <v>5</v>
      </c>
    </row>
    <row r="2537" spans="1:3" x14ac:dyDescent="0.25">
      <c r="A2537" s="2" t="s">
        <v>5072</v>
      </c>
      <c r="B2537" s="2" t="s">
        <v>5073</v>
      </c>
      <c r="C2537" s="2" t="s">
        <v>5</v>
      </c>
    </row>
    <row r="2538" spans="1:3" x14ac:dyDescent="0.25">
      <c r="A2538" s="2" t="s">
        <v>5074</v>
      </c>
      <c r="B2538" s="2" t="s">
        <v>5075</v>
      </c>
      <c r="C2538" s="2" t="s">
        <v>5</v>
      </c>
    </row>
    <row r="2539" spans="1:3" x14ac:dyDescent="0.25">
      <c r="A2539" s="2" t="s">
        <v>5076</v>
      </c>
      <c r="B2539" s="2" t="s">
        <v>5077</v>
      </c>
      <c r="C2539" s="2" t="s">
        <v>5</v>
      </c>
    </row>
    <row r="2540" spans="1:3" x14ac:dyDescent="0.25">
      <c r="A2540" s="2" t="s">
        <v>5078</v>
      </c>
      <c r="B2540" s="2" t="s">
        <v>5079</v>
      </c>
      <c r="C2540" s="2" t="s">
        <v>5</v>
      </c>
    </row>
    <row r="2541" spans="1:3" x14ac:dyDescent="0.25">
      <c r="A2541" s="2" t="s">
        <v>5080</v>
      </c>
      <c r="B2541" s="2" t="s">
        <v>5081</v>
      </c>
      <c r="C2541" s="2" t="s">
        <v>5</v>
      </c>
    </row>
    <row r="2542" spans="1:3" x14ac:dyDescent="0.25">
      <c r="A2542" s="2" t="s">
        <v>5082</v>
      </c>
      <c r="B2542" s="2" t="s">
        <v>5083</v>
      </c>
      <c r="C2542" s="2" t="s">
        <v>5</v>
      </c>
    </row>
    <row r="2543" spans="1:3" x14ac:dyDescent="0.25">
      <c r="A2543" s="2" t="s">
        <v>5084</v>
      </c>
      <c r="B2543" s="2" t="s">
        <v>5085</v>
      </c>
      <c r="C2543" s="2" t="s">
        <v>5</v>
      </c>
    </row>
    <row r="2544" spans="1:3" x14ac:dyDescent="0.25">
      <c r="A2544" s="2" t="s">
        <v>5086</v>
      </c>
      <c r="B2544" s="2" t="s">
        <v>5087</v>
      </c>
      <c r="C2544" s="2" t="s">
        <v>5</v>
      </c>
    </row>
    <row r="2545" spans="1:3" x14ac:dyDescent="0.25">
      <c r="A2545" s="2" t="s">
        <v>5088</v>
      </c>
      <c r="B2545" s="2" t="s">
        <v>5089</v>
      </c>
      <c r="C2545" s="2" t="s">
        <v>5</v>
      </c>
    </row>
    <row r="2546" spans="1:3" x14ac:dyDescent="0.25">
      <c r="A2546" s="2" t="s">
        <v>5090</v>
      </c>
      <c r="B2546" s="2" t="s">
        <v>5091</v>
      </c>
      <c r="C2546" s="2" t="s">
        <v>5</v>
      </c>
    </row>
    <row r="2547" spans="1:3" x14ac:dyDescent="0.25">
      <c r="A2547" s="2" t="s">
        <v>5092</v>
      </c>
      <c r="B2547" s="2" t="s">
        <v>5093</v>
      </c>
      <c r="C2547" s="2" t="s">
        <v>5</v>
      </c>
    </row>
    <row r="2548" spans="1:3" x14ac:dyDescent="0.25">
      <c r="A2548" s="2" t="s">
        <v>5094</v>
      </c>
      <c r="B2548" s="2" t="s">
        <v>5095</v>
      </c>
      <c r="C2548" s="2" t="s">
        <v>5</v>
      </c>
    </row>
    <row r="2549" spans="1:3" x14ac:dyDescent="0.25">
      <c r="A2549" s="2" t="s">
        <v>5096</v>
      </c>
      <c r="B2549" s="2" t="s">
        <v>5097</v>
      </c>
      <c r="C2549" s="2" t="s">
        <v>5</v>
      </c>
    </row>
    <row r="2550" spans="1:3" x14ac:dyDescent="0.25">
      <c r="A2550" s="2" t="s">
        <v>5098</v>
      </c>
      <c r="B2550" s="2" t="s">
        <v>5099</v>
      </c>
      <c r="C2550" s="2" t="s">
        <v>5</v>
      </c>
    </row>
    <row r="2551" spans="1:3" x14ac:dyDescent="0.25">
      <c r="A2551" s="2" t="s">
        <v>5100</v>
      </c>
      <c r="B2551" s="2" t="s">
        <v>5101</v>
      </c>
      <c r="C2551" s="2" t="s">
        <v>5</v>
      </c>
    </row>
    <row r="2552" spans="1:3" x14ac:dyDescent="0.25">
      <c r="A2552" s="2" t="s">
        <v>5102</v>
      </c>
      <c r="B2552" s="2" t="s">
        <v>5103</v>
      </c>
      <c r="C2552" s="2" t="s">
        <v>5</v>
      </c>
    </row>
    <row r="2553" spans="1:3" x14ac:dyDescent="0.25">
      <c r="A2553" s="2" t="s">
        <v>5104</v>
      </c>
      <c r="B2553" s="2" t="s">
        <v>5105</v>
      </c>
      <c r="C2553" s="2" t="s">
        <v>5</v>
      </c>
    </row>
    <row r="2554" spans="1:3" x14ac:dyDescent="0.25">
      <c r="A2554" s="2" t="s">
        <v>5106</v>
      </c>
      <c r="B2554" s="2" t="s">
        <v>5107</v>
      </c>
      <c r="C2554" s="2" t="s">
        <v>5</v>
      </c>
    </row>
    <row r="2555" spans="1:3" x14ac:dyDescent="0.25">
      <c r="A2555" s="2" t="s">
        <v>5108</v>
      </c>
      <c r="B2555" s="2" t="s">
        <v>5109</v>
      </c>
      <c r="C2555" s="2" t="s">
        <v>5</v>
      </c>
    </row>
    <row r="2556" spans="1:3" x14ac:dyDescent="0.25">
      <c r="A2556" s="2" t="s">
        <v>5110</v>
      </c>
      <c r="B2556" s="2" t="s">
        <v>5111</v>
      </c>
      <c r="C2556" s="2" t="s">
        <v>5</v>
      </c>
    </row>
    <row r="2557" spans="1:3" x14ac:dyDescent="0.25">
      <c r="A2557" s="2" t="s">
        <v>5112</v>
      </c>
      <c r="B2557" s="2" t="s">
        <v>5113</v>
      </c>
      <c r="C2557" s="2" t="s">
        <v>5</v>
      </c>
    </row>
    <row r="2558" spans="1:3" x14ac:dyDescent="0.25">
      <c r="A2558" s="2" t="s">
        <v>5114</v>
      </c>
      <c r="B2558" s="2" t="s">
        <v>5115</v>
      </c>
      <c r="C2558" s="2" t="s">
        <v>5</v>
      </c>
    </row>
    <row r="2559" spans="1:3" x14ac:dyDescent="0.25">
      <c r="A2559" s="2" t="s">
        <v>5116</v>
      </c>
      <c r="B2559" s="2" t="s">
        <v>5117</v>
      </c>
      <c r="C2559" s="2" t="s">
        <v>5</v>
      </c>
    </row>
    <row r="2560" spans="1:3" x14ac:dyDescent="0.25">
      <c r="A2560" s="2" t="s">
        <v>5118</v>
      </c>
      <c r="B2560" s="2" t="s">
        <v>5119</v>
      </c>
      <c r="C2560" s="2" t="s">
        <v>5</v>
      </c>
    </row>
    <row r="2561" spans="1:3" x14ac:dyDescent="0.25">
      <c r="A2561" s="2" t="s">
        <v>5120</v>
      </c>
      <c r="B2561" s="2" t="s">
        <v>5121</v>
      </c>
      <c r="C2561" s="2" t="s">
        <v>5</v>
      </c>
    </row>
    <row r="2562" spans="1:3" x14ac:dyDescent="0.25">
      <c r="A2562" s="2" t="s">
        <v>5122</v>
      </c>
      <c r="B2562" s="2" t="s">
        <v>5123</v>
      </c>
      <c r="C2562" s="2" t="s">
        <v>5</v>
      </c>
    </row>
    <row r="2563" spans="1:3" x14ac:dyDescent="0.25">
      <c r="A2563" s="2" t="s">
        <v>5124</v>
      </c>
      <c r="B2563" s="2" t="s">
        <v>5125</v>
      </c>
      <c r="C2563" s="2" t="s">
        <v>5</v>
      </c>
    </row>
    <row r="2564" spans="1:3" x14ac:dyDescent="0.25">
      <c r="A2564" s="2" t="s">
        <v>5126</v>
      </c>
      <c r="B2564" s="2" t="s">
        <v>5127</v>
      </c>
      <c r="C2564" s="2" t="s">
        <v>5</v>
      </c>
    </row>
    <row r="2565" spans="1:3" x14ac:dyDescent="0.25">
      <c r="A2565" s="2" t="s">
        <v>5128</v>
      </c>
      <c r="B2565" s="2" t="s">
        <v>5129</v>
      </c>
      <c r="C2565" s="2" t="s">
        <v>5</v>
      </c>
    </row>
    <row r="2566" spans="1:3" x14ac:dyDescent="0.25">
      <c r="A2566" s="2" t="s">
        <v>5130</v>
      </c>
      <c r="B2566" s="2" t="s">
        <v>5131</v>
      </c>
      <c r="C2566" s="2" t="s">
        <v>5</v>
      </c>
    </row>
    <row r="2567" spans="1:3" x14ac:dyDescent="0.25">
      <c r="A2567" s="2" t="s">
        <v>5132</v>
      </c>
      <c r="B2567" s="2" t="s">
        <v>5133</v>
      </c>
      <c r="C2567" s="2" t="s">
        <v>5</v>
      </c>
    </row>
    <row r="2568" spans="1:3" x14ac:dyDescent="0.25">
      <c r="A2568" s="2" t="s">
        <v>5134</v>
      </c>
      <c r="B2568" s="2" t="s">
        <v>5135</v>
      </c>
      <c r="C2568" s="2" t="s">
        <v>5</v>
      </c>
    </row>
    <row r="2569" spans="1:3" x14ac:dyDescent="0.25">
      <c r="A2569" s="2" t="s">
        <v>5136</v>
      </c>
      <c r="B2569" s="2" t="s">
        <v>5137</v>
      </c>
      <c r="C2569" s="2" t="s">
        <v>5</v>
      </c>
    </row>
    <row r="2570" spans="1:3" x14ac:dyDescent="0.25">
      <c r="A2570" s="2" t="s">
        <v>5138</v>
      </c>
      <c r="B2570" s="2" t="s">
        <v>5139</v>
      </c>
      <c r="C2570" s="2" t="s">
        <v>5</v>
      </c>
    </row>
    <row r="2571" spans="1:3" x14ac:dyDescent="0.25">
      <c r="A2571" s="2" t="s">
        <v>5140</v>
      </c>
      <c r="B2571" s="2" t="s">
        <v>5141</v>
      </c>
      <c r="C2571" s="2" t="s">
        <v>5</v>
      </c>
    </row>
    <row r="2572" spans="1:3" x14ac:dyDescent="0.25">
      <c r="A2572" s="2" t="s">
        <v>5142</v>
      </c>
      <c r="B2572" s="2" t="s">
        <v>5143</v>
      </c>
      <c r="C2572" s="2" t="s">
        <v>5</v>
      </c>
    </row>
    <row r="2573" spans="1:3" x14ac:dyDescent="0.25">
      <c r="A2573" s="2" t="s">
        <v>5144</v>
      </c>
      <c r="B2573" s="2" t="s">
        <v>5145</v>
      </c>
      <c r="C2573" s="2" t="s">
        <v>5</v>
      </c>
    </row>
    <row r="2574" spans="1:3" x14ac:dyDescent="0.25">
      <c r="A2574" s="2" t="s">
        <v>5146</v>
      </c>
      <c r="B2574" s="2" t="s">
        <v>5147</v>
      </c>
      <c r="C2574" s="2" t="s">
        <v>5</v>
      </c>
    </row>
    <row r="2575" spans="1:3" x14ac:dyDescent="0.25">
      <c r="A2575" s="2" t="s">
        <v>5148</v>
      </c>
      <c r="B2575" s="2" t="s">
        <v>5149</v>
      </c>
      <c r="C2575" s="2" t="s">
        <v>5</v>
      </c>
    </row>
    <row r="2576" spans="1:3" x14ac:dyDescent="0.25">
      <c r="A2576" s="2" t="s">
        <v>5150</v>
      </c>
      <c r="B2576" s="2" t="s">
        <v>5151</v>
      </c>
      <c r="C2576" s="2" t="s">
        <v>5</v>
      </c>
    </row>
    <row r="2577" spans="1:3" x14ac:dyDescent="0.25">
      <c r="A2577" s="2" t="s">
        <v>5152</v>
      </c>
      <c r="B2577" s="2" t="s">
        <v>5153</v>
      </c>
      <c r="C2577" s="2" t="s">
        <v>5</v>
      </c>
    </row>
    <row r="2578" spans="1:3" x14ac:dyDescent="0.25">
      <c r="A2578" s="2" t="s">
        <v>5154</v>
      </c>
      <c r="B2578" s="2" t="s">
        <v>5155</v>
      </c>
      <c r="C2578" s="2" t="s">
        <v>5</v>
      </c>
    </row>
    <row r="2579" spans="1:3" x14ac:dyDescent="0.25">
      <c r="A2579" s="2" t="s">
        <v>5156</v>
      </c>
      <c r="B2579" s="2" t="s">
        <v>5157</v>
      </c>
      <c r="C2579" s="2" t="s">
        <v>5</v>
      </c>
    </row>
    <row r="2580" spans="1:3" x14ac:dyDescent="0.25">
      <c r="A2580" s="2" t="s">
        <v>5158</v>
      </c>
      <c r="B2580" s="2" t="s">
        <v>5159</v>
      </c>
      <c r="C2580" s="2" t="s">
        <v>5</v>
      </c>
    </row>
    <row r="2581" spans="1:3" x14ac:dyDescent="0.25">
      <c r="A2581" s="2" t="s">
        <v>5160</v>
      </c>
      <c r="B2581" s="2" t="s">
        <v>5161</v>
      </c>
      <c r="C2581" s="2" t="s">
        <v>5</v>
      </c>
    </row>
    <row r="2582" spans="1:3" x14ac:dyDescent="0.25">
      <c r="A2582" s="2" t="s">
        <v>5162</v>
      </c>
      <c r="B2582" s="2" t="s">
        <v>5163</v>
      </c>
      <c r="C2582" s="2" t="s">
        <v>5</v>
      </c>
    </row>
    <row r="2583" spans="1:3" x14ac:dyDescent="0.25">
      <c r="A2583" s="2" t="s">
        <v>5164</v>
      </c>
      <c r="B2583" s="2" t="s">
        <v>5165</v>
      </c>
      <c r="C2583" s="2" t="s">
        <v>5</v>
      </c>
    </row>
    <row r="2584" spans="1:3" x14ac:dyDescent="0.25">
      <c r="A2584" s="2" t="s">
        <v>5166</v>
      </c>
      <c r="B2584" s="2" t="s">
        <v>5167</v>
      </c>
      <c r="C2584" s="2" t="s">
        <v>5</v>
      </c>
    </row>
    <row r="2585" spans="1:3" x14ac:dyDescent="0.25">
      <c r="A2585" s="2" t="s">
        <v>5168</v>
      </c>
      <c r="B2585" s="2" t="s">
        <v>5169</v>
      </c>
      <c r="C2585" s="2" t="s">
        <v>5</v>
      </c>
    </row>
    <row r="2586" spans="1:3" x14ac:dyDescent="0.25">
      <c r="A2586" s="2" t="s">
        <v>5170</v>
      </c>
      <c r="B2586" s="2" t="s">
        <v>5171</v>
      </c>
      <c r="C2586" s="2" t="s">
        <v>5</v>
      </c>
    </row>
    <row r="2587" spans="1:3" x14ac:dyDescent="0.25">
      <c r="A2587" s="2" t="s">
        <v>5172</v>
      </c>
      <c r="B2587" s="2" t="s">
        <v>5173</v>
      </c>
      <c r="C2587" s="2" t="s">
        <v>5</v>
      </c>
    </row>
    <row r="2588" spans="1:3" x14ac:dyDescent="0.25">
      <c r="A2588" s="2" t="s">
        <v>5174</v>
      </c>
      <c r="B2588" s="2" t="s">
        <v>5175</v>
      </c>
      <c r="C2588" s="2" t="s">
        <v>5</v>
      </c>
    </row>
    <row r="2589" spans="1:3" x14ac:dyDescent="0.25">
      <c r="A2589" s="2" t="s">
        <v>5176</v>
      </c>
      <c r="B2589" s="2" t="s">
        <v>5177</v>
      </c>
      <c r="C2589" s="2" t="s">
        <v>5</v>
      </c>
    </row>
    <row r="2590" spans="1:3" x14ac:dyDescent="0.25">
      <c r="A2590" s="2" t="s">
        <v>5178</v>
      </c>
      <c r="B2590" s="2" t="s">
        <v>5179</v>
      </c>
      <c r="C2590" s="2" t="s">
        <v>5</v>
      </c>
    </row>
    <row r="2591" spans="1:3" x14ac:dyDescent="0.25">
      <c r="A2591" s="2" t="s">
        <v>5180</v>
      </c>
      <c r="B2591" s="2" t="s">
        <v>5181</v>
      </c>
      <c r="C2591" s="2" t="s">
        <v>5</v>
      </c>
    </row>
    <row r="2592" spans="1:3" x14ac:dyDescent="0.25">
      <c r="A2592" s="2" t="s">
        <v>5182</v>
      </c>
      <c r="B2592" s="2" t="s">
        <v>5183</v>
      </c>
      <c r="C2592" s="2" t="s">
        <v>5</v>
      </c>
    </row>
    <row r="2593" spans="1:3" x14ac:dyDescent="0.25">
      <c r="A2593" s="2" t="s">
        <v>5184</v>
      </c>
      <c r="B2593" s="2" t="s">
        <v>5185</v>
      </c>
      <c r="C2593" s="2" t="s">
        <v>5</v>
      </c>
    </row>
    <row r="2594" spans="1:3" x14ac:dyDescent="0.25">
      <c r="A2594" s="2" t="s">
        <v>5186</v>
      </c>
      <c r="B2594" s="2" t="s">
        <v>5187</v>
      </c>
      <c r="C2594" s="2" t="s">
        <v>5</v>
      </c>
    </row>
    <row r="2595" spans="1:3" x14ac:dyDescent="0.25">
      <c r="A2595" s="2" t="s">
        <v>5188</v>
      </c>
      <c r="B2595" s="2" t="s">
        <v>5189</v>
      </c>
      <c r="C2595" s="2" t="s">
        <v>5</v>
      </c>
    </row>
    <row r="2596" spans="1:3" x14ac:dyDescent="0.25">
      <c r="A2596" s="2" t="s">
        <v>5190</v>
      </c>
      <c r="B2596" s="2" t="s">
        <v>5191</v>
      </c>
      <c r="C2596" s="2" t="s">
        <v>5</v>
      </c>
    </row>
    <row r="2597" spans="1:3" x14ac:dyDescent="0.25">
      <c r="A2597" s="2" t="s">
        <v>5192</v>
      </c>
      <c r="B2597" s="2" t="s">
        <v>5193</v>
      </c>
      <c r="C2597" s="2" t="s">
        <v>5</v>
      </c>
    </row>
    <row r="2598" spans="1:3" x14ac:dyDescent="0.25">
      <c r="A2598" s="2" t="s">
        <v>5194</v>
      </c>
      <c r="B2598" s="2" t="s">
        <v>5195</v>
      </c>
      <c r="C2598" s="2" t="s">
        <v>5</v>
      </c>
    </row>
    <row r="2599" spans="1:3" x14ac:dyDescent="0.25">
      <c r="A2599" s="2" t="s">
        <v>5196</v>
      </c>
      <c r="B2599" s="2" t="s">
        <v>5197</v>
      </c>
      <c r="C2599" s="2" t="s">
        <v>5</v>
      </c>
    </row>
    <row r="2600" spans="1:3" x14ac:dyDescent="0.25">
      <c r="A2600" s="2" t="s">
        <v>5198</v>
      </c>
      <c r="B2600" s="2" t="s">
        <v>5199</v>
      </c>
      <c r="C2600" s="2" t="s">
        <v>5</v>
      </c>
    </row>
    <row r="2601" spans="1:3" x14ac:dyDescent="0.25">
      <c r="A2601" s="2" t="s">
        <v>5200</v>
      </c>
      <c r="B2601" s="2" t="s">
        <v>5201</v>
      </c>
      <c r="C2601" s="2" t="s">
        <v>5</v>
      </c>
    </row>
    <row r="2602" spans="1:3" x14ac:dyDescent="0.25">
      <c r="A2602" s="2" t="s">
        <v>5202</v>
      </c>
      <c r="B2602" s="2" t="s">
        <v>5203</v>
      </c>
      <c r="C2602" s="2" t="s">
        <v>5</v>
      </c>
    </row>
    <row r="2603" spans="1:3" x14ac:dyDescent="0.25">
      <c r="A2603" s="2" t="s">
        <v>5204</v>
      </c>
      <c r="B2603" s="2" t="s">
        <v>5205</v>
      </c>
      <c r="C2603" s="2" t="s">
        <v>5</v>
      </c>
    </row>
    <row r="2604" spans="1:3" x14ac:dyDescent="0.25">
      <c r="A2604" s="2" t="s">
        <v>5206</v>
      </c>
      <c r="B2604" s="2" t="s">
        <v>5207</v>
      </c>
      <c r="C2604" s="2" t="s">
        <v>5</v>
      </c>
    </row>
    <row r="2605" spans="1:3" x14ac:dyDescent="0.25">
      <c r="A2605" s="2" t="s">
        <v>5208</v>
      </c>
      <c r="B2605" s="2" t="s">
        <v>5209</v>
      </c>
      <c r="C2605" s="2" t="s">
        <v>5</v>
      </c>
    </row>
    <row r="2606" spans="1:3" x14ac:dyDescent="0.25">
      <c r="A2606" s="2" t="s">
        <v>5210</v>
      </c>
      <c r="B2606" s="2" t="s">
        <v>5211</v>
      </c>
      <c r="C2606" s="2" t="s">
        <v>5</v>
      </c>
    </row>
    <row r="2607" spans="1:3" x14ac:dyDescent="0.25">
      <c r="A2607" s="2" t="s">
        <v>5212</v>
      </c>
      <c r="B2607" s="2" t="s">
        <v>5213</v>
      </c>
      <c r="C2607" s="2" t="s">
        <v>5</v>
      </c>
    </row>
    <row r="2608" spans="1:3" x14ac:dyDescent="0.25">
      <c r="A2608" s="2" t="s">
        <v>5214</v>
      </c>
      <c r="B2608" s="2" t="s">
        <v>5215</v>
      </c>
      <c r="C2608" s="2" t="s">
        <v>5</v>
      </c>
    </row>
    <row r="2609" spans="1:3" x14ac:dyDescent="0.25">
      <c r="A2609" s="2" t="s">
        <v>5216</v>
      </c>
      <c r="B2609" s="2" t="s">
        <v>5217</v>
      </c>
      <c r="C2609" s="2" t="s">
        <v>5</v>
      </c>
    </row>
    <row r="2610" spans="1:3" x14ac:dyDescent="0.25">
      <c r="A2610" s="2" t="s">
        <v>5218</v>
      </c>
      <c r="B2610" s="2" t="s">
        <v>5219</v>
      </c>
      <c r="C2610" s="2" t="s">
        <v>5</v>
      </c>
    </row>
    <row r="2611" spans="1:3" x14ac:dyDescent="0.25">
      <c r="A2611" s="2" t="s">
        <v>5220</v>
      </c>
      <c r="B2611" s="2" t="s">
        <v>5221</v>
      </c>
      <c r="C2611" s="2" t="s">
        <v>5</v>
      </c>
    </row>
    <row r="2612" spans="1:3" x14ac:dyDescent="0.25">
      <c r="A2612" s="2" t="s">
        <v>5222</v>
      </c>
      <c r="B2612" s="2" t="s">
        <v>5223</v>
      </c>
      <c r="C2612" s="2" t="s">
        <v>5</v>
      </c>
    </row>
    <row r="2613" spans="1:3" x14ac:dyDescent="0.25">
      <c r="A2613" s="2" t="s">
        <v>5224</v>
      </c>
      <c r="B2613" s="2" t="s">
        <v>5225</v>
      </c>
      <c r="C2613" s="2" t="s">
        <v>5</v>
      </c>
    </row>
    <row r="2614" spans="1:3" x14ac:dyDescent="0.25">
      <c r="A2614" s="2" t="s">
        <v>5226</v>
      </c>
      <c r="B2614" s="2" t="s">
        <v>5227</v>
      </c>
      <c r="C2614" s="2" t="s">
        <v>5</v>
      </c>
    </row>
    <row r="2615" spans="1:3" x14ac:dyDescent="0.25">
      <c r="A2615" s="2" t="s">
        <v>5228</v>
      </c>
      <c r="B2615" s="2" t="s">
        <v>5229</v>
      </c>
      <c r="C2615" s="2" t="s">
        <v>5</v>
      </c>
    </row>
    <row r="2616" spans="1:3" x14ac:dyDescent="0.25">
      <c r="A2616" s="2" t="s">
        <v>5230</v>
      </c>
      <c r="B2616" s="2" t="s">
        <v>5231</v>
      </c>
      <c r="C2616" s="2" t="s">
        <v>5</v>
      </c>
    </row>
    <row r="2617" spans="1:3" x14ac:dyDescent="0.25">
      <c r="A2617" s="2" t="s">
        <v>5232</v>
      </c>
      <c r="B2617" s="2" t="s">
        <v>5233</v>
      </c>
      <c r="C2617" s="2" t="s">
        <v>5</v>
      </c>
    </row>
    <row r="2618" spans="1:3" x14ac:dyDescent="0.25">
      <c r="A2618" s="2" t="s">
        <v>5234</v>
      </c>
      <c r="B2618" s="2" t="s">
        <v>5235</v>
      </c>
      <c r="C2618" s="2" t="s">
        <v>5</v>
      </c>
    </row>
    <row r="2619" spans="1:3" x14ac:dyDescent="0.25">
      <c r="A2619" s="2" t="s">
        <v>5236</v>
      </c>
      <c r="B2619" s="2" t="s">
        <v>5237</v>
      </c>
      <c r="C2619" s="2" t="s">
        <v>5</v>
      </c>
    </row>
    <row r="2620" spans="1:3" x14ac:dyDescent="0.25">
      <c r="A2620" s="2" t="s">
        <v>5238</v>
      </c>
      <c r="B2620" s="2" t="s">
        <v>5239</v>
      </c>
      <c r="C2620" s="2" t="s">
        <v>5</v>
      </c>
    </row>
    <row r="2621" spans="1:3" x14ac:dyDescent="0.25">
      <c r="A2621" s="2" t="s">
        <v>5240</v>
      </c>
      <c r="B2621" s="2" t="s">
        <v>5241</v>
      </c>
      <c r="C2621" s="2" t="s">
        <v>5</v>
      </c>
    </row>
    <row r="2622" spans="1:3" x14ac:dyDescent="0.25">
      <c r="A2622" s="2" t="s">
        <v>5242</v>
      </c>
      <c r="B2622" s="2" t="s">
        <v>5243</v>
      </c>
      <c r="C2622" s="2" t="s">
        <v>5</v>
      </c>
    </row>
    <row r="2623" spans="1:3" x14ac:dyDescent="0.25">
      <c r="A2623" s="2" t="s">
        <v>5244</v>
      </c>
      <c r="B2623" s="2" t="s">
        <v>5245</v>
      </c>
      <c r="C2623" s="2" t="s">
        <v>5</v>
      </c>
    </row>
    <row r="2624" spans="1:3" x14ac:dyDescent="0.25">
      <c r="A2624" s="2" t="s">
        <v>5246</v>
      </c>
      <c r="B2624" s="2" t="s">
        <v>5247</v>
      </c>
      <c r="C2624" s="2" t="s">
        <v>5</v>
      </c>
    </row>
    <row r="2625" spans="1:3" x14ac:dyDescent="0.25">
      <c r="A2625" s="2" t="s">
        <v>5248</v>
      </c>
      <c r="B2625" s="2" t="s">
        <v>5249</v>
      </c>
      <c r="C2625" s="2" t="s">
        <v>5</v>
      </c>
    </row>
    <row r="2626" spans="1:3" x14ac:dyDescent="0.25">
      <c r="A2626" s="2" t="s">
        <v>5250</v>
      </c>
      <c r="B2626" s="2" t="s">
        <v>5251</v>
      </c>
      <c r="C2626" s="2" t="s">
        <v>5</v>
      </c>
    </row>
    <row r="2627" spans="1:3" x14ac:dyDescent="0.25">
      <c r="A2627" s="2" t="s">
        <v>5252</v>
      </c>
      <c r="B2627" s="2" t="s">
        <v>5253</v>
      </c>
      <c r="C2627" s="2" t="s">
        <v>5</v>
      </c>
    </row>
    <row r="2628" spans="1:3" x14ac:dyDescent="0.25">
      <c r="A2628" s="2" t="s">
        <v>5254</v>
      </c>
      <c r="B2628" s="2" t="s">
        <v>5255</v>
      </c>
      <c r="C2628" s="2" t="s">
        <v>5</v>
      </c>
    </row>
    <row r="2629" spans="1:3" x14ac:dyDescent="0.25">
      <c r="A2629" s="2" t="s">
        <v>5256</v>
      </c>
      <c r="B2629" s="2" t="s">
        <v>5257</v>
      </c>
      <c r="C2629" s="2" t="s">
        <v>5</v>
      </c>
    </row>
    <row r="2630" spans="1:3" x14ac:dyDescent="0.25">
      <c r="A2630" s="2" t="s">
        <v>5258</v>
      </c>
      <c r="B2630" s="2" t="s">
        <v>5259</v>
      </c>
      <c r="C2630" s="2" t="s">
        <v>5</v>
      </c>
    </row>
    <row r="2631" spans="1:3" x14ac:dyDescent="0.25">
      <c r="A2631" s="2" t="s">
        <v>5260</v>
      </c>
      <c r="B2631" s="2" t="s">
        <v>5261</v>
      </c>
      <c r="C2631" s="2" t="s">
        <v>5</v>
      </c>
    </row>
    <row r="2632" spans="1:3" x14ac:dyDescent="0.25">
      <c r="A2632" s="2" t="s">
        <v>5262</v>
      </c>
      <c r="B2632" s="2" t="s">
        <v>5263</v>
      </c>
      <c r="C2632" s="2" t="s">
        <v>5</v>
      </c>
    </row>
    <row r="2633" spans="1:3" x14ac:dyDescent="0.25">
      <c r="A2633" s="2" t="s">
        <v>5264</v>
      </c>
      <c r="B2633" s="2" t="s">
        <v>5265</v>
      </c>
      <c r="C2633" s="2" t="s">
        <v>5</v>
      </c>
    </row>
    <row r="2634" spans="1:3" x14ac:dyDescent="0.25">
      <c r="A2634" s="2" t="s">
        <v>5266</v>
      </c>
      <c r="B2634" s="2" t="s">
        <v>5267</v>
      </c>
      <c r="C2634" s="2" t="s">
        <v>5</v>
      </c>
    </row>
    <row r="2635" spans="1:3" x14ac:dyDescent="0.25">
      <c r="A2635" s="2" t="s">
        <v>5268</v>
      </c>
      <c r="B2635" s="2" t="s">
        <v>5269</v>
      </c>
      <c r="C2635" s="2" t="s">
        <v>5</v>
      </c>
    </row>
    <row r="2636" spans="1:3" x14ac:dyDescent="0.25">
      <c r="A2636" s="2" t="s">
        <v>5270</v>
      </c>
      <c r="B2636" s="2" t="s">
        <v>5271</v>
      </c>
      <c r="C2636" s="2" t="s">
        <v>5</v>
      </c>
    </row>
    <row r="2637" spans="1:3" x14ac:dyDescent="0.25">
      <c r="A2637" s="2" t="s">
        <v>5272</v>
      </c>
      <c r="B2637" s="2" t="s">
        <v>5273</v>
      </c>
      <c r="C2637" s="2" t="s">
        <v>5</v>
      </c>
    </row>
    <row r="2638" spans="1:3" x14ac:dyDescent="0.25">
      <c r="A2638" s="2" t="s">
        <v>5274</v>
      </c>
      <c r="B2638" s="2" t="s">
        <v>5275</v>
      </c>
      <c r="C2638" s="2" t="s">
        <v>5</v>
      </c>
    </row>
    <row r="2639" spans="1:3" x14ac:dyDescent="0.25">
      <c r="A2639" s="2" t="s">
        <v>5276</v>
      </c>
      <c r="B2639" s="2" t="s">
        <v>5277</v>
      </c>
      <c r="C2639" s="2" t="s">
        <v>5</v>
      </c>
    </row>
    <row r="2640" spans="1:3" x14ac:dyDescent="0.25">
      <c r="A2640" s="2" t="s">
        <v>5278</v>
      </c>
      <c r="B2640" s="2" t="s">
        <v>5279</v>
      </c>
      <c r="C2640" s="2" t="s">
        <v>5</v>
      </c>
    </row>
    <row r="2641" spans="1:3" x14ac:dyDescent="0.25">
      <c r="A2641" s="2" t="s">
        <v>5280</v>
      </c>
      <c r="B2641" s="2" t="s">
        <v>5281</v>
      </c>
      <c r="C2641" s="2" t="s">
        <v>5</v>
      </c>
    </row>
    <row r="2642" spans="1:3" x14ac:dyDescent="0.25">
      <c r="A2642" s="2" t="s">
        <v>5282</v>
      </c>
      <c r="B2642" s="2" t="s">
        <v>5283</v>
      </c>
      <c r="C2642" s="2" t="s">
        <v>5</v>
      </c>
    </row>
    <row r="2643" spans="1:3" x14ac:dyDescent="0.25">
      <c r="A2643" s="2" t="s">
        <v>5284</v>
      </c>
      <c r="B2643" s="2" t="s">
        <v>5285</v>
      </c>
      <c r="C2643" s="2" t="s">
        <v>5</v>
      </c>
    </row>
    <row r="2644" spans="1:3" x14ac:dyDescent="0.25">
      <c r="A2644" s="2" t="s">
        <v>5286</v>
      </c>
      <c r="B2644" s="2" t="s">
        <v>5287</v>
      </c>
      <c r="C2644" s="2" t="s">
        <v>5</v>
      </c>
    </row>
    <row r="2645" spans="1:3" x14ac:dyDescent="0.25">
      <c r="A2645" s="2" t="s">
        <v>5288</v>
      </c>
      <c r="B2645" s="2" t="s">
        <v>5289</v>
      </c>
      <c r="C2645" s="2" t="s">
        <v>5</v>
      </c>
    </row>
    <row r="2646" spans="1:3" x14ac:dyDescent="0.25">
      <c r="A2646" s="2" t="s">
        <v>5290</v>
      </c>
      <c r="B2646" s="2" t="s">
        <v>5291</v>
      </c>
      <c r="C2646" s="2" t="s">
        <v>5</v>
      </c>
    </row>
    <row r="2647" spans="1:3" x14ac:dyDescent="0.25">
      <c r="A2647" s="2" t="s">
        <v>5292</v>
      </c>
      <c r="B2647" s="2" t="s">
        <v>5293</v>
      </c>
      <c r="C2647" s="2" t="s">
        <v>5</v>
      </c>
    </row>
    <row r="2648" spans="1:3" x14ac:dyDescent="0.25">
      <c r="A2648" s="2" t="s">
        <v>5294</v>
      </c>
      <c r="B2648" s="2" t="s">
        <v>5295</v>
      </c>
      <c r="C2648" s="2" t="s">
        <v>5</v>
      </c>
    </row>
    <row r="2649" spans="1:3" x14ac:dyDescent="0.25">
      <c r="A2649" s="2" t="s">
        <v>5296</v>
      </c>
      <c r="B2649" s="2" t="s">
        <v>5297</v>
      </c>
      <c r="C2649" s="2" t="s">
        <v>5</v>
      </c>
    </row>
    <row r="2650" spans="1:3" x14ac:dyDescent="0.25">
      <c r="A2650" s="2" t="s">
        <v>5298</v>
      </c>
      <c r="B2650" s="2" t="s">
        <v>5299</v>
      </c>
      <c r="C2650" s="2" t="s">
        <v>5</v>
      </c>
    </row>
    <row r="2651" spans="1:3" x14ac:dyDescent="0.25">
      <c r="A2651" s="2" t="s">
        <v>5300</v>
      </c>
      <c r="B2651" s="2" t="s">
        <v>5301</v>
      </c>
      <c r="C2651" s="2" t="s">
        <v>5</v>
      </c>
    </row>
    <row r="2652" spans="1:3" x14ac:dyDescent="0.25">
      <c r="A2652" s="2" t="s">
        <v>5302</v>
      </c>
      <c r="B2652" s="2" t="s">
        <v>5303</v>
      </c>
      <c r="C2652" s="2" t="s">
        <v>5</v>
      </c>
    </row>
    <row r="2653" spans="1:3" x14ac:dyDescent="0.25">
      <c r="A2653" s="2" t="s">
        <v>5304</v>
      </c>
      <c r="B2653" s="2" t="s">
        <v>5305</v>
      </c>
      <c r="C2653" s="2" t="s">
        <v>5</v>
      </c>
    </row>
    <row r="2654" spans="1:3" x14ac:dyDescent="0.25">
      <c r="A2654" s="2" t="s">
        <v>5306</v>
      </c>
      <c r="B2654" s="2" t="s">
        <v>5307</v>
      </c>
      <c r="C2654" s="2" t="s">
        <v>5</v>
      </c>
    </row>
    <row r="2655" spans="1:3" x14ac:dyDescent="0.25">
      <c r="A2655" s="2" t="s">
        <v>5308</v>
      </c>
      <c r="B2655" s="2" t="s">
        <v>5309</v>
      </c>
      <c r="C2655" s="2" t="s">
        <v>5</v>
      </c>
    </row>
    <row r="2656" spans="1:3" x14ac:dyDescent="0.25">
      <c r="A2656" s="2" t="s">
        <v>5310</v>
      </c>
      <c r="B2656" s="2" t="s">
        <v>5311</v>
      </c>
      <c r="C2656" s="2" t="s">
        <v>5</v>
      </c>
    </row>
    <row r="2657" spans="1:3" x14ac:dyDescent="0.25">
      <c r="A2657" s="2" t="s">
        <v>5312</v>
      </c>
      <c r="B2657" s="2" t="s">
        <v>5313</v>
      </c>
      <c r="C2657" s="2" t="s">
        <v>5</v>
      </c>
    </row>
    <row r="2658" spans="1:3" x14ac:dyDescent="0.25">
      <c r="A2658" s="2" t="s">
        <v>5314</v>
      </c>
      <c r="B2658" s="2" t="s">
        <v>5315</v>
      </c>
      <c r="C2658" s="2" t="s">
        <v>5</v>
      </c>
    </row>
    <row r="2659" spans="1:3" x14ac:dyDescent="0.25">
      <c r="A2659" s="2" t="s">
        <v>5316</v>
      </c>
      <c r="B2659" s="2" t="s">
        <v>5317</v>
      </c>
      <c r="C2659" s="2" t="s">
        <v>5</v>
      </c>
    </row>
    <row r="2660" spans="1:3" x14ac:dyDescent="0.25">
      <c r="A2660" s="2" t="s">
        <v>5318</v>
      </c>
      <c r="B2660" s="2" t="s">
        <v>5319</v>
      </c>
      <c r="C2660" s="2" t="s">
        <v>5</v>
      </c>
    </row>
    <row r="2661" spans="1:3" x14ac:dyDescent="0.25">
      <c r="A2661" s="2" t="s">
        <v>5320</v>
      </c>
      <c r="B2661" s="2" t="s">
        <v>5321</v>
      </c>
      <c r="C2661" s="2" t="s">
        <v>5</v>
      </c>
    </row>
    <row r="2662" spans="1:3" x14ac:dyDescent="0.25">
      <c r="A2662" s="2" t="s">
        <v>5322</v>
      </c>
      <c r="B2662" s="2" t="s">
        <v>5323</v>
      </c>
      <c r="C2662" s="2" t="s">
        <v>5</v>
      </c>
    </row>
    <row r="2663" spans="1:3" x14ac:dyDescent="0.25">
      <c r="A2663" s="2" t="s">
        <v>5324</v>
      </c>
      <c r="B2663" s="2" t="s">
        <v>5325</v>
      </c>
      <c r="C2663" s="2" t="s">
        <v>5</v>
      </c>
    </row>
    <row r="2664" spans="1:3" x14ac:dyDescent="0.25">
      <c r="A2664" s="2" t="s">
        <v>5326</v>
      </c>
      <c r="B2664" s="2" t="s">
        <v>5327</v>
      </c>
      <c r="C2664" s="2" t="s">
        <v>5</v>
      </c>
    </row>
    <row r="2665" spans="1:3" x14ac:dyDescent="0.25">
      <c r="A2665" s="2" t="s">
        <v>5328</v>
      </c>
      <c r="B2665" s="2" t="s">
        <v>5329</v>
      </c>
      <c r="C2665" s="2" t="s">
        <v>5</v>
      </c>
    </row>
    <row r="2666" spans="1:3" x14ac:dyDescent="0.25">
      <c r="A2666" s="2" t="s">
        <v>5330</v>
      </c>
      <c r="B2666" s="2" t="s">
        <v>5331</v>
      </c>
      <c r="C2666" s="2" t="s">
        <v>5</v>
      </c>
    </row>
    <row r="2667" spans="1:3" x14ac:dyDescent="0.25">
      <c r="A2667" s="2" t="s">
        <v>5332</v>
      </c>
      <c r="B2667" s="2" t="s">
        <v>5333</v>
      </c>
      <c r="C2667" s="2" t="s">
        <v>5</v>
      </c>
    </row>
    <row r="2668" spans="1:3" x14ac:dyDescent="0.25">
      <c r="A2668" s="2" t="s">
        <v>5334</v>
      </c>
      <c r="B2668" s="2" t="s">
        <v>5335</v>
      </c>
      <c r="C2668" s="2" t="s">
        <v>5</v>
      </c>
    </row>
    <row r="2669" spans="1:3" x14ac:dyDescent="0.25">
      <c r="A2669" s="2" t="s">
        <v>5336</v>
      </c>
      <c r="B2669" s="2" t="s">
        <v>5337</v>
      </c>
      <c r="C2669" s="2" t="s">
        <v>5</v>
      </c>
    </row>
    <row r="2670" spans="1:3" x14ac:dyDescent="0.25">
      <c r="A2670" s="2" t="s">
        <v>5338</v>
      </c>
      <c r="B2670" s="2" t="s">
        <v>5339</v>
      </c>
      <c r="C2670" s="2" t="s">
        <v>5</v>
      </c>
    </row>
    <row r="2671" spans="1:3" x14ac:dyDescent="0.25">
      <c r="A2671" s="2" t="s">
        <v>5340</v>
      </c>
      <c r="B2671" s="2" t="s">
        <v>5341</v>
      </c>
      <c r="C2671" s="2" t="s">
        <v>5</v>
      </c>
    </row>
    <row r="2672" spans="1:3" x14ac:dyDescent="0.25">
      <c r="A2672" s="2" t="s">
        <v>5342</v>
      </c>
      <c r="B2672" s="2" t="s">
        <v>5343</v>
      </c>
      <c r="C2672" s="2" t="s">
        <v>5</v>
      </c>
    </row>
    <row r="2673" spans="1:3" x14ac:dyDescent="0.25">
      <c r="A2673" s="2" t="s">
        <v>5344</v>
      </c>
      <c r="B2673" s="2" t="s">
        <v>5345</v>
      </c>
      <c r="C2673" s="2" t="s">
        <v>5</v>
      </c>
    </row>
    <row r="2674" spans="1:3" x14ac:dyDescent="0.25">
      <c r="A2674" s="2" t="s">
        <v>5346</v>
      </c>
      <c r="B2674" s="2" t="s">
        <v>5347</v>
      </c>
      <c r="C2674" s="2" t="s">
        <v>5</v>
      </c>
    </row>
    <row r="2675" spans="1:3" x14ac:dyDescent="0.25">
      <c r="A2675" s="2" t="s">
        <v>5348</v>
      </c>
      <c r="B2675" s="2" t="s">
        <v>5349</v>
      </c>
      <c r="C2675" s="2" t="s">
        <v>5</v>
      </c>
    </row>
    <row r="2676" spans="1:3" x14ac:dyDescent="0.25">
      <c r="A2676" s="2" t="s">
        <v>5350</v>
      </c>
      <c r="B2676" s="2" t="s">
        <v>5351</v>
      </c>
      <c r="C2676" s="2" t="s">
        <v>5</v>
      </c>
    </row>
    <row r="2677" spans="1:3" x14ac:dyDescent="0.25">
      <c r="A2677" s="2" t="s">
        <v>5352</v>
      </c>
      <c r="B2677" s="2" t="s">
        <v>5353</v>
      </c>
      <c r="C2677" s="2" t="s">
        <v>5</v>
      </c>
    </row>
    <row r="2678" spans="1:3" x14ac:dyDescent="0.25">
      <c r="A2678" s="2" t="s">
        <v>5354</v>
      </c>
      <c r="B2678" s="2" t="s">
        <v>5355</v>
      </c>
      <c r="C2678" s="2" t="s">
        <v>5</v>
      </c>
    </row>
    <row r="2679" spans="1:3" x14ac:dyDescent="0.25">
      <c r="A2679" s="2" t="s">
        <v>5356</v>
      </c>
      <c r="B2679" s="2" t="s">
        <v>5357</v>
      </c>
      <c r="C2679" s="2" t="s">
        <v>5</v>
      </c>
    </row>
    <row r="2680" spans="1:3" x14ac:dyDescent="0.25">
      <c r="A2680" s="2" t="s">
        <v>5358</v>
      </c>
      <c r="B2680" s="2" t="s">
        <v>5359</v>
      </c>
      <c r="C2680" s="2" t="s">
        <v>5</v>
      </c>
    </row>
    <row r="2681" spans="1:3" x14ac:dyDescent="0.25">
      <c r="A2681" s="2" t="s">
        <v>5360</v>
      </c>
      <c r="B2681" s="2" t="s">
        <v>5361</v>
      </c>
      <c r="C2681" s="2" t="s">
        <v>5</v>
      </c>
    </row>
    <row r="2682" spans="1:3" x14ac:dyDescent="0.25">
      <c r="A2682" s="2" t="s">
        <v>5362</v>
      </c>
      <c r="B2682" s="2" t="s">
        <v>5363</v>
      </c>
      <c r="C2682" s="2" t="s">
        <v>5</v>
      </c>
    </row>
    <row r="2683" spans="1:3" x14ac:dyDescent="0.25">
      <c r="A2683" s="2" t="s">
        <v>5364</v>
      </c>
      <c r="B2683" s="2" t="s">
        <v>5365</v>
      </c>
      <c r="C2683" s="2" t="s">
        <v>5</v>
      </c>
    </row>
    <row r="2684" spans="1:3" x14ac:dyDescent="0.25">
      <c r="A2684" s="2" t="s">
        <v>5366</v>
      </c>
      <c r="B2684" s="2" t="s">
        <v>5367</v>
      </c>
      <c r="C2684" s="2" t="s">
        <v>5</v>
      </c>
    </row>
    <row r="2685" spans="1:3" x14ac:dyDescent="0.25">
      <c r="A2685" s="2" t="s">
        <v>5368</v>
      </c>
      <c r="B2685" s="2" t="s">
        <v>5369</v>
      </c>
      <c r="C2685" s="2" t="s">
        <v>5</v>
      </c>
    </row>
    <row r="2686" spans="1:3" x14ac:dyDescent="0.25">
      <c r="A2686" s="2" t="s">
        <v>5370</v>
      </c>
      <c r="B2686" s="2" t="s">
        <v>5371</v>
      </c>
      <c r="C2686" s="2" t="s">
        <v>5</v>
      </c>
    </row>
    <row r="2687" spans="1:3" x14ac:dyDescent="0.25">
      <c r="A2687" s="2" t="s">
        <v>5372</v>
      </c>
      <c r="B2687" s="2" t="s">
        <v>5373</v>
      </c>
      <c r="C2687" s="2" t="s">
        <v>5</v>
      </c>
    </row>
    <row r="2688" spans="1:3" x14ac:dyDescent="0.25">
      <c r="A2688" s="2" t="s">
        <v>5374</v>
      </c>
      <c r="B2688" s="2" t="s">
        <v>5375</v>
      </c>
      <c r="C2688" s="2" t="s">
        <v>5</v>
      </c>
    </row>
    <row r="2689" spans="1:3" x14ac:dyDescent="0.25">
      <c r="A2689" s="2" t="s">
        <v>5376</v>
      </c>
      <c r="B2689" s="2" t="s">
        <v>5377</v>
      </c>
      <c r="C2689" s="2" t="s">
        <v>5</v>
      </c>
    </row>
    <row r="2690" spans="1:3" x14ac:dyDescent="0.25">
      <c r="A2690" s="2" t="s">
        <v>5378</v>
      </c>
      <c r="B2690" s="2" t="s">
        <v>5379</v>
      </c>
      <c r="C2690" s="2" t="s">
        <v>5</v>
      </c>
    </row>
    <row r="2691" spans="1:3" x14ac:dyDescent="0.25">
      <c r="A2691" s="2" t="s">
        <v>5380</v>
      </c>
      <c r="B2691" s="2" t="s">
        <v>5381</v>
      </c>
      <c r="C2691" s="2" t="s">
        <v>5</v>
      </c>
    </row>
    <row r="2692" spans="1:3" x14ac:dyDescent="0.25">
      <c r="A2692" s="2" t="s">
        <v>5382</v>
      </c>
      <c r="B2692" s="2" t="s">
        <v>5383</v>
      </c>
      <c r="C2692" s="2" t="s">
        <v>5</v>
      </c>
    </row>
    <row r="2693" spans="1:3" x14ac:dyDescent="0.25">
      <c r="A2693" s="2" t="s">
        <v>5384</v>
      </c>
      <c r="B2693" s="2" t="s">
        <v>5385</v>
      </c>
      <c r="C2693" s="2" t="s">
        <v>5</v>
      </c>
    </row>
    <row r="2694" spans="1:3" x14ac:dyDescent="0.25">
      <c r="A2694" s="2" t="s">
        <v>5386</v>
      </c>
      <c r="B2694" s="2" t="s">
        <v>5387</v>
      </c>
      <c r="C2694" s="2" t="s">
        <v>5</v>
      </c>
    </row>
    <row r="2695" spans="1:3" x14ac:dyDescent="0.25">
      <c r="A2695" s="2" t="s">
        <v>5388</v>
      </c>
      <c r="B2695" s="2" t="s">
        <v>5389</v>
      </c>
      <c r="C2695" s="2" t="s">
        <v>5</v>
      </c>
    </row>
    <row r="2696" spans="1:3" x14ac:dyDescent="0.25">
      <c r="A2696" s="2" t="s">
        <v>5390</v>
      </c>
      <c r="B2696" s="2" t="s">
        <v>5391</v>
      </c>
      <c r="C2696" s="2" t="s">
        <v>5</v>
      </c>
    </row>
    <row r="2697" spans="1:3" x14ac:dyDescent="0.25">
      <c r="A2697" s="2" t="s">
        <v>5392</v>
      </c>
      <c r="B2697" s="2" t="s">
        <v>5393</v>
      </c>
      <c r="C2697" s="2" t="s">
        <v>5</v>
      </c>
    </row>
    <row r="2698" spans="1:3" x14ac:dyDescent="0.25">
      <c r="A2698" s="2" t="s">
        <v>5394</v>
      </c>
      <c r="B2698" s="2" t="s">
        <v>5395</v>
      </c>
      <c r="C2698" s="2" t="s">
        <v>5</v>
      </c>
    </row>
    <row r="2699" spans="1:3" x14ac:dyDescent="0.25">
      <c r="A2699" s="2" t="s">
        <v>5396</v>
      </c>
      <c r="B2699" s="2" t="s">
        <v>5397</v>
      </c>
      <c r="C2699" s="2" t="s">
        <v>5</v>
      </c>
    </row>
    <row r="2700" spans="1:3" x14ac:dyDescent="0.25">
      <c r="A2700" s="2" t="s">
        <v>5398</v>
      </c>
      <c r="B2700" s="2" t="s">
        <v>5399</v>
      </c>
      <c r="C2700" s="2" t="s">
        <v>5</v>
      </c>
    </row>
    <row r="2701" spans="1:3" x14ac:dyDescent="0.25">
      <c r="A2701" s="2" t="s">
        <v>5400</v>
      </c>
      <c r="B2701" s="2" t="s">
        <v>5401</v>
      </c>
      <c r="C2701" s="2" t="s">
        <v>5</v>
      </c>
    </row>
    <row r="2702" spans="1:3" x14ac:dyDescent="0.25">
      <c r="A2702" s="2" t="s">
        <v>5402</v>
      </c>
      <c r="B2702" s="2" t="s">
        <v>5403</v>
      </c>
      <c r="C2702" s="2" t="s">
        <v>5</v>
      </c>
    </row>
    <row r="2703" spans="1:3" x14ac:dyDescent="0.25">
      <c r="A2703" s="2" t="s">
        <v>5404</v>
      </c>
      <c r="B2703" s="2" t="s">
        <v>5405</v>
      </c>
      <c r="C2703" s="2" t="s">
        <v>5</v>
      </c>
    </row>
    <row r="2704" spans="1:3" x14ac:dyDescent="0.25">
      <c r="A2704" s="2" t="s">
        <v>5406</v>
      </c>
      <c r="B2704" s="2" t="s">
        <v>5407</v>
      </c>
      <c r="C2704" s="2" t="s">
        <v>5</v>
      </c>
    </row>
    <row r="2705" spans="1:3" x14ac:dyDescent="0.25">
      <c r="A2705" s="2" t="s">
        <v>5408</v>
      </c>
      <c r="B2705" s="2" t="s">
        <v>5409</v>
      </c>
      <c r="C2705" s="2" t="s">
        <v>5</v>
      </c>
    </row>
    <row r="2706" spans="1:3" x14ac:dyDescent="0.25">
      <c r="A2706" s="2" t="s">
        <v>5410</v>
      </c>
      <c r="B2706" s="2" t="s">
        <v>5411</v>
      </c>
      <c r="C2706" s="2" t="s">
        <v>5</v>
      </c>
    </row>
    <row r="2707" spans="1:3" x14ac:dyDescent="0.25">
      <c r="A2707" s="2" t="s">
        <v>5412</v>
      </c>
      <c r="B2707" s="2" t="s">
        <v>5413</v>
      </c>
      <c r="C2707" s="2" t="s">
        <v>5</v>
      </c>
    </row>
    <row r="2708" spans="1:3" x14ac:dyDescent="0.25">
      <c r="A2708" s="2" t="s">
        <v>5414</v>
      </c>
      <c r="B2708" s="2" t="s">
        <v>5415</v>
      </c>
      <c r="C2708" s="2" t="s">
        <v>5</v>
      </c>
    </row>
    <row r="2709" spans="1:3" x14ac:dyDescent="0.25">
      <c r="A2709" s="2" t="s">
        <v>5416</v>
      </c>
      <c r="B2709" s="2" t="s">
        <v>5417</v>
      </c>
      <c r="C2709" s="2" t="s">
        <v>5</v>
      </c>
    </row>
    <row r="2710" spans="1:3" x14ac:dyDescent="0.25">
      <c r="A2710" s="2" t="s">
        <v>5418</v>
      </c>
      <c r="B2710" s="2" t="s">
        <v>5419</v>
      </c>
      <c r="C2710" s="2" t="s">
        <v>5</v>
      </c>
    </row>
    <row r="2711" spans="1:3" x14ac:dyDescent="0.25">
      <c r="A2711" s="2" t="s">
        <v>5420</v>
      </c>
      <c r="B2711" s="2" t="s">
        <v>5421</v>
      </c>
      <c r="C2711" s="2" t="s">
        <v>5</v>
      </c>
    </row>
    <row r="2712" spans="1:3" x14ac:dyDescent="0.25">
      <c r="A2712" s="2" t="s">
        <v>5422</v>
      </c>
      <c r="B2712" s="2" t="s">
        <v>5423</v>
      </c>
      <c r="C2712" s="2" t="s">
        <v>5</v>
      </c>
    </row>
    <row r="2713" spans="1:3" x14ac:dyDescent="0.25">
      <c r="A2713" s="2" t="s">
        <v>5424</v>
      </c>
      <c r="B2713" s="2" t="s">
        <v>5425</v>
      </c>
      <c r="C2713" s="2" t="s">
        <v>5</v>
      </c>
    </row>
    <row r="2714" spans="1:3" x14ac:dyDescent="0.25">
      <c r="A2714" s="2" t="s">
        <v>5426</v>
      </c>
      <c r="B2714" s="2" t="s">
        <v>5427</v>
      </c>
      <c r="C2714" s="2" t="s">
        <v>5</v>
      </c>
    </row>
    <row r="2715" spans="1:3" x14ac:dyDescent="0.25">
      <c r="A2715" s="2" t="s">
        <v>5428</v>
      </c>
      <c r="B2715" s="2" t="s">
        <v>5429</v>
      </c>
      <c r="C2715" s="2" t="s">
        <v>5</v>
      </c>
    </row>
    <row r="2716" spans="1:3" x14ac:dyDescent="0.25">
      <c r="A2716" s="2" t="s">
        <v>5430</v>
      </c>
      <c r="B2716" s="2" t="s">
        <v>5431</v>
      </c>
      <c r="C2716" s="2" t="s">
        <v>5</v>
      </c>
    </row>
    <row r="2717" spans="1:3" x14ac:dyDescent="0.25">
      <c r="A2717" s="2" t="s">
        <v>5432</v>
      </c>
      <c r="B2717" s="2" t="s">
        <v>5433</v>
      </c>
      <c r="C2717" s="2" t="s">
        <v>5</v>
      </c>
    </row>
    <row r="2718" spans="1:3" x14ac:dyDescent="0.25">
      <c r="A2718" s="2" t="s">
        <v>5434</v>
      </c>
      <c r="B2718" s="2" t="s">
        <v>5435</v>
      </c>
      <c r="C2718" s="2" t="s">
        <v>5</v>
      </c>
    </row>
    <row r="2719" spans="1:3" x14ac:dyDescent="0.25">
      <c r="A2719" s="2" t="s">
        <v>5436</v>
      </c>
      <c r="B2719" s="2" t="s">
        <v>5437</v>
      </c>
      <c r="C2719" s="2" t="s">
        <v>5</v>
      </c>
    </row>
    <row r="2720" spans="1:3" x14ac:dyDescent="0.25">
      <c r="A2720" s="2" t="s">
        <v>5438</v>
      </c>
      <c r="B2720" s="2" t="s">
        <v>5439</v>
      </c>
      <c r="C2720" s="2" t="s">
        <v>5</v>
      </c>
    </row>
    <row r="2721" spans="1:3" x14ac:dyDescent="0.25">
      <c r="A2721" s="2" t="s">
        <v>5440</v>
      </c>
      <c r="B2721" s="2" t="s">
        <v>5441</v>
      </c>
      <c r="C2721" s="2" t="s">
        <v>5</v>
      </c>
    </row>
    <row r="2722" spans="1:3" x14ac:dyDescent="0.25">
      <c r="A2722" s="2" t="s">
        <v>5442</v>
      </c>
      <c r="B2722" s="2" t="s">
        <v>5443</v>
      </c>
      <c r="C2722" s="2" t="s">
        <v>5</v>
      </c>
    </row>
    <row r="2723" spans="1:3" x14ac:dyDescent="0.25">
      <c r="A2723" s="2" t="s">
        <v>5444</v>
      </c>
      <c r="B2723" s="2" t="s">
        <v>5445</v>
      </c>
      <c r="C2723" s="2" t="s">
        <v>5</v>
      </c>
    </row>
    <row r="2724" spans="1:3" x14ac:dyDescent="0.25">
      <c r="A2724" s="2" t="s">
        <v>5446</v>
      </c>
      <c r="B2724" s="2" t="s">
        <v>5447</v>
      </c>
      <c r="C2724" s="2" t="s">
        <v>5</v>
      </c>
    </row>
    <row r="2725" spans="1:3" x14ac:dyDescent="0.25">
      <c r="A2725" s="2" t="s">
        <v>5448</v>
      </c>
      <c r="B2725" s="2" t="s">
        <v>5449</v>
      </c>
      <c r="C2725" s="2" t="s">
        <v>5</v>
      </c>
    </row>
    <row r="2726" spans="1:3" x14ac:dyDescent="0.25">
      <c r="A2726" s="2" t="s">
        <v>5450</v>
      </c>
      <c r="B2726" s="2" t="s">
        <v>5451</v>
      </c>
      <c r="C2726" s="2" t="s">
        <v>5</v>
      </c>
    </row>
    <row r="2727" spans="1:3" x14ac:dyDescent="0.25">
      <c r="A2727" s="2" t="s">
        <v>5452</v>
      </c>
      <c r="B2727" s="2" t="s">
        <v>5453</v>
      </c>
      <c r="C2727" s="2" t="s">
        <v>5</v>
      </c>
    </row>
    <row r="2728" spans="1:3" x14ac:dyDescent="0.25">
      <c r="A2728" s="2" t="s">
        <v>5454</v>
      </c>
      <c r="B2728" s="2" t="s">
        <v>5455</v>
      </c>
      <c r="C2728" s="2" t="s">
        <v>5</v>
      </c>
    </row>
    <row r="2729" spans="1:3" x14ac:dyDescent="0.25">
      <c r="A2729" s="2" t="s">
        <v>5456</v>
      </c>
      <c r="B2729" s="2" t="s">
        <v>5457</v>
      </c>
      <c r="C2729" s="2" t="s">
        <v>5</v>
      </c>
    </row>
    <row r="2730" spans="1:3" x14ac:dyDescent="0.25">
      <c r="A2730" s="2" t="s">
        <v>5458</v>
      </c>
      <c r="B2730" s="2" t="s">
        <v>5459</v>
      </c>
      <c r="C2730" s="2" t="s">
        <v>5</v>
      </c>
    </row>
    <row r="2731" spans="1:3" x14ac:dyDescent="0.25">
      <c r="A2731" s="2" t="s">
        <v>5460</v>
      </c>
      <c r="B2731" s="2" t="s">
        <v>5461</v>
      </c>
      <c r="C2731" s="2" t="s">
        <v>5</v>
      </c>
    </row>
    <row r="2732" spans="1:3" x14ac:dyDescent="0.25">
      <c r="A2732" s="2" t="s">
        <v>5462</v>
      </c>
      <c r="B2732" s="2" t="s">
        <v>5463</v>
      </c>
      <c r="C2732" s="2" t="s">
        <v>5</v>
      </c>
    </row>
    <row r="2733" spans="1:3" x14ac:dyDescent="0.25">
      <c r="A2733" s="2" t="s">
        <v>5464</v>
      </c>
      <c r="B2733" s="2" t="s">
        <v>5465</v>
      </c>
      <c r="C2733" s="2" t="s">
        <v>5</v>
      </c>
    </row>
    <row r="2734" spans="1:3" x14ac:dyDescent="0.25">
      <c r="A2734" s="2" t="s">
        <v>5466</v>
      </c>
      <c r="B2734" s="2" t="s">
        <v>5467</v>
      </c>
      <c r="C2734" s="2" t="s">
        <v>5</v>
      </c>
    </row>
    <row r="2735" spans="1:3" x14ac:dyDescent="0.25">
      <c r="A2735" s="2" t="s">
        <v>5468</v>
      </c>
      <c r="B2735" s="2" t="s">
        <v>5469</v>
      </c>
      <c r="C2735" s="2" t="s">
        <v>5</v>
      </c>
    </row>
    <row r="2736" spans="1:3" x14ac:dyDescent="0.25">
      <c r="A2736" s="2" t="s">
        <v>5470</v>
      </c>
      <c r="B2736" s="2" t="s">
        <v>5471</v>
      </c>
      <c r="C2736" s="2" t="s">
        <v>5</v>
      </c>
    </row>
    <row r="2737" spans="1:3" x14ac:dyDescent="0.25">
      <c r="A2737" s="2" t="s">
        <v>5472</v>
      </c>
      <c r="B2737" s="2" t="s">
        <v>5473</v>
      </c>
      <c r="C2737" s="2" t="s">
        <v>5</v>
      </c>
    </row>
    <row r="2738" spans="1:3" x14ac:dyDescent="0.25">
      <c r="A2738" s="2" t="s">
        <v>5474</v>
      </c>
      <c r="B2738" s="2" t="s">
        <v>5475</v>
      </c>
      <c r="C2738" s="2" t="s">
        <v>5</v>
      </c>
    </row>
    <row r="2739" spans="1:3" x14ac:dyDescent="0.25">
      <c r="A2739" s="2" t="s">
        <v>5476</v>
      </c>
      <c r="B2739" s="2" t="s">
        <v>5477</v>
      </c>
      <c r="C2739" s="2" t="s">
        <v>5</v>
      </c>
    </row>
    <row r="2740" spans="1:3" x14ac:dyDescent="0.25">
      <c r="A2740" s="2" t="s">
        <v>5478</v>
      </c>
      <c r="B2740" s="2" t="s">
        <v>5479</v>
      </c>
      <c r="C2740" s="2" t="s">
        <v>5</v>
      </c>
    </row>
    <row r="2741" spans="1:3" x14ac:dyDescent="0.25">
      <c r="A2741" s="2" t="s">
        <v>5480</v>
      </c>
      <c r="B2741" s="2" t="s">
        <v>5481</v>
      </c>
      <c r="C2741" s="2" t="s">
        <v>5</v>
      </c>
    </row>
    <row r="2742" spans="1:3" x14ac:dyDescent="0.25">
      <c r="A2742" s="2" t="s">
        <v>5482</v>
      </c>
      <c r="B2742" s="2" t="s">
        <v>5483</v>
      </c>
      <c r="C2742" s="2" t="s">
        <v>5</v>
      </c>
    </row>
    <row r="2743" spans="1:3" x14ac:dyDescent="0.25">
      <c r="A2743" s="2" t="s">
        <v>5484</v>
      </c>
      <c r="B2743" s="2" t="s">
        <v>5485</v>
      </c>
      <c r="C2743" s="2" t="s">
        <v>5</v>
      </c>
    </row>
    <row r="2744" spans="1:3" x14ac:dyDescent="0.25">
      <c r="A2744" s="2" t="s">
        <v>5486</v>
      </c>
      <c r="B2744" s="2" t="s">
        <v>5487</v>
      </c>
      <c r="C2744" s="2" t="s">
        <v>5</v>
      </c>
    </row>
    <row r="2745" spans="1:3" x14ac:dyDescent="0.25">
      <c r="A2745" s="2" t="s">
        <v>5488</v>
      </c>
      <c r="B2745" s="2" t="s">
        <v>5489</v>
      </c>
      <c r="C2745" s="2" t="s">
        <v>5</v>
      </c>
    </row>
    <row r="2746" spans="1:3" x14ac:dyDescent="0.25">
      <c r="A2746" s="2" t="s">
        <v>5490</v>
      </c>
      <c r="B2746" s="2" t="s">
        <v>5491</v>
      </c>
      <c r="C2746" s="2" t="s">
        <v>5</v>
      </c>
    </row>
    <row r="2747" spans="1:3" x14ac:dyDescent="0.25">
      <c r="A2747" s="2" t="s">
        <v>5492</v>
      </c>
      <c r="B2747" s="2" t="s">
        <v>5493</v>
      </c>
      <c r="C2747" s="2" t="s">
        <v>5</v>
      </c>
    </row>
    <row r="2748" spans="1:3" x14ac:dyDescent="0.25">
      <c r="A2748" s="2" t="s">
        <v>5494</v>
      </c>
      <c r="B2748" s="2" t="s">
        <v>5495</v>
      </c>
      <c r="C2748" s="2" t="s">
        <v>5</v>
      </c>
    </row>
    <row r="2749" spans="1:3" x14ac:dyDescent="0.25">
      <c r="A2749" s="2" t="s">
        <v>5496</v>
      </c>
      <c r="B2749" s="2" t="s">
        <v>5497</v>
      </c>
      <c r="C2749" s="2" t="s">
        <v>5</v>
      </c>
    </row>
    <row r="2750" spans="1:3" x14ac:dyDescent="0.25">
      <c r="A2750" s="2" t="s">
        <v>5498</v>
      </c>
      <c r="B2750" s="2" t="s">
        <v>5499</v>
      </c>
      <c r="C2750" s="2" t="s">
        <v>5</v>
      </c>
    </row>
    <row r="2751" spans="1:3" x14ac:dyDescent="0.25">
      <c r="A2751" s="2" t="s">
        <v>5500</v>
      </c>
      <c r="B2751" s="2" t="s">
        <v>5501</v>
      </c>
      <c r="C2751" s="2" t="s">
        <v>5</v>
      </c>
    </row>
    <row r="2752" spans="1:3" x14ac:dyDescent="0.25">
      <c r="A2752" s="2" t="s">
        <v>5502</v>
      </c>
      <c r="B2752" s="2" t="s">
        <v>5503</v>
      </c>
      <c r="C2752" s="2" t="s">
        <v>5</v>
      </c>
    </row>
    <row r="2753" spans="1:3" x14ac:dyDescent="0.25">
      <c r="A2753" s="2" t="s">
        <v>5504</v>
      </c>
      <c r="B2753" s="2" t="s">
        <v>5505</v>
      </c>
      <c r="C2753" s="2" t="s">
        <v>5</v>
      </c>
    </row>
    <row r="2754" spans="1:3" x14ac:dyDescent="0.25">
      <c r="A2754" s="2" t="s">
        <v>5506</v>
      </c>
      <c r="B2754" s="2" t="s">
        <v>5507</v>
      </c>
      <c r="C2754" s="2" t="s">
        <v>5</v>
      </c>
    </row>
    <row r="2755" spans="1:3" x14ac:dyDescent="0.25">
      <c r="A2755" s="2" t="s">
        <v>5508</v>
      </c>
      <c r="B2755" s="2" t="s">
        <v>5509</v>
      </c>
      <c r="C2755" s="2" t="s">
        <v>5</v>
      </c>
    </row>
    <row r="2756" spans="1:3" x14ac:dyDescent="0.25">
      <c r="A2756" s="2" t="s">
        <v>5510</v>
      </c>
      <c r="B2756" s="2" t="s">
        <v>5511</v>
      </c>
      <c r="C2756" s="2" t="s">
        <v>5</v>
      </c>
    </row>
    <row r="2757" spans="1:3" x14ac:dyDescent="0.25">
      <c r="A2757" s="2" t="s">
        <v>5512</v>
      </c>
      <c r="B2757" s="2" t="s">
        <v>5513</v>
      </c>
      <c r="C2757" s="2" t="s">
        <v>5</v>
      </c>
    </row>
    <row r="2758" spans="1:3" x14ac:dyDescent="0.25">
      <c r="A2758" s="2" t="s">
        <v>5514</v>
      </c>
      <c r="B2758" s="2" t="s">
        <v>5515</v>
      </c>
      <c r="C2758" s="2" t="s">
        <v>5</v>
      </c>
    </row>
    <row r="2759" spans="1:3" x14ac:dyDescent="0.25">
      <c r="A2759" s="2" t="s">
        <v>5516</v>
      </c>
      <c r="B2759" s="2" t="s">
        <v>5517</v>
      </c>
      <c r="C2759" s="2" t="s">
        <v>5</v>
      </c>
    </row>
    <row r="2760" spans="1:3" x14ac:dyDescent="0.25">
      <c r="A2760" s="2" t="s">
        <v>5518</v>
      </c>
      <c r="B2760" s="2" t="s">
        <v>5519</v>
      </c>
      <c r="C2760" s="2" t="s">
        <v>5</v>
      </c>
    </row>
    <row r="2761" spans="1:3" x14ac:dyDescent="0.25">
      <c r="A2761" s="2" t="s">
        <v>5520</v>
      </c>
      <c r="B2761" s="2" t="s">
        <v>5521</v>
      </c>
      <c r="C2761" s="2" t="s">
        <v>5</v>
      </c>
    </row>
    <row r="2762" spans="1:3" x14ac:dyDescent="0.25">
      <c r="A2762" s="2" t="s">
        <v>5522</v>
      </c>
      <c r="B2762" s="2" t="s">
        <v>5523</v>
      </c>
      <c r="C2762" s="2" t="s">
        <v>5</v>
      </c>
    </row>
    <row r="2763" spans="1:3" x14ac:dyDescent="0.25">
      <c r="A2763" s="2" t="s">
        <v>5524</v>
      </c>
      <c r="B2763" s="2" t="s">
        <v>5525</v>
      </c>
      <c r="C2763" s="2" t="s">
        <v>5</v>
      </c>
    </row>
    <row r="2764" spans="1:3" x14ac:dyDescent="0.25">
      <c r="A2764" s="2" t="s">
        <v>5526</v>
      </c>
      <c r="B2764" s="2" t="s">
        <v>5527</v>
      </c>
      <c r="C2764" s="2" t="s">
        <v>5</v>
      </c>
    </row>
    <row r="2765" spans="1:3" x14ac:dyDescent="0.25">
      <c r="A2765" s="2" t="s">
        <v>5528</v>
      </c>
      <c r="B2765" s="2" t="s">
        <v>5529</v>
      </c>
      <c r="C2765" s="2" t="s">
        <v>5</v>
      </c>
    </row>
    <row r="2766" spans="1:3" x14ac:dyDescent="0.25">
      <c r="A2766" s="2" t="s">
        <v>5530</v>
      </c>
      <c r="B2766" s="2" t="s">
        <v>5531</v>
      </c>
      <c r="C2766" s="2" t="s">
        <v>5</v>
      </c>
    </row>
    <row r="2767" spans="1:3" x14ac:dyDescent="0.25">
      <c r="A2767" s="2" t="s">
        <v>5532</v>
      </c>
      <c r="B2767" s="2" t="s">
        <v>5533</v>
      </c>
      <c r="C2767" s="2" t="s">
        <v>5</v>
      </c>
    </row>
    <row r="2768" spans="1:3" x14ac:dyDescent="0.25">
      <c r="A2768" s="2" t="s">
        <v>5534</v>
      </c>
      <c r="B2768" s="2" t="s">
        <v>5535</v>
      </c>
      <c r="C2768" s="2" t="s">
        <v>5</v>
      </c>
    </row>
    <row r="2769" spans="1:3" x14ac:dyDescent="0.25">
      <c r="A2769" s="2" t="s">
        <v>5536</v>
      </c>
      <c r="B2769" s="2" t="s">
        <v>5537</v>
      </c>
      <c r="C2769" s="2" t="s">
        <v>5</v>
      </c>
    </row>
    <row r="2770" spans="1:3" x14ac:dyDescent="0.25">
      <c r="A2770" s="2" t="s">
        <v>5538</v>
      </c>
      <c r="B2770" s="2" t="s">
        <v>5539</v>
      </c>
      <c r="C2770" s="2" t="s">
        <v>5</v>
      </c>
    </row>
    <row r="2771" spans="1:3" x14ac:dyDescent="0.25">
      <c r="A2771" s="2" t="s">
        <v>5540</v>
      </c>
      <c r="B2771" s="2" t="s">
        <v>5541</v>
      </c>
      <c r="C2771" s="2" t="s">
        <v>5</v>
      </c>
    </row>
    <row r="2772" spans="1:3" x14ac:dyDescent="0.25">
      <c r="A2772" s="2" t="s">
        <v>5542</v>
      </c>
      <c r="B2772" s="2" t="s">
        <v>5543</v>
      </c>
      <c r="C2772" s="2" t="s">
        <v>5</v>
      </c>
    </row>
    <row r="2773" spans="1:3" x14ac:dyDescent="0.25">
      <c r="A2773" s="2" t="s">
        <v>5544</v>
      </c>
      <c r="B2773" s="2" t="s">
        <v>5545</v>
      </c>
      <c r="C2773" s="2" t="s">
        <v>5</v>
      </c>
    </row>
    <row r="2774" spans="1:3" x14ac:dyDescent="0.25">
      <c r="A2774" s="2" t="s">
        <v>5546</v>
      </c>
      <c r="B2774" s="2" t="s">
        <v>5547</v>
      </c>
      <c r="C2774" s="2" t="s">
        <v>5</v>
      </c>
    </row>
    <row r="2775" spans="1:3" x14ac:dyDescent="0.25">
      <c r="A2775" s="2" t="s">
        <v>5548</v>
      </c>
      <c r="B2775" s="2" t="s">
        <v>5549</v>
      </c>
      <c r="C2775" s="2" t="s">
        <v>5</v>
      </c>
    </row>
    <row r="2776" spans="1:3" x14ac:dyDescent="0.25">
      <c r="A2776" s="2" t="s">
        <v>5550</v>
      </c>
      <c r="B2776" s="2" t="s">
        <v>5551</v>
      </c>
      <c r="C2776" s="2" t="s">
        <v>5</v>
      </c>
    </row>
    <row r="2777" spans="1:3" x14ac:dyDescent="0.25">
      <c r="A2777" s="2" t="s">
        <v>5552</v>
      </c>
      <c r="B2777" s="2" t="s">
        <v>5553</v>
      </c>
      <c r="C2777" s="2" t="s">
        <v>5</v>
      </c>
    </row>
    <row r="2778" spans="1:3" x14ac:dyDescent="0.25">
      <c r="A2778" s="2" t="s">
        <v>5554</v>
      </c>
      <c r="B2778" s="2" t="s">
        <v>5555</v>
      </c>
      <c r="C2778" s="2" t="s">
        <v>5</v>
      </c>
    </row>
    <row r="2779" spans="1:3" x14ac:dyDescent="0.25">
      <c r="A2779" s="2" t="s">
        <v>5556</v>
      </c>
      <c r="B2779" s="2" t="s">
        <v>5557</v>
      </c>
      <c r="C2779" s="2" t="s">
        <v>5</v>
      </c>
    </row>
    <row r="2780" spans="1:3" x14ac:dyDescent="0.25">
      <c r="A2780" s="2" t="s">
        <v>5558</v>
      </c>
      <c r="B2780" s="2" t="s">
        <v>5559</v>
      </c>
      <c r="C2780" s="2" t="s">
        <v>5</v>
      </c>
    </row>
    <row r="2781" spans="1:3" x14ac:dyDescent="0.25">
      <c r="A2781" s="2" t="s">
        <v>5560</v>
      </c>
      <c r="B2781" s="2" t="s">
        <v>5561</v>
      </c>
      <c r="C2781" s="2" t="s">
        <v>5</v>
      </c>
    </row>
    <row r="2782" spans="1:3" x14ac:dyDescent="0.25">
      <c r="A2782" s="2" t="s">
        <v>5562</v>
      </c>
      <c r="B2782" s="2" t="s">
        <v>5563</v>
      </c>
      <c r="C2782" s="2" t="s">
        <v>5</v>
      </c>
    </row>
    <row r="2783" spans="1:3" x14ac:dyDescent="0.25">
      <c r="A2783" s="2" t="s">
        <v>5564</v>
      </c>
      <c r="B2783" s="2" t="s">
        <v>5565</v>
      </c>
      <c r="C2783" s="2" t="s">
        <v>5</v>
      </c>
    </row>
    <row r="2784" spans="1:3" x14ac:dyDescent="0.25">
      <c r="A2784" s="2" t="s">
        <v>5566</v>
      </c>
      <c r="B2784" s="2" t="s">
        <v>5567</v>
      </c>
      <c r="C2784" s="2" t="s">
        <v>5</v>
      </c>
    </row>
    <row r="2785" spans="1:3" x14ac:dyDescent="0.25">
      <c r="A2785" s="2" t="s">
        <v>5568</v>
      </c>
      <c r="B2785" s="2" t="s">
        <v>5569</v>
      </c>
      <c r="C2785" s="2" t="s">
        <v>5</v>
      </c>
    </row>
    <row r="2786" spans="1:3" x14ac:dyDescent="0.25">
      <c r="A2786" s="2" t="s">
        <v>5570</v>
      </c>
      <c r="B2786" s="2" t="s">
        <v>5571</v>
      </c>
      <c r="C2786" s="2" t="s">
        <v>5</v>
      </c>
    </row>
    <row r="2787" spans="1:3" x14ac:dyDescent="0.25">
      <c r="A2787" s="2" t="s">
        <v>5572</v>
      </c>
      <c r="B2787" s="2" t="s">
        <v>5573</v>
      </c>
      <c r="C2787" s="2" t="s">
        <v>5</v>
      </c>
    </row>
    <row r="2788" spans="1:3" x14ac:dyDescent="0.25">
      <c r="A2788" s="2" t="s">
        <v>5574</v>
      </c>
      <c r="B2788" s="2" t="s">
        <v>5575</v>
      </c>
      <c r="C2788" s="2" t="s">
        <v>5</v>
      </c>
    </row>
    <row r="2789" spans="1:3" x14ac:dyDescent="0.25">
      <c r="A2789" s="2" t="s">
        <v>5576</v>
      </c>
      <c r="B2789" s="2" t="s">
        <v>5577</v>
      </c>
      <c r="C2789" s="2" t="s">
        <v>5</v>
      </c>
    </row>
    <row r="2790" spans="1:3" x14ac:dyDescent="0.25">
      <c r="A2790" s="2" t="s">
        <v>5578</v>
      </c>
      <c r="B2790" s="2" t="s">
        <v>5579</v>
      </c>
      <c r="C2790" s="2" t="s">
        <v>5</v>
      </c>
    </row>
    <row r="2791" spans="1:3" x14ac:dyDescent="0.25">
      <c r="A2791" s="2" t="s">
        <v>5580</v>
      </c>
      <c r="B2791" s="2" t="s">
        <v>5581</v>
      </c>
      <c r="C2791" s="2" t="s">
        <v>5</v>
      </c>
    </row>
    <row r="2792" spans="1:3" x14ac:dyDescent="0.25">
      <c r="A2792" s="2" t="s">
        <v>5582</v>
      </c>
      <c r="B2792" s="2" t="s">
        <v>5583</v>
      </c>
      <c r="C2792" s="2" t="s">
        <v>5</v>
      </c>
    </row>
    <row r="2793" spans="1:3" x14ac:dyDescent="0.25">
      <c r="A2793" s="2" t="s">
        <v>5584</v>
      </c>
      <c r="B2793" s="2" t="s">
        <v>5585</v>
      </c>
      <c r="C2793" s="2" t="s">
        <v>5</v>
      </c>
    </row>
    <row r="2794" spans="1:3" x14ac:dyDescent="0.25">
      <c r="A2794" s="2" t="s">
        <v>5586</v>
      </c>
      <c r="B2794" s="2" t="s">
        <v>5587</v>
      </c>
      <c r="C2794" s="2" t="s">
        <v>5</v>
      </c>
    </row>
    <row r="2795" spans="1:3" x14ac:dyDescent="0.25">
      <c r="A2795" s="2" t="s">
        <v>5588</v>
      </c>
      <c r="B2795" s="2" t="s">
        <v>5589</v>
      </c>
      <c r="C2795" s="2" t="s">
        <v>5</v>
      </c>
    </row>
    <row r="2796" spans="1:3" x14ac:dyDescent="0.25">
      <c r="A2796" s="2" t="s">
        <v>5590</v>
      </c>
      <c r="B2796" s="2" t="s">
        <v>5591</v>
      </c>
      <c r="C2796" s="2" t="s">
        <v>5</v>
      </c>
    </row>
    <row r="2797" spans="1:3" x14ac:dyDescent="0.25">
      <c r="A2797" s="2" t="s">
        <v>5592</v>
      </c>
      <c r="B2797" s="2" t="s">
        <v>5593</v>
      </c>
      <c r="C2797" s="2" t="s">
        <v>5</v>
      </c>
    </row>
    <row r="2798" spans="1:3" x14ac:dyDescent="0.25">
      <c r="A2798" s="2" t="s">
        <v>5594</v>
      </c>
      <c r="B2798" s="2" t="s">
        <v>5595</v>
      </c>
      <c r="C2798" s="2" t="s">
        <v>5</v>
      </c>
    </row>
    <row r="2799" spans="1:3" x14ac:dyDescent="0.25">
      <c r="A2799" s="2" t="s">
        <v>5596</v>
      </c>
      <c r="B2799" s="2" t="s">
        <v>5597</v>
      </c>
      <c r="C2799" s="2" t="s">
        <v>5</v>
      </c>
    </row>
    <row r="2800" spans="1:3" x14ac:dyDescent="0.25">
      <c r="A2800" s="2" t="s">
        <v>5598</v>
      </c>
      <c r="B2800" s="2" t="s">
        <v>5599</v>
      </c>
      <c r="C2800" s="2" t="s">
        <v>5</v>
      </c>
    </row>
    <row r="2801" spans="1:3" x14ac:dyDescent="0.25">
      <c r="A2801" s="2" t="s">
        <v>5600</v>
      </c>
      <c r="B2801" s="2" t="s">
        <v>5601</v>
      </c>
      <c r="C2801" s="2" t="s">
        <v>5</v>
      </c>
    </row>
    <row r="2802" spans="1:3" x14ac:dyDescent="0.25">
      <c r="A2802" s="2" t="s">
        <v>5602</v>
      </c>
      <c r="B2802" s="2" t="s">
        <v>5603</v>
      </c>
      <c r="C2802" s="2" t="s">
        <v>5</v>
      </c>
    </row>
    <row r="2803" spans="1:3" x14ac:dyDescent="0.25">
      <c r="A2803" s="2" t="s">
        <v>5604</v>
      </c>
      <c r="B2803" s="2" t="s">
        <v>5605</v>
      </c>
      <c r="C2803" s="2" t="s">
        <v>5</v>
      </c>
    </row>
    <row r="2804" spans="1:3" x14ac:dyDescent="0.25">
      <c r="A2804" s="2" t="s">
        <v>5606</v>
      </c>
      <c r="B2804" s="2" t="s">
        <v>5607</v>
      </c>
      <c r="C2804" s="2" t="s">
        <v>5</v>
      </c>
    </row>
    <row r="2805" spans="1:3" x14ac:dyDescent="0.25">
      <c r="A2805" s="2" t="s">
        <v>5608</v>
      </c>
      <c r="B2805" s="2" t="s">
        <v>5609</v>
      </c>
      <c r="C2805" s="2" t="s">
        <v>5</v>
      </c>
    </row>
    <row r="2806" spans="1:3" x14ac:dyDescent="0.25">
      <c r="A2806" s="2" t="s">
        <v>5610</v>
      </c>
      <c r="B2806" s="2" t="s">
        <v>5611</v>
      </c>
      <c r="C2806" s="2" t="s">
        <v>5</v>
      </c>
    </row>
    <row r="2807" spans="1:3" x14ac:dyDescent="0.25">
      <c r="A2807" s="2" t="s">
        <v>5612</v>
      </c>
      <c r="B2807" s="2" t="s">
        <v>5613</v>
      </c>
      <c r="C2807" s="2" t="s">
        <v>5</v>
      </c>
    </row>
    <row r="2808" spans="1:3" x14ac:dyDescent="0.25">
      <c r="A2808" s="2" t="s">
        <v>5614</v>
      </c>
      <c r="B2808" s="2" t="s">
        <v>5615</v>
      </c>
      <c r="C2808" s="2" t="s">
        <v>5</v>
      </c>
    </row>
    <row r="2809" spans="1:3" x14ac:dyDescent="0.25">
      <c r="A2809" s="2" t="s">
        <v>5616</v>
      </c>
      <c r="B2809" s="2" t="s">
        <v>5617</v>
      </c>
      <c r="C2809" s="2" t="s">
        <v>5</v>
      </c>
    </row>
    <row r="2810" spans="1:3" x14ac:dyDescent="0.25">
      <c r="A2810" s="2" t="s">
        <v>5618</v>
      </c>
      <c r="B2810" s="2" t="s">
        <v>5619</v>
      </c>
      <c r="C2810" s="2" t="s">
        <v>5</v>
      </c>
    </row>
    <row r="2811" spans="1:3" x14ac:dyDescent="0.25">
      <c r="A2811" s="2" t="s">
        <v>5620</v>
      </c>
      <c r="B2811" s="2" t="s">
        <v>5621</v>
      </c>
      <c r="C2811" s="2" t="s">
        <v>5</v>
      </c>
    </row>
    <row r="2812" spans="1:3" x14ac:dyDescent="0.25">
      <c r="A2812" s="2" t="s">
        <v>5622</v>
      </c>
      <c r="B2812" s="2" t="s">
        <v>5623</v>
      </c>
      <c r="C2812" s="2" t="s">
        <v>5</v>
      </c>
    </row>
    <row r="2813" spans="1:3" x14ac:dyDescent="0.25">
      <c r="A2813" s="2" t="s">
        <v>5624</v>
      </c>
      <c r="B2813" s="2" t="s">
        <v>5625</v>
      </c>
      <c r="C2813" s="2" t="s">
        <v>5</v>
      </c>
    </row>
    <row r="2814" spans="1:3" x14ac:dyDescent="0.25">
      <c r="A2814" s="2" t="s">
        <v>5626</v>
      </c>
      <c r="B2814" s="2" t="s">
        <v>5627</v>
      </c>
      <c r="C2814" s="2" t="s">
        <v>5</v>
      </c>
    </row>
    <row r="2815" spans="1:3" x14ac:dyDescent="0.25">
      <c r="A2815" s="2" t="s">
        <v>5628</v>
      </c>
      <c r="B2815" s="2" t="s">
        <v>5629</v>
      </c>
      <c r="C2815" s="2" t="s">
        <v>5</v>
      </c>
    </row>
    <row r="2816" spans="1:3" x14ac:dyDescent="0.25">
      <c r="A2816" s="2" t="s">
        <v>5630</v>
      </c>
      <c r="B2816" s="2" t="s">
        <v>5631</v>
      </c>
      <c r="C2816" s="2" t="s">
        <v>5</v>
      </c>
    </row>
    <row r="2817" spans="1:3" x14ac:dyDescent="0.25">
      <c r="A2817" s="2" t="s">
        <v>5632</v>
      </c>
      <c r="B2817" s="2" t="s">
        <v>5633</v>
      </c>
      <c r="C2817" s="2" t="s">
        <v>5</v>
      </c>
    </row>
    <row r="2818" spans="1:3" x14ac:dyDescent="0.25">
      <c r="A2818" s="2" t="s">
        <v>5634</v>
      </c>
      <c r="B2818" s="2" t="s">
        <v>5635</v>
      </c>
      <c r="C2818" s="2" t="s">
        <v>5</v>
      </c>
    </row>
    <row r="2819" spans="1:3" x14ac:dyDescent="0.25">
      <c r="A2819" s="2" t="s">
        <v>5636</v>
      </c>
      <c r="B2819" s="2" t="s">
        <v>5637</v>
      </c>
      <c r="C2819" s="2" t="s">
        <v>5</v>
      </c>
    </row>
    <row r="2820" spans="1:3" x14ac:dyDescent="0.25">
      <c r="A2820" s="2" t="s">
        <v>5638</v>
      </c>
      <c r="B2820" s="2" t="s">
        <v>5639</v>
      </c>
      <c r="C2820" s="2" t="s">
        <v>5</v>
      </c>
    </row>
    <row r="2821" spans="1:3" x14ac:dyDescent="0.25">
      <c r="A2821" s="2" t="s">
        <v>5640</v>
      </c>
      <c r="B2821" s="2" t="s">
        <v>5641</v>
      </c>
      <c r="C2821" s="2" t="s">
        <v>5</v>
      </c>
    </row>
    <row r="2822" spans="1:3" x14ac:dyDescent="0.25">
      <c r="A2822" s="2" t="s">
        <v>5642</v>
      </c>
      <c r="B2822" s="2" t="s">
        <v>5643</v>
      </c>
      <c r="C2822" s="2" t="s">
        <v>5</v>
      </c>
    </row>
    <row r="2823" spans="1:3" x14ac:dyDescent="0.25">
      <c r="A2823" s="2" t="s">
        <v>5644</v>
      </c>
      <c r="B2823" s="2" t="s">
        <v>5645</v>
      </c>
      <c r="C2823" s="2" t="s">
        <v>5</v>
      </c>
    </row>
    <row r="2824" spans="1:3" x14ac:dyDescent="0.25">
      <c r="A2824" s="2" t="s">
        <v>5646</v>
      </c>
      <c r="B2824" s="2" t="s">
        <v>5647</v>
      </c>
      <c r="C2824" s="2" t="s">
        <v>5</v>
      </c>
    </row>
    <row r="2825" spans="1:3" x14ac:dyDescent="0.25">
      <c r="A2825" s="2" t="s">
        <v>5648</v>
      </c>
      <c r="B2825" s="2" t="s">
        <v>5649</v>
      </c>
      <c r="C2825" s="2" t="s">
        <v>5</v>
      </c>
    </row>
    <row r="2826" spans="1:3" x14ac:dyDescent="0.25">
      <c r="A2826" s="2" t="s">
        <v>5650</v>
      </c>
      <c r="B2826" s="2" t="s">
        <v>5651</v>
      </c>
      <c r="C2826" s="2" t="s">
        <v>5</v>
      </c>
    </row>
    <row r="2827" spans="1:3" x14ac:dyDescent="0.25">
      <c r="A2827" s="2" t="s">
        <v>5652</v>
      </c>
      <c r="B2827" s="2" t="s">
        <v>5653</v>
      </c>
      <c r="C2827" s="2" t="s">
        <v>5</v>
      </c>
    </row>
    <row r="2828" spans="1:3" x14ac:dyDescent="0.25">
      <c r="A2828" s="2" t="s">
        <v>5654</v>
      </c>
      <c r="B2828" s="2" t="s">
        <v>5655</v>
      </c>
      <c r="C2828" s="2" t="s">
        <v>5</v>
      </c>
    </row>
    <row r="2829" spans="1:3" x14ac:dyDescent="0.25">
      <c r="A2829" s="2" t="s">
        <v>5656</v>
      </c>
      <c r="B2829" s="2" t="s">
        <v>5657</v>
      </c>
      <c r="C2829" s="2" t="s">
        <v>5</v>
      </c>
    </row>
    <row r="2830" spans="1:3" x14ac:dyDescent="0.25">
      <c r="A2830" s="2" t="s">
        <v>5658</v>
      </c>
      <c r="B2830" s="2" t="s">
        <v>5659</v>
      </c>
      <c r="C2830" s="2" t="s">
        <v>5</v>
      </c>
    </row>
    <row r="2831" spans="1:3" x14ac:dyDescent="0.25">
      <c r="A2831" s="2" t="s">
        <v>5660</v>
      </c>
      <c r="B2831" s="2" t="s">
        <v>5661</v>
      </c>
      <c r="C2831" s="2" t="s">
        <v>5</v>
      </c>
    </row>
    <row r="2832" spans="1:3" x14ac:dyDescent="0.25">
      <c r="A2832" s="2" t="s">
        <v>5662</v>
      </c>
      <c r="B2832" s="2" t="s">
        <v>5663</v>
      </c>
      <c r="C2832" s="2" t="s">
        <v>5</v>
      </c>
    </row>
    <row r="2833" spans="1:3" x14ac:dyDescent="0.25">
      <c r="A2833" s="2" t="s">
        <v>5664</v>
      </c>
      <c r="B2833" s="2" t="s">
        <v>5665</v>
      </c>
      <c r="C2833" s="2" t="s">
        <v>5</v>
      </c>
    </row>
    <row r="2834" spans="1:3" x14ac:dyDescent="0.25">
      <c r="A2834" s="2" t="s">
        <v>5666</v>
      </c>
      <c r="B2834" s="2" t="s">
        <v>5667</v>
      </c>
      <c r="C2834" s="2" t="s">
        <v>5</v>
      </c>
    </row>
    <row r="2835" spans="1:3" x14ac:dyDescent="0.25">
      <c r="A2835" s="2" t="s">
        <v>5668</v>
      </c>
      <c r="B2835" s="2" t="s">
        <v>5669</v>
      </c>
      <c r="C2835" s="2" t="s">
        <v>5</v>
      </c>
    </row>
    <row r="2836" spans="1:3" x14ac:dyDescent="0.25">
      <c r="A2836" s="2" t="s">
        <v>5670</v>
      </c>
      <c r="B2836" s="2" t="s">
        <v>5671</v>
      </c>
      <c r="C2836" s="2" t="s">
        <v>5</v>
      </c>
    </row>
    <row r="2837" spans="1:3" x14ac:dyDescent="0.25">
      <c r="A2837" s="2" t="s">
        <v>5672</v>
      </c>
      <c r="B2837" s="2" t="s">
        <v>5673</v>
      </c>
      <c r="C2837" s="2" t="s">
        <v>5</v>
      </c>
    </row>
    <row r="2838" spans="1:3" x14ac:dyDescent="0.25">
      <c r="A2838" s="2" t="s">
        <v>5674</v>
      </c>
      <c r="B2838" s="2" t="s">
        <v>5675</v>
      </c>
      <c r="C2838" s="2" t="s">
        <v>5</v>
      </c>
    </row>
    <row r="2839" spans="1:3" x14ac:dyDescent="0.25">
      <c r="A2839" s="2" t="s">
        <v>5676</v>
      </c>
      <c r="B2839" s="2" t="s">
        <v>5677</v>
      </c>
      <c r="C2839" s="2" t="s">
        <v>5</v>
      </c>
    </row>
    <row r="2840" spans="1:3" x14ac:dyDescent="0.25">
      <c r="A2840" s="2" t="s">
        <v>5678</v>
      </c>
      <c r="B2840" s="2" t="s">
        <v>5679</v>
      </c>
      <c r="C2840" s="2" t="s">
        <v>5</v>
      </c>
    </row>
    <row r="2841" spans="1:3" x14ac:dyDescent="0.25">
      <c r="A2841" s="2" t="s">
        <v>5680</v>
      </c>
      <c r="B2841" s="2" t="s">
        <v>5681</v>
      </c>
      <c r="C2841" s="2" t="s">
        <v>5</v>
      </c>
    </row>
    <row r="2842" spans="1:3" x14ac:dyDescent="0.25">
      <c r="A2842" s="2" t="s">
        <v>5682</v>
      </c>
      <c r="B2842" s="2" t="s">
        <v>5683</v>
      </c>
      <c r="C2842" s="2" t="s">
        <v>5</v>
      </c>
    </row>
    <row r="2843" spans="1:3" x14ac:dyDescent="0.25">
      <c r="A2843" s="2" t="s">
        <v>5684</v>
      </c>
      <c r="B2843" s="2" t="s">
        <v>5685</v>
      </c>
      <c r="C2843" s="2" t="s">
        <v>5</v>
      </c>
    </row>
    <row r="2844" spans="1:3" x14ac:dyDescent="0.25">
      <c r="A2844" s="2" t="s">
        <v>5686</v>
      </c>
      <c r="B2844" s="2" t="s">
        <v>5687</v>
      </c>
      <c r="C2844" s="2" t="s">
        <v>5</v>
      </c>
    </row>
    <row r="2845" spans="1:3" x14ac:dyDescent="0.25">
      <c r="A2845" s="2" t="s">
        <v>5688</v>
      </c>
      <c r="B2845" s="2" t="s">
        <v>5689</v>
      </c>
      <c r="C2845" s="2" t="s">
        <v>5</v>
      </c>
    </row>
    <row r="2846" spans="1:3" x14ac:dyDescent="0.25">
      <c r="A2846" s="2" t="s">
        <v>5690</v>
      </c>
      <c r="B2846" s="2" t="s">
        <v>5691</v>
      </c>
      <c r="C2846" s="2" t="s">
        <v>5</v>
      </c>
    </row>
    <row r="2847" spans="1:3" x14ac:dyDescent="0.25">
      <c r="A2847" s="2" t="s">
        <v>5692</v>
      </c>
      <c r="B2847" s="2" t="s">
        <v>5693</v>
      </c>
      <c r="C2847" s="2" t="s">
        <v>5</v>
      </c>
    </row>
    <row r="2848" spans="1:3" x14ac:dyDescent="0.25">
      <c r="A2848" s="2" t="s">
        <v>5694</v>
      </c>
      <c r="B2848" s="2" t="s">
        <v>5695</v>
      </c>
      <c r="C2848" s="2" t="s">
        <v>5</v>
      </c>
    </row>
    <row r="2849" spans="1:3" x14ac:dyDescent="0.25">
      <c r="A2849" s="2" t="s">
        <v>5696</v>
      </c>
      <c r="B2849" s="2" t="s">
        <v>5697</v>
      </c>
      <c r="C2849" s="2" t="s">
        <v>5</v>
      </c>
    </row>
    <row r="2850" spans="1:3" x14ac:dyDescent="0.25">
      <c r="A2850" s="2" t="s">
        <v>5698</v>
      </c>
      <c r="B2850" s="2" t="s">
        <v>5699</v>
      </c>
      <c r="C2850" s="2" t="s">
        <v>5</v>
      </c>
    </row>
    <row r="2851" spans="1:3" x14ac:dyDescent="0.25">
      <c r="A2851" s="2" t="s">
        <v>5700</v>
      </c>
      <c r="B2851" s="2" t="s">
        <v>5701</v>
      </c>
      <c r="C2851" s="2" t="s">
        <v>5</v>
      </c>
    </row>
    <row r="2852" spans="1:3" x14ac:dyDescent="0.25">
      <c r="A2852" s="2" t="s">
        <v>5702</v>
      </c>
      <c r="B2852" s="2" t="s">
        <v>5703</v>
      </c>
      <c r="C2852" s="2" t="s">
        <v>5</v>
      </c>
    </row>
    <row r="2853" spans="1:3" x14ac:dyDescent="0.25">
      <c r="A2853" s="2" t="s">
        <v>5704</v>
      </c>
      <c r="B2853" s="2" t="s">
        <v>5705</v>
      </c>
      <c r="C2853" s="2" t="s">
        <v>5</v>
      </c>
    </row>
    <row r="2854" spans="1:3" x14ac:dyDescent="0.25">
      <c r="A2854" s="2" t="s">
        <v>5706</v>
      </c>
      <c r="B2854" s="2" t="s">
        <v>5707</v>
      </c>
      <c r="C2854" s="2" t="s">
        <v>5</v>
      </c>
    </row>
    <row r="2855" spans="1:3" x14ac:dyDescent="0.25">
      <c r="A2855" s="2" t="s">
        <v>5708</v>
      </c>
      <c r="B2855" s="2" t="s">
        <v>5709</v>
      </c>
      <c r="C2855" s="2" t="s">
        <v>5</v>
      </c>
    </row>
    <row r="2856" spans="1:3" x14ac:dyDescent="0.25">
      <c r="A2856" s="2" t="s">
        <v>5710</v>
      </c>
      <c r="B2856" s="2" t="s">
        <v>5711</v>
      </c>
      <c r="C2856" s="2" t="s">
        <v>5</v>
      </c>
    </row>
    <row r="2857" spans="1:3" x14ac:dyDescent="0.25">
      <c r="A2857" s="2" t="s">
        <v>5712</v>
      </c>
      <c r="B2857" s="2" t="s">
        <v>5713</v>
      </c>
      <c r="C2857" s="2" t="s">
        <v>5</v>
      </c>
    </row>
    <row r="2858" spans="1:3" x14ac:dyDescent="0.25">
      <c r="A2858" s="2" t="s">
        <v>5714</v>
      </c>
      <c r="B2858" s="2" t="s">
        <v>5715</v>
      </c>
      <c r="C2858" s="2" t="s">
        <v>5</v>
      </c>
    </row>
    <row r="2859" spans="1:3" x14ac:dyDescent="0.25">
      <c r="A2859" s="2" t="s">
        <v>5716</v>
      </c>
      <c r="B2859" s="2" t="s">
        <v>5717</v>
      </c>
      <c r="C2859" s="2" t="s">
        <v>5</v>
      </c>
    </row>
    <row r="2860" spans="1:3" x14ac:dyDescent="0.25">
      <c r="A2860" s="2" t="s">
        <v>5718</v>
      </c>
      <c r="B2860" s="2" t="s">
        <v>5719</v>
      </c>
      <c r="C2860" s="2" t="s">
        <v>5</v>
      </c>
    </row>
    <row r="2861" spans="1:3" x14ac:dyDescent="0.25">
      <c r="A2861" s="2" t="s">
        <v>5720</v>
      </c>
      <c r="B2861" s="2" t="s">
        <v>5721</v>
      </c>
      <c r="C2861" s="2" t="s">
        <v>5</v>
      </c>
    </row>
    <row r="2862" spans="1:3" x14ac:dyDescent="0.25">
      <c r="A2862" s="2" t="s">
        <v>5722</v>
      </c>
      <c r="B2862" s="2" t="s">
        <v>5723</v>
      </c>
      <c r="C2862" s="2" t="s">
        <v>5</v>
      </c>
    </row>
    <row r="2863" spans="1:3" x14ac:dyDescent="0.25">
      <c r="A2863" s="2" t="s">
        <v>5724</v>
      </c>
      <c r="B2863" s="2" t="s">
        <v>5725</v>
      </c>
      <c r="C2863" s="2" t="s">
        <v>5</v>
      </c>
    </row>
    <row r="2864" spans="1:3" x14ac:dyDescent="0.25">
      <c r="A2864" s="2" t="s">
        <v>5726</v>
      </c>
      <c r="B2864" s="2" t="s">
        <v>5727</v>
      </c>
      <c r="C2864" s="2" t="s">
        <v>5</v>
      </c>
    </row>
    <row r="2865" spans="1:3" x14ac:dyDescent="0.25">
      <c r="A2865" s="2" t="s">
        <v>5728</v>
      </c>
      <c r="B2865" s="2" t="s">
        <v>5729</v>
      </c>
      <c r="C2865" s="2" t="s">
        <v>5</v>
      </c>
    </row>
    <row r="2866" spans="1:3" x14ac:dyDescent="0.25">
      <c r="A2866" s="2" t="s">
        <v>5730</v>
      </c>
      <c r="B2866" s="2" t="s">
        <v>5731</v>
      </c>
      <c r="C2866" s="2" t="s">
        <v>5</v>
      </c>
    </row>
    <row r="2867" spans="1:3" x14ac:dyDescent="0.25">
      <c r="A2867" s="2" t="s">
        <v>5732</v>
      </c>
      <c r="B2867" s="2" t="s">
        <v>5733</v>
      </c>
      <c r="C2867" s="2" t="s">
        <v>5</v>
      </c>
    </row>
    <row r="2868" spans="1:3" x14ac:dyDescent="0.25">
      <c r="A2868" s="2" t="s">
        <v>5734</v>
      </c>
      <c r="B2868" s="2" t="s">
        <v>5735</v>
      </c>
      <c r="C2868" s="2" t="s">
        <v>5</v>
      </c>
    </row>
    <row r="2869" spans="1:3" x14ac:dyDescent="0.25">
      <c r="A2869" s="2" t="s">
        <v>5736</v>
      </c>
      <c r="B2869" s="2" t="s">
        <v>5737</v>
      </c>
      <c r="C2869" s="2" t="s">
        <v>5</v>
      </c>
    </row>
    <row r="2870" spans="1:3" x14ac:dyDescent="0.25">
      <c r="A2870" s="2" t="s">
        <v>5738</v>
      </c>
      <c r="B2870" s="2" t="s">
        <v>5739</v>
      </c>
      <c r="C2870" s="2" t="s">
        <v>5</v>
      </c>
    </row>
    <row r="2871" spans="1:3" x14ac:dyDescent="0.25">
      <c r="A2871" s="2" t="s">
        <v>5740</v>
      </c>
      <c r="B2871" s="2" t="s">
        <v>5741</v>
      </c>
      <c r="C2871" s="2" t="s">
        <v>5</v>
      </c>
    </row>
    <row r="2872" spans="1:3" x14ac:dyDescent="0.25">
      <c r="A2872" s="2" t="s">
        <v>5742</v>
      </c>
      <c r="B2872" s="2" t="s">
        <v>5743</v>
      </c>
      <c r="C2872" s="2" t="s">
        <v>5</v>
      </c>
    </row>
    <row r="2873" spans="1:3" x14ac:dyDescent="0.25">
      <c r="A2873" s="2" t="s">
        <v>5744</v>
      </c>
      <c r="B2873" s="2" t="s">
        <v>5745</v>
      </c>
      <c r="C2873" s="2" t="s">
        <v>5</v>
      </c>
    </row>
    <row r="2874" spans="1:3" x14ac:dyDescent="0.25">
      <c r="A2874" s="2" t="s">
        <v>5746</v>
      </c>
      <c r="B2874" s="2" t="s">
        <v>5747</v>
      </c>
      <c r="C2874" s="2" t="s">
        <v>5</v>
      </c>
    </row>
    <row r="2875" spans="1:3" x14ac:dyDescent="0.25">
      <c r="A2875" s="2" t="s">
        <v>5748</v>
      </c>
      <c r="B2875" s="2" t="s">
        <v>5749</v>
      </c>
      <c r="C2875" s="2" t="s">
        <v>5</v>
      </c>
    </row>
    <row r="2876" spans="1:3" x14ac:dyDescent="0.25">
      <c r="A2876" s="2" t="s">
        <v>5750</v>
      </c>
      <c r="B2876" s="2" t="s">
        <v>5751</v>
      </c>
      <c r="C2876" s="2" t="s">
        <v>5</v>
      </c>
    </row>
    <row r="2877" spans="1:3" x14ac:dyDescent="0.25">
      <c r="A2877" s="2" t="s">
        <v>5752</v>
      </c>
      <c r="B2877" s="2" t="s">
        <v>5753</v>
      </c>
      <c r="C2877" s="2" t="s">
        <v>5</v>
      </c>
    </row>
    <row r="2878" spans="1:3" x14ac:dyDescent="0.25">
      <c r="A2878" s="2" t="s">
        <v>5754</v>
      </c>
      <c r="B2878" s="2" t="s">
        <v>5755</v>
      </c>
      <c r="C2878" s="2" t="s">
        <v>5</v>
      </c>
    </row>
    <row r="2879" spans="1:3" x14ac:dyDescent="0.25">
      <c r="A2879" s="2" t="s">
        <v>5756</v>
      </c>
      <c r="B2879" s="2" t="s">
        <v>5757</v>
      </c>
      <c r="C2879" s="2" t="s">
        <v>5</v>
      </c>
    </row>
    <row r="2880" spans="1:3" x14ac:dyDescent="0.25">
      <c r="A2880" s="2" t="s">
        <v>5758</v>
      </c>
      <c r="B2880" s="2" t="s">
        <v>5759</v>
      </c>
      <c r="C2880" s="2" t="s">
        <v>5</v>
      </c>
    </row>
    <row r="2881" spans="1:3" x14ac:dyDescent="0.25">
      <c r="A2881" s="2" t="s">
        <v>5760</v>
      </c>
      <c r="B2881" s="2" t="s">
        <v>5761</v>
      </c>
      <c r="C2881" s="2" t="s">
        <v>5</v>
      </c>
    </row>
    <row r="2882" spans="1:3" x14ac:dyDescent="0.25">
      <c r="A2882" s="2" t="s">
        <v>5762</v>
      </c>
      <c r="B2882" s="2" t="s">
        <v>5763</v>
      </c>
      <c r="C2882" s="2" t="s">
        <v>5</v>
      </c>
    </row>
    <row r="2883" spans="1:3" x14ac:dyDescent="0.25">
      <c r="A2883" s="2" t="s">
        <v>5764</v>
      </c>
      <c r="B2883" s="2" t="s">
        <v>5765</v>
      </c>
      <c r="C2883" s="2" t="s">
        <v>5</v>
      </c>
    </row>
    <row r="2884" spans="1:3" x14ac:dyDescent="0.25">
      <c r="A2884" s="2" t="s">
        <v>5766</v>
      </c>
      <c r="B2884" s="2" t="s">
        <v>5767</v>
      </c>
      <c r="C2884" s="2" t="s">
        <v>5</v>
      </c>
    </row>
    <row r="2885" spans="1:3" x14ac:dyDescent="0.25">
      <c r="A2885" s="2" t="s">
        <v>5768</v>
      </c>
      <c r="B2885" s="2" t="s">
        <v>5769</v>
      </c>
      <c r="C2885" s="2" t="s">
        <v>5</v>
      </c>
    </row>
    <row r="2886" spans="1:3" x14ac:dyDescent="0.25">
      <c r="A2886" s="2" t="s">
        <v>5770</v>
      </c>
      <c r="B2886" s="2" t="s">
        <v>5771</v>
      </c>
      <c r="C2886" s="2" t="s">
        <v>5</v>
      </c>
    </row>
    <row r="2887" spans="1:3" x14ac:dyDescent="0.25">
      <c r="A2887" s="2" t="s">
        <v>5772</v>
      </c>
      <c r="B2887" s="2" t="s">
        <v>5773</v>
      </c>
      <c r="C2887" s="2" t="s">
        <v>5</v>
      </c>
    </row>
    <row r="2888" spans="1:3" x14ac:dyDescent="0.25">
      <c r="A2888" s="2" t="s">
        <v>5774</v>
      </c>
      <c r="B2888" s="2" t="s">
        <v>5775</v>
      </c>
      <c r="C2888" s="2" t="s">
        <v>5</v>
      </c>
    </row>
    <row r="2889" spans="1:3" x14ac:dyDescent="0.25">
      <c r="A2889" s="2" t="s">
        <v>5776</v>
      </c>
      <c r="B2889" s="2" t="s">
        <v>5777</v>
      </c>
      <c r="C2889" s="2" t="s">
        <v>5</v>
      </c>
    </row>
    <row r="2890" spans="1:3" x14ac:dyDescent="0.25">
      <c r="A2890" s="2" t="s">
        <v>5778</v>
      </c>
      <c r="B2890" s="2" t="s">
        <v>5779</v>
      </c>
      <c r="C2890" s="2" t="s">
        <v>5</v>
      </c>
    </row>
    <row r="2891" spans="1:3" x14ac:dyDescent="0.25">
      <c r="A2891" s="2" t="s">
        <v>5780</v>
      </c>
      <c r="B2891" s="2" t="s">
        <v>5781</v>
      </c>
      <c r="C2891" s="2" t="s">
        <v>5</v>
      </c>
    </row>
    <row r="2892" spans="1:3" x14ac:dyDescent="0.25">
      <c r="A2892" s="2" t="s">
        <v>5782</v>
      </c>
      <c r="B2892" s="2" t="s">
        <v>5783</v>
      </c>
      <c r="C2892" s="2" t="s">
        <v>5</v>
      </c>
    </row>
    <row r="2893" spans="1:3" x14ac:dyDescent="0.25">
      <c r="A2893" s="2" t="s">
        <v>5784</v>
      </c>
      <c r="B2893" s="2" t="s">
        <v>5785</v>
      </c>
      <c r="C2893" s="2" t="s">
        <v>5</v>
      </c>
    </row>
    <row r="2894" spans="1:3" x14ac:dyDescent="0.25">
      <c r="A2894" s="2" t="s">
        <v>5786</v>
      </c>
      <c r="B2894" s="2" t="s">
        <v>5787</v>
      </c>
      <c r="C2894" s="2" t="s">
        <v>5</v>
      </c>
    </row>
    <row r="2895" spans="1:3" x14ac:dyDescent="0.25">
      <c r="A2895" s="2" t="s">
        <v>5788</v>
      </c>
      <c r="B2895" s="2" t="s">
        <v>5789</v>
      </c>
      <c r="C2895" s="2" t="s">
        <v>5</v>
      </c>
    </row>
    <row r="2896" spans="1:3" x14ac:dyDescent="0.25">
      <c r="A2896" s="2" t="s">
        <v>5790</v>
      </c>
      <c r="B2896" s="2" t="s">
        <v>5791</v>
      </c>
      <c r="C2896" s="2" t="s">
        <v>5</v>
      </c>
    </row>
    <row r="2897" spans="1:3" x14ac:dyDescent="0.25">
      <c r="A2897" s="2" t="s">
        <v>5792</v>
      </c>
      <c r="B2897" s="2" t="s">
        <v>5793</v>
      </c>
      <c r="C2897" s="2" t="s">
        <v>5</v>
      </c>
    </row>
    <row r="2898" spans="1:3" x14ac:dyDescent="0.25">
      <c r="A2898" s="2" t="s">
        <v>5794</v>
      </c>
      <c r="B2898" s="2" t="s">
        <v>5795</v>
      </c>
      <c r="C2898" s="2" t="s">
        <v>5</v>
      </c>
    </row>
    <row r="2899" spans="1:3" x14ac:dyDescent="0.25">
      <c r="A2899" s="2" t="s">
        <v>5796</v>
      </c>
      <c r="B2899" s="2" t="s">
        <v>5797</v>
      </c>
      <c r="C2899" s="2" t="s">
        <v>5</v>
      </c>
    </row>
    <row r="2900" spans="1:3" x14ac:dyDescent="0.25">
      <c r="A2900" s="2" t="s">
        <v>5798</v>
      </c>
      <c r="B2900" s="2" t="s">
        <v>5799</v>
      </c>
      <c r="C2900" s="2" t="s">
        <v>5</v>
      </c>
    </row>
    <row r="2901" spans="1:3" x14ac:dyDescent="0.25">
      <c r="A2901" s="2" t="s">
        <v>5800</v>
      </c>
      <c r="B2901" s="2" t="s">
        <v>5801</v>
      </c>
      <c r="C2901" s="2" t="s">
        <v>5</v>
      </c>
    </row>
    <row r="2902" spans="1:3" x14ac:dyDescent="0.25">
      <c r="A2902" s="2" t="s">
        <v>5802</v>
      </c>
      <c r="B2902" s="2" t="s">
        <v>5803</v>
      </c>
      <c r="C2902" s="2" t="s">
        <v>5</v>
      </c>
    </row>
    <row r="2903" spans="1:3" x14ac:dyDescent="0.25">
      <c r="A2903" s="2" t="s">
        <v>5804</v>
      </c>
      <c r="B2903" s="2" t="s">
        <v>5805</v>
      </c>
      <c r="C2903" s="2" t="s">
        <v>5</v>
      </c>
    </row>
    <row r="2904" spans="1:3" x14ac:dyDescent="0.25">
      <c r="A2904" s="2" t="s">
        <v>5806</v>
      </c>
      <c r="B2904" s="2" t="s">
        <v>5807</v>
      </c>
      <c r="C2904" s="2" t="s">
        <v>5</v>
      </c>
    </row>
    <row r="2905" spans="1:3" x14ac:dyDescent="0.25">
      <c r="A2905" s="2" t="s">
        <v>5808</v>
      </c>
      <c r="B2905" s="2" t="s">
        <v>5809</v>
      </c>
      <c r="C2905" s="2" t="s">
        <v>5</v>
      </c>
    </row>
    <row r="2906" spans="1:3" x14ac:dyDescent="0.25">
      <c r="A2906" s="2" t="s">
        <v>5810</v>
      </c>
      <c r="B2906" s="2" t="s">
        <v>5811</v>
      </c>
      <c r="C2906" s="2" t="s">
        <v>5</v>
      </c>
    </row>
    <row r="2907" spans="1:3" x14ac:dyDescent="0.25">
      <c r="A2907" s="2" t="s">
        <v>5812</v>
      </c>
      <c r="B2907" s="2" t="s">
        <v>5813</v>
      </c>
      <c r="C2907" s="2" t="s">
        <v>5</v>
      </c>
    </row>
    <row r="2908" spans="1:3" x14ac:dyDescent="0.25">
      <c r="A2908" s="2" t="s">
        <v>5814</v>
      </c>
      <c r="B2908" s="2" t="s">
        <v>5815</v>
      </c>
      <c r="C2908" s="2" t="s">
        <v>5</v>
      </c>
    </row>
    <row r="2909" spans="1:3" x14ac:dyDescent="0.25">
      <c r="A2909" s="2" t="s">
        <v>5816</v>
      </c>
      <c r="B2909" s="2" t="s">
        <v>5817</v>
      </c>
      <c r="C2909" s="2" t="s">
        <v>5</v>
      </c>
    </row>
    <row r="2910" spans="1:3" x14ac:dyDescent="0.25">
      <c r="A2910" s="2" t="s">
        <v>5818</v>
      </c>
      <c r="B2910" s="2" t="s">
        <v>5819</v>
      </c>
      <c r="C2910" s="2" t="s">
        <v>5</v>
      </c>
    </row>
    <row r="2911" spans="1:3" x14ac:dyDescent="0.25">
      <c r="A2911" s="2" t="s">
        <v>5820</v>
      </c>
      <c r="B2911" s="2" t="s">
        <v>5821</v>
      </c>
      <c r="C2911" s="2" t="s">
        <v>5</v>
      </c>
    </row>
    <row r="2912" spans="1:3" x14ac:dyDescent="0.25">
      <c r="A2912" s="2" t="s">
        <v>5822</v>
      </c>
      <c r="B2912" s="2" t="s">
        <v>5823</v>
      </c>
      <c r="C2912" s="2" t="s">
        <v>5</v>
      </c>
    </row>
    <row r="2913" spans="1:3" x14ac:dyDescent="0.25">
      <c r="A2913" s="2" t="s">
        <v>5824</v>
      </c>
      <c r="B2913" s="2" t="s">
        <v>5825</v>
      </c>
      <c r="C2913" s="2" t="s">
        <v>5</v>
      </c>
    </row>
    <row r="2914" spans="1:3" x14ac:dyDescent="0.25">
      <c r="A2914" s="2" t="s">
        <v>5826</v>
      </c>
      <c r="B2914" s="2" t="s">
        <v>5827</v>
      </c>
      <c r="C2914" s="2" t="s">
        <v>5</v>
      </c>
    </row>
    <row r="2915" spans="1:3" x14ac:dyDescent="0.25">
      <c r="A2915" s="2" t="s">
        <v>5828</v>
      </c>
      <c r="B2915" s="2" t="s">
        <v>5829</v>
      </c>
      <c r="C2915" s="2" t="s">
        <v>5</v>
      </c>
    </row>
    <row r="2916" spans="1:3" x14ac:dyDescent="0.25">
      <c r="A2916" s="2" t="s">
        <v>5830</v>
      </c>
      <c r="B2916" s="2" t="s">
        <v>5831</v>
      </c>
      <c r="C2916" s="2" t="s">
        <v>5</v>
      </c>
    </row>
    <row r="2917" spans="1:3" x14ac:dyDescent="0.25">
      <c r="A2917" s="2" t="s">
        <v>5832</v>
      </c>
      <c r="B2917" s="2" t="s">
        <v>5833</v>
      </c>
      <c r="C2917" s="2" t="s">
        <v>5</v>
      </c>
    </row>
    <row r="2918" spans="1:3" x14ac:dyDescent="0.25">
      <c r="A2918" s="2" t="s">
        <v>5834</v>
      </c>
      <c r="B2918" s="2" t="s">
        <v>5835</v>
      </c>
      <c r="C2918" s="2" t="s">
        <v>5</v>
      </c>
    </row>
    <row r="2919" spans="1:3" x14ac:dyDescent="0.25">
      <c r="A2919" s="2" t="s">
        <v>5836</v>
      </c>
      <c r="B2919" s="2" t="s">
        <v>5837</v>
      </c>
      <c r="C2919" s="2" t="s">
        <v>5</v>
      </c>
    </row>
    <row r="2920" spans="1:3" x14ac:dyDescent="0.25">
      <c r="A2920" s="2" t="s">
        <v>5838</v>
      </c>
      <c r="B2920" s="2" t="s">
        <v>5839</v>
      </c>
      <c r="C2920" s="2" t="s">
        <v>5</v>
      </c>
    </row>
    <row r="2921" spans="1:3" x14ac:dyDescent="0.25">
      <c r="A2921" s="2" t="s">
        <v>5840</v>
      </c>
      <c r="B2921" s="2" t="s">
        <v>5841</v>
      </c>
      <c r="C2921" s="2" t="s">
        <v>5</v>
      </c>
    </row>
    <row r="2922" spans="1:3" x14ac:dyDescent="0.25">
      <c r="A2922" s="2" t="s">
        <v>5842</v>
      </c>
      <c r="B2922" s="2" t="s">
        <v>5843</v>
      </c>
      <c r="C2922" s="2" t="s">
        <v>5</v>
      </c>
    </row>
    <row r="2923" spans="1:3" x14ac:dyDescent="0.25">
      <c r="A2923" s="2" t="s">
        <v>5844</v>
      </c>
      <c r="B2923" s="2" t="s">
        <v>5845</v>
      </c>
      <c r="C2923" s="2" t="s">
        <v>5</v>
      </c>
    </row>
    <row r="2924" spans="1:3" x14ac:dyDescent="0.25">
      <c r="A2924" s="2" t="s">
        <v>5846</v>
      </c>
      <c r="B2924" s="2" t="s">
        <v>5847</v>
      </c>
      <c r="C2924" s="2" t="s">
        <v>5</v>
      </c>
    </row>
    <row r="2925" spans="1:3" x14ac:dyDescent="0.25">
      <c r="A2925" s="2" t="s">
        <v>5848</v>
      </c>
      <c r="B2925" s="2" t="s">
        <v>5849</v>
      </c>
      <c r="C2925" s="2" t="s">
        <v>5</v>
      </c>
    </row>
    <row r="2926" spans="1:3" x14ac:dyDescent="0.25">
      <c r="A2926" s="2" t="s">
        <v>5850</v>
      </c>
      <c r="B2926" s="2" t="s">
        <v>5851</v>
      </c>
      <c r="C2926" s="2" t="s">
        <v>5</v>
      </c>
    </row>
    <row r="2927" spans="1:3" x14ac:dyDescent="0.25">
      <c r="A2927" s="2" t="s">
        <v>5852</v>
      </c>
      <c r="B2927" s="2" t="s">
        <v>5853</v>
      </c>
      <c r="C2927" s="2" t="s">
        <v>5</v>
      </c>
    </row>
    <row r="2928" spans="1:3" x14ac:dyDescent="0.25">
      <c r="A2928" s="2" t="s">
        <v>5854</v>
      </c>
      <c r="B2928" s="2" t="s">
        <v>5855</v>
      </c>
      <c r="C2928" s="2" t="s">
        <v>5</v>
      </c>
    </row>
    <row r="2929" spans="1:3" x14ac:dyDescent="0.25">
      <c r="A2929" s="2" t="s">
        <v>5856</v>
      </c>
      <c r="B2929" s="2" t="s">
        <v>5857</v>
      </c>
      <c r="C2929" s="2" t="s">
        <v>5</v>
      </c>
    </row>
    <row r="2930" spans="1:3" x14ac:dyDescent="0.25">
      <c r="A2930" s="2" t="s">
        <v>5858</v>
      </c>
      <c r="B2930" s="2" t="s">
        <v>5859</v>
      </c>
      <c r="C2930" s="2" t="s">
        <v>5</v>
      </c>
    </row>
    <row r="2931" spans="1:3" x14ac:dyDescent="0.25">
      <c r="A2931" s="2" t="s">
        <v>5860</v>
      </c>
      <c r="B2931" s="2" t="s">
        <v>5861</v>
      </c>
      <c r="C2931" s="2" t="s">
        <v>5</v>
      </c>
    </row>
    <row r="2932" spans="1:3" x14ac:dyDescent="0.25">
      <c r="A2932" s="2" t="s">
        <v>5862</v>
      </c>
      <c r="B2932" s="2" t="s">
        <v>5863</v>
      </c>
      <c r="C2932" s="2" t="s">
        <v>5</v>
      </c>
    </row>
    <row r="2933" spans="1:3" x14ac:dyDescent="0.25">
      <c r="A2933" s="2" t="s">
        <v>5864</v>
      </c>
      <c r="B2933" s="2" t="s">
        <v>5865</v>
      </c>
      <c r="C2933" s="2" t="s">
        <v>5</v>
      </c>
    </row>
    <row r="2934" spans="1:3" x14ac:dyDescent="0.25">
      <c r="A2934" s="2" t="s">
        <v>5866</v>
      </c>
      <c r="B2934" s="2" t="s">
        <v>5867</v>
      </c>
      <c r="C2934" s="2" t="s">
        <v>5</v>
      </c>
    </row>
    <row r="2935" spans="1:3" x14ac:dyDescent="0.25">
      <c r="A2935" s="2" t="s">
        <v>5868</v>
      </c>
      <c r="B2935" s="2" t="s">
        <v>5869</v>
      </c>
      <c r="C2935" s="2" t="s">
        <v>5</v>
      </c>
    </row>
    <row r="2936" spans="1:3" x14ac:dyDescent="0.25">
      <c r="A2936" s="2" t="s">
        <v>5870</v>
      </c>
      <c r="B2936" s="2" t="s">
        <v>5871</v>
      </c>
      <c r="C2936" s="2" t="s">
        <v>5</v>
      </c>
    </row>
    <row r="2937" spans="1:3" x14ac:dyDescent="0.25">
      <c r="A2937" s="2" t="s">
        <v>5872</v>
      </c>
      <c r="B2937" s="2" t="s">
        <v>5873</v>
      </c>
      <c r="C2937" s="2" t="s">
        <v>5</v>
      </c>
    </row>
    <row r="2938" spans="1:3" x14ac:dyDescent="0.25">
      <c r="A2938" s="2" t="s">
        <v>5874</v>
      </c>
      <c r="B2938" s="2" t="s">
        <v>5875</v>
      </c>
      <c r="C2938" s="2" t="s">
        <v>5</v>
      </c>
    </row>
    <row r="2939" spans="1:3" x14ac:dyDescent="0.25">
      <c r="A2939" s="2" t="s">
        <v>5876</v>
      </c>
      <c r="B2939" s="2" t="s">
        <v>5877</v>
      </c>
      <c r="C2939" s="2" t="s">
        <v>5</v>
      </c>
    </row>
    <row r="2940" spans="1:3" x14ac:dyDescent="0.25">
      <c r="A2940" s="2" t="s">
        <v>5878</v>
      </c>
      <c r="B2940" s="2" t="s">
        <v>5879</v>
      </c>
      <c r="C2940" s="2" t="s">
        <v>5</v>
      </c>
    </row>
    <row r="2941" spans="1:3" x14ac:dyDescent="0.25">
      <c r="A2941" s="2" t="s">
        <v>5880</v>
      </c>
      <c r="B2941" s="2" t="s">
        <v>5881</v>
      </c>
      <c r="C2941" s="2" t="s">
        <v>5</v>
      </c>
    </row>
    <row r="2942" spans="1:3" x14ac:dyDescent="0.25">
      <c r="A2942" s="2" t="s">
        <v>5882</v>
      </c>
      <c r="B2942" s="2" t="s">
        <v>5883</v>
      </c>
      <c r="C2942" s="2" t="s">
        <v>5</v>
      </c>
    </row>
    <row r="2943" spans="1:3" x14ac:dyDescent="0.25">
      <c r="A2943" s="2" t="s">
        <v>5884</v>
      </c>
      <c r="B2943" s="2" t="s">
        <v>5885</v>
      </c>
      <c r="C2943" s="2" t="s">
        <v>5</v>
      </c>
    </row>
    <row r="2944" spans="1:3" x14ac:dyDescent="0.25">
      <c r="A2944" s="2" t="s">
        <v>5886</v>
      </c>
      <c r="B2944" s="2" t="s">
        <v>5887</v>
      </c>
      <c r="C2944" s="2" t="s">
        <v>5</v>
      </c>
    </row>
    <row r="2945" spans="1:3" x14ac:dyDescent="0.25">
      <c r="A2945" s="2" t="s">
        <v>5888</v>
      </c>
      <c r="B2945" s="2" t="s">
        <v>5889</v>
      </c>
      <c r="C2945" s="2" t="s">
        <v>5</v>
      </c>
    </row>
    <row r="2946" spans="1:3" x14ac:dyDescent="0.25">
      <c r="A2946" s="2" t="s">
        <v>5890</v>
      </c>
      <c r="B2946" s="2" t="s">
        <v>5891</v>
      </c>
      <c r="C2946" s="2" t="s">
        <v>5</v>
      </c>
    </row>
    <row r="2947" spans="1:3" x14ac:dyDescent="0.25">
      <c r="A2947" s="2" t="s">
        <v>5892</v>
      </c>
      <c r="B2947" s="2" t="s">
        <v>5893</v>
      </c>
      <c r="C2947" s="2" t="s">
        <v>5</v>
      </c>
    </row>
    <row r="2948" spans="1:3" x14ac:dyDescent="0.25">
      <c r="A2948" s="2" t="s">
        <v>5894</v>
      </c>
      <c r="B2948" s="2" t="s">
        <v>5895</v>
      </c>
      <c r="C2948" s="2" t="s">
        <v>5</v>
      </c>
    </row>
    <row r="2949" spans="1:3" x14ac:dyDescent="0.25">
      <c r="A2949" s="2" t="s">
        <v>5896</v>
      </c>
      <c r="B2949" s="2" t="s">
        <v>5897</v>
      </c>
      <c r="C2949" s="2" t="s">
        <v>5</v>
      </c>
    </row>
    <row r="2950" spans="1:3" x14ac:dyDescent="0.25">
      <c r="A2950" s="2" t="s">
        <v>5898</v>
      </c>
      <c r="B2950" s="2" t="s">
        <v>5899</v>
      </c>
      <c r="C2950" s="2" t="s">
        <v>5</v>
      </c>
    </row>
    <row r="2951" spans="1:3" x14ac:dyDescent="0.25">
      <c r="A2951" s="2" t="s">
        <v>5900</v>
      </c>
      <c r="B2951" s="2" t="s">
        <v>5901</v>
      </c>
      <c r="C2951" s="2" t="s">
        <v>5</v>
      </c>
    </row>
    <row r="2952" spans="1:3" x14ac:dyDescent="0.25">
      <c r="A2952" s="2" t="s">
        <v>5902</v>
      </c>
      <c r="B2952" s="2" t="s">
        <v>5903</v>
      </c>
      <c r="C2952" s="2" t="s">
        <v>5</v>
      </c>
    </row>
    <row r="2953" spans="1:3" x14ac:dyDescent="0.25">
      <c r="A2953" s="2" t="s">
        <v>5904</v>
      </c>
      <c r="B2953" s="2" t="s">
        <v>5905</v>
      </c>
      <c r="C2953" s="2" t="s">
        <v>5</v>
      </c>
    </row>
    <row r="2954" spans="1:3" x14ac:dyDescent="0.25">
      <c r="A2954" s="2" t="s">
        <v>5906</v>
      </c>
      <c r="B2954" s="2" t="s">
        <v>5907</v>
      </c>
      <c r="C2954" s="2" t="s">
        <v>5</v>
      </c>
    </row>
    <row r="2955" spans="1:3" x14ac:dyDescent="0.25">
      <c r="A2955" s="2" t="s">
        <v>5908</v>
      </c>
      <c r="B2955" s="2" t="s">
        <v>5909</v>
      </c>
      <c r="C2955" s="2" t="s">
        <v>5</v>
      </c>
    </row>
    <row r="2956" spans="1:3" x14ac:dyDescent="0.25">
      <c r="A2956" s="2" t="s">
        <v>5910</v>
      </c>
      <c r="B2956" s="2" t="s">
        <v>5911</v>
      </c>
      <c r="C2956" s="2" t="s">
        <v>5</v>
      </c>
    </row>
    <row r="2957" spans="1:3" x14ac:dyDescent="0.25">
      <c r="A2957" s="2" t="s">
        <v>5912</v>
      </c>
      <c r="B2957" s="2" t="s">
        <v>5913</v>
      </c>
      <c r="C2957" s="2" t="s">
        <v>5</v>
      </c>
    </row>
    <row r="2958" spans="1:3" x14ac:dyDescent="0.25">
      <c r="A2958" s="2" t="s">
        <v>5914</v>
      </c>
      <c r="B2958" s="2" t="s">
        <v>5915</v>
      </c>
      <c r="C2958" s="2" t="s">
        <v>5</v>
      </c>
    </row>
    <row r="2959" spans="1:3" x14ac:dyDescent="0.25">
      <c r="A2959" s="2" t="s">
        <v>5916</v>
      </c>
      <c r="B2959" s="2" t="s">
        <v>5917</v>
      </c>
      <c r="C2959" s="2" t="s">
        <v>5</v>
      </c>
    </row>
    <row r="2960" spans="1:3" x14ac:dyDescent="0.25">
      <c r="A2960" s="2" t="s">
        <v>5918</v>
      </c>
      <c r="B2960" s="2" t="s">
        <v>5919</v>
      </c>
      <c r="C2960" s="2" t="s">
        <v>5</v>
      </c>
    </row>
    <row r="2961" spans="1:3" x14ac:dyDescent="0.25">
      <c r="A2961" s="2" t="s">
        <v>5920</v>
      </c>
      <c r="B2961" s="2" t="s">
        <v>5921</v>
      </c>
      <c r="C2961" s="2" t="s">
        <v>5</v>
      </c>
    </row>
    <row r="2962" spans="1:3" x14ac:dyDescent="0.25">
      <c r="A2962" s="2" t="s">
        <v>5922</v>
      </c>
      <c r="B2962" s="2" t="s">
        <v>5923</v>
      </c>
      <c r="C2962" s="2" t="s">
        <v>5</v>
      </c>
    </row>
    <row r="2963" spans="1:3" x14ac:dyDescent="0.25">
      <c r="A2963" s="2" t="s">
        <v>5924</v>
      </c>
      <c r="B2963" s="2" t="s">
        <v>5925</v>
      </c>
      <c r="C2963" s="2" t="s">
        <v>5</v>
      </c>
    </row>
    <row r="2964" spans="1:3" x14ac:dyDescent="0.25">
      <c r="A2964" s="2" t="s">
        <v>5926</v>
      </c>
      <c r="B2964" s="2" t="s">
        <v>5927</v>
      </c>
      <c r="C2964" s="2" t="s">
        <v>5</v>
      </c>
    </row>
    <row r="2965" spans="1:3" x14ac:dyDescent="0.25">
      <c r="A2965" s="2" t="s">
        <v>5928</v>
      </c>
      <c r="B2965" s="2" t="s">
        <v>5929</v>
      </c>
      <c r="C2965" s="2" t="s">
        <v>5</v>
      </c>
    </row>
    <row r="2966" spans="1:3" x14ac:dyDescent="0.25">
      <c r="A2966" s="2" t="s">
        <v>5930</v>
      </c>
      <c r="B2966" s="2" t="s">
        <v>5931</v>
      </c>
      <c r="C2966" s="2" t="s">
        <v>5</v>
      </c>
    </row>
    <row r="2967" spans="1:3" x14ac:dyDescent="0.25">
      <c r="A2967" s="2" t="s">
        <v>5932</v>
      </c>
      <c r="B2967" s="2" t="s">
        <v>5933</v>
      </c>
      <c r="C2967" s="2" t="s">
        <v>5</v>
      </c>
    </row>
    <row r="2968" spans="1:3" x14ac:dyDescent="0.25">
      <c r="A2968" s="2" t="s">
        <v>5934</v>
      </c>
      <c r="B2968" s="2" t="s">
        <v>5935</v>
      </c>
      <c r="C2968" s="2" t="s">
        <v>5</v>
      </c>
    </row>
    <row r="2969" spans="1:3" x14ac:dyDescent="0.25">
      <c r="A2969" s="2" t="s">
        <v>5936</v>
      </c>
      <c r="B2969" s="2" t="s">
        <v>5937</v>
      </c>
      <c r="C2969" s="2" t="s">
        <v>5</v>
      </c>
    </row>
    <row r="2970" spans="1:3" x14ac:dyDescent="0.25">
      <c r="A2970" s="2" t="s">
        <v>5938</v>
      </c>
      <c r="B2970" s="2" t="s">
        <v>5939</v>
      </c>
      <c r="C2970" s="2" t="s">
        <v>5</v>
      </c>
    </row>
    <row r="2971" spans="1:3" x14ac:dyDescent="0.25">
      <c r="A2971" s="2" t="s">
        <v>5940</v>
      </c>
      <c r="B2971" s="2" t="s">
        <v>5941</v>
      </c>
      <c r="C2971" s="2" t="s">
        <v>5</v>
      </c>
    </row>
    <row r="2972" spans="1:3" x14ac:dyDescent="0.25">
      <c r="A2972" s="2" t="s">
        <v>5942</v>
      </c>
      <c r="B2972" s="2" t="s">
        <v>5943</v>
      </c>
      <c r="C2972" s="2" t="s">
        <v>5</v>
      </c>
    </row>
    <row r="2973" spans="1:3" x14ac:dyDescent="0.25">
      <c r="A2973" s="2" t="s">
        <v>5944</v>
      </c>
      <c r="B2973" s="2" t="s">
        <v>5945</v>
      </c>
      <c r="C2973" s="2" t="s">
        <v>5</v>
      </c>
    </row>
    <row r="2974" spans="1:3" x14ac:dyDescent="0.25">
      <c r="A2974" s="2" t="s">
        <v>5946</v>
      </c>
      <c r="B2974" s="2" t="s">
        <v>5947</v>
      </c>
      <c r="C2974" s="2" t="s">
        <v>5</v>
      </c>
    </row>
    <row r="2975" spans="1:3" x14ac:dyDescent="0.25">
      <c r="A2975" s="2" t="s">
        <v>5948</v>
      </c>
      <c r="B2975" s="2" t="s">
        <v>5949</v>
      </c>
      <c r="C2975" s="2" t="s">
        <v>5</v>
      </c>
    </row>
    <row r="2976" spans="1:3" x14ac:dyDescent="0.25">
      <c r="A2976" s="2" t="s">
        <v>5950</v>
      </c>
      <c r="B2976" s="2" t="s">
        <v>5951</v>
      </c>
      <c r="C2976" s="2" t="s">
        <v>5</v>
      </c>
    </row>
    <row r="2977" spans="1:3" x14ac:dyDescent="0.25">
      <c r="A2977" s="2" t="s">
        <v>5952</v>
      </c>
      <c r="B2977" s="2" t="s">
        <v>5953</v>
      </c>
      <c r="C2977" s="2" t="s">
        <v>5</v>
      </c>
    </row>
    <row r="2978" spans="1:3" x14ac:dyDescent="0.25">
      <c r="A2978" s="2" t="s">
        <v>5954</v>
      </c>
      <c r="B2978" s="2" t="s">
        <v>5955</v>
      </c>
      <c r="C2978" s="2" t="s">
        <v>5</v>
      </c>
    </row>
    <row r="2979" spans="1:3" x14ac:dyDescent="0.25">
      <c r="A2979" s="2" t="s">
        <v>5956</v>
      </c>
      <c r="B2979" s="2" t="s">
        <v>5957</v>
      </c>
      <c r="C2979" s="2" t="s">
        <v>5</v>
      </c>
    </row>
    <row r="2980" spans="1:3" x14ac:dyDescent="0.25">
      <c r="A2980" s="2" t="s">
        <v>5958</v>
      </c>
      <c r="B2980" s="2" t="s">
        <v>5959</v>
      </c>
      <c r="C2980" s="2" t="s">
        <v>5</v>
      </c>
    </row>
    <row r="2981" spans="1:3" x14ac:dyDescent="0.25">
      <c r="A2981" s="2" t="s">
        <v>5960</v>
      </c>
      <c r="B2981" s="2" t="s">
        <v>5961</v>
      </c>
      <c r="C2981" s="2" t="s">
        <v>5</v>
      </c>
    </row>
    <row r="2982" spans="1:3" x14ac:dyDescent="0.25">
      <c r="A2982" s="2" t="s">
        <v>5962</v>
      </c>
      <c r="B2982" s="2" t="s">
        <v>5963</v>
      </c>
      <c r="C2982" s="2" t="s">
        <v>5</v>
      </c>
    </row>
    <row r="2983" spans="1:3" x14ac:dyDescent="0.25">
      <c r="A2983" s="2" t="s">
        <v>5964</v>
      </c>
      <c r="B2983" s="2" t="s">
        <v>5965</v>
      </c>
      <c r="C2983" s="2" t="s">
        <v>5</v>
      </c>
    </row>
    <row r="2984" spans="1:3" x14ac:dyDescent="0.25">
      <c r="A2984" s="2" t="s">
        <v>5966</v>
      </c>
      <c r="B2984" s="2" t="s">
        <v>5967</v>
      </c>
      <c r="C2984" s="2" t="s">
        <v>5</v>
      </c>
    </row>
    <row r="2985" spans="1:3" x14ac:dyDescent="0.25">
      <c r="A2985" s="2" t="s">
        <v>5968</v>
      </c>
      <c r="B2985" s="2" t="s">
        <v>5969</v>
      </c>
      <c r="C2985" s="2" t="s">
        <v>5</v>
      </c>
    </row>
    <row r="2986" spans="1:3" x14ac:dyDescent="0.25">
      <c r="A2986" s="2" t="s">
        <v>5970</v>
      </c>
      <c r="B2986" s="2" t="s">
        <v>5971</v>
      </c>
      <c r="C2986" s="2" t="s">
        <v>5</v>
      </c>
    </row>
    <row r="2987" spans="1:3" x14ac:dyDescent="0.25">
      <c r="A2987" s="2" t="s">
        <v>5972</v>
      </c>
      <c r="B2987" s="2" t="s">
        <v>5973</v>
      </c>
      <c r="C2987" s="2" t="s">
        <v>5</v>
      </c>
    </row>
    <row r="2988" spans="1:3" x14ac:dyDescent="0.25">
      <c r="A2988" s="2" t="s">
        <v>5974</v>
      </c>
      <c r="B2988" s="2" t="s">
        <v>5975</v>
      </c>
      <c r="C2988" s="2" t="s">
        <v>5</v>
      </c>
    </row>
    <row r="2989" spans="1:3" x14ac:dyDescent="0.25">
      <c r="A2989" s="2" t="s">
        <v>5976</v>
      </c>
      <c r="B2989" s="2" t="s">
        <v>5977</v>
      </c>
      <c r="C2989" s="2" t="s">
        <v>5</v>
      </c>
    </row>
    <row r="2990" spans="1:3" x14ac:dyDescent="0.25">
      <c r="A2990" s="2" t="s">
        <v>5978</v>
      </c>
      <c r="B2990" s="2" t="s">
        <v>5979</v>
      </c>
      <c r="C2990" s="2" t="s">
        <v>5</v>
      </c>
    </row>
    <row r="2991" spans="1:3" x14ac:dyDescent="0.25">
      <c r="A2991" s="2" t="s">
        <v>5980</v>
      </c>
      <c r="B2991" s="2" t="s">
        <v>5981</v>
      </c>
      <c r="C2991" s="2" t="s">
        <v>5</v>
      </c>
    </row>
    <row r="2992" spans="1:3" x14ac:dyDescent="0.25">
      <c r="A2992" s="2" t="s">
        <v>5982</v>
      </c>
      <c r="B2992" s="2" t="s">
        <v>5983</v>
      </c>
      <c r="C2992" s="2" t="s">
        <v>5</v>
      </c>
    </row>
    <row r="2993" spans="1:3" x14ac:dyDescent="0.25">
      <c r="A2993" s="2" t="s">
        <v>5984</v>
      </c>
      <c r="B2993" s="2" t="s">
        <v>5985</v>
      </c>
      <c r="C2993" s="2" t="s">
        <v>5</v>
      </c>
    </row>
    <row r="2994" spans="1:3" x14ac:dyDescent="0.25">
      <c r="A2994" s="2" t="s">
        <v>5986</v>
      </c>
      <c r="B2994" s="2" t="s">
        <v>5987</v>
      </c>
      <c r="C2994" s="2" t="s">
        <v>5</v>
      </c>
    </row>
    <row r="2995" spans="1:3" x14ac:dyDescent="0.25">
      <c r="A2995" s="2" t="s">
        <v>5988</v>
      </c>
      <c r="B2995" s="2" t="s">
        <v>5989</v>
      </c>
      <c r="C2995" s="2" t="s">
        <v>5</v>
      </c>
    </row>
    <row r="2996" spans="1:3" x14ac:dyDescent="0.25">
      <c r="A2996" s="2" t="s">
        <v>5990</v>
      </c>
      <c r="B2996" s="2" t="s">
        <v>5991</v>
      </c>
      <c r="C2996" s="2" t="s">
        <v>5</v>
      </c>
    </row>
    <row r="2997" spans="1:3" x14ac:dyDescent="0.25">
      <c r="A2997" s="2" t="s">
        <v>5992</v>
      </c>
      <c r="B2997" s="2" t="s">
        <v>5993</v>
      </c>
      <c r="C2997" s="2" t="s">
        <v>5</v>
      </c>
    </row>
    <row r="2998" spans="1:3" x14ac:dyDescent="0.25">
      <c r="A2998" s="2" t="s">
        <v>5994</v>
      </c>
      <c r="B2998" s="2" t="s">
        <v>5995</v>
      </c>
      <c r="C2998" s="2" t="s">
        <v>5</v>
      </c>
    </row>
    <row r="2999" spans="1:3" x14ac:dyDescent="0.25">
      <c r="A2999" s="2" t="s">
        <v>5996</v>
      </c>
      <c r="B2999" s="2" t="s">
        <v>5997</v>
      </c>
      <c r="C2999" s="2" t="s">
        <v>5</v>
      </c>
    </row>
    <row r="3000" spans="1:3" x14ac:dyDescent="0.25">
      <c r="A3000" s="2" t="s">
        <v>5998</v>
      </c>
      <c r="B3000" s="2" t="s">
        <v>5999</v>
      </c>
      <c r="C3000" s="2" t="s">
        <v>5</v>
      </c>
    </row>
    <row r="3001" spans="1:3" x14ac:dyDescent="0.25">
      <c r="A3001" s="2" t="s">
        <v>6000</v>
      </c>
      <c r="B3001" s="2" t="s">
        <v>6001</v>
      </c>
      <c r="C3001" s="2" t="s">
        <v>5</v>
      </c>
    </row>
    <row r="3002" spans="1:3" x14ac:dyDescent="0.25">
      <c r="A3002" s="2" t="s">
        <v>6002</v>
      </c>
      <c r="B3002" s="2" t="s">
        <v>6003</v>
      </c>
      <c r="C3002" s="2" t="s">
        <v>5</v>
      </c>
    </row>
    <row r="3003" spans="1:3" x14ac:dyDescent="0.25">
      <c r="A3003" s="2" t="s">
        <v>6004</v>
      </c>
      <c r="B3003" s="2" t="s">
        <v>6005</v>
      </c>
      <c r="C3003" s="2" t="s">
        <v>5</v>
      </c>
    </row>
    <row r="3004" spans="1:3" x14ac:dyDescent="0.25">
      <c r="A3004" s="2" t="s">
        <v>6006</v>
      </c>
      <c r="B3004" s="2" t="s">
        <v>6007</v>
      </c>
      <c r="C3004" s="2" t="s">
        <v>5</v>
      </c>
    </row>
    <row r="3005" spans="1:3" x14ac:dyDescent="0.25">
      <c r="A3005" s="2" t="s">
        <v>6008</v>
      </c>
      <c r="B3005" s="2" t="s">
        <v>6009</v>
      </c>
      <c r="C3005" s="2" t="s">
        <v>5</v>
      </c>
    </row>
    <row r="3006" spans="1:3" x14ac:dyDescent="0.25">
      <c r="A3006" s="2" t="s">
        <v>6010</v>
      </c>
      <c r="B3006" s="2" t="s">
        <v>6011</v>
      </c>
      <c r="C3006" s="2" t="s">
        <v>5</v>
      </c>
    </row>
    <row r="3007" spans="1:3" x14ac:dyDescent="0.25">
      <c r="A3007" s="2" t="s">
        <v>6012</v>
      </c>
      <c r="B3007" s="2" t="s">
        <v>6013</v>
      </c>
      <c r="C3007" s="2" t="s">
        <v>5</v>
      </c>
    </row>
    <row r="3008" spans="1:3" x14ac:dyDescent="0.25">
      <c r="A3008" s="2" t="s">
        <v>6014</v>
      </c>
      <c r="B3008" s="2" t="s">
        <v>6015</v>
      </c>
      <c r="C3008" s="2" t="s">
        <v>5</v>
      </c>
    </row>
    <row r="3009" spans="1:3" x14ac:dyDescent="0.25">
      <c r="A3009" s="2" t="s">
        <v>6016</v>
      </c>
      <c r="B3009" s="2" t="s">
        <v>6017</v>
      </c>
      <c r="C3009" s="2" t="s">
        <v>5</v>
      </c>
    </row>
    <row r="3010" spans="1:3" x14ac:dyDescent="0.25">
      <c r="A3010" s="2" t="s">
        <v>6018</v>
      </c>
      <c r="B3010" s="2" t="s">
        <v>6019</v>
      </c>
      <c r="C3010" s="2" t="s">
        <v>5</v>
      </c>
    </row>
    <row r="3011" spans="1:3" x14ac:dyDescent="0.25">
      <c r="A3011" s="2" t="s">
        <v>6020</v>
      </c>
      <c r="B3011" s="2" t="s">
        <v>6021</v>
      </c>
      <c r="C3011" s="2" t="s">
        <v>5</v>
      </c>
    </row>
    <row r="3012" spans="1:3" x14ac:dyDescent="0.25">
      <c r="A3012" s="2" t="s">
        <v>6022</v>
      </c>
      <c r="B3012" s="2" t="s">
        <v>6023</v>
      </c>
      <c r="C3012" s="2" t="s">
        <v>5</v>
      </c>
    </row>
    <row r="3013" spans="1:3" x14ac:dyDescent="0.25">
      <c r="A3013" s="2" t="s">
        <v>6024</v>
      </c>
      <c r="B3013" s="2" t="s">
        <v>6025</v>
      </c>
      <c r="C3013" s="2" t="s">
        <v>5</v>
      </c>
    </row>
    <row r="3014" spans="1:3" x14ac:dyDescent="0.25">
      <c r="A3014" s="2" t="s">
        <v>6026</v>
      </c>
      <c r="B3014" s="2" t="s">
        <v>6027</v>
      </c>
      <c r="C3014" s="2" t="s">
        <v>5</v>
      </c>
    </row>
    <row r="3015" spans="1:3" x14ac:dyDescent="0.25">
      <c r="A3015" s="2" t="s">
        <v>6028</v>
      </c>
      <c r="B3015" s="2" t="s">
        <v>6029</v>
      </c>
      <c r="C3015" s="2" t="s">
        <v>5</v>
      </c>
    </row>
    <row r="3016" spans="1:3" x14ac:dyDescent="0.25">
      <c r="A3016" s="2" t="s">
        <v>6030</v>
      </c>
      <c r="B3016" s="2" t="s">
        <v>6031</v>
      </c>
      <c r="C3016" s="2" t="s">
        <v>5</v>
      </c>
    </row>
    <row r="3017" spans="1:3" x14ac:dyDescent="0.25">
      <c r="A3017" s="2" t="s">
        <v>6032</v>
      </c>
      <c r="B3017" s="2" t="s">
        <v>6033</v>
      </c>
      <c r="C3017" s="2" t="s">
        <v>5</v>
      </c>
    </row>
    <row r="3018" spans="1:3" x14ac:dyDescent="0.25">
      <c r="A3018" s="2" t="s">
        <v>6034</v>
      </c>
      <c r="B3018" s="2" t="s">
        <v>6035</v>
      </c>
      <c r="C3018" s="2" t="s">
        <v>5</v>
      </c>
    </row>
    <row r="3019" spans="1:3" x14ac:dyDescent="0.25">
      <c r="A3019" s="2" t="s">
        <v>6036</v>
      </c>
      <c r="B3019" s="2" t="s">
        <v>6037</v>
      </c>
      <c r="C3019" s="2" t="s">
        <v>5</v>
      </c>
    </row>
    <row r="3020" spans="1:3" x14ac:dyDescent="0.25">
      <c r="A3020" s="2" t="s">
        <v>6038</v>
      </c>
      <c r="B3020" s="2" t="s">
        <v>6039</v>
      </c>
      <c r="C3020" s="2" t="s">
        <v>5</v>
      </c>
    </row>
    <row r="3021" spans="1:3" x14ac:dyDescent="0.25">
      <c r="A3021" s="2" t="s">
        <v>6040</v>
      </c>
      <c r="B3021" s="2" t="s">
        <v>6041</v>
      </c>
      <c r="C3021" s="2" t="s">
        <v>5</v>
      </c>
    </row>
    <row r="3022" spans="1:3" x14ac:dyDescent="0.25">
      <c r="A3022" s="2" t="s">
        <v>6042</v>
      </c>
      <c r="B3022" s="2" t="s">
        <v>6043</v>
      </c>
      <c r="C3022" s="2" t="s">
        <v>5</v>
      </c>
    </row>
    <row r="3023" spans="1:3" x14ac:dyDescent="0.25">
      <c r="A3023" s="2" t="s">
        <v>6044</v>
      </c>
      <c r="B3023" s="2" t="s">
        <v>6045</v>
      </c>
      <c r="C3023" s="2" t="s">
        <v>5</v>
      </c>
    </row>
    <row r="3024" spans="1:3" x14ac:dyDescent="0.25">
      <c r="A3024" s="2" t="s">
        <v>6046</v>
      </c>
      <c r="B3024" s="2" t="s">
        <v>6047</v>
      </c>
      <c r="C3024" s="2" t="s">
        <v>5</v>
      </c>
    </row>
    <row r="3025" spans="1:3" x14ac:dyDescent="0.25">
      <c r="A3025" s="2" t="s">
        <v>6048</v>
      </c>
      <c r="B3025" s="2" t="s">
        <v>6049</v>
      </c>
      <c r="C3025" s="2" t="s">
        <v>5</v>
      </c>
    </row>
    <row r="3026" spans="1:3" x14ac:dyDescent="0.25">
      <c r="A3026" s="2" t="s">
        <v>6050</v>
      </c>
      <c r="B3026" s="2" t="s">
        <v>6051</v>
      </c>
      <c r="C3026" s="2" t="s">
        <v>5</v>
      </c>
    </row>
    <row r="3027" spans="1:3" x14ac:dyDescent="0.25">
      <c r="A3027" s="2" t="s">
        <v>6052</v>
      </c>
      <c r="B3027" s="2" t="s">
        <v>6053</v>
      </c>
      <c r="C3027" s="2" t="s">
        <v>5</v>
      </c>
    </row>
    <row r="3028" spans="1:3" x14ac:dyDescent="0.25">
      <c r="A3028" s="2" t="s">
        <v>6054</v>
      </c>
      <c r="B3028" s="2" t="s">
        <v>6055</v>
      </c>
      <c r="C3028" s="2" t="s">
        <v>5</v>
      </c>
    </row>
    <row r="3029" spans="1:3" x14ac:dyDescent="0.25">
      <c r="A3029" s="2" t="s">
        <v>6056</v>
      </c>
      <c r="B3029" s="2" t="s">
        <v>6057</v>
      </c>
      <c r="C3029" s="2" t="s">
        <v>5</v>
      </c>
    </row>
    <row r="3030" spans="1:3" x14ac:dyDescent="0.25">
      <c r="A3030" s="2" t="s">
        <v>6058</v>
      </c>
      <c r="B3030" s="2" t="s">
        <v>6059</v>
      </c>
      <c r="C3030" s="2" t="s">
        <v>5</v>
      </c>
    </row>
    <row r="3031" spans="1:3" x14ac:dyDescent="0.25">
      <c r="A3031" s="2" t="s">
        <v>6060</v>
      </c>
      <c r="B3031" s="2" t="s">
        <v>6061</v>
      </c>
      <c r="C3031" s="2" t="s">
        <v>5</v>
      </c>
    </row>
    <row r="3032" spans="1:3" x14ac:dyDescent="0.25">
      <c r="A3032" s="2" t="s">
        <v>6062</v>
      </c>
      <c r="B3032" s="2" t="s">
        <v>6063</v>
      </c>
      <c r="C3032" s="2" t="s">
        <v>5</v>
      </c>
    </row>
    <row r="3033" spans="1:3" x14ac:dyDescent="0.25">
      <c r="A3033" s="2" t="s">
        <v>6064</v>
      </c>
      <c r="B3033" s="2" t="s">
        <v>6065</v>
      </c>
      <c r="C3033" s="2" t="s">
        <v>5</v>
      </c>
    </row>
    <row r="3034" spans="1:3" x14ac:dyDescent="0.25">
      <c r="A3034" s="2" t="s">
        <v>6066</v>
      </c>
      <c r="B3034" s="2" t="s">
        <v>6067</v>
      </c>
      <c r="C3034" s="2" t="s">
        <v>5</v>
      </c>
    </row>
    <row r="3035" spans="1:3" x14ac:dyDescent="0.25">
      <c r="A3035" s="2" t="s">
        <v>6068</v>
      </c>
      <c r="B3035" s="2" t="s">
        <v>6069</v>
      </c>
      <c r="C3035" s="2" t="s">
        <v>5</v>
      </c>
    </row>
    <row r="3036" spans="1:3" x14ac:dyDescent="0.25">
      <c r="A3036" s="2" t="s">
        <v>6070</v>
      </c>
      <c r="B3036" s="2" t="s">
        <v>6071</v>
      </c>
      <c r="C3036" s="2" t="s">
        <v>5</v>
      </c>
    </row>
    <row r="3037" spans="1:3" x14ac:dyDescent="0.25">
      <c r="A3037" s="2" t="s">
        <v>6072</v>
      </c>
      <c r="B3037" s="2" t="s">
        <v>6073</v>
      </c>
      <c r="C3037" s="2" t="s">
        <v>5</v>
      </c>
    </row>
    <row r="3038" spans="1:3" x14ac:dyDescent="0.25">
      <c r="A3038" s="2" t="s">
        <v>6074</v>
      </c>
      <c r="B3038" s="2" t="s">
        <v>6075</v>
      </c>
      <c r="C3038" s="2" t="s">
        <v>5</v>
      </c>
    </row>
    <row r="3039" spans="1:3" x14ac:dyDescent="0.25">
      <c r="A3039" s="2" t="s">
        <v>6076</v>
      </c>
      <c r="B3039" s="2" t="s">
        <v>6077</v>
      </c>
      <c r="C3039" s="2" t="s">
        <v>5</v>
      </c>
    </row>
    <row r="3040" spans="1:3" x14ac:dyDescent="0.25">
      <c r="A3040" s="2" t="s">
        <v>6078</v>
      </c>
      <c r="B3040" s="2" t="s">
        <v>6079</v>
      </c>
      <c r="C3040" s="2" t="s">
        <v>5</v>
      </c>
    </row>
    <row r="3041" spans="1:3" x14ac:dyDescent="0.25">
      <c r="A3041" s="2" t="s">
        <v>6080</v>
      </c>
      <c r="B3041" s="2" t="s">
        <v>6081</v>
      </c>
      <c r="C3041" s="2" t="s">
        <v>5</v>
      </c>
    </row>
    <row r="3042" spans="1:3" x14ac:dyDescent="0.25">
      <c r="A3042" s="2" t="s">
        <v>6082</v>
      </c>
      <c r="B3042" s="2" t="s">
        <v>6083</v>
      </c>
      <c r="C3042" s="2" t="s">
        <v>5</v>
      </c>
    </row>
    <row r="3043" spans="1:3" x14ac:dyDescent="0.25">
      <c r="A3043" s="2" t="s">
        <v>6084</v>
      </c>
      <c r="B3043" s="2" t="s">
        <v>6085</v>
      </c>
      <c r="C3043" s="2" t="s">
        <v>5</v>
      </c>
    </row>
    <row r="3044" spans="1:3" x14ac:dyDescent="0.25">
      <c r="A3044" s="2" t="s">
        <v>6086</v>
      </c>
      <c r="B3044" s="2" t="s">
        <v>6087</v>
      </c>
      <c r="C3044" s="2" t="s">
        <v>5</v>
      </c>
    </row>
    <row r="3045" spans="1:3" x14ac:dyDescent="0.25">
      <c r="A3045" s="2" t="s">
        <v>6088</v>
      </c>
      <c r="B3045" s="2" t="s">
        <v>6089</v>
      </c>
      <c r="C3045" s="2" t="s">
        <v>5</v>
      </c>
    </row>
    <row r="3046" spans="1:3" x14ac:dyDescent="0.25">
      <c r="A3046" s="2" t="s">
        <v>6090</v>
      </c>
      <c r="B3046" s="2" t="s">
        <v>6091</v>
      </c>
      <c r="C3046" s="2" t="s">
        <v>5</v>
      </c>
    </row>
    <row r="3047" spans="1:3" x14ac:dyDescent="0.25">
      <c r="A3047" s="2" t="s">
        <v>6092</v>
      </c>
      <c r="B3047" s="2" t="s">
        <v>6093</v>
      </c>
      <c r="C3047" s="2" t="s">
        <v>5</v>
      </c>
    </row>
    <row r="3048" spans="1:3" x14ac:dyDescent="0.25">
      <c r="A3048" s="2" t="s">
        <v>6094</v>
      </c>
      <c r="B3048" s="2" t="s">
        <v>6095</v>
      </c>
      <c r="C3048" s="2" t="s">
        <v>5</v>
      </c>
    </row>
    <row r="3049" spans="1:3" x14ac:dyDescent="0.25">
      <c r="A3049" s="2" t="s">
        <v>6096</v>
      </c>
      <c r="B3049" s="2" t="s">
        <v>6097</v>
      </c>
      <c r="C3049" s="2" t="s">
        <v>5</v>
      </c>
    </row>
    <row r="3050" spans="1:3" x14ac:dyDescent="0.25">
      <c r="A3050" s="2" t="s">
        <v>6098</v>
      </c>
      <c r="B3050" s="2" t="s">
        <v>6099</v>
      </c>
      <c r="C3050" s="2" t="s">
        <v>5</v>
      </c>
    </row>
    <row r="3051" spans="1:3" x14ac:dyDescent="0.25">
      <c r="A3051" s="2" t="s">
        <v>6100</v>
      </c>
      <c r="B3051" s="2" t="s">
        <v>6101</v>
      </c>
      <c r="C3051" s="2" t="s">
        <v>5</v>
      </c>
    </row>
    <row r="3052" spans="1:3" x14ac:dyDescent="0.25">
      <c r="A3052" s="2" t="s">
        <v>6102</v>
      </c>
      <c r="B3052" s="2" t="s">
        <v>6103</v>
      </c>
      <c r="C3052" s="2" t="s">
        <v>5</v>
      </c>
    </row>
    <row r="3053" spans="1:3" x14ac:dyDescent="0.25">
      <c r="A3053" s="2" t="s">
        <v>6104</v>
      </c>
      <c r="B3053" s="2" t="s">
        <v>6105</v>
      </c>
      <c r="C3053" s="2" t="s">
        <v>5</v>
      </c>
    </row>
    <row r="3054" spans="1:3" x14ac:dyDescent="0.25">
      <c r="A3054" s="2" t="s">
        <v>6106</v>
      </c>
      <c r="B3054" s="2" t="s">
        <v>6107</v>
      </c>
      <c r="C3054" s="2" t="s">
        <v>5</v>
      </c>
    </row>
    <row r="3055" spans="1:3" x14ac:dyDescent="0.25">
      <c r="A3055" s="2" t="s">
        <v>6108</v>
      </c>
      <c r="B3055" s="2" t="s">
        <v>6109</v>
      </c>
      <c r="C3055" s="2" t="s">
        <v>5</v>
      </c>
    </row>
    <row r="3056" spans="1:3" x14ac:dyDescent="0.25">
      <c r="A3056" s="2" t="s">
        <v>6110</v>
      </c>
      <c r="B3056" s="2" t="s">
        <v>6111</v>
      </c>
      <c r="C3056" s="2" t="s">
        <v>5</v>
      </c>
    </row>
    <row r="3057" spans="1:3" x14ac:dyDescent="0.25">
      <c r="A3057" s="2" t="s">
        <v>6112</v>
      </c>
      <c r="B3057" s="2" t="s">
        <v>6113</v>
      </c>
      <c r="C3057" s="2" t="s">
        <v>5</v>
      </c>
    </row>
    <row r="3058" spans="1:3" x14ac:dyDescent="0.25">
      <c r="A3058" s="2" t="s">
        <v>6114</v>
      </c>
      <c r="B3058" s="2" t="s">
        <v>6115</v>
      </c>
      <c r="C3058" s="2" t="s">
        <v>5</v>
      </c>
    </row>
    <row r="3059" spans="1:3" x14ac:dyDescent="0.25">
      <c r="A3059" s="2" t="s">
        <v>6116</v>
      </c>
      <c r="B3059" s="2" t="s">
        <v>6117</v>
      </c>
      <c r="C3059" s="2" t="s">
        <v>5</v>
      </c>
    </row>
    <row r="3060" spans="1:3" x14ac:dyDescent="0.25">
      <c r="A3060" s="2" t="s">
        <v>6118</v>
      </c>
      <c r="B3060" s="2" t="s">
        <v>6119</v>
      </c>
      <c r="C3060" s="2" t="s">
        <v>5</v>
      </c>
    </row>
    <row r="3061" spans="1:3" x14ac:dyDescent="0.25">
      <c r="A3061" s="2" t="s">
        <v>6120</v>
      </c>
      <c r="B3061" s="2" t="s">
        <v>6121</v>
      </c>
      <c r="C3061" s="2" t="s">
        <v>5</v>
      </c>
    </row>
    <row r="3062" spans="1:3" x14ac:dyDescent="0.25">
      <c r="A3062" s="2" t="s">
        <v>6122</v>
      </c>
      <c r="B3062" s="2" t="s">
        <v>6123</v>
      </c>
      <c r="C3062" s="2" t="s">
        <v>5</v>
      </c>
    </row>
    <row r="3063" spans="1:3" x14ac:dyDescent="0.25">
      <c r="A3063" s="2" t="s">
        <v>6124</v>
      </c>
      <c r="B3063" s="2" t="s">
        <v>6125</v>
      </c>
      <c r="C3063" s="2" t="s">
        <v>5</v>
      </c>
    </row>
    <row r="3064" spans="1:3" x14ac:dyDescent="0.25">
      <c r="A3064" s="2" t="s">
        <v>6126</v>
      </c>
      <c r="B3064" s="2" t="s">
        <v>6127</v>
      </c>
      <c r="C3064" s="2" t="s">
        <v>5</v>
      </c>
    </row>
    <row r="3065" spans="1:3" x14ac:dyDescent="0.25">
      <c r="A3065" s="2" t="s">
        <v>6128</v>
      </c>
      <c r="B3065" s="2" t="s">
        <v>6129</v>
      </c>
      <c r="C3065" s="2" t="s">
        <v>5</v>
      </c>
    </row>
    <row r="3066" spans="1:3" x14ac:dyDescent="0.25">
      <c r="A3066" s="2" t="s">
        <v>6130</v>
      </c>
      <c r="B3066" s="2" t="s">
        <v>6131</v>
      </c>
      <c r="C3066" s="2" t="s">
        <v>5</v>
      </c>
    </row>
    <row r="3067" spans="1:3" x14ac:dyDescent="0.25">
      <c r="A3067" s="2" t="s">
        <v>6132</v>
      </c>
      <c r="B3067" s="2" t="s">
        <v>6133</v>
      </c>
      <c r="C3067" s="2" t="s">
        <v>5</v>
      </c>
    </row>
    <row r="3068" spans="1:3" x14ac:dyDescent="0.25">
      <c r="A3068" s="2" t="s">
        <v>6134</v>
      </c>
      <c r="B3068" s="2" t="s">
        <v>6135</v>
      </c>
      <c r="C3068" s="2" t="s">
        <v>5</v>
      </c>
    </row>
    <row r="3069" spans="1:3" x14ac:dyDescent="0.25">
      <c r="A3069" s="2" t="s">
        <v>6136</v>
      </c>
      <c r="B3069" s="2" t="s">
        <v>6137</v>
      </c>
      <c r="C3069" s="2" t="s">
        <v>5</v>
      </c>
    </row>
    <row r="3070" spans="1:3" x14ac:dyDescent="0.25">
      <c r="A3070" s="2" t="s">
        <v>6138</v>
      </c>
      <c r="B3070" s="2" t="s">
        <v>6139</v>
      </c>
      <c r="C3070" s="2" t="s">
        <v>5</v>
      </c>
    </row>
    <row r="3071" spans="1:3" x14ac:dyDescent="0.25">
      <c r="A3071" s="2" t="s">
        <v>6140</v>
      </c>
      <c r="B3071" s="2" t="s">
        <v>6141</v>
      </c>
      <c r="C3071" s="2" t="s">
        <v>5</v>
      </c>
    </row>
    <row r="3072" spans="1:3" x14ac:dyDescent="0.25">
      <c r="A3072" s="2" t="s">
        <v>6142</v>
      </c>
      <c r="B3072" s="2" t="s">
        <v>6143</v>
      </c>
      <c r="C3072" s="2" t="s">
        <v>5</v>
      </c>
    </row>
    <row r="3073" spans="1:3" x14ac:dyDescent="0.25">
      <c r="A3073" s="2" t="s">
        <v>6144</v>
      </c>
      <c r="B3073" s="2" t="s">
        <v>6145</v>
      </c>
      <c r="C3073" s="2" t="s">
        <v>5</v>
      </c>
    </row>
    <row r="3074" spans="1:3" x14ac:dyDescent="0.25">
      <c r="A3074" s="2" t="s">
        <v>6146</v>
      </c>
      <c r="B3074" s="2" t="s">
        <v>6147</v>
      </c>
      <c r="C3074" s="2" t="s">
        <v>5</v>
      </c>
    </row>
    <row r="3075" spans="1:3" x14ac:dyDescent="0.25">
      <c r="A3075" s="2" t="s">
        <v>6148</v>
      </c>
      <c r="B3075" s="2" t="s">
        <v>6149</v>
      </c>
      <c r="C3075" s="2" t="s">
        <v>5</v>
      </c>
    </row>
    <row r="3076" spans="1:3" x14ac:dyDescent="0.25">
      <c r="A3076" s="2" t="s">
        <v>6150</v>
      </c>
      <c r="B3076" s="2" t="s">
        <v>6151</v>
      </c>
      <c r="C3076" s="2" t="s">
        <v>5</v>
      </c>
    </row>
    <row r="3077" spans="1:3" x14ac:dyDescent="0.25">
      <c r="A3077" s="2" t="s">
        <v>6152</v>
      </c>
      <c r="B3077" s="2" t="s">
        <v>6153</v>
      </c>
      <c r="C3077" s="2" t="s">
        <v>5</v>
      </c>
    </row>
    <row r="3078" spans="1:3" x14ac:dyDescent="0.25">
      <c r="A3078" s="2" t="s">
        <v>6154</v>
      </c>
      <c r="B3078" s="2" t="s">
        <v>6155</v>
      </c>
      <c r="C3078" s="2" t="s">
        <v>5</v>
      </c>
    </row>
    <row r="3079" spans="1:3" x14ac:dyDescent="0.25">
      <c r="A3079" s="2" t="s">
        <v>6156</v>
      </c>
      <c r="B3079" s="2" t="s">
        <v>6157</v>
      </c>
      <c r="C3079" s="2" t="s">
        <v>5</v>
      </c>
    </row>
    <row r="3080" spans="1:3" x14ac:dyDescent="0.25">
      <c r="A3080" s="2" t="s">
        <v>6158</v>
      </c>
      <c r="B3080" s="2" t="s">
        <v>6159</v>
      </c>
      <c r="C3080" s="2" t="s">
        <v>5</v>
      </c>
    </row>
    <row r="3081" spans="1:3" x14ac:dyDescent="0.25">
      <c r="A3081" s="2" t="s">
        <v>6160</v>
      </c>
      <c r="B3081" s="2" t="s">
        <v>6161</v>
      </c>
      <c r="C3081" s="2" t="s">
        <v>5</v>
      </c>
    </row>
    <row r="3082" spans="1:3" x14ac:dyDescent="0.25">
      <c r="A3082" s="2" t="s">
        <v>6162</v>
      </c>
      <c r="B3082" s="2" t="s">
        <v>6163</v>
      </c>
      <c r="C3082" s="2" t="s">
        <v>5</v>
      </c>
    </row>
    <row r="3083" spans="1:3" x14ac:dyDescent="0.25">
      <c r="A3083" s="2" t="s">
        <v>6164</v>
      </c>
      <c r="B3083" s="2" t="s">
        <v>6165</v>
      </c>
      <c r="C3083" s="2" t="s">
        <v>5</v>
      </c>
    </row>
    <row r="3084" spans="1:3" x14ac:dyDescent="0.25">
      <c r="A3084" s="2" t="s">
        <v>6166</v>
      </c>
      <c r="B3084" s="2" t="s">
        <v>6167</v>
      </c>
      <c r="C3084" s="2" t="s">
        <v>5</v>
      </c>
    </row>
    <row r="3085" spans="1:3" x14ac:dyDescent="0.25">
      <c r="A3085" s="2" t="s">
        <v>6168</v>
      </c>
      <c r="B3085" s="2" t="s">
        <v>6169</v>
      </c>
      <c r="C3085" s="2" t="s">
        <v>5</v>
      </c>
    </row>
    <row r="3086" spans="1:3" x14ac:dyDescent="0.25">
      <c r="A3086" s="2" t="s">
        <v>6170</v>
      </c>
      <c r="B3086" s="2" t="s">
        <v>6171</v>
      </c>
      <c r="C3086" s="2" t="s">
        <v>5</v>
      </c>
    </row>
    <row r="3087" spans="1:3" x14ac:dyDescent="0.25">
      <c r="A3087" s="2" t="s">
        <v>6172</v>
      </c>
      <c r="B3087" s="2" t="s">
        <v>6173</v>
      </c>
      <c r="C3087" s="2" t="s">
        <v>5</v>
      </c>
    </row>
    <row r="3088" spans="1:3" x14ac:dyDescent="0.25">
      <c r="A3088" s="2" t="s">
        <v>6174</v>
      </c>
      <c r="B3088" s="2" t="s">
        <v>6175</v>
      </c>
      <c r="C3088" s="2" t="s">
        <v>5</v>
      </c>
    </row>
    <row r="3089" spans="1:3" x14ac:dyDescent="0.25">
      <c r="A3089" s="2" t="s">
        <v>6176</v>
      </c>
      <c r="B3089" s="2" t="s">
        <v>6177</v>
      </c>
      <c r="C3089" s="2" t="s">
        <v>5</v>
      </c>
    </row>
    <row r="3090" spans="1:3" x14ac:dyDescent="0.25">
      <c r="A3090" s="2" t="s">
        <v>6178</v>
      </c>
      <c r="B3090" s="2" t="s">
        <v>6179</v>
      </c>
      <c r="C3090" s="2" t="s">
        <v>5</v>
      </c>
    </row>
    <row r="3091" spans="1:3" x14ac:dyDescent="0.25">
      <c r="A3091" s="2" t="s">
        <v>6180</v>
      </c>
      <c r="B3091" s="2" t="s">
        <v>6181</v>
      </c>
      <c r="C3091" s="2" t="s">
        <v>5</v>
      </c>
    </row>
    <row r="3092" spans="1:3" x14ac:dyDescent="0.25">
      <c r="A3092" s="2" t="s">
        <v>6182</v>
      </c>
      <c r="B3092" s="2" t="s">
        <v>6183</v>
      </c>
      <c r="C3092" s="2" t="s">
        <v>5</v>
      </c>
    </row>
    <row r="3093" spans="1:3" x14ac:dyDescent="0.25">
      <c r="A3093" s="2" t="s">
        <v>6184</v>
      </c>
      <c r="B3093" s="2" t="s">
        <v>6185</v>
      </c>
      <c r="C3093" s="2" t="s">
        <v>5</v>
      </c>
    </row>
    <row r="3094" spans="1:3" x14ac:dyDescent="0.25">
      <c r="A3094" s="2" t="s">
        <v>6186</v>
      </c>
      <c r="B3094" s="2" t="s">
        <v>6187</v>
      </c>
      <c r="C3094" s="2" t="s">
        <v>5</v>
      </c>
    </row>
    <row r="3095" spans="1:3" x14ac:dyDescent="0.25">
      <c r="A3095" s="2" t="s">
        <v>6188</v>
      </c>
      <c r="B3095" s="2" t="s">
        <v>6189</v>
      </c>
      <c r="C3095" s="2" t="s">
        <v>5</v>
      </c>
    </row>
    <row r="3096" spans="1:3" x14ac:dyDescent="0.25">
      <c r="A3096" s="2" t="s">
        <v>6190</v>
      </c>
      <c r="B3096" s="2" t="s">
        <v>6191</v>
      </c>
      <c r="C3096" s="2" t="s">
        <v>5</v>
      </c>
    </row>
    <row r="3097" spans="1:3" x14ac:dyDescent="0.25">
      <c r="A3097" s="2" t="s">
        <v>6192</v>
      </c>
      <c r="B3097" s="2" t="s">
        <v>6193</v>
      </c>
      <c r="C3097" s="2" t="s">
        <v>5</v>
      </c>
    </row>
    <row r="3098" spans="1:3" x14ac:dyDescent="0.25">
      <c r="A3098" s="2" t="s">
        <v>6194</v>
      </c>
      <c r="B3098" s="2" t="s">
        <v>6195</v>
      </c>
      <c r="C3098" s="2" t="s">
        <v>5</v>
      </c>
    </row>
    <row r="3099" spans="1:3" x14ac:dyDescent="0.25">
      <c r="A3099" s="2" t="s">
        <v>6196</v>
      </c>
      <c r="B3099" s="2" t="s">
        <v>6197</v>
      </c>
      <c r="C3099" s="2" t="s">
        <v>5</v>
      </c>
    </row>
    <row r="3100" spans="1:3" x14ac:dyDescent="0.25">
      <c r="A3100" s="2" t="s">
        <v>6198</v>
      </c>
      <c r="B3100" s="2" t="s">
        <v>6199</v>
      </c>
      <c r="C3100" s="2" t="s">
        <v>5</v>
      </c>
    </row>
    <row r="3101" spans="1:3" x14ac:dyDescent="0.25">
      <c r="A3101" s="2" t="s">
        <v>6200</v>
      </c>
      <c r="B3101" s="2" t="s">
        <v>6201</v>
      </c>
      <c r="C3101" s="2" t="s">
        <v>5</v>
      </c>
    </row>
    <row r="3102" spans="1:3" x14ac:dyDescent="0.25">
      <c r="A3102" s="2" t="s">
        <v>6202</v>
      </c>
      <c r="B3102" s="2" t="s">
        <v>6203</v>
      </c>
      <c r="C3102" s="2" t="s">
        <v>5</v>
      </c>
    </row>
    <row r="3103" spans="1:3" x14ac:dyDescent="0.25">
      <c r="A3103" s="2" t="s">
        <v>6204</v>
      </c>
      <c r="B3103" s="2" t="s">
        <v>6205</v>
      </c>
      <c r="C3103" s="2" t="s">
        <v>5</v>
      </c>
    </row>
    <row r="3104" spans="1:3" x14ac:dyDescent="0.25">
      <c r="A3104" s="2" t="s">
        <v>6206</v>
      </c>
      <c r="B3104" s="2" t="s">
        <v>6207</v>
      </c>
      <c r="C3104" s="2" t="s">
        <v>5</v>
      </c>
    </row>
    <row r="3105" spans="1:3" x14ac:dyDescent="0.25">
      <c r="A3105" s="2" t="s">
        <v>6208</v>
      </c>
      <c r="B3105" s="2" t="s">
        <v>6209</v>
      </c>
      <c r="C3105" s="2" t="s">
        <v>5</v>
      </c>
    </row>
    <row r="3106" spans="1:3" x14ac:dyDescent="0.25">
      <c r="A3106" s="2" t="s">
        <v>6210</v>
      </c>
      <c r="B3106" s="2" t="s">
        <v>6211</v>
      </c>
      <c r="C3106" s="2" t="s">
        <v>5</v>
      </c>
    </row>
    <row r="3107" spans="1:3" x14ac:dyDescent="0.25">
      <c r="A3107" s="2" t="s">
        <v>6212</v>
      </c>
      <c r="B3107" s="2" t="s">
        <v>6213</v>
      </c>
      <c r="C3107" s="2" t="s">
        <v>5</v>
      </c>
    </row>
    <row r="3108" spans="1:3" x14ac:dyDescent="0.25">
      <c r="A3108" s="2" t="s">
        <v>6214</v>
      </c>
      <c r="B3108" s="2" t="s">
        <v>6215</v>
      </c>
      <c r="C3108" s="2" t="s">
        <v>5</v>
      </c>
    </row>
    <row r="3109" spans="1:3" x14ac:dyDescent="0.25">
      <c r="A3109" s="2" t="s">
        <v>6216</v>
      </c>
      <c r="B3109" s="2" t="s">
        <v>6217</v>
      </c>
      <c r="C3109" s="2" t="s">
        <v>5</v>
      </c>
    </row>
    <row r="3110" spans="1:3" x14ac:dyDescent="0.25">
      <c r="A3110" s="2" t="s">
        <v>6218</v>
      </c>
      <c r="B3110" s="2" t="s">
        <v>6219</v>
      </c>
      <c r="C3110" s="2" t="s">
        <v>5</v>
      </c>
    </row>
    <row r="3111" spans="1:3" x14ac:dyDescent="0.25">
      <c r="A3111" s="2" t="s">
        <v>6220</v>
      </c>
      <c r="B3111" s="2" t="s">
        <v>6221</v>
      </c>
      <c r="C3111" s="2" t="s">
        <v>5</v>
      </c>
    </row>
    <row r="3112" spans="1:3" x14ac:dyDescent="0.25">
      <c r="A3112" s="2" t="s">
        <v>6222</v>
      </c>
      <c r="B3112" s="2" t="s">
        <v>6223</v>
      </c>
      <c r="C3112" s="2" t="s">
        <v>5</v>
      </c>
    </row>
    <row r="3113" spans="1:3" x14ac:dyDescent="0.25">
      <c r="A3113" s="2" t="s">
        <v>6224</v>
      </c>
      <c r="B3113" s="2" t="s">
        <v>6225</v>
      </c>
      <c r="C3113" s="2" t="s">
        <v>5</v>
      </c>
    </row>
    <row r="3114" spans="1:3" x14ac:dyDescent="0.25">
      <c r="A3114" s="2" t="s">
        <v>6226</v>
      </c>
      <c r="B3114" s="2" t="s">
        <v>6227</v>
      </c>
      <c r="C3114" s="2" t="s">
        <v>5</v>
      </c>
    </row>
    <row r="3115" spans="1:3" x14ac:dyDescent="0.25">
      <c r="A3115" s="2" t="s">
        <v>6228</v>
      </c>
      <c r="B3115" s="2" t="s">
        <v>6229</v>
      </c>
      <c r="C3115" s="2" t="s">
        <v>5</v>
      </c>
    </row>
    <row r="3116" spans="1:3" x14ac:dyDescent="0.25">
      <c r="A3116" s="2" t="s">
        <v>6230</v>
      </c>
      <c r="B3116" s="2" t="s">
        <v>6231</v>
      </c>
      <c r="C3116" s="2" t="s">
        <v>5</v>
      </c>
    </row>
    <row r="3117" spans="1:3" x14ac:dyDescent="0.25">
      <c r="A3117" s="2" t="s">
        <v>6232</v>
      </c>
      <c r="B3117" s="2" t="s">
        <v>6233</v>
      </c>
      <c r="C3117" s="2" t="s">
        <v>5</v>
      </c>
    </row>
    <row r="3118" spans="1:3" x14ac:dyDescent="0.25">
      <c r="A3118" s="2" t="s">
        <v>6234</v>
      </c>
      <c r="B3118" s="2" t="s">
        <v>6235</v>
      </c>
      <c r="C3118" s="2" t="s">
        <v>5</v>
      </c>
    </row>
    <row r="3119" spans="1:3" x14ac:dyDescent="0.25">
      <c r="A3119" s="2" t="s">
        <v>6236</v>
      </c>
      <c r="B3119" s="2" t="s">
        <v>6237</v>
      </c>
      <c r="C3119" s="2" t="s">
        <v>5</v>
      </c>
    </row>
    <row r="3120" spans="1:3" x14ac:dyDescent="0.25">
      <c r="A3120" s="2" t="s">
        <v>6238</v>
      </c>
      <c r="B3120" s="2" t="s">
        <v>6239</v>
      </c>
      <c r="C3120" s="2" t="s">
        <v>5</v>
      </c>
    </row>
    <row r="3121" spans="1:3" x14ac:dyDescent="0.25">
      <c r="A3121" s="2" t="s">
        <v>6240</v>
      </c>
      <c r="B3121" s="2" t="s">
        <v>6241</v>
      </c>
      <c r="C3121" s="2" t="s">
        <v>5</v>
      </c>
    </row>
    <row r="3122" spans="1:3" x14ac:dyDescent="0.25">
      <c r="A3122" s="2" t="s">
        <v>6242</v>
      </c>
      <c r="B3122" s="2" t="s">
        <v>6243</v>
      </c>
      <c r="C3122" s="2" t="s">
        <v>5</v>
      </c>
    </row>
    <row r="3123" spans="1:3" x14ac:dyDescent="0.25">
      <c r="A3123" s="2" t="s">
        <v>6244</v>
      </c>
      <c r="B3123" s="2" t="s">
        <v>6245</v>
      </c>
      <c r="C3123" s="2" t="s">
        <v>5</v>
      </c>
    </row>
    <row r="3124" spans="1:3" x14ac:dyDescent="0.25">
      <c r="A3124" s="2" t="s">
        <v>6246</v>
      </c>
      <c r="B3124" s="2" t="s">
        <v>6247</v>
      </c>
      <c r="C3124" s="2" t="s">
        <v>5</v>
      </c>
    </row>
    <row r="3125" spans="1:3" x14ac:dyDescent="0.25">
      <c r="A3125" s="2" t="s">
        <v>6248</v>
      </c>
      <c r="B3125" s="2" t="s">
        <v>6249</v>
      </c>
      <c r="C3125" s="2" t="s">
        <v>5</v>
      </c>
    </row>
    <row r="3126" spans="1:3" x14ac:dyDescent="0.25">
      <c r="A3126" s="2" t="s">
        <v>6250</v>
      </c>
      <c r="B3126" s="2" t="s">
        <v>6251</v>
      </c>
      <c r="C3126" s="2" t="s">
        <v>5</v>
      </c>
    </row>
    <row r="3127" spans="1:3" x14ac:dyDescent="0.25">
      <c r="A3127" s="2" t="s">
        <v>6252</v>
      </c>
      <c r="B3127" s="2" t="s">
        <v>6253</v>
      </c>
      <c r="C3127" s="2" t="s">
        <v>5</v>
      </c>
    </row>
    <row r="3128" spans="1:3" x14ac:dyDescent="0.25">
      <c r="A3128" s="2" t="s">
        <v>6254</v>
      </c>
      <c r="B3128" s="2" t="s">
        <v>6255</v>
      </c>
      <c r="C3128" s="2" t="s">
        <v>5</v>
      </c>
    </row>
    <row r="3129" spans="1:3" x14ac:dyDescent="0.25">
      <c r="A3129" s="2" t="s">
        <v>6256</v>
      </c>
      <c r="B3129" s="2" t="s">
        <v>6257</v>
      </c>
      <c r="C3129" s="2" t="s">
        <v>5</v>
      </c>
    </row>
    <row r="3130" spans="1:3" x14ac:dyDescent="0.25">
      <c r="A3130" s="2" t="s">
        <v>6258</v>
      </c>
      <c r="B3130" s="2" t="s">
        <v>6259</v>
      </c>
      <c r="C3130" s="2" t="s">
        <v>5</v>
      </c>
    </row>
    <row r="3131" spans="1:3" x14ac:dyDescent="0.25">
      <c r="A3131" s="2" t="s">
        <v>6260</v>
      </c>
      <c r="B3131" s="2" t="s">
        <v>6261</v>
      </c>
      <c r="C3131" s="2" t="s">
        <v>5</v>
      </c>
    </row>
    <row r="3132" spans="1:3" x14ac:dyDescent="0.25">
      <c r="A3132" s="2" t="s">
        <v>6262</v>
      </c>
      <c r="B3132" s="2" t="s">
        <v>6263</v>
      </c>
      <c r="C3132" s="2" t="s">
        <v>5</v>
      </c>
    </row>
    <row r="3133" spans="1:3" x14ac:dyDescent="0.25">
      <c r="A3133" s="2" t="s">
        <v>6264</v>
      </c>
      <c r="B3133" s="2" t="s">
        <v>6265</v>
      </c>
      <c r="C3133" s="2" t="s">
        <v>5</v>
      </c>
    </row>
    <row r="3134" spans="1:3" x14ac:dyDescent="0.25">
      <c r="A3134" s="2" t="s">
        <v>6266</v>
      </c>
      <c r="B3134" s="2" t="s">
        <v>6267</v>
      </c>
      <c r="C3134" s="2" t="s">
        <v>5</v>
      </c>
    </row>
    <row r="3135" spans="1:3" x14ac:dyDescent="0.25">
      <c r="A3135" s="2" t="s">
        <v>6268</v>
      </c>
      <c r="B3135" s="2" t="s">
        <v>6269</v>
      </c>
      <c r="C3135" s="2" t="s">
        <v>5</v>
      </c>
    </row>
    <row r="3136" spans="1:3" x14ac:dyDescent="0.25">
      <c r="A3136" s="2" t="s">
        <v>6270</v>
      </c>
      <c r="B3136" s="2" t="s">
        <v>6271</v>
      </c>
      <c r="C3136" s="2" t="s">
        <v>5</v>
      </c>
    </row>
    <row r="3137" spans="1:3" x14ac:dyDescent="0.25">
      <c r="A3137" s="2" t="s">
        <v>6272</v>
      </c>
      <c r="B3137" s="2" t="s">
        <v>6273</v>
      </c>
      <c r="C3137" s="2" t="s">
        <v>5</v>
      </c>
    </row>
    <row r="3138" spans="1:3" x14ac:dyDescent="0.25">
      <c r="A3138" s="2" t="s">
        <v>6274</v>
      </c>
      <c r="B3138" s="2" t="s">
        <v>6275</v>
      </c>
      <c r="C3138" s="2" t="s">
        <v>5</v>
      </c>
    </row>
    <row r="3139" spans="1:3" x14ac:dyDescent="0.25">
      <c r="A3139" s="2" t="s">
        <v>6276</v>
      </c>
      <c r="B3139" s="2" t="s">
        <v>6277</v>
      </c>
      <c r="C3139" s="2" t="s">
        <v>5</v>
      </c>
    </row>
    <row r="3140" spans="1:3" x14ac:dyDescent="0.25">
      <c r="A3140" s="2" t="s">
        <v>6278</v>
      </c>
      <c r="B3140" s="2" t="s">
        <v>6279</v>
      </c>
      <c r="C3140" s="2" t="s">
        <v>5</v>
      </c>
    </row>
    <row r="3141" spans="1:3" x14ac:dyDescent="0.25">
      <c r="A3141" s="2" t="s">
        <v>6280</v>
      </c>
      <c r="B3141" s="2" t="s">
        <v>6281</v>
      </c>
      <c r="C3141" s="2" t="s">
        <v>5</v>
      </c>
    </row>
    <row r="3142" spans="1:3" x14ac:dyDescent="0.25">
      <c r="A3142" s="2" t="s">
        <v>6282</v>
      </c>
      <c r="B3142" s="2" t="s">
        <v>6283</v>
      </c>
      <c r="C3142" s="2" t="s">
        <v>5</v>
      </c>
    </row>
    <row r="3143" spans="1:3" x14ac:dyDescent="0.25">
      <c r="A3143" s="2" t="s">
        <v>6284</v>
      </c>
      <c r="B3143" s="2" t="s">
        <v>6285</v>
      </c>
      <c r="C3143" s="2" t="s">
        <v>5</v>
      </c>
    </row>
    <row r="3144" spans="1:3" x14ac:dyDescent="0.25">
      <c r="A3144" s="2" t="s">
        <v>6286</v>
      </c>
      <c r="B3144" s="2" t="s">
        <v>6287</v>
      </c>
      <c r="C3144" s="2" t="s">
        <v>5</v>
      </c>
    </row>
    <row r="3145" spans="1:3" x14ac:dyDescent="0.25">
      <c r="A3145" s="2" t="s">
        <v>6288</v>
      </c>
      <c r="B3145" s="2" t="s">
        <v>6289</v>
      </c>
      <c r="C3145" s="2" t="s">
        <v>5</v>
      </c>
    </row>
    <row r="3146" spans="1:3" x14ac:dyDescent="0.25">
      <c r="A3146" s="2" t="s">
        <v>6290</v>
      </c>
      <c r="B3146" s="2" t="s">
        <v>6291</v>
      </c>
      <c r="C3146" s="2" t="s">
        <v>5</v>
      </c>
    </row>
    <row r="3147" spans="1:3" x14ac:dyDescent="0.25">
      <c r="A3147" s="2" t="s">
        <v>6292</v>
      </c>
      <c r="B3147" s="2" t="s">
        <v>6293</v>
      </c>
      <c r="C3147" s="2" t="s">
        <v>5</v>
      </c>
    </row>
    <row r="3148" spans="1:3" x14ac:dyDescent="0.25">
      <c r="A3148" s="2" t="s">
        <v>6294</v>
      </c>
      <c r="B3148" s="2" t="s">
        <v>6295</v>
      </c>
      <c r="C3148" s="2" t="s">
        <v>5</v>
      </c>
    </row>
    <row r="3149" spans="1:3" x14ac:dyDescent="0.25">
      <c r="A3149" s="2" t="s">
        <v>6296</v>
      </c>
      <c r="B3149" s="2" t="s">
        <v>6297</v>
      </c>
      <c r="C3149" s="2" t="s">
        <v>5</v>
      </c>
    </row>
    <row r="3150" spans="1:3" x14ac:dyDescent="0.25">
      <c r="A3150" s="2" t="s">
        <v>6298</v>
      </c>
      <c r="B3150" s="2" t="s">
        <v>6299</v>
      </c>
      <c r="C3150" s="2" t="s">
        <v>5</v>
      </c>
    </row>
    <row r="3151" spans="1:3" x14ac:dyDescent="0.25">
      <c r="A3151" s="2" t="s">
        <v>6300</v>
      </c>
      <c r="B3151" s="2" t="s">
        <v>6301</v>
      </c>
      <c r="C3151" s="2" t="s">
        <v>5</v>
      </c>
    </row>
    <row r="3152" spans="1:3" x14ac:dyDescent="0.25">
      <c r="A3152" s="2" t="s">
        <v>6302</v>
      </c>
      <c r="B3152" s="2" t="s">
        <v>6303</v>
      </c>
      <c r="C3152" s="2" t="s">
        <v>5</v>
      </c>
    </row>
    <row r="3153" spans="1:3" x14ac:dyDescent="0.25">
      <c r="A3153" s="2" t="s">
        <v>6304</v>
      </c>
      <c r="B3153" s="2" t="s">
        <v>6305</v>
      </c>
      <c r="C3153" s="2" t="s">
        <v>5</v>
      </c>
    </row>
    <row r="3154" spans="1:3" x14ac:dyDescent="0.25">
      <c r="A3154" s="2" t="s">
        <v>6306</v>
      </c>
      <c r="B3154" s="2" t="s">
        <v>6307</v>
      </c>
      <c r="C3154" s="2" t="s">
        <v>5</v>
      </c>
    </row>
    <row r="3155" spans="1:3" x14ac:dyDescent="0.25">
      <c r="A3155" s="2" t="s">
        <v>6308</v>
      </c>
      <c r="B3155" s="2" t="s">
        <v>6309</v>
      </c>
      <c r="C3155" s="2" t="s">
        <v>5</v>
      </c>
    </row>
    <row r="3156" spans="1:3" x14ac:dyDescent="0.25">
      <c r="A3156" s="2" t="s">
        <v>6310</v>
      </c>
      <c r="B3156" s="2" t="s">
        <v>6311</v>
      </c>
      <c r="C3156" s="2" t="s">
        <v>5</v>
      </c>
    </row>
    <row r="3157" spans="1:3" x14ac:dyDescent="0.25">
      <c r="A3157" s="2" t="s">
        <v>6312</v>
      </c>
      <c r="B3157" s="2" t="s">
        <v>6313</v>
      </c>
      <c r="C3157" s="2" t="s">
        <v>5</v>
      </c>
    </row>
    <row r="3158" spans="1:3" x14ac:dyDescent="0.25">
      <c r="A3158" s="2" t="s">
        <v>6314</v>
      </c>
      <c r="B3158" s="2" t="s">
        <v>6315</v>
      </c>
      <c r="C3158" s="2" t="s">
        <v>5</v>
      </c>
    </row>
    <row r="3159" spans="1:3" x14ac:dyDescent="0.25">
      <c r="A3159" s="2" t="s">
        <v>6316</v>
      </c>
      <c r="B3159" s="2" t="s">
        <v>6317</v>
      </c>
      <c r="C3159" s="2" t="s">
        <v>5</v>
      </c>
    </row>
    <row r="3160" spans="1:3" x14ac:dyDescent="0.25">
      <c r="A3160" s="2" t="s">
        <v>6318</v>
      </c>
      <c r="B3160" s="2" t="s">
        <v>6319</v>
      </c>
      <c r="C3160" s="2" t="s">
        <v>5</v>
      </c>
    </row>
    <row r="3161" spans="1:3" x14ac:dyDescent="0.25">
      <c r="A3161" s="2" t="s">
        <v>6320</v>
      </c>
      <c r="B3161" s="2" t="s">
        <v>6321</v>
      </c>
      <c r="C3161" s="2" t="s">
        <v>5</v>
      </c>
    </row>
    <row r="3162" spans="1:3" x14ac:dyDescent="0.25">
      <c r="A3162" s="2" t="s">
        <v>6322</v>
      </c>
      <c r="B3162" s="2" t="s">
        <v>6323</v>
      </c>
      <c r="C3162" s="2" t="s">
        <v>5</v>
      </c>
    </row>
    <row r="3163" spans="1:3" x14ac:dyDescent="0.25">
      <c r="A3163" s="2" t="s">
        <v>6324</v>
      </c>
      <c r="B3163" s="2" t="s">
        <v>6325</v>
      </c>
      <c r="C3163" s="2" t="s">
        <v>5</v>
      </c>
    </row>
    <row r="3164" spans="1:3" x14ac:dyDescent="0.25">
      <c r="A3164" s="2" t="s">
        <v>6326</v>
      </c>
      <c r="B3164" s="2" t="s">
        <v>6327</v>
      </c>
      <c r="C3164" s="2" t="s">
        <v>5</v>
      </c>
    </row>
    <row r="3165" spans="1:3" x14ac:dyDescent="0.25">
      <c r="A3165" s="2" t="s">
        <v>6328</v>
      </c>
      <c r="B3165" s="2" t="s">
        <v>6329</v>
      </c>
      <c r="C3165" s="2" t="s">
        <v>5</v>
      </c>
    </row>
    <row r="3166" spans="1:3" x14ac:dyDescent="0.25">
      <c r="A3166" s="2" t="s">
        <v>6330</v>
      </c>
      <c r="B3166" s="2" t="s">
        <v>6331</v>
      </c>
      <c r="C3166" s="2" t="s">
        <v>5</v>
      </c>
    </row>
    <row r="3167" spans="1:3" x14ac:dyDescent="0.25">
      <c r="A3167" s="2" t="s">
        <v>6332</v>
      </c>
      <c r="B3167" s="2" t="s">
        <v>6333</v>
      </c>
      <c r="C3167" s="2" t="s">
        <v>5</v>
      </c>
    </row>
    <row r="3168" spans="1:3" x14ac:dyDescent="0.25">
      <c r="A3168" s="2" t="s">
        <v>6334</v>
      </c>
      <c r="B3168" s="2" t="s">
        <v>6335</v>
      </c>
      <c r="C3168" s="2" t="s">
        <v>5</v>
      </c>
    </row>
    <row r="3169" spans="1:3" x14ac:dyDescent="0.25">
      <c r="A3169" s="2" t="s">
        <v>6336</v>
      </c>
      <c r="B3169" s="2" t="s">
        <v>6337</v>
      </c>
      <c r="C3169" s="2" t="s">
        <v>5</v>
      </c>
    </row>
    <row r="3170" spans="1:3" x14ac:dyDescent="0.25">
      <c r="A3170" s="2" t="s">
        <v>6338</v>
      </c>
      <c r="B3170" s="2" t="s">
        <v>6339</v>
      </c>
      <c r="C3170" s="2" t="s">
        <v>5</v>
      </c>
    </row>
    <row r="3171" spans="1:3" x14ac:dyDescent="0.25">
      <c r="A3171" s="2" t="s">
        <v>6340</v>
      </c>
      <c r="B3171" s="2" t="s">
        <v>6341</v>
      </c>
      <c r="C3171" s="2" t="s">
        <v>5</v>
      </c>
    </row>
    <row r="3172" spans="1:3" x14ac:dyDescent="0.25">
      <c r="A3172" s="2" t="s">
        <v>6342</v>
      </c>
      <c r="B3172" s="2" t="s">
        <v>6343</v>
      </c>
      <c r="C3172" s="2" t="s">
        <v>5</v>
      </c>
    </row>
    <row r="3173" spans="1:3" x14ac:dyDescent="0.25">
      <c r="A3173" s="2" t="s">
        <v>6344</v>
      </c>
      <c r="B3173" s="2" t="s">
        <v>6345</v>
      </c>
      <c r="C3173" s="2" t="s">
        <v>5</v>
      </c>
    </row>
    <row r="3174" spans="1:3" x14ac:dyDescent="0.25">
      <c r="A3174" s="2" t="s">
        <v>6346</v>
      </c>
      <c r="B3174" s="2" t="s">
        <v>6347</v>
      </c>
      <c r="C3174" s="2" t="s">
        <v>5</v>
      </c>
    </row>
    <row r="3175" spans="1:3" x14ac:dyDescent="0.25">
      <c r="A3175" s="2" t="s">
        <v>6348</v>
      </c>
      <c r="B3175" s="2" t="s">
        <v>6349</v>
      </c>
      <c r="C3175" s="2" t="s">
        <v>5</v>
      </c>
    </row>
    <row r="3176" spans="1:3" x14ac:dyDescent="0.25">
      <c r="A3176" s="2" t="s">
        <v>6350</v>
      </c>
      <c r="B3176" s="2" t="s">
        <v>6351</v>
      </c>
      <c r="C3176" s="2" t="s">
        <v>5</v>
      </c>
    </row>
    <row r="3177" spans="1:3" x14ac:dyDescent="0.25">
      <c r="A3177" s="2" t="s">
        <v>6352</v>
      </c>
      <c r="B3177" s="2" t="s">
        <v>6353</v>
      </c>
      <c r="C3177" s="2" t="s">
        <v>5</v>
      </c>
    </row>
    <row r="3178" spans="1:3" x14ac:dyDescent="0.25">
      <c r="A3178" s="2" t="s">
        <v>6354</v>
      </c>
      <c r="B3178" s="2" t="s">
        <v>6355</v>
      </c>
      <c r="C3178" s="2" t="s">
        <v>5</v>
      </c>
    </row>
    <row r="3179" spans="1:3" x14ac:dyDescent="0.25">
      <c r="A3179" s="2" t="s">
        <v>6356</v>
      </c>
      <c r="B3179" s="2" t="s">
        <v>6357</v>
      </c>
      <c r="C3179" s="2" t="s">
        <v>5</v>
      </c>
    </row>
    <row r="3180" spans="1:3" x14ac:dyDescent="0.25">
      <c r="A3180" s="2" t="s">
        <v>6358</v>
      </c>
      <c r="B3180" s="2" t="s">
        <v>6359</v>
      </c>
      <c r="C3180" s="2" t="s">
        <v>5</v>
      </c>
    </row>
    <row r="3181" spans="1:3" x14ac:dyDescent="0.25">
      <c r="A3181" s="2" t="s">
        <v>6360</v>
      </c>
      <c r="B3181" s="2" t="s">
        <v>6361</v>
      </c>
      <c r="C3181" s="2" t="s">
        <v>5</v>
      </c>
    </row>
    <row r="3182" spans="1:3" x14ac:dyDescent="0.25">
      <c r="A3182" s="2" t="s">
        <v>6362</v>
      </c>
      <c r="B3182" s="2" t="s">
        <v>6363</v>
      </c>
      <c r="C3182" s="2" t="s">
        <v>5</v>
      </c>
    </row>
    <row r="3183" spans="1:3" x14ac:dyDescent="0.25">
      <c r="A3183" s="2" t="s">
        <v>6364</v>
      </c>
      <c r="B3183" s="2" t="s">
        <v>6365</v>
      </c>
      <c r="C3183" s="2" t="s">
        <v>5</v>
      </c>
    </row>
    <row r="3184" spans="1:3" x14ac:dyDescent="0.25">
      <c r="A3184" s="2" t="s">
        <v>6366</v>
      </c>
      <c r="B3184" s="2" t="s">
        <v>6367</v>
      </c>
      <c r="C3184" s="2" t="s">
        <v>5</v>
      </c>
    </row>
    <row r="3185" spans="1:3" x14ac:dyDescent="0.25">
      <c r="A3185" s="2" t="s">
        <v>6368</v>
      </c>
      <c r="B3185" s="2" t="s">
        <v>6369</v>
      </c>
      <c r="C3185" s="2" t="s">
        <v>5</v>
      </c>
    </row>
    <row r="3186" spans="1:3" x14ac:dyDescent="0.25">
      <c r="A3186" s="2" t="s">
        <v>6370</v>
      </c>
      <c r="B3186" s="2" t="s">
        <v>6371</v>
      </c>
      <c r="C3186" s="2" t="s">
        <v>5</v>
      </c>
    </row>
    <row r="3187" spans="1:3" x14ac:dyDescent="0.25">
      <c r="A3187" s="2" t="s">
        <v>6372</v>
      </c>
      <c r="B3187" s="2" t="s">
        <v>6373</v>
      </c>
      <c r="C3187" s="2" t="s">
        <v>5</v>
      </c>
    </row>
    <row r="3188" spans="1:3" x14ac:dyDescent="0.25">
      <c r="A3188" s="2" t="s">
        <v>6374</v>
      </c>
      <c r="B3188" s="2" t="s">
        <v>6375</v>
      </c>
      <c r="C3188" s="2" t="s">
        <v>5</v>
      </c>
    </row>
    <row r="3189" spans="1:3" x14ac:dyDescent="0.25">
      <c r="A3189" s="2" t="s">
        <v>6376</v>
      </c>
      <c r="B3189" s="2" t="s">
        <v>6377</v>
      </c>
      <c r="C3189" s="2" t="s">
        <v>5</v>
      </c>
    </row>
    <row r="3190" spans="1:3" x14ac:dyDescent="0.25">
      <c r="A3190" s="2" t="s">
        <v>6378</v>
      </c>
      <c r="B3190" s="2" t="s">
        <v>6379</v>
      </c>
      <c r="C3190" s="2" t="s">
        <v>5</v>
      </c>
    </row>
    <row r="3191" spans="1:3" x14ac:dyDescent="0.25">
      <c r="A3191" s="2" t="s">
        <v>6380</v>
      </c>
      <c r="B3191" s="2" t="s">
        <v>6381</v>
      </c>
      <c r="C3191" s="2" t="s">
        <v>5</v>
      </c>
    </row>
    <row r="3192" spans="1:3" x14ac:dyDescent="0.25">
      <c r="A3192" s="2" t="s">
        <v>6382</v>
      </c>
      <c r="B3192" s="2" t="s">
        <v>6383</v>
      </c>
      <c r="C3192" s="2" t="s">
        <v>5</v>
      </c>
    </row>
    <row r="3193" spans="1:3" x14ac:dyDescent="0.25">
      <c r="A3193" s="2" t="s">
        <v>6384</v>
      </c>
      <c r="B3193" s="2" t="s">
        <v>6385</v>
      </c>
      <c r="C3193" s="2" t="s">
        <v>5</v>
      </c>
    </row>
    <row r="3194" spans="1:3" x14ac:dyDescent="0.25">
      <c r="A3194" s="2" t="s">
        <v>6386</v>
      </c>
      <c r="B3194" s="2" t="s">
        <v>6387</v>
      </c>
      <c r="C3194" s="2" t="s">
        <v>5</v>
      </c>
    </row>
    <row r="3195" spans="1:3" x14ac:dyDescent="0.25">
      <c r="A3195" s="2" t="s">
        <v>6388</v>
      </c>
      <c r="B3195" s="2" t="s">
        <v>6389</v>
      </c>
      <c r="C3195" s="2" t="s">
        <v>5</v>
      </c>
    </row>
    <row r="3196" spans="1:3" x14ac:dyDescent="0.25">
      <c r="A3196" s="2" t="s">
        <v>6390</v>
      </c>
      <c r="B3196" s="2" t="s">
        <v>6391</v>
      </c>
      <c r="C3196" s="2" t="s">
        <v>5</v>
      </c>
    </row>
    <row r="3197" spans="1:3" x14ac:dyDescent="0.25">
      <c r="A3197" s="2" t="s">
        <v>6392</v>
      </c>
      <c r="B3197" s="2" t="s">
        <v>6393</v>
      </c>
      <c r="C3197" s="2" t="s">
        <v>5</v>
      </c>
    </row>
    <row r="3198" spans="1:3" x14ac:dyDescent="0.25">
      <c r="A3198" s="2" t="s">
        <v>6394</v>
      </c>
      <c r="B3198" s="2" t="s">
        <v>6395</v>
      </c>
      <c r="C3198" s="2" t="s">
        <v>5</v>
      </c>
    </row>
    <row r="3199" spans="1:3" x14ac:dyDescent="0.25">
      <c r="A3199" s="2" t="s">
        <v>6396</v>
      </c>
      <c r="B3199" s="2" t="s">
        <v>6397</v>
      </c>
      <c r="C3199" s="2" t="s">
        <v>5</v>
      </c>
    </row>
    <row r="3200" spans="1:3" x14ac:dyDescent="0.25">
      <c r="A3200" s="2" t="s">
        <v>6398</v>
      </c>
      <c r="B3200" s="2" t="s">
        <v>6399</v>
      </c>
      <c r="C3200" s="2" t="s">
        <v>5</v>
      </c>
    </row>
    <row r="3201" spans="1:3" x14ac:dyDescent="0.25">
      <c r="A3201" s="2" t="s">
        <v>6400</v>
      </c>
      <c r="B3201" s="2" t="s">
        <v>6401</v>
      </c>
      <c r="C3201" s="2" t="s">
        <v>5</v>
      </c>
    </row>
    <row r="3202" spans="1:3" x14ac:dyDescent="0.25">
      <c r="A3202" s="2" t="s">
        <v>6402</v>
      </c>
      <c r="B3202" s="2" t="s">
        <v>6403</v>
      </c>
      <c r="C3202" s="2" t="s">
        <v>5</v>
      </c>
    </row>
    <row r="3203" spans="1:3" x14ac:dyDescent="0.25">
      <c r="A3203" s="2" t="s">
        <v>6404</v>
      </c>
      <c r="B3203" s="2" t="s">
        <v>6405</v>
      </c>
      <c r="C3203" s="2" t="s">
        <v>5</v>
      </c>
    </row>
    <row r="3204" spans="1:3" x14ac:dyDescent="0.25">
      <c r="A3204" s="2" t="s">
        <v>6406</v>
      </c>
      <c r="B3204" s="2" t="s">
        <v>6407</v>
      </c>
      <c r="C3204" s="2" t="s">
        <v>5</v>
      </c>
    </row>
    <row r="3205" spans="1:3" x14ac:dyDescent="0.25">
      <c r="A3205" s="2" t="s">
        <v>6408</v>
      </c>
      <c r="B3205" s="2" t="s">
        <v>6409</v>
      </c>
      <c r="C3205" s="2" t="s">
        <v>5</v>
      </c>
    </row>
    <row r="3206" spans="1:3" x14ac:dyDescent="0.25">
      <c r="A3206" s="2" t="s">
        <v>6410</v>
      </c>
      <c r="B3206" s="2" t="s">
        <v>6411</v>
      </c>
      <c r="C3206" s="2" t="s">
        <v>5</v>
      </c>
    </row>
    <row r="3207" spans="1:3" x14ac:dyDescent="0.25">
      <c r="A3207" s="2" t="s">
        <v>6412</v>
      </c>
      <c r="B3207" s="2" t="s">
        <v>6413</v>
      </c>
      <c r="C3207" s="2" t="s">
        <v>5</v>
      </c>
    </row>
    <row r="3208" spans="1:3" x14ac:dyDescent="0.25">
      <c r="A3208" s="2" t="s">
        <v>6414</v>
      </c>
      <c r="B3208" s="2" t="s">
        <v>6415</v>
      </c>
      <c r="C3208" s="2" t="s">
        <v>5</v>
      </c>
    </row>
    <row r="3209" spans="1:3" x14ac:dyDescent="0.25">
      <c r="A3209" s="2" t="s">
        <v>6416</v>
      </c>
      <c r="B3209" s="2" t="s">
        <v>6417</v>
      </c>
      <c r="C3209" s="2" t="s">
        <v>5</v>
      </c>
    </row>
    <row r="3210" spans="1:3" x14ac:dyDescent="0.25">
      <c r="A3210" s="2" t="s">
        <v>6418</v>
      </c>
      <c r="B3210" s="2" t="s">
        <v>6419</v>
      </c>
      <c r="C3210" s="2" t="s">
        <v>5</v>
      </c>
    </row>
    <row r="3211" spans="1:3" x14ac:dyDescent="0.25">
      <c r="A3211" s="2" t="s">
        <v>6420</v>
      </c>
      <c r="B3211" s="2" t="s">
        <v>6421</v>
      </c>
      <c r="C3211" s="2" t="s">
        <v>5</v>
      </c>
    </row>
    <row r="3212" spans="1:3" x14ac:dyDescent="0.25">
      <c r="A3212" s="2" t="s">
        <v>6422</v>
      </c>
      <c r="B3212" s="2" t="s">
        <v>6423</v>
      </c>
      <c r="C3212" s="2" t="s">
        <v>5</v>
      </c>
    </row>
    <row r="3213" spans="1:3" x14ac:dyDescent="0.25">
      <c r="A3213" s="2" t="s">
        <v>6424</v>
      </c>
      <c r="B3213" s="2" t="s">
        <v>6425</v>
      </c>
      <c r="C3213" s="2" t="s">
        <v>5</v>
      </c>
    </row>
    <row r="3214" spans="1:3" x14ac:dyDescent="0.25">
      <c r="A3214" s="2" t="s">
        <v>6426</v>
      </c>
      <c r="B3214" s="2" t="s">
        <v>6427</v>
      </c>
      <c r="C3214" s="2" t="s">
        <v>5</v>
      </c>
    </row>
    <row r="3215" spans="1:3" x14ac:dyDescent="0.25">
      <c r="A3215" s="2" t="s">
        <v>6428</v>
      </c>
      <c r="B3215" s="2" t="s">
        <v>6429</v>
      </c>
      <c r="C3215" s="2" t="s">
        <v>5</v>
      </c>
    </row>
    <row r="3216" spans="1:3" x14ac:dyDescent="0.25">
      <c r="A3216" s="2" t="s">
        <v>6430</v>
      </c>
      <c r="B3216" s="2" t="s">
        <v>6431</v>
      </c>
      <c r="C3216" s="2" t="s">
        <v>5</v>
      </c>
    </row>
    <row r="3217" spans="1:3" x14ac:dyDescent="0.25">
      <c r="A3217" s="2" t="s">
        <v>6432</v>
      </c>
      <c r="B3217" s="2" t="s">
        <v>6433</v>
      </c>
      <c r="C3217" s="2" t="s">
        <v>5</v>
      </c>
    </row>
    <row r="3218" spans="1:3" x14ac:dyDescent="0.25">
      <c r="A3218" s="2" t="s">
        <v>6434</v>
      </c>
      <c r="B3218" s="2" t="s">
        <v>6435</v>
      </c>
      <c r="C3218" s="2" t="s">
        <v>5</v>
      </c>
    </row>
    <row r="3219" spans="1:3" x14ac:dyDescent="0.25">
      <c r="A3219" s="2" t="s">
        <v>6436</v>
      </c>
      <c r="B3219" s="2" t="s">
        <v>6437</v>
      </c>
      <c r="C3219" s="2" t="s">
        <v>5</v>
      </c>
    </row>
    <row r="3220" spans="1:3" x14ac:dyDescent="0.25">
      <c r="A3220" s="2" t="s">
        <v>6438</v>
      </c>
      <c r="B3220" s="2" t="s">
        <v>6439</v>
      </c>
      <c r="C3220" s="2" t="s">
        <v>5</v>
      </c>
    </row>
    <row r="3221" spans="1:3" x14ac:dyDescent="0.25">
      <c r="A3221" s="2" t="s">
        <v>6440</v>
      </c>
      <c r="B3221" s="2" t="s">
        <v>6441</v>
      </c>
      <c r="C3221" s="2" t="s">
        <v>5</v>
      </c>
    </row>
    <row r="3222" spans="1:3" x14ac:dyDescent="0.25">
      <c r="A3222" s="2" t="s">
        <v>6442</v>
      </c>
      <c r="B3222" s="2" t="s">
        <v>6443</v>
      </c>
      <c r="C3222" s="2" t="s">
        <v>5</v>
      </c>
    </row>
    <row r="3223" spans="1:3" x14ac:dyDescent="0.25">
      <c r="A3223" s="2" t="s">
        <v>6444</v>
      </c>
      <c r="B3223" s="2" t="s">
        <v>6445</v>
      </c>
      <c r="C3223" s="2" t="s">
        <v>5</v>
      </c>
    </row>
    <row r="3224" spans="1:3" x14ac:dyDescent="0.25">
      <c r="A3224" s="2" t="s">
        <v>6446</v>
      </c>
      <c r="B3224" s="2" t="s">
        <v>6447</v>
      </c>
      <c r="C3224" s="2" t="s">
        <v>5</v>
      </c>
    </row>
    <row r="3225" spans="1:3" x14ac:dyDescent="0.25">
      <c r="A3225" s="2" t="s">
        <v>6448</v>
      </c>
      <c r="B3225" s="2" t="s">
        <v>6449</v>
      </c>
      <c r="C3225" s="2" t="s">
        <v>5</v>
      </c>
    </row>
    <row r="3226" spans="1:3" x14ac:dyDescent="0.25">
      <c r="A3226" s="2" t="s">
        <v>6450</v>
      </c>
      <c r="B3226" s="2" t="s">
        <v>6451</v>
      </c>
      <c r="C3226" s="2" t="s">
        <v>5</v>
      </c>
    </row>
    <row r="3227" spans="1:3" x14ac:dyDescent="0.25">
      <c r="A3227" s="2" t="s">
        <v>6452</v>
      </c>
      <c r="B3227" s="2" t="s">
        <v>6453</v>
      </c>
      <c r="C3227" s="2" t="s">
        <v>5</v>
      </c>
    </row>
    <row r="3228" spans="1:3" x14ac:dyDescent="0.25">
      <c r="A3228" s="2" t="s">
        <v>6454</v>
      </c>
      <c r="B3228" s="2" t="s">
        <v>6455</v>
      </c>
      <c r="C3228" s="2" t="s">
        <v>5</v>
      </c>
    </row>
    <row r="3229" spans="1:3" x14ac:dyDescent="0.25">
      <c r="A3229" s="2" t="s">
        <v>6456</v>
      </c>
      <c r="B3229" s="2" t="s">
        <v>6457</v>
      </c>
      <c r="C3229" s="2" t="s">
        <v>5</v>
      </c>
    </row>
    <row r="3230" spans="1:3" x14ac:dyDescent="0.25">
      <c r="A3230" s="2" t="s">
        <v>6458</v>
      </c>
      <c r="B3230" s="2" t="s">
        <v>6459</v>
      </c>
      <c r="C3230" s="2" t="s">
        <v>5</v>
      </c>
    </row>
    <row r="3231" spans="1:3" x14ac:dyDescent="0.25">
      <c r="A3231" s="2" t="s">
        <v>6460</v>
      </c>
      <c r="B3231" s="2" t="s">
        <v>6461</v>
      </c>
      <c r="C3231" s="2" t="s">
        <v>5</v>
      </c>
    </row>
    <row r="3232" spans="1:3" x14ac:dyDescent="0.25">
      <c r="A3232" s="2" t="s">
        <v>6462</v>
      </c>
      <c r="B3232" s="2" t="s">
        <v>6463</v>
      </c>
      <c r="C3232" s="2" t="s">
        <v>5</v>
      </c>
    </row>
    <row r="3233" spans="1:3" x14ac:dyDescent="0.25">
      <c r="A3233" s="2" t="s">
        <v>6464</v>
      </c>
      <c r="B3233" s="2" t="s">
        <v>6465</v>
      </c>
      <c r="C3233" s="2" t="s">
        <v>5</v>
      </c>
    </row>
    <row r="3234" spans="1:3" x14ac:dyDescent="0.25">
      <c r="A3234" s="2" t="s">
        <v>6466</v>
      </c>
      <c r="B3234" s="2" t="s">
        <v>6467</v>
      </c>
      <c r="C3234" s="2" t="s">
        <v>5</v>
      </c>
    </row>
    <row r="3235" spans="1:3" x14ac:dyDescent="0.25">
      <c r="A3235" s="2" t="s">
        <v>6468</v>
      </c>
      <c r="B3235" s="2" t="s">
        <v>6469</v>
      </c>
      <c r="C3235" s="2" t="s">
        <v>5</v>
      </c>
    </row>
    <row r="3236" spans="1:3" x14ac:dyDescent="0.25">
      <c r="A3236" s="2" t="s">
        <v>6470</v>
      </c>
      <c r="B3236" s="2" t="s">
        <v>6471</v>
      </c>
      <c r="C3236" s="2" t="s">
        <v>5</v>
      </c>
    </row>
    <row r="3237" spans="1:3" x14ac:dyDescent="0.25">
      <c r="A3237" s="2" t="s">
        <v>6472</v>
      </c>
      <c r="B3237" s="2" t="s">
        <v>6473</v>
      </c>
      <c r="C3237" s="2" t="s">
        <v>5</v>
      </c>
    </row>
    <row r="3238" spans="1:3" x14ac:dyDescent="0.25">
      <c r="A3238" s="2" t="s">
        <v>6474</v>
      </c>
      <c r="B3238" s="2" t="s">
        <v>6475</v>
      </c>
      <c r="C3238" s="2" t="s">
        <v>5</v>
      </c>
    </row>
    <row r="3239" spans="1:3" x14ac:dyDescent="0.25">
      <c r="A3239" s="2" t="s">
        <v>6476</v>
      </c>
      <c r="B3239" s="2" t="s">
        <v>6477</v>
      </c>
      <c r="C3239" s="2" t="s">
        <v>5</v>
      </c>
    </row>
    <row r="3240" spans="1:3" x14ac:dyDescent="0.25">
      <c r="A3240" s="2" t="s">
        <v>6478</v>
      </c>
      <c r="B3240" s="2" t="s">
        <v>6479</v>
      </c>
      <c r="C3240" s="2" t="s">
        <v>5</v>
      </c>
    </row>
    <row r="3241" spans="1:3" x14ac:dyDescent="0.25">
      <c r="A3241" s="2" t="s">
        <v>6480</v>
      </c>
      <c r="B3241" s="2" t="s">
        <v>6481</v>
      </c>
      <c r="C3241" s="2" t="s">
        <v>5</v>
      </c>
    </row>
    <row r="3242" spans="1:3" x14ac:dyDescent="0.25">
      <c r="A3242" s="2" t="s">
        <v>6482</v>
      </c>
      <c r="B3242" s="2" t="s">
        <v>6483</v>
      </c>
      <c r="C3242" s="2" t="s">
        <v>5</v>
      </c>
    </row>
    <row r="3243" spans="1:3" x14ac:dyDescent="0.25">
      <c r="A3243" s="2" t="s">
        <v>6484</v>
      </c>
      <c r="B3243" s="2" t="s">
        <v>6485</v>
      </c>
      <c r="C3243" s="2" t="s">
        <v>5</v>
      </c>
    </row>
    <row r="3244" spans="1:3" x14ac:dyDescent="0.25">
      <c r="A3244" s="2" t="s">
        <v>6486</v>
      </c>
      <c r="B3244" s="2" t="s">
        <v>6487</v>
      </c>
      <c r="C3244" s="2" t="s">
        <v>5</v>
      </c>
    </row>
    <row r="3245" spans="1:3" x14ac:dyDescent="0.25">
      <c r="A3245" s="2" t="s">
        <v>6488</v>
      </c>
      <c r="B3245" s="2" t="s">
        <v>6489</v>
      </c>
      <c r="C3245" s="2" t="s">
        <v>5</v>
      </c>
    </row>
    <row r="3246" spans="1:3" x14ac:dyDescent="0.25">
      <c r="A3246" s="2" t="s">
        <v>6490</v>
      </c>
      <c r="B3246" s="2" t="s">
        <v>6491</v>
      </c>
      <c r="C3246" s="2" t="s">
        <v>5</v>
      </c>
    </row>
    <row r="3247" spans="1:3" x14ac:dyDescent="0.25">
      <c r="A3247" s="2" t="s">
        <v>6492</v>
      </c>
      <c r="B3247" s="2" t="s">
        <v>6493</v>
      </c>
      <c r="C3247" s="2" t="s">
        <v>5</v>
      </c>
    </row>
    <row r="3248" spans="1:3" x14ac:dyDescent="0.25">
      <c r="A3248" s="2" t="s">
        <v>6494</v>
      </c>
      <c r="B3248" s="2" t="s">
        <v>6495</v>
      </c>
      <c r="C3248" s="2" t="s">
        <v>5</v>
      </c>
    </row>
    <row r="3249" spans="1:3" x14ac:dyDescent="0.25">
      <c r="A3249" s="2" t="s">
        <v>6496</v>
      </c>
      <c r="B3249" s="2" t="s">
        <v>6497</v>
      </c>
      <c r="C3249" s="2" t="s">
        <v>5</v>
      </c>
    </row>
    <row r="3250" spans="1:3" x14ac:dyDescent="0.25">
      <c r="A3250" s="2" t="s">
        <v>6498</v>
      </c>
      <c r="B3250" s="2" t="s">
        <v>6499</v>
      </c>
      <c r="C3250" s="2" t="s">
        <v>5</v>
      </c>
    </row>
    <row r="3251" spans="1:3" x14ac:dyDescent="0.25">
      <c r="A3251" s="2" t="s">
        <v>6500</v>
      </c>
      <c r="B3251" s="2" t="s">
        <v>6501</v>
      </c>
      <c r="C3251" s="2" t="s">
        <v>5</v>
      </c>
    </row>
    <row r="3252" spans="1:3" x14ac:dyDescent="0.25">
      <c r="A3252" s="2" t="s">
        <v>6502</v>
      </c>
      <c r="B3252" s="2" t="s">
        <v>6503</v>
      </c>
      <c r="C3252" s="2" t="s">
        <v>5</v>
      </c>
    </row>
    <row r="3253" spans="1:3" x14ac:dyDescent="0.25">
      <c r="A3253" s="2" t="s">
        <v>6504</v>
      </c>
      <c r="B3253" s="2" t="s">
        <v>6505</v>
      </c>
      <c r="C3253" s="2" t="s">
        <v>5</v>
      </c>
    </row>
    <row r="3254" spans="1:3" x14ac:dyDescent="0.25">
      <c r="A3254" s="2" t="s">
        <v>6506</v>
      </c>
      <c r="B3254" s="2" t="s">
        <v>6507</v>
      </c>
      <c r="C3254" s="2" t="s">
        <v>5</v>
      </c>
    </row>
    <row r="3255" spans="1:3" x14ac:dyDescent="0.25">
      <c r="A3255" s="2" t="s">
        <v>6508</v>
      </c>
      <c r="B3255" s="2" t="s">
        <v>6509</v>
      </c>
      <c r="C3255" s="2" t="s">
        <v>5</v>
      </c>
    </row>
    <row r="3256" spans="1:3" x14ac:dyDescent="0.25">
      <c r="A3256" s="2" t="s">
        <v>6510</v>
      </c>
      <c r="B3256" s="2" t="s">
        <v>6511</v>
      </c>
      <c r="C3256" s="2" t="s">
        <v>5</v>
      </c>
    </row>
    <row r="3257" spans="1:3" x14ac:dyDescent="0.25">
      <c r="A3257" s="2" t="s">
        <v>6512</v>
      </c>
      <c r="B3257" s="2" t="s">
        <v>6513</v>
      </c>
      <c r="C3257" s="2" t="s">
        <v>5</v>
      </c>
    </row>
    <row r="3258" spans="1:3" x14ac:dyDescent="0.25">
      <c r="A3258" s="2" t="s">
        <v>6514</v>
      </c>
      <c r="B3258" s="2" t="s">
        <v>6515</v>
      </c>
      <c r="C3258" s="2" t="s">
        <v>5</v>
      </c>
    </row>
    <row r="3259" spans="1:3" x14ac:dyDescent="0.25">
      <c r="A3259" s="2" t="s">
        <v>6516</v>
      </c>
      <c r="B3259" s="2" t="s">
        <v>6517</v>
      </c>
      <c r="C3259" s="2" t="s">
        <v>5</v>
      </c>
    </row>
    <row r="3260" spans="1:3" x14ac:dyDescent="0.25">
      <c r="A3260" s="2" t="s">
        <v>6518</v>
      </c>
      <c r="B3260" s="2" t="s">
        <v>6519</v>
      </c>
      <c r="C3260" s="2" t="s">
        <v>5</v>
      </c>
    </row>
    <row r="3261" spans="1:3" x14ac:dyDescent="0.25">
      <c r="A3261" s="2" t="s">
        <v>6520</v>
      </c>
      <c r="B3261" s="2" t="s">
        <v>6521</v>
      </c>
      <c r="C3261" s="2" t="s">
        <v>5</v>
      </c>
    </row>
    <row r="3262" spans="1:3" x14ac:dyDescent="0.25">
      <c r="A3262" s="2" t="s">
        <v>6522</v>
      </c>
      <c r="B3262" s="2" t="s">
        <v>6523</v>
      </c>
      <c r="C3262" s="2" t="s">
        <v>5</v>
      </c>
    </row>
    <row r="3263" spans="1:3" x14ac:dyDescent="0.25">
      <c r="A3263" s="2" t="s">
        <v>6524</v>
      </c>
      <c r="B3263" s="2" t="s">
        <v>6525</v>
      </c>
      <c r="C3263" s="2" t="s">
        <v>5</v>
      </c>
    </row>
    <row r="3264" spans="1:3" x14ac:dyDescent="0.25">
      <c r="A3264" s="2" t="s">
        <v>6526</v>
      </c>
      <c r="B3264" s="2" t="s">
        <v>6527</v>
      </c>
      <c r="C3264" s="2" t="s">
        <v>5</v>
      </c>
    </row>
    <row r="3265" spans="1:3" x14ac:dyDescent="0.25">
      <c r="A3265" s="2" t="s">
        <v>6528</v>
      </c>
      <c r="B3265" s="2" t="s">
        <v>6529</v>
      </c>
      <c r="C3265" s="2" t="s">
        <v>5</v>
      </c>
    </row>
    <row r="3266" spans="1:3" x14ac:dyDescent="0.25">
      <c r="A3266" s="2" t="s">
        <v>6530</v>
      </c>
      <c r="B3266" s="2" t="s">
        <v>6531</v>
      </c>
      <c r="C3266" s="2" t="s">
        <v>5</v>
      </c>
    </row>
    <row r="3267" spans="1:3" x14ac:dyDescent="0.25">
      <c r="A3267" s="2" t="s">
        <v>6532</v>
      </c>
      <c r="B3267" s="2" t="s">
        <v>6533</v>
      </c>
      <c r="C3267" s="2" t="s">
        <v>5</v>
      </c>
    </row>
    <row r="3268" spans="1:3" x14ac:dyDescent="0.25">
      <c r="A3268" s="2" t="s">
        <v>6534</v>
      </c>
      <c r="B3268" s="2" t="s">
        <v>6535</v>
      </c>
      <c r="C3268" s="2" t="s">
        <v>5</v>
      </c>
    </row>
    <row r="3269" spans="1:3" x14ac:dyDescent="0.25">
      <c r="A3269" s="2" t="s">
        <v>6536</v>
      </c>
      <c r="B3269" s="2" t="s">
        <v>6537</v>
      </c>
      <c r="C3269" s="2" t="s">
        <v>5</v>
      </c>
    </row>
    <row r="3270" spans="1:3" x14ac:dyDescent="0.25">
      <c r="A3270" s="2" t="s">
        <v>6538</v>
      </c>
      <c r="B3270" s="2" t="s">
        <v>6539</v>
      </c>
      <c r="C3270" s="2" t="s">
        <v>5</v>
      </c>
    </row>
    <row r="3271" spans="1:3" x14ac:dyDescent="0.25">
      <c r="A3271" s="2" t="s">
        <v>6540</v>
      </c>
      <c r="B3271" s="2" t="s">
        <v>6541</v>
      </c>
      <c r="C3271" s="2" t="s">
        <v>5</v>
      </c>
    </row>
    <row r="3272" spans="1:3" x14ac:dyDescent="0.25">
      <c r="A3272" s="2" t="s">
        <v>6542</v>
      </c>
      <c r="B3272" s="2" t="s">
        <v>6543</v>
      </c>
      <c r="C3272" s="2" t="s">
        <v>5</v>
      </c>
    </row>
    <row r="3273" spans="1:3" x14ac:dyDescent="0.25">
      <c r="A3273" s="2" t="s">
        <v>6544</v>
      </c>
      <c r="B3273" s="2" t="s">
        <v>6545</v>
      </c>
      <c r="C3273" s="2" t="s">
        <v>5</v>
      </c>
    </row>
    <row r="3274" spans="1:3" x14ac:dyDescent="0.25">
      <c r="A3274" s="2" t="s">
        <v>6546</v>
      </c>
      <c r="B3274" s="2" t="s">
        <v>6547</v>
      </c>
      <c r="C3274" s="2" t="s">
        <v>5</v>
      </c>
    </row>
    <row r="3275" spans="1:3" x14ac:dyDescent="0.25">
      <c r="A3275" s="2" t="s">
        <v>6548</v>
      </c>
      <c r="B3275" s="2" t="s">
        <v>6549</v>
      </c>
      <c r="C3275" s="2" t="s">
        <v>5</v>
      </c>
    </row>
    <row r="3276" spans="1:3" x14ac:dyDescent="0.25">
      <c r="A3276" s="2" t="s">
        <v>6550</v>
      </c>
      <c r="B3276" s="2" t="s">
        <v>6551</v>
      </c>
      <c r="C3276" s="2" t="s">
        <v>5</v>
      </c>
    </row>
    <row r="3277" spans="1:3" x14ac:dyDescent="0.25">
      <c r="A3277" s="2" t="s">
        <v>6552</v>
      </c>
      <c r="B3277" s="2" t="s">
        <v>6553</v>
      </c>
      <c r="C3277" s="2" t="s">
        <v>5</v>
      </c>
    </row>
    <row r="3278" spans="1:3" x14ac:dyDescent="0.25">
      <c r="A3278" s="2" t="s">
        <v>6554</v>
      </c>
      <c r="B3278" s="2" t="s">
        <v>6555</v>
      </c>
      <c r="C3278" s="2" t="s">
        <v>5</v>
      </c>
    </row>
    <row r="3279" spans="1:3" x14ac:dyDescent="0.25">
      <c r="A3279" s="2" t="s">
        <v>6556</v>
      </c>
      <c r="B3279" s="2" t="s">
        <v>6557</v>
      </c>
      <c r="C3279" s="2" t="s">
        <v>5</v>
      </c>
    </row>
    <row r="3280" spans="1:3" x14ac:dyDescent="0.25">
      <c r="A3280" s="2" t="s">
        <v>6558</v>
      </c>
      <c r="B3280" s="2" t="s">
        <v>6559</v>
      </c>
      <c r="C3280" s="2" t="s">
        <v>5</v>
      </c>
    </row>
    <row r="3281" spans="1:3" x14ac:dyDescent="0.25">
      <c r="A3281" s="2" t="s">
        <v>6560</v>
      </c>
      <c r="B3281" s="2" t="s">
        <v>6561</v>
      </c>
      <c r="C3281" s="2" t="s">
        <v>5</v>
      </c>
    </row>
    <row r="3282" spans="1:3" x14ac:dyDescent="0.25">
      <c r="A3282" s="2" t="s">
        <v>6562</v>
      </c>
      <c r="B3282" s="2" t="s">
        <v>6563</v>
      </c>
      <c r="C3282" s="2" t="s">
        <v>5</v>
      </c>
    </row>
    <row r="3283" spans="1:3" x14ac:dyDescent="0.25">
      <c r="A3283" s="2" t="s">
        <v>6564</v>
      </c>
      <c r="B3283" s="2" t="s">
        <v>6565</v>
      </c>
      <c r="C3283" s="2" t="s">
        <v>5</v>
      </c>
    </row>
    <row r="3284" spans="1:3" x14ac:dyDescent="0.25">
      <c r="A3284" s="2" t="s">
        <v>6566</v>
      </c>
      <c r="B3284" s="2" t="s">
        <v>6567</v>
      </c>
      <c r="C3284" s="2" t="s">
        <v>5</v>
      </c>
    </row>
    <row r="3285" spans="1:3" x14ac:dyDescent="0.25">
      <c r="A3285" s="2" t="s">
        <v>6568</v>
      </c>
      <c r="B3285" s="2" t="s">
        <v>6569</v>
      </c>
      <c r="C3285" s="2" t="s">
        <v>5</v>
      </c>
    </row>
    <row r="3286" spans="1:3" x14ac:dyDescent="0.25">
      <c r="A3286" s="2" t="s">
        <v>6570</v>
      </c>
      <c r="B3286" s="2" t="s">
        <v>6571</v>
      </c>
      <c r="C3286" s="2" t="s">
        <v>5</v>
      </c>
    </row>
    <row r="3287" spans="1:3" x14ac:dyDescent="0.25">
      <c r="A3287" s="2" t="s">
        <v>6572</v>
      </c>
      <c r="B3287" s="2" t="s">
        <v>6573</v>
      </c>
      <c r="C3287" s="2" t="s">
        <v>5</v>
      </c>
    </row>
    <row r="3288" spans="1:3" x14ac:dyDescent="0.25">
      <c r="A3288" s="2" t="s">
        <v>6574</v>
      </c>
      <c r="B3288" s="2" t="s">
        <v>6575</v>
      </c>
      <c r="C3288" s="2" t="s">
        <v>5</v>
      </c>
    </row>
    <row r="3289" spans="1:3" x14ac:dyDescent="0.25">
      <c r="A3289" s="2" t="s">
        <v>6576</v>
      </c>
      <c r="B3289" s="2" t="s">
        <v>6577</v>
      </c>
      <c r="C3289" s="2" t="s">
        <v>5</v>
      </c>
    </row>
    <row r="3290" spans="1:3" x14ac:dyDescent="0.25">
      <c r="A3290" s="2" t="s">
        <v>6578</v>
      </c>
      <c r="B3290" s="2" t="s">
        <v>6579</v>
      </c>
      <c r="C3290" s="2" t="s">
        <v>5</v>
      </c>
    </row>
    <row r="3291" spans="1:3" x14ac:dyDescent="0.25">
      <c r="A3291" s="2" t="s">
        <v>6580</v>
      </c>
      <c r="B3291" s="2" t="s">
        <v>6581</v>
      </c>
      <c r="C3291" s="2" t="s">
        <v>5</v>
      </c>
    </row>
    <row r="3292" spans="1:3" x14ac:dyDescent="0.25">
      <c r="A3292" s="2" t="s">
        <v>6582</v>
      </c>
      <c r="B3292" s="2" t="s">
        <v>6583</v>
      </c>
      <c r="C3292" s="2" t="s">
        <v>5</v>
      </c>
    </row>
    <row r="3293" spans="1:3" x14ac:dyDescent="0.25">
      <c r="A3293" s="2" t="s">
        <v>6584</v>
      </c>
      <c r="B3293" s="2" t="s">
        <v>6585</v>
      </c>
      <c r="C3293" s="2" t="s">
        <v>5</v>
      </c>
    </row>
    <row r="3294" spans="1:3" x14ac:dyDescent="0.25">
      <c r="A3294" s="2" t="s">
        <v>6586</v>
      </c>
      <c r="B3294" s="2" t="s">
        <v>6587</v>
      </c>
      <c r="C3294" s="2" t="s">
        <v>5</v>
      </c>
    </row>
    <row r="3295" spans="1:3" x14ac:dyDescent="0.25">
      <c r="A3295" s="2" t="s">
        <v>6588</v>
      </c>
      <c r="B3295" s="2" t="s">
        <v>6589</v>
      </c>
      <c r="C3295" s="2" t="s">
        <v>5</v>
      </c>
    </row>
    <row r="3296" spans="1:3" x14ac:dyDescent="0.25">
      <c r="A3296" s="2" t="s">
        <v>6590</v>
      </c>
      <c r="B3296" s="2" t="s">
        <v>6591</v>
      </c>
      <c r="C3296" s="2" t="s">
        <v>5</v>
      </c>
    </row>
    <row r="3297" spans="1:3" x14ac:dyDescent="0.25">
      <c r="A3297" s="2" t="s">
        <v>6592</v>
      </c>
      <c r="B3297" s="2" t="s">
        <v>6593</v>
      </c>
      <c r="C3297" s="2" t="s">
        <v>5</v>
      </c>
    </row>
    <row r="3298" spans="1:3" x14ac:dyDescent="0.25">
      <c r="A3298" s="2" t="s">
        <v>6594</v>
      </c>
      <c r="B3298" s="2" t="s">
        <v>6595</v>
      </c>
      <c r="C3298" s="2" t="s">
        <v>5</v>
      </c>
    </row>
    <row r="3299" spans="1:3" x14ac:dyDescent="0.25">
      <c r="A3299" s="2" t="s">
        <v>6596</v>
      </c>
      <c r="B3299" s="2" t="s">
        <v>6597</v>
      </c>
      <c r="C3299" s="2" t="s">
        <v>5</v>
      </c>
    </row>
    <row r="3300" spans="1:3" x14ac:dyDescent="0.25">
      <c r="A3300" s="2" t="s">
        <v>6598</v>
      </c>
      <c r="B3300" s="2" t="s">
        <v>6599</v>
      </c>
      <c r="C3300" s="2" t="s">
        <v>5</v>
      </c>
    </row>
    <row r="3301" spans="1:3" x14ac:dyDescent="0.25">
      <c r="A3301" s="2" t="s">
        <v>6600</v>
      </c>
      <c r="B3301" s="2" t="s">
        <v>6601</v>
      </c>
      <c r="C3301" s="2" t="s">
        <v>5</v>
      </c>
    </row>
    <row r="3302" spans="1:3" x14ac:dyDescent="0.25">
      <c r="A3302" s="2" t="s">
        <v>6602</v>
      </c>
      <c r="B3302" s="2" t="s">
        <v>6603</v>
      </c>
      <c r="C3302" s="2" t="s">
        <v>5</v>
      </c>
    </row>
    <row r="3303" spans="1:3" x14ac:dyDescent="0.25">
      <c r="A3303" s="2" t="s">
        <v>6604</v>
      </c>
      <c r="B3303" s="2" t="s">
        <v>6605</v>
      </c>
      <c r="C3303" s="2" t="s">
        <v>5</v>
      </c>
    </row>
    <row r="3304" spans="1:3" x14ac:dyDescent="0.25">
      <c r="A3304" s="2" t="s">
        <v>6606</v>
      </c>
      <c r="B3304" s="2" t="s">
        <v>6607</v>
      </c>
      <c r="C3304" s="2" t="s">
        <v>5</v>
      </c>
    </row>
    <row r="3305" spans="1:3" x14ac:dyDescent="0.25">
      <c r="A3305" s="2" t="s">
        <v>6608</v>
      </c>
      <c r="B3305" s="2" t="s">
        <v>6609</v>
      </c>
      <c r="C3305" s="2" t="s">
        <v>5</v>
      </c>
    </row>
    <row r="3306" spans="1:3" x14ac:dyDescent="0.25">
      <c r="A3306" s="2" t="s">
        <v>6610</v>
      </c>
      <c r="B3306" s="2" t="s">
        <v>6611</v>
      </c>
      <c r="C3306" s="2" t="s">
        <v>5</v>
      </c>
    </row>
    <row r="3307" spans="1:3" x14ac:dyDescent="0.25">
      <c r="A3307" s="2" t="s">
        <v>6612</v>
      </c>
      <c r="B3307" s="2" t="s">
        <v>6613</v>
      </c>
      <c r="C3307" s="2" t="s">
        <v>5</v>
      </c>
    </row>
    <row r="3308" spans="1:3" x14ac:dyDescent="0.25">
      <c r="A3308" s="2" t="s">
        <v>6614</v>
      </c>
      <c r="B3308" s="2" t="s">
        <v>6615</v>
      </c>
      <c r="C3308" s="2" t="s">
        <v>5</v>
      </c>
    </row>
    <row r="3309" spans="1:3" x14ac:dyDescent="0.25">
      <c r="A3309" s="2" t="s">
        <v>6616</v>
      </c>
      <c r="B3309" s="2" t="s">
        <v>6617</v>
      </c>
      <c r="C3309" s="2" t="s">
        <v>5</v>
      </c>
    </row>
    <row r="3310" spans="1:3" x14ac:dyDescent="0.25">
      <c r="A3310" s="2" t="s">
        <v>6618</v>
      </c>
      <c r="B3310" s="2" t="s">
        <v>6619</v>
      </c>
      <c r="C3310" s="2" t="s">
        <v>5</v>
      </c>
    </row>
    <row r="3311" spans="1:3" x14ac:dyDescent="0.25">
      <c r="A3311" s="2" t="s">
        <v>6620</v>
      </c>
      <c r="B3311" s="2" t="s">
        <v>6621</v>
      </c>
      <c r="C3311" s="2" t="s">
        <v>5</v>
      </c>
    </row>
    <row r="3312" spans="1:3" x14ac:dyDescent="0.25">
      <c r="A3312" s="2" t="s">
        <v>6622</v>
      </c>
      <c r="B3312" s="2" t="s">
        <v>6623</v>
      </c>
      <c r="C3312" s="2" t="s">
        <v>5</v>
      </c>
    </row>
    <row r="3313" spans="1:3" x14ac:dyDescent="0.25">
      <c r="A3313" s="2" t="s">
        <v>6624</v>
      </c>
      <c r="B3313" s="2" t="s">
        <v>6625</v>
      </c>
      <c r="C3313" s="2" t="s">
        <v>5</v>
      </c>
    </row>
    <row r="3314" spans="1:3" x14ac:dyDescent="0.25">
      <c r="A3314" s="2" t="s">
        <v>6626</v>
      </c>
      <c r="B3314" s="2" t="s">
        <v>6627</v>
      </c>
      <c r="C3314" s="2" t="s">
        <v>5</v>
      </c>
    </row>
    <row r="3315" spans="1:3" x14ac:dyDescent="0.25">
      <c r="A3315" s="2" t="s">
        <v>6628</v>
      </c>
      <c r="B3315" s="2" t="s">
        <v>6629</v>
      </c>
      <c r="C3315" s="2" t="s">
        <v>5</v>
      </c>
    </row>
    <row r="3316" spans="1:3" x14ac:dyDescent="0.25">
      <c r="A3316" s="2" t="s">
        <v>6630</v>
      </c>
      <c r="B3316" s="2" t="s">
        <v>6631</v>
      </c>
      <c r="C3316" s="2" t="s">
        <v>5</v>
      </c>
    </row>
    <row r="3317" spans="1:3" x14ac:dyDescent="0.25">
      <c r="A3317" s="2" t="s">
        <v>6632</v>
      </c>
      <c r="B3317" s="2" t="s">
        <v>6633</v>
      </c>
      <c r="C3317" s="2" t="s">
        <v>5</v>
      </c>
    </row>
    <row r="3318" spans="1:3" x14ac:dyDescent="0.25">
      <c r="A3318" s="2" t="s">
        <v>6634</v>
      </c>
      <c r="B3318" s="2" t="s">
        <v>6635</v>
      </c>
      <c r="C3318" s="2" t="s">
        <v>5</v>
      </c>
    </row>
    <row r="3319" spans="1:3" x14ac:dyDescent="0.25">
      <c r="A3319" s="2" t="s">
        <v>6636</v>
      </c>
      <c r="B3319" s="2" t="s">
        <v>6637</v>
      </c>
      <c r="C3319" s="2" t="s">
        <v>5</v>
      </c>
    </row>
    <row r="3320" spans="1:3" x14ac:dyDescent="0.25">
      <c r="A3320" s="2" t="s">
        <v>6638</v>
      </c>
      <c r="B3320" s="2" t="s">
        <v>6639</v>
      </c>
      <c r="C3320" s="2" t="s">
        <v>5</v>
      </c>
    </row>
    <row r="3321" spans="1:3" x14ac:dyDescent="0.25">
      <c r="A3321" s="2" t="s">
        <v>6640</v>
      </c>
      <c r="B3321" s="2" t="s">
        <v>6641</v>
      </c>
      <c r="C3321" s="2" t="s">
        <v>5</v>
      </c>
    </row>
    <row r="3322" spans="1:3" x14ac:dyDescent="0.25">
      <c r="A3322" s="2" t="s">
        <v>6642</v>
      </c>
      <c r="B3322" s="2" t="s">
        <v>6643</v>
      </c>
      <c r="C3322" s="2" t="s">
        <v>5</v>
      </c>
    </row>
    <row r="3323" spans="1:3" x14ac:dyDescent="0.25">
      <c r="A3323" s="2" t="s">
        <v>6644</v>
      </c>
      <c r="B3323" s="2" t="s">
        <v>6645</v>
      </c>
      <c r="C3323" s="2" t="s">
        <v>5</v>
      </c>
    </row>
    <row r="3324" spans="1:3" x14ac:dyDescent="0.25">
      <c r="A3324" s="2" t="s">
        <v>6646</v>
      </c>
      <c r="B3324" s="2" t="s">
        <v>6647</v>
      </c>
      <c r="C3324" s="2" t="s">
        <v>5</v>
      </c>
    </row>
    <row r="3325" spans="1:3" x14ac:dyDescent="0.25">
      <c r="A3325" s="2" t="s">
        <v>6648</v>
      </c>
      <c r="B3325" s="2" t="s">
        <v>6649</v>
      </c>
      <c r="C3325" s="2" t="s">
        <v>5</v>
      </c>
    </row>
    <row r="3326" spans="1:3" x14ac:dyDescent="0.25">
      <c r="A3326" s="2" t="s">
        <v>6650</v>
      </c>
      <c r="B3326" s="2" t="s">
        <v>6651</v>
      </c>
      <c r="C3326" s="2" t="s">
        <v>5</v>
      </c>
    </row>
    <row r="3327" spans="1:3" x14ac:dyDescent="0.25">
      <c r="A3327" s="2" t="s">
        <v>6652</v>
      </c>
      <c r="B3327" s="2" t="s">
        <v>6653</v>
      </c>
      <c r="C3327" s="2" t="s">
        <v>5</v>
      </c>
    </row>
    <row r="3328" spans="1:3" x14ac:dyDescent="0.25">
      <c r="A3328" s="2" t="s">
        <v>6654</v>
      </c>
      <c r="B3328" s="2" t="s">
        <v>6655</v>
      </c>
      <c r="C3328" s="2" t="s">
        <v>5</v>
      </c>
    </row>
    <row r="3329" spans="1:3" x14ac:dyDescent="0.25">
      <c r="A3329" s="2" t="s">
        <v>6656</v>
      </c>
      <c r="B3329" s="2" t="s">
        <v>6657</v>
      </c>
      <c r="C3329" s="2" t="s">
        <v>5</v>
      </c>
    </row>
    <row r="3330" spans="1:3" x14ac:dyDescent="0.25">
      <c r="A3330" s="2" t="s">
        <v>6658</v>
      </c>
      <c r="B3330" s="2" t="s">
        <v>6659</v>
      </c>
      <c r="C3330" s="2" t="s">
        <v>5</v>
      </c>
    </row>
    <row r="3331" spans="1:3" x14ac:dyDescent="0.25">
      <c r="A3331" s="2" t="s">
        <v>6660</v>
      </c>
      <c r="B3331" s="2" t="s">
        <v>6661</v>
      </c>
      <c r="C3331" s="2" t="s">
        <v>5</v>
      </c>
    </row>
    <row r="3332" spans="1:3" x14ac:dyDescent="0.25">
      <c r="A3332" s="2" t="s">
        <v>6662</v>
      </c>
      <c r="B3332" s="2" t="s">
        <v>6663</v>
      </c>
      <c r="C3332" s="2" t="s">
        <v>5</v>
      </c>
    </row>
    <row r="3333" spans="1:3" x14ac:dyDescent="0.25">
      <c r="A3333" s="2" t="s">
        <v>6664</v>
      </c>
      <c r="B3333" s="2" t="s">
        <v>6665</v>
      </c>
      <c r="C3333" s="2" t="s">
        <v>5</v>
      </c>
    </row>
    <row r="3334" spans="1:3" x14ac:dyDescent="0.25">
      <c r="A3334" s="2" t="s">
        <v>6666</v>
      </c>
      <c r="B3334" s="2" t="s">
        <v>6667</v>
      </c>
      <c r="C3334" s="2" t="s">
        <v>5</v>
      </c>
    </row>
    <row r="3335" spans="1:3" x14ac:dyDescent="0.25">
      <c r="A3335" s="2" t="s">
        <v>6668</v>
      </c>
      <c r="B3335" s="2" t="s">
        <v>6669</v>
      </c>
      <c r="C3335" s="2" t="s">
        <v>5</v>
      </c>
    </row>
    <row r="3336" spans="1:3" x14ac:dyDescent="0.25">
      <c r="A3336" s="2" t="s">
        <v>6670</v>
      </c>
      <c r="B3336" s="2" t="s">
        <v>6671</v>
      </c>
      <c r="C3336" s="2" t="s">
        <v>5</v>
      </c>
    </row>
    <row r="3337" spans="1:3" x14ac:dyDescent="0.25">
      <c r="A3337" s="2" t="s">
        <v>6672</v>
      </c>
      <c r="B3337" s="2" t="s">
        <v>6673</v>
      </c>
      <c r="C3337" s="2" t="s">
        <v>5</v>
      </c>
    </row>
    <row r="3338" spans="1:3" x14ac:dyDescent="0.25">
      <c r="A3338" s="2" t="s">
        <v>6674</v>
      </c>
      <c r="B3338" s="2" t="s">
        <v>6675</v>
      </c>
      <c r="C3338" s="2" t="s">
        <v>5</v>
      </c>
    </row>
    <row r="3339" spans="1:3" x14ac:dyDescent="0.25">
      <c r="A3339" s="2" t="s">
        <v>6676</v>
      </c>
      <c r="B3339" s="2" t="s">
        <v>6677</v>
      </c>
      <c r="C3339" s="2" t="s">
        <v>5</v>
      </c>
    </row>
    <row r="3340" spans="1:3" x14ac:dyDescent="0.25">
      <c r="A3340" s="2" t="s">
        <v>6678</v>
      </c>
      <c r="B3340" s="2" t="s">
        <v>6679</v>
      </c>
      <c r="C3340" s="2" t="s">
        <v>5</v>
      </c>
    </row>
    <row r="3341" spans="1:3" x14ac:dyDescent="0.25">
      <c r="A3341" s="2" t="s">
        <v>6680</v>
      </c>
      <c r="B3341" s="2" t="s">
        <v>6681</v>
      </c>
      <c r="C3341" s="2" t="s">
        <v>5</v>
      </c>
    </row>
    <row r="3342" spans="1:3" x14ac:dyDescent="0.25">
      <c r="A3342" s="2" t="s">
        <v>6682</v>
      </c>
      <c r="B3342" s="2" t="s">
        <v>6683</v>
      </c>
      <c r="C3342" s="2" t="s">
        <v>5</v>
      </c>
    </row>
    <row r="3343" spans="1:3" x14ac:dyDescent="0.25">
      <c r="A3343" s="2" t="s">
        <v>6684</v>
      </c>
      <c r="B3343" s="2" t="s">
        <v>6685</v>
      </c>
      <c r="C3343" s="2" t="s">
        <v>5</v>
      </c>
    </row>
    <row r="3344" spans="1:3" x14ac:dyDescent="0.25">
      <c r="A3344" s="2" t="s">
        <v>6686</v>
      </c>
      <c r="B3344" s="2" t="s">
        <v>6687</v>
      </c>
      <c r="C3344" s="2" t="s">
        <v>5</v>
      </c>
    </row>
    <row r="3345" spans="1:3" x14ac:dyDescent="0.25">
      <c r="A3345" s="2" t="s">
        <v>6688</v>
      </c>
      <c r="B3345" s="2" t="s">
        <v>6689</v>
      </c>
      <c r="C3345" s="2" t="s">
        <v>5</v>
      </c>
    </row>
    <row r="3346" spans="1:3" x14ac:dyDescent="0.25">
      <c r="A3346" s="2" t="s">
        <v>6690</v>
      </c>
      <c r="B3346" s="2" t="s">
        <v>6691</v>
      </c>
      <c r="C3346" s="2" t="s">
        <v>5</v>
      </c>
    </row>
    <row r="3347" spans="1:3" x14ac:dyDescent="0.25">
      <c r="A3347" s="2" t="s">
        <v>6692</v>
      </c>
      <c r="B3347" s="2" t="s">
        <v>6693</v>
      </c>
      <c r="C3347" s="2" t="s">
        <v>5</v>
      </c>
    </row>
    <row r="3348" spans="1:3" x14ac:dyDescent="0.25">
      <c r="A3348" s="2" t="s">
        <v>6694</v>
      </c>
      <c r="B3348" s="2" t="s">
        <v>6695</v>
      </c>
      <c r="C3348" s="2" t="s">
        <v>5</v>
      </c>
    </row>
    <row r="3349" spans="1:3" x14ac:dyDescent="0.25">
      <c r="A3349" s="2" t="s">
        <v>6696</v>
      </c>
      <c r="B3349" s="2" t="s">
        <v>6697</v>
      </c>
      <c r="C3349" s="2" t="s">
        <v>5</v>
      </c>
    </row>
    <row r="3350" spans="1:3" x14ac:dyDescent="0.25">
      <c r="A3350" s="2" t="s">
        <v>6698</v>
      </c>
      <c r="B3350" s="2" t="s">
        <v>6699</v>
      </c>
      <c r="C3350" s="2" t="s">
        <v>5</v>
      </c>
    </row>
    <row r="3351" spans="1:3" x14ac:dyDescent="0.25">
      <c r="A3351" s="2" t="s">
        <v>6700</v>
      </c>
      <c r="B3351" s="2" t="s">
        <v>6701</v>
      </c>
      <c r="C3351" s="2" t="s">
        <v>5</v>
      </c>
    </row>
    <row r="3352" spans="1:3" x14ac:dyDescent="0.25">
      <c r="A3352" s="2" t="s">
        <v>6702</v>
      </c>
      <c r="B3352" s="2" t="s">
        <v>6703</v>
      </c>
      <c r="C3352" s="2" t="s">
        <v>5</v>
      </c>
    </row>
    <row r="3353" spans="1:3" x14ac:dyDescent="0.25">
      <c r="A3353" s="2" t="s">
        <v>6704</v>
      </c>
      <c r="B3353" s="2" t="s">
        <v>6705</v>
      </c>
      <c r="C3353" s="2" t="s">
        <v>5</v>
      </c>
    </row>
    <row r="3354" spans="1:3" x14ac:dyDescent="0.25">
      <c r="A3354" s="2" t="s">
        <v>6706</v>
      </c>
      <c r="B3354" s="2" t="s">
        <v>6707</v>
      </c>
      <c r="C3354" s="2" t="s">
        <v>5</v>
      </c>
    </row>
    <row r="3355" spans="1:3" x14ac:dyDescent="0.25">
      <c r="A3355" s="2" t="s">
        <v>6708</v>
      </c>
      <c r="B3355" s="2" t="s">
        <v>6709</v>
      </c>
      <c r="C3355" s="2" t="s">
        <v>5</v>
      </c>
    </row>
    <row r="3356" spans="1:3" x14ac:dyDescent="0.25">
      <c r="A3356" s="2" t="s">
        <v>6710</v>
      </c>
      <c r="B3356" s="2" t="s">
        <v>6711</v>
      </c>
      <c r="C3356" s="2" t="s">
        <v>5</v>
      </c>
    </row>
    <row r="3357" spans="1:3" x14ac:dyDescent="0.25">
      <c r="A3357" s="2" t="s">
        <v>6712</v>
      </c>
      <c r="B3357" s="2" t="s">
        <v>6713</v>
      </c>
      <c r="C3357" s="2" t="s">
        <v>5</v>
      </c>
    </row>
    <row r="3358" spans="1:3" x14ac:dyDescent="0.25">
      <c r="A3358" s="2" t="s">
        <v>6714</v>
      </c>
      <c r="B3358" s="2" t="s">
        <v>6715</v>
      </c>
      <c r="C3358" s="2" t="s">
        <v>5</v>
      </c>
    </row>
    <row r="3359" spans="1:3" x14ac:dyDescent="0.25">
      <c r="A3359" s="2" t="s">
        <v>6716</v>
      </c>
      <c r="B3359" s="2" t="s">
        <v>6717</v>
      </c>
      <c r="C3359" s="2" t="s">
        <v>5</v>
      </c>
    </row>
    <row r="3360" spans="1:3" x14ac:dyDescent="0.25">
      <c r="A3360" s="2" t="s">
        <v>6718</v>
      </c>
      <c r="B3360" s="2" t="s">
        <v>6719</v>
      </c>
      <c r="C3360" s="2" t="s">
        <v>5</v>
      </c>
    </row>
    <row r="3361" spans="1:3" x14ac:dyDescent="0.25">
      <c r="A3361" s="2" t="s">
        <v>6720</v>
      </c>
      <c r="B3361" s="2" t="s">
        <v>6721</v>
      </c>
      <c r="C3361" s="2" t="s">
        <v>5</v>
      </c>
    </row>
    <row r="3362" spans="1:3" x14ac:dyDescent="0.25">
      <c r="A3362" s="2" t="s">
        <v>6722</v>
      </c>
      <c r="B3362" s="2" t="s">
        <v>6723</v>
      </c>
      <c r="C3362" s="2" t="s">
        <v>5</v>
      </c>
    </row>
    <row r="3363" spans="1:3" x14ac:dyDescent="0.25">
      <c r="A3363" s="2" t="s">
        <v>6724</v>
      </c>
      <c r="B3363" s="2" t="s">
        <v>6725</v>
      </c>
      <c r="C3363" s="2" t="s">
        <v>5</v>
      </c>
    </row>
    <row r="3364" spans="1:3" x14ac:dyDescent="0.25">
      <c r="A3364" s="2" t="s">
        <v>6726</v>
      </c>
      <c r="B3364" s="2" t="s">
        <v>6727</v>
      </c>
      <c r="C3364" s="2" t="s">
        <v>5</v>
      </c>
    </row>
    <row r="3365" spans="1:3" x14ac:dyDescent="0.25">
      <c r="A3365" s="2" t="s">
        <v>6728</v>
      </c>
      <c r="B3365" s="2" t="s">
        <v>6729</v>
      </c>
      <c r="C3365" s="2" t="s">
        <v>5</v>
      </c>
    </row>
    <row r="3366" spans="1:3" x14ac:dyDescent="0.25">
      <c r="A3366" s="2" t="s">
        <v>6730</v>
      </c>
      <c r="B3366" s="2" t="s">
        <v>6731</v>
      </c>
      <c r="C3366" s="2" t="s">
        <v>5</v>
      </c>
    </row>
    <row r="3367" spans="1:3" x14ac:dyDescent="0.25">
      <c r="A3367" s="2" t="s">
        <v>6732</v>
      </c>
      <c r="B3367" s="2" t="s">
        <v>6733</v>
      </c>
      <c r="C3367" s="2" t="s">
        <v>5</v>
      </c>
    </row>
    <row r="3368" spans="1:3" x14ac:dyDescent="0.25">
      <c r="A3368" s="2" t="s">
        <v>6734</v>
      </c>
      <c r="B3368" s="2" t="s">
        <v>6735</v>
      </c>
      <c r="C3368" s="2" t="s">
        <v>5</v>
      </c>
    </row>
    <row r="3369" spans="1:3" x14ac:dyDescent="0.25">
      <c r="A3369" s="2" t="s">
        <v>6736</v>
      </c>
      <c r="B3369" s="2" t="s">
        <v>6737</v>
      </c>
      <c r="C3369" s="2" t="s">
        <v>5</v>
      </c>
    </row>
    <row r="3370" spans="1:3" x14ac:dyDescent="0.25">
      <c r="A3370" s="2" t="s">
        <v>6738</v>
      </c>
      <c r="B3370" s="2" t="s">
        <v>6739</v>
      </c>
      <c r="C3370" s="2" t="s">
        <v>5</v>
      </c>
    </row>
    <row r="3371" spans="1:3" x14ac:dyDescent="0.25">
      <c r="A3371" s="2" t="s">
        <v>6740</v>
      </c>
      <c r="B3371" s="2" t="s">
        <v>6741</v>
      </c>
      <c r="C3371" s="2" t="s">
        <v>5</v>
      </c>
    </row>
    <row r="3372" spans="1:3" x14ac:dyDescent="0.25">
      <c r="A3372" s="2" t="s">
        <v>6742</v>
      </c>
      <c r="B3372" s="2" t="s">
        <v>6743</v>
      </c>
      <c r="C3372" s="2" t="s">
        <v>5</v>
      </c>
    </row>
    <row r="3373" spans="1:3" x14ac:dyDescent="0.25">
      <c r="A3373" s="2" t="s">
        <v>6744</v>
      </c>
      <c r="B3373" s="2" t="s">
        <v>6745</v>
      </c>
      <c r="C3373" s="2" t="s">
        <v>5</v>
      </c>
    </row>
    <row r="3374" spans="1:3" x14ac:dyDescent="0.25">
      <c r="A3374" s="2" t="s">
        <v>6746</v>
      </c>
      <c r="B3374" s="2" t="s">
        <v>6747</v>
      </c>
      <c r="C3374" s="2" t="s">
        <v>5</v>
      </c>
    </row>
    <row r="3375" spans="1:3" x14ac:dyDescent="0.25">
      <c r="A3375" s="2" t="s">
        <v>6748</v>
      </c>
      <c r="B3375" s="2" t="s">
        <v>6749</v>
      </c>
      <c r="C3375" s="2" t="s">
        <v>5</v>
      </c>
    </row>
    <row r="3376" spans="1:3" x14ac:dyDescent="0.25">
      <c r="A3376" s="2" t="s">
        <v>6750</v>
      </c>
      <c r="B3376" s="2" t="s">
        <v>6751</v>
      </c>
      <c r="C3376" s="2" t="s">
        <v>5</v>
      </c>
    </row>
    <row r="3377" spans="1:3" x14ac:dyDescent="0.25">
      <c r="A3377" s="2" t="s">
        <v>6752</v>
      </c>
      <c r="B3377" s="2" t="s">
        <v>6753</v>
      </c>
      <c r="C3377" s="2" t="s">
        <v>5</v>
      </c>
    </row>
    <row r="3378" spans="1:3" x14ac:dyDescent="0.25">
      <c r="A3378" s="2" t="s">
        <v>6754</v>
      </c>
      <c r="B3378" s="2" t="s">
        <v>6755</v>
      </c>
      <c r="C3378" s="2" t="s">
        <v>5</v>
      </c>
    </row>
    <row r="3379" spans="1:3" x14ac:dyDescent="0.25">
      <c r="A3379" s="2" t="s">
        <v>6756</v>
      </c>
      <c r="B3379" s="2" t="s">
        <v>6757</v>
      </c>
      <c r="C3379" s="2" t="s">
        <v>5</v>
      </c>
    </row>
    <row r="3380" spans="1:3" x14ac:dyDescent="0.25">
      <c r="A3380" s="2" t="s">
        <v>6758</v>
      </c>
      <c r="B3380" s="2" t="s">
        <v>6759</v>
      </c>
      <c r="C3380" s="2" t="s">
        <v>5</v>
      </c>
    </row>
    <row r="3381" spans="1:3" x14ac:dyDescent="0.25">
      <c r="A3381" s="2" t="s">
        <v>6760</v>
      </c>
      <c r="B3381" s="2" t="s">
        <v>6761</v>
      </c>
      <c r="C3381" s="2" t="s">
        <v>5</v>
      </c>
    </row>
    <row r="3382" spans="1:3" x14ac:dyDescent="0.25">
      <c r="A3382" s="2" t="s">
        <v>6762</v>
      </c>
      <c r="B3382" s="2" t="s">
        <v>6763</v>
      </c>
      <c r="C3382" s="2" t="s">
        <v>5</v>
      </c>
    </row>
    <row r="3383" spans="1:3" x14ac:dyDescent="0.25">
      <c r="A3383" s="2" t="s">
        <v>6764</v>
      </c>
      <c r="B3383" s="2" t="s">
        <v>6765</v>
      </c>
      <c r="C3383" s="2" t="s">
        <v>5</v>
      </c>
    </row>
    <row r="3384" spans="1:3" x14ac:dyDescent="0.25">
      <c r="A3384" s="2" t="s">
        <v>6766</v>
      </c>
      <c r="B3384" s="2" t="s">
        <v>6767</v>
      </c>
      <c r="C3384" s="2" t="s">
        <v>5</v>
      </c>
    </row>
    <row r="3385" spans="1:3" x14ac:dyDescent="0.25">
      <c r="A3385" s="2" t="s">
        <v>6768</v>
      </c>
      <c r="B3385" s="2" t="s">
        <v>6769</v>
      </c>
      <c r="C3385" s="2" t="s">
        <v>5</v>
      </c>
    </row>
    <row r="3386" spans="1:3" x14ac:dyDescent="0.25">
      <c r="A3386" s="2" t="s">
        <v>6770</v>
      </c>
      <c r="B3386" s="2" t="s">
        <v>6771</v>
      </c>
      <c r="C3386" s="2" t="s">
        <v>5</v>
      </c>
    </row>
    <row r="3387" spans="1:3" x14ac:dyDescent="0.25">
      <c r="A3387" s="2" t="s">
        <v>6772</v>
      </c>
      <c r="B3387" s="2" t="s">
        <v>6773</v>
      </c>
      <c r="C3387" s="2" t="s">
        <v>5</v>
      </c>
    </row>
    <row r="3388" spans="1:3" x14ac:dyDescent="0.25">
      <c r="A3388" s="2" t="s">
        <v>6774</v>
      </c>
      <c r="B3388" s="2" t="s">
        <v>6775</v>
      </c>
      <c r="C3388" s="2" t="s">
        <v>5</v>
      </c>
    </row>
    <row r="3389" spans="1:3" x14ac:dyDescent="0.25">
      <c r="A3389" s="2" t="s">
        <v>6776</v>
      </c>
      <c r="B3389" s="2" t="s">
        <v>6777</v>
      </c>
      <c r="C3389" s="2" t="s">
        <v>5</v>
      </c>
    </row>
    <row r="3390" spans="1:3" x14ac:dyDescent="0.25">
      <c r="A3390" s="2" t="s">
        <v>6778</v>
      </c>
      <c r="B3390" s="2" t="s">
        <v>6779</v>
      </c>
      <c r="C3390" s="2" t="s">
        <v>5</v>
      </c>
    </row>
    <row r="3391" spans="1:3" x14ac:dyDescent="0.25">
      <c r="A3391" s="2" t="s">
        <v>6780</v>
      </c>
      <c r="B3391" s="2" t="s">
        <v>6781</v>
      </c>
      <c r="C3391" s="2" t="s">
        <v>5</v>
      </c>
    </row>
    <row r="3392" spans="1:3" x14ac:dyDescent="0.25">
      <c r="A3392" s="2" t="s">
        <v>6782</v>
      </c>
      <c r="B3392" s="2" t="s">
        <v>6783</v>
      </c>
      <c r="C3392" s="2" t="s">
        <v>5</v>
      </c>
    </row>
    <row r="3393" spans="1:3" x14ac:dyDescent="0.25">
      <c r="A3393" s="2" t="s">
        <v>6784</v>
      </c>
      <c r="B3393" s="2" t="s">
        <v>6785</v>
      </c>
      <c r="C3393" s="2" t="s">
        <v>5</v>
      </c>
    </row>
    <row r="3394" spans="1:3" x14ac:dyDescent="0.25">
      <c r="A3394" s="2" t="s">
        <v>6786</v>
      </c>
      <c r="B3394" s="2" t="s">
        <v>6787</v>
      </c>
      <c r="C3394" s="2" t="s">
        <v>5</v>
      </c>
    </row>
    <row r="3395" spans="1:3" x14ac:dyDescent="0.25">
      <c r="A3395" s="2" t="s">
        <v>6788</v>
      </c>
      <c r="B3395" s="2" t="s">
        <v>6789</v>
      </c>
      <c r="C3395" s="2" t="s">
        <v>5</v>
      </c>
    </row>
    <row r="3396" spans="1:3" x14ac:dyDescent="0.25">
      <c r="A3396" s="2" t="s">
        <v>6790</v>
      </c>
      <c r="B3396" s="2" t="s">
        <v>6791</v>
      </c>
      <c r="C3396" s="2" t="s">
        <v>5</v>
      </c>
    </row>
    <row r="3397" spans="1:3" x14ac:dyDescent="0.25">
      <c r="A3397" s="2" t="s">
        <v>6792</v>
      </c>
      <c r="B3397" s="2" t="s">
        <v>6793</v>
      </c>
      <c r="C3397" s="2" t="s">
        <v>5</v>
      </c>
    </row>
    <row r="3398" spans="1:3" x14ac:dyDescent="0.25">
      <c r="A3398" s="2" t="s">
        <v>6794</v>
      </c>
      <c r="B3398" s="2" t="s">
        <v>6795</v>
      </c>
      <c r="C3398" s="2" t="s">
        <v>5</v>
      </c>
    </row>
    <row r="3399" spans="1:3" x14ac:dyDescent="0.25">
      <c r="A3399" s="2" t="s">
        <v>6796</v>
      </c>
      <c r="B3399" s="2" t="s">
        <v>6797</v>
      </c>
      <c r="C3399" s="2" t="s">
        <v>5</v>
      </c>
    </row>
    <row r="3400" spans="1:3" x14ac:dyDescent="0.25">
      <c r="A3400" s="2" t="s">
        <v>6798</v>
      </c>
      <c r="B3400" s="2" t="s">
        <v>6799</v>
      </c>
      <c r="C3400" s="2" t="s">
        <v>5</v>
      </c>
    </row>
    <row r="3401" spans="1:3" x14ac:dyDescent="0.25">
      <c r="A3401" s="2" t="s">
        <v>6800</v>
      </c>
      <c r="B3401" s="2" t="s">
        <v>6801</v>
      </c>
      <c r="C3401" s="2" t="s">
        <v>5</v>
      </c>
    </row>
    <row r="3402" spans="1:3" x14ac:dyDescent="0.25">
      <c r="A3402" s="2" t="s">
        <v>6802</v>
      </c>
      <c r="B3402" s="2" t="s">
        <v>6803</v>
      </c>
      <c r="C3402" s="2" t="s">
        <v>5</v>
      </c>
    </row>
    <row r="3403" spans="1:3" x14ac:dyDescent="0.25">
      <c r="A3403" s="2" t="s">
        <v>6804</v>
      </c>
      <c r="B3403" s="2" t="s">
        <v>6805</v>
      </c>
      <c r="C3403" s="2" t="s">
        <v>5</v>
      </c>
    </row>
    <row r="3404" spans="1:3" x14ac:dyDescent="0.25">
      <c r="A3404" s="2" t="s">
        <v>6806</v>
      </c>
      <c r="B3404" s="2" t="s">
        <v>6807</v>
      </c>
      <c r="C3404" s="2" t="s">
        <v>5</v>
      </c>
    </row>
    <row r="3405" spans="1:3" x14ac:dyDescent="0.25">
      <c r="A3405" s="2" t="s">
        <v>6808</v>
      </c>
      <c r="B3405" s="2" t="s">
        <v>6809</v>
      </c>
      <c r="C3405" s="2" t="s">
        <v>5</v>
      </c>
    </row>
    <row r="3406" spans="1:3" x14ac:dyDescent="0.25">
      <c r="A3406" s="2" t="s">
        <v>6810</v>
      </c>
      <c r="B3406" s="2" t="s">
        <v>6811</v>
      </c>
      <c r="C3406" s="2" t="s">
        <v>5</v>
      </c>
    </row>
    <row r="3407" spans="1:3" x14ac:dyDescent="0.25">
      <c r="A3407" s="2" t="s">
        <v>6812</v>
      </c>
      <c r="B3407" s="2" t="s">
        <v>6813</v>
      </c>
      <c r="C3407" s="2" t="s">
        <v>5</v>
      </c>
    </row>
    <row r="3408" spans="1:3" x14ac:dyDescent="0.25">
      <c r="A3408" s="2" t="s">
        <v>6814</v>
      </c>
      <c r="B3408" s="2" t="s">
        <v>6815</v>
      </c>
      <c r="C3408" s="2" t="s">
        <v>5</v>
      </c>
    </row>
    <row r="3409" spans="1:3" x14ac:dyDescent="0.25">
      <c r="A3409" s="2" t="s">
        <v>6816</v>
      </c>
      <c r="B3409" s="2" t="s">
        <v>6817</v>
      </c>
      <c r="C3409" s="2" t="s">
        <v>5</v>
      </c>
    </row>
    <row r="3410" spans="1:3" x14ac:dyDescent="0.25">
      <c r="A3410" s="2" t="s">
        <v>6818</v>
      </c>
      <c r="B3410" s="2" t="s">
        <v>6819</v>
      </c>
      <c r="C3410" s="2" t="s">
        <v>5</v>
      </c>
    </row>
    <row r="3411" spans="1:3" x14ac:dyDescent="0.25">
      <c r="A3411" s="2" t="s">
        <v>6820</v>
      </c>
      <c r="B3411" s="2" t="s">
        <v>6821</v>
      </c>
      <c r="C3411" s="2" t="s">
        <v>5</v>
      </c>
    </row>
    <row r="3412" spans="1:3" x14ac:dyDescent="0.25">
      <c r="A3412" s="2" t="s">
        <v>6822</v>
      </c>
      <c r="B3412" s="2" t="s">
        <v>6823</v>
      </c>
      <c r="C3412" s="2" t="s">
        <v>5</v>
      </c>
    </row>
    <row r="3413" spans="1:3" x14ac:dyDescent="0.25">
      <c r="A3413" s="2" t="s">
        <v>6824</v>
      </c>
      <c r="B3413" s="2" t="s">
        <v>6825</v>
      </c>
      <c r="C3413" s="2" t="s">
        <v>5</v>
      </c>
    </row>
    <row r="3414" spans="1:3" x14ac:dyDescent="0.25">
      <c r="A3414" s="2" t="s">
        <v>6826</v>
      </c>
      <c r="B3414" s="2" t="s">
        <v>6827</v>
      </c>
      <c r="C3414" s="2" t="s">
        <v>5</v>
      </c>
    </row>
    <row r="3415" spans="1:3" x14ac:dyDescent="0.25">
      <c r="A3415" s="2" t="s">
        <v>6828</v>
      </c>
      <c r="B3415" s="2" t="s">
        <v>6829</v>
      </c>
      <c r="C3415" s="2" t="s">
        <v>5</v>
      </c>
    </row>
    <row r="3416" spans="1:3" x14ac:dyDescent="0.25">
      <c r="A3416" s="2" t="s">
        <v>6830</v>
      </c>
      <c r="B3416" s="2" t="s">
        <v>6831</v>
      </c>
      <c r="C3416" s="2" t="s">
        <v>5</v>
      </c>
    </row>
    <row r="3417" spans="1:3" x14ac:dyDescent="0.25">
      <c r="A3417" s="2" t="s">
        <v>6832</v>
      </c>
      <c r="B3417" s="2" t="s">
        <v>6833</v>
      </c>
      <c r="C3417" s="2" t="s">
        <v>5</v>
      </c>
    </row>
    <row r="3418" spans="1:3" x14ac:dyDescent="0.25">
      <c r="A3418" s="2" t="s">
        <v>6834</v>
      </c>
      <c r="B3418" s="2" t="s">
        <v>6835</v>
      </c>
      <c r="C3418" s="2" t="s">
        <v>5</v>
      </c>
    </row>
    <row r="3419" spans="1:3" x14ac:dyDescent="0.25">
      <c r="A3419" s="2" t="s">
        <v>6836</v>
      </c>
      <c r="B3419" s="2" t="s">
        <v>6837</v>
      </c>
      <c r="C3419" s="2" t="s">
        <v>5</v>
      </c>
    </row>
    <row r="3420" spans="1:3" x14ac:dyDescent="0.25">
      <c r="A3420" s="2" t="s">
        <v>6838</v>
      </c>
      <c r="B3420" s="2" t="s">
        <v>6839</v>
      </c>
      <c r="C3420" s="2" t="s">
        <v>5</v>
      </c>
    </row>
    <row r="3421" spans="1:3" x14ac:dyDescent="0.25">
      <c r="A3421" s="2" t="s">
        <v>6840</v>
      </c>
      <c r="B3421" s="2" t="s">
        <v>6841</v>
      </c>
      <c r="C3421" s="2" t="s">
        <v>5</v>
      </c>
    </row>
    <row r="3422" spans="1:3" x14ac:dyDescent="0.25">
      <c r="A3422" s="2" t="s">
        <v>6842</v>
      </c>
      <c r="B3422" s="2" t="s">
        <v>6843</v>
      </c>
      <c r="C3422" s="2" t="s">
        <v>5</v>
      </c>
    </row>
    <row r="3423" spans="1:3" x14ac:dyDescent="0.25">
      <c r="A3423" s="2" t="s">
        <v>6844</v>
      </c>
      <c r="B3423" s="2" t="s">
        <v>6845</v>
      </c>
      <c r="C3423" s="2" t="s">
        <v>5</v>
      </c>
    </row>
    <row r="3424" spans="1:3" x14ac:dyDescent="0.25">
      <c r="A3424" s="2" t="s">
        <v>6846</v>
      </c>
      <c r="B3424" s="2" t="s">
        <v>6847</v>
      </c>
      <c r="C3424" s="2" t="s">
        <v>5</v>
      </c>
    </row>
    <row r="3425" spans="1:3" x14ac:dyDescent="0.25">
      <c r="A3425" s="2" t="s">
        <v>6848</v>
      </c>
      <c r="B3425" s="2" t="s">
        <v>6849</v>
      </c>
      <c r="C3425" s="2" t="s">
        <v>5</v>
      </c>
    </row>
    <row r="3426" spans="1:3" x14ac:dyDescent="0.25">
      <c r="A3426" s="2" t="s">
        <v>6850</v>
      </c>
      <c r="B3426" s="2" t="s">
        <v>6851</v>
      </c>
      <c r="C3426" s="2" t="s">
        <v>5</v>
      </c>
    </row>
    <row r="3427" spans="1:3" x14ac:dyDescent="0.25">
      <c r="A3427" s="2" t="s">
        <v>6852</v>
      </c>
      <c r="B3427" s="2" t="s">
        <v>6853</v>
      </c>
      <c r="C3427" s="2" t="s">
        <v>5</v>
      </c>
    </row>
    <row r="3428" spans="1:3" x14ac:dyDescent="0.25">
      <c r="A3428" s="2" t="s">
        <v>6854</v>
      </c>
      <c r="B3428" s="2" t="s">
        <v>6855</v>
      </c>
      <c r="C3428" s="2" t="s">
        <v>5</v>
      </c>
    </row>
    <row r="3429" spans="1:3" x14ac:dyDescent="0.25">
      <c r="A3429" s="2" t="s">
        <v>6856</v>
      </c>
      <c r="B3429" s="2" t="s">
        <v>6857</v>
      </c>
      <c r="C3429" s="2" t="s">
        <v>5</v>
      </c>
    </row>
    <row r="3430" spans="1:3" x14ac:dyDescent="0.25">
      <c r="A3430" s="2" t="s">
        <v>6858</v>
      </c>
      <c r="B3430" s="2" t="s">
        <v>6859</v>
      </c>
      <c r="C3430" s="2" t="s">
        <v>5</v>
      </c>
    </row>
    <row r="3431" spans="1:3" x14ac:dyDescent="0.25">
      <c r="A3431" s="2" t="s">
        <v>6860</v>
      </c>
      <c r="B3431" s="2" t="s">
        <v>6861</v>
      </c>
      <c r="C3431" s="2" t="s">
        <v>5</v>
      </c>
    </row>
    <row r="3432" spans="1:3" x14ac:dyDescent="0.25">
      <c r="A3432" s="2" t="s">
        <v>6862</v>
      </c>
      <c r="B3432" s="2" t="s">
        <v>6863</v>
      </c>
      <c r="C3432" s="2" t="s">
        <v>5</v>
      </c>
    </row>
    <row r="3433" spans="1:3" x14ac:dyDescent="0.25">
      <c r="A3433" s="2" t="s">
        <v>6864</v>
      </c>
      <c r="B3433" s="2" t="s">
        <v>6865</v>
      </c>
      <c r="C3433" s="2" t="s">
        <v>5</v>
      </c>
    </row>
    <row r="3434" spans="1:3" x14ac:dyDescent="0.25">
      <c r="A3434" s="2" t="s">
        <v>6866</v>
      </c>
      <c r="B3434" s="2" t="s">
        <v>6867</v>
      </c>
      <c r="C3434" s="2" t="s">
        <v>5</v>
      </c>
    </row>
    <row r="3435" spans="1:3" x14ac:dyDescent="0.25">
      <c r="A3435" s="2" t="s">
        <v>6868</v>
      </c>
      <c r="B3435" s="2" t="s">
        <v>6869</v>
      </c>
      <c r="C3435" s="2" t="s">
        <v>5</v>
      </c>
    </row>
    <row r="3436" spans="1:3" x14ac:dyDescent="0.25">
      <c r="A3436" s="2" t="s">
        <v>6870</v>
      </c>
      <c r="B3436" s="2" t="s">
        <v>6871</v>
      </c>
      <c r="C3436" s="2" t="s">
        <v>5</v>
      </c>
    </row>
    <row r="3437" spans="1:3" x14ac:dyDescent="0.25">
      <c r="A3437" s="2" t="s">
        <v>6872</v>
      </c>
      <c r="B3437" s="2" t="s">
        <v>6873</v>
      </c>
      <c r="C3437" s="2" t="s">
        <v>5</v>
      </c>
    </row>
    <row r="3438" spans="1:3" x14ac:dyDescent="0.25">
      <c r="A3438" s="2" t="s">
        <v>6874</v>
      </c>
      <c r="B3438" s="2" t="s">
        <v>6875</v>
      </c>
      <c r="C3438" s="2" t="s">
        <v>5</v>
      </c>
    </row>
    <row r="3439" spans="1:3" x14ac:dyDescent="0.25">
      <c r="A3439" s="2" t="s">
        <v>6876</v>
      </c>
      <c r="B3439" s="2" t="s">
        <v>6877</v>
      </c>
      <c r="C3439" s="2" t="s">
        <v>5</v>
      </c>
    </row>
    <row r="3440" spans="1:3" x14ac:dyDescent="0.25">
      <c r="A3440" s="2" t="s">
        <v>6878</v>
      </c>
      <c r="B3440" s="2" t="s">
        <v>6879</v>
      </c>
      <c r="C3440" s="2" t="s">
        <v>5</v>
      </c>
    </row>
    <row r="3441" spans="1:3" x14ac:dyDescent="0.25">
      <c r="A3441" s="2" t="s">
        <v>6880</v>
      </c>
      <c r="B3441" s="2" t="s">
        <v>6881</v>
      </c>
      <c r="C3441" s="2" t="s">
        <v>5</v>
      </c>
    </row>
    <row r="3442" spans="1:3" x14ac:dyDescent="0.25">
      <c r="A3442" s="2" t="s">
        <v>6882</v>
      </c>
      <c r="B3442" s="2" t="s">
        <v>6883</v>
      </c>
      <c r="C3442" s="2" t="s">
        <v>5</v>
      </c>
    </row>
    <row r="3443" spans="1:3" x14ac:dyDescent="0.25">
      <c r="A3443" s="2" t="s">
        <v>6884</v>
      </c>
      <c r="B3443" s="2" t="s">
        <v>6885</v>
      </c>
      <c r="C3443" s="2" t="s">
        <v>5</v>
      </c>
    </row>
    <row r="3444" spans="1:3" x14ac:dyDescent="0.25">
      <c r="A3444" s="2" t="s">
        <v>6886</v>
      </c>
      <c r="B3444" s="2" t="s">
        <v>6887</v>
      </c>
      <c r="C3444" s="2" t="s">
        <v>5</v>
      </c>
    </row>
    <row r="3445" spans="1:3" x14ac:dyDescent="0.25">
      <c r="A3445" s="2" t="s">
        <v>6888</v>
      </c>
      <c r="B3445" s="2" t="s">
        <v>6889</v>
      </c>
      <c r="C3445" s="2" t="s">
        <v>5</v>
      </c>
    </row>
    <row r="3446" spans="1:3" x14ac:dyDescent="0.25">
      <c r="A3446" s="2" t="s">
        <v>6890</v>
      </c>
      <c r="B3446" s="2" t="s">
        <v>6891</v>
      </c>
      <c r="C3446" s="2" t="s">
        <v>5</v>
      </c>
    </row>
    <row r="3447" spans="1:3" x14ac:dyDescent="0.25">
      <c r="A3447" s="2" t="s">
        <v>6892</v>
      </c>
      <c r="B3447" s="2" t="s">
        <v>6893</v>
      </c>
      <c r="C3447" s="2" t="s">
        <v>5</v>
      </c>
    </row>
    <row r="3448" spans="1:3" x14ac:dyDescent="0.25">
      <c r="A3448" s="2" t="s">
        <v>6894</v>
      </c>
      <c r="B3448" s="2" t="s">
        <v>6895</v>
      </c>
      <c r="C3448" s="2" t="s">
        <v>5</v>
      </c>
    </row>
    <row r="3449" spans="1:3" x14ac:dyDescent="0.25">
      <c r="A3449" s="2" t="s">
        <v>6896</v>
      </c>
      <c r="B3449" s="2" t="s">
        <v>6897</v>
      </c>
      <c r="C3449" s="2" t="s">
        <v>5</v>
      </c>
    </row>
    <row r="3450" spans="1:3" x14ac:dyDescent="0.25">
      <c r="A3450" s="2" t="s">
        <v>6898</v>
      </c>
      <c r="B3450" s="2" t="s">
        <v>6899</v>
      </c>
      <c r="C3450" s="2" t="s">
        <v>5</v>
      </c>
    </row>
    <row r="3451" spans="1:3" x14ac:dyDescent="0.25">
      <c r="A3451" s="2" t="s">
        <v>6900</v>
      </c>
      <c r="B3451" s="2" t="s">
        <v>6901</v>
      </c>
      <c r="C3451" s="2" t="s">
        <v>5</v>
      </c>
    </row>
    <row r="3452" spans="1:3" x14ac:dyDescent="0.25">
      <c r="A3452" s="2" t="s">
        <v>6902</v>
      </c>
      <c r="B3452" s="2" t="s">
        <v>6903</v>
      </c>
      <c r="C3452" s="2" t="s">
        <v>5</v>
      </c>
    </row>
    <row r="3453" spans="1:3" x14ac:dyDescent="0.25">
      <c r="A3453" s="2" t="s">
        <v>6904</v>
      </c>
      <c r="B3453" s="2" t="s">
        <v>6905</v>
      </c>
      <c r="C3453" s="2" t="s">
        <v>5</v>
      </c>
    </row>
    <row r="3454" spans="1:3" x14ac:dyDescent="0.25">
      <c r="A3454" s="2" t="s">
        <v>6906</v>
      </c>
      <c r="B3454" s="2" t="s">
        <v>6907</v>
      </c>
      <c r="C3454" s="2" t="s">
        <v>5</v>
      </c>
    </row>
    <row r="3455" spans="1:3" x14ac:dyDescent="0.25">
      <c r="A3455" s="2" t="s">
        <v>6908</v>
      </c>
      <c r="B3455" s="2" t="s">
        <v>6909</v>
      </c>
      <c r="C3455" s="2" t="s">
        <v>5</v>
      </c>
    </row>
    <row r="3456" spans="1:3" x14ac:dyDescent="0.25">
      <c r="A3456" s="2" t="s">
        <v>6910</v>
      </c>
      <c r="B3456" s="2" t="s">
        <v>6911</v>
      </c>
      <c r="C3456" s="2" t="s">
        <v>5</v>
      </c>
    </row>
    <row r="3457" spans="1:3" x14ac:dyDescent="0.25">
      <c r="A3457" s="2" t="s">
        <v>6912</v>
      </c>
      <c r="B3457" s="2" t="s">
        <v>6913</v>
      </c>
      <c r="C3457" s="2" t="s">
        <v>5</v>
      </c>
    </row>
    <row r="3458" spans="1:3" x14ac:dyDescent="0.25">
      <c r="A3458" s="2" t="s">
        <v>6914</v>
      </c>
      <c r="B3458" s="2" t="s">
        <v>6915</v>
      </c>
      <c r="C3458" s="2" t="s">
        <v>5</v>
      </c>
    </row>
    <row r="3459" spans="1:3" x14ac:dyDescent="0.25">
      <c r="A3459" s="2" t="s">
        <v>6916</v>
      </c>
      <c r="B3459" s="2" t="s">
        <v>6917</v>
      </c>
      <c r="C3459" s="2" t="s">
        <v>5</v>
      </c>
    </row>
    <row r="3460" spans="1:3" x14ac:dyDescent="0.25">
      <c r="A3460" s="2" t="s">
        <v>6918</v>
      </c>
      <c r="B3460" s="2" t="s">
        <v>6919</v>
      </c>
      <c r="C3460" s="2" t="s">
        <v>5</v>
      </c>
    </row>
    <row r="3461" spans="1:3" x14ac:dyDescent="0.25">
      <c r="A3461" s="2" t="s">
        <v>6920</v>
      </c>
      <c r="B3461" s="2" t="s">
        <v>6921</v>
      </c>
      <c r="C3461" s="2" t="s">
        <v>5</v>
      </c>
    </row>
    <row r="3462" spans="1:3" x14ac:dyDescent="0.25">
      <c r="A3462" s="2" t="s">
        <v>6922</v>
      </c>
      <c r="B3462" s="2" t="s">
        <v>6923</v>
      </c>
      <c r="C3462" s="2" t="s">
        <v>5</v>
      </c>
    </row>
    <row r="3463" spans="1:3" x14ac:dyDescent="0.25">
      <c r="A3463" s="2" t="s">
        <v>6924</v>
      </c>
      <c r="B3463" s="2" t="s">
        <v>6925</v>
      </c>
      <c r="C3463" s="2" t="s">
        <v>5</v>
      </c>
    </row>
    <row r="3464" spans="1:3" x14ac:dyDescent="0.25">
      <c r="A3464" s="2" t="s">
        <v>6926</v>
      </c>
      <c r="B3464" s="2" t="s">
        <v>6927</v>
      </c>
      <c r="C3464" s="2" t="s">
        <v>5</v>
      </c>
    </row>
    <row r="3465" spans="1:3" x14ac:dyDescent="0.25">
      <c r="A3465" s="2" t="s">
        <v>6928</v>
      </c>
      <c r="B3465" s="2" t="s">
        <v>6929</v>
      </c>
      <c r="C3465" s="2" t="s">
        <v>5</v>
      </c>
    </row>
    <row r="3466" spans="1:3" x14ac:dyDescent="0.25">
      <c r="A3466" s="2" t="s">
        <v>6930</v>
      </c>
      <c r="B3466" s="2" t="s">
        <v>6931</v>
      </c>
      <c r="C3466" s="2" t="s">
        <v>5</v>
      </c>
    </row>
    <row r="3467" spans="1:3" x14ac:dyDescent="0.25">
      <c r="A3467" s="2" t="s">
        <v>6932</v>
      </c>
      <c r="B3467" s="2" t="s">
        <v>6933</v>
      </c>
      <c r="C3467" s="2" t="s">
        <v>5</v>
      </c>
    </row>
    <row r="3468" spans="1:3" x14ac:dyDescent="0.25">
      <c r="A3468" s="2" t="s">
        <v>6934</v>
      </c>
      <c r="B3468" s="2" t="s">
        <v>6935</v>
      </c>
      <c r="C3468" s="2" t="s">
        <v>5</v>
      </c>
    </row>
    <row r="3469" spans="1:3" x14ac:dyDescent="0.25">
      <c r="A3469" s="2" t="s">
        <v>6936</v>
      </c>
      <c r="B3469" s="2" t="s">
        <v>6937</v>
      </c>
      <c r="C3469" s="2" t="s">
        <v>5</v>
      </c>
    </row>
    <row r="3470" spans="1:3" x14ac:dyDescent="0.25">
      <c r="A3470" s="2" t="s">
        <v>6938</v>
      </c>
      <c r="B3470" s="2" t="s">
        <v>6939</v>
      </c>
      <c r="C3470" s="2" t="s">
        <v>5</v>
      </c>
    </row>
    <row r="3471" spans="1:3" x14ac:dyDescent="0.25">
      <c r="A3471" s="2" t="s">
        <v>6940</v>
      </c>
      <c r="B3471" s="2" t="s">
        <v>6941</v>
      </c>
      <c r="C3471" s="2" t="s">
        <v>5</v>
      </c>
    </row>
    <row r="3472" spans="1:3" x14ac:dyDescent="0.25">
      <c r="A3472" s="2" t="s">
        <v>6942</v>
      </c>
      <c r="B3472" s="2" t="s">
        <v>6943</v>
      </c>
      <c r="C3472" s="2" t="s">
        <v>5</v>
      </c>
    </row>
    <row r="3473" spans="1:3" x14ac:dyDescent="0.25">
      <c r="A3473" s="2" t="s">
        <v>6944</v>
      </c>
      <c r="B3473" s="2" t="s">
        <v>6945</v>
      </c>
      <c r="C3473" s="2" t="s">
        <v>5</v>
      </c>
    </row>
    <row r="3474" spans="1:3" x14ac:dyDescent="0.25">
      <c r="A3474" s="2" t="s">
        <v>6946</v>
      </c>
      <c r="B3474" s="2" t="s">
        <v>6947</v>
      </c>
      <c r="C3474" s="2" t="s">
        <v>5</v>
      </c>
    </row>
    <row r="3475" spans="1:3" x14ac:dyDescent="0.25">
      <c r="A3475" s="2" t="s">
        <v>6948</v>
      </c>
      <c r="B3475" s="2" t="s">
        <v>6949</v>
      </c>
      <c r="C3475" s="2" t="s">
        <v>5</v>
      </c>
    </row>
    <row r="3476" spans="1:3" x14ac:dyDescent="0.25">
      <c r="A3476" s="2" t="s">
        <v>6950</v>
      </c>
      <c r="B3476" s="2" t="s">
        <v>6951</v>
      </c>
      <c r="C3476" s="2" t="s">
        <v>5</v>
      </c>
    </row>
    <row r="3477" spans="1:3" x14ac:dyDescent="0.25">
      <c r="A3477" s="2" t="s">
        <v>6952</v>
      </c>
      <c r="B3477" s="2" t="s">
        <v>6953</v>
      </c>
      <c r="C3477" s="2" t="s">
        <v>5</v>
      </c>
    </row>
    <row r="3478" spans="1:3" x14ac:dyDescent="0.25">
      <c r="A3478" s="2" t="s">
        <v>6954</v>
      </c>
      <c r="B3478" s="2" t="s">
        <v>6955</v>
      </c>
      <c r="C3478" s="2" t="s">
        <v>5</v>
      </c>
    </row>
    <row r="3479" spans="1:3" x14ac:dyDescent="0.25">
      <c r="A3479" s="2" t="s">
        <v>6956</v>
      </c>
      <c r="B3479" s="2" t="s">
        <v>6957</v>
      </c>
      <c r="C3479" s="2" t="s">
        <v>5</v>
      </c>
    </row>
    <row r="3480" spans="1:3" x14ac:dyDescent="0.25">
      <c r="A3480" s="2" t="s">
        <v>6958</v>
      </c>
      <c r="B3480" s="2" t="s">
        <v>6959</v>
      </c>
      <c r="C3480" s="2" t="s">
        <v>5</v>
      </c>
    </row>
    <row r="3481" spans="1:3" x14ac:dyDescent="0.25">
      <c r="A3481" s="2" t="s">
        <v>6960</v>
      </c>
      <c r="B3481" s="2" t="s">
        <v>6961</v>
      </c>
      <c r="C3481" s="2" t="s">
        <v>5</v>
      </c>
    </row>
    <row r="3482" spans="1:3" x14ac:dyDescent="0.25">
      <c r="A3482" s="2" t="s">
        <v>6962</v>
      </c>
      <c r="B3482" s="2" t="s">
        <v>6963</v>
      </c>
      <c r="C3482" s="2" t="s">
        <v>5</v>
      </c>
    </row>
    <row r="3483" spans="1:3" x14ac:dyDescent="0.25">
      <c r="A3483" s="2" t="s">
        <v>6964</v>
      </c>
      <c r="B3483" s="2" t="s">
        <v>6965</v>
      </c>
      <c r="C3483" s="2" t="s">
        <v>5</v>
      </c>
    </row>
    <row r="3484" spans="1:3" x14ac:dyDescent="0.25">
      <c r="A3484" s="2" t="s">
        <v>6966</v>
      </c>
      <c r="B3484" s="2" t="s">
        <v>6967</v>
      </c>
      <c r="C3484" s="2" t="s">
        <v>5</v>
      </c>
    </row>
    <row r="3485" spans="1:3" x14ac:dyDescent="0.25">
      <c r="A3485" s="2" t="s">
        <v>6968</v>
      </c>
      <c r="B3485" s="2" t="s">
        <v>6969</v>
      </c>
      <c r="C3485" s="2" t="s">
        <v>5</v>
      </c>
    </row>
    <row r="3486" spans="1:3" x14ac:dyDescent="0.25">
      <c r="A3486" s="2" t="s">
        <v>6970</v>
      </c>
      <c r="B3486" s="2" t="s">
        <v>6971</v>
      </c>
      <c r="C3486" s="2" t="s">
        <v>5</v>
      </c>
    </row>
    <row r="3487" spans="1:3" x14ac:dyDescent="0.25">
      <c r="A3487" s="2" t="s">
        <v>6972</v>
      </c>
      <c r="B3487" s="2" t="s">
        <v>6973</v>
      </c>
      <c r="C3487" s="2" t="s">
        <v>5</v>
      </c>
    </row>
    <row r="3488" spans="1:3" x14ac:dyDescent="0.25">
      <c r="A3488" s="2" t="s">
        <v>6974</v>
      </c>
      <c r="B3488" s="2" t="s">
        <v>6975</v>
      </c>
      <c r="C3488" s="2" t="s">
        <v>5</v>
      </c>
    </row>
    <row r="3489" spans="1:3" x14ac:dyDescent="0.25">
      <c r="A3489" s="2" t="s">
        <v>6976</v>
      </c>
      <c r="B3489" s="2" t="s">
        <v>6977</v>
      </c>
      <c r="C3489" s="2" t="s">
        <v>5</v>
      </c>
    </row>
    <row r="3490" spans="1:3" x14ac:dyDescent="0.25">
      <c r="A3490" s="2" t="s">
        <v>6978</v>
      </c>
      <c r="B3490" s="2" t="s">
        <v>6979</v>
      </c>
      <c r="C3490" s="2" t="s">
        <v>5</v>
      </c>
    </row>
    <row r="3491" spans="1:3" x14ac:dyDescent="0.25">
      <c r="A3491" s="2" t="s">
        <v>6980</v>
      </c>
      <c r="B3491" s="2" t="s">
        <v>6981</v>
      </c>
      <c r="C3491" s="2" t="s">
        <v>5</v>
      </c>
    </row>
    <row r="3492" spans="1:3" x14ac:dyDescent="0.25">
      <c r="A3492" s="2" t="s">
        <v>6982</v>
      </c>
      <c r="B3492" s="2" t="s">
        <v>6983</v>
      </c>
      <c r="C3492" s="2" t="s">
        <v>5</v>
      </c>
    </row>
    <row r="3493" spans="1:3" x14ac:dyDescent="0.25">
      <c r="A3493" s="2" t="s">
        <v>6984</v>
      </c>
      <c r="B3493" s="2" t="s">
        <v>6985</v>
      </c>
      <c r="C3493" s="2" t="s">
        <v>5</v>
      </c>
    </row>
    <row r="3494" spans="1:3" x14ac:dyDescent="0.25">
      <c r="A3494" s="2" t="s">
        <v>6986</v>
      </c>
      <c r="B3494" s="2" t="s">
        <v>6987</v>
      </c>
      <c r="C3494" s="2" t="s">
        <v>5</v>
      </c>
    </row>
    <row r="3495" spans="1:3" x14ac:dyDescent="0.25">
      <c r="A3495" s="2" t="s">
        <v>6988</v>
      </c>
      <c r="B3495" s="2" t="s">
        <v>6989</v>
      </c>
      <c r="C3495" s="2" t="s">
        <v>5</v>
      </c>
    </row>
    <row r="3496" spans="1:3" x14ac:dyDescent="0.25">
      <c r="A3496" s="2" t="s">
        <v>6990</v>
      </c>
      <c r="B3496" s="2" t="s">
        <v>6991</v>
      </c>
      <c r="C3496" s="2" t="s">
        <v>5</v>
      </c>
    </row>
    <row r="3497" spans="1:3" x14ac:dyDescent="0.25">
      <c r="A3497" s="2" t="s">
        <v>6992</v>
      </c>
      <c r="B3497" s="2" t="s">
        <v>6993</v>
      </c>
      <c r="C3497" s="2" t="s">
        <v>5</v>
      </c>
    </row>
    <row r="3498" spans="1:3" x14ac:dyDescent="0.25">
      <c r="A3498" s="2" t="s">
        <v>6994</v>
      </c>
      <c r="B3498" s="2" t="s">
        <v>6995</v>
      </c>
      <c r="C3498" s="2" t="s">
        <v>5</v>
      </c>
    </row>
    <row r="3499" spans="1:3" x14ac:dyDescent="0.25">
      <c r="A3499" s="2" t="s">
        <v>6996</v>
      </c>
      <c r="B3499" s="2" t="s">
        <v>6997</v>
      </c>
      <c r="C3499" s="2" t="s">
        <v>5</v>
      </c>
    </row>
    <row r="3500" spans="1:3" x14ac:dyDescent="0.25">
      <c r="A3500" s="2" t="s">
        <v>6998</v>
      </c>
      <c r="B3500" s="2" t="s">
        <v>6999</v>
      </c>
      <c r="C3500" s="2" t="s">
        <v>5</v>
      </c>
    </row>
    <row r="3501" spans="1:3" x14ac:dyDescent="0.25">
      <c r="A3501" s="2" t="s">
        <v>7000</v>
      </c>
      <c r="B3501" s="2" t="s">
        <v>7001</v>
      </c>
      <c r="C3501" s="2" t="s">
        <v>5</v>
      </c>
    </row>
    <row r="3502" spans="1:3" x14ac:dyDescent="0.25">
      <c r="A3502" s="2" t="s">
        <v>7002</v>
      </c>
      <c r="B3502" s="2" t="s">
        <v>7003</v>
      </c>
      <c r="C3502" s="2" t="s">
        <v>5</v>
      </c>
    </row>
    <row r="3503" spans="1:3" x14ac:dyDescent="0.25">
      <c r="A3503" s="2" t="s">
        <v>7004</v>
      </c>
      <c r="B3503" s="2" t="s">
        <v>7005</v>
      </c>
      <c r="C3503" s="2" t="s">
        <v>5</v>
      </c>
    </row>
    <row r="3504" spans="1:3" x14ac:dyDescent="0.25">
      <c r="A3504" s="2" t="s">
        <v>7006</v>
      </c>
      <c r="B3504" s="2" t="s">
        <v>7007</v>
      </c>
      <c r="C3504" s="2" t="s">
        <v>5</v>
      </c>
    </row>
    <row r="3505" spans="1:3" x14ac:dyDescent="0.25">
      <c r="A3505" s="2" t="s">
        <v>7008</v>
      </c>
      <c r="B3505" s="2" t="s">
        <v>7009</v>
      </c>
      <c r="C3505" s="2" t="s">
        <v>5</v>
      </c>
    </row>
    <row r="3506" spans="1:3" x14ac:dyDescent="0.25">
      <c r="A3506" s="2" t="s">
        <v>7010</v>
      </c>
      <c r="B3506" s="2" t="s">
        <v>7011</v>
      </c>
      <c r="C3506" s="2" t="s">
        <v>5</v>
      </c>
    </row>
    <row r="3507" spans="1:3" x14ac:dyDescent="0.25">
      <c r="A3507" s="2" t="s">
        <v>7012</v>
      </c>
      <c r="B3507" s="2" t="s">
        <v>7013</v>
      </c>
      <c r="C3507" s="2" t="s">
        <v>5</v>
      </c>
    </row>
    <row r="3508" spans="1:3" x14ac:dyDescent="0.25">
      <c r="A3508" s="2" t="s">
        <v>7014</v>
      </c>
      <c r="B3508" s="2" t="s">
        <v>7015</v>
      </c>
      <c r="C3508" s="2" t="s">
        <v>5</v>
      </c>
    </row>
    <row r="3509" spans="1:3" x14ac:dyDescent="0.25">
      <c r="A3509" s="2" t="s">
        <v>7016</v>
      </c>
      <c r="B3509" s="2" t="s">
        <v>7017</v>
      </c>
      <c r="C3509" s="2" t="s">
        <v>5</v>
      </c>
    </row>
    <row r="3510" spans="1:3" x14ac:dyDescent="0.25">
      <c r="A3510" s="2" t="s">
        <v>7018</v>
      </c>
      <c r="B3510" s="2" t="s">
        <v>7019</v>
      </c>
      <c r="C3510" s="2" t="s">
        <v>5</v>
      </c>
    </row>
    <row r="3511" spans="1:3" x14ac:dyDescent="0.25">
      <c r="A3511" s="2" t="s">
        <v>7020</v>
      </c>
      <c r="B3511" s="2" t="s">
        <v>7021</v>
      </c>
      <c r="C3511" s="2" t="s">
        <v>5</v>
      </c>
    </row>
    <row r="3512" spans="1:3" x14ac:dyDescent="0.25">
      <c r="A3512" s="2" t="s">
        <v>7022</v>
      </c>
      <c r="B3512" s="2" t="s">
        <v>7023</v>
      </c>
      <c r="C3512" s="2" t="s">
        <v>5</v>
      </c>
    </row>
    <row r="3513" spans="1:3" x14ac:dyDescent="0.25">
      <c r="A3513" s="2" t="s">
        <v>7024</v>
      </c>
      <c r="B3513" s="2" t="s">
        <v>7025</v>
      </c>
      <c r="C3513" s="2" t="s">
        <v>5</v>
      </c>
    </row>
    <row r="3514" spans="1:3" x14ac:dyDescent="0.25">
      <c r="A3514" s="2" t="s">
        <v>7026</v>
      </c>
      <c r="B3514" s="2" t="s">
        <v>7027</v>
      </c>
      <c r="C3514" s="2" t="s">
        <v>5</v>
      </c>
    </row>
    <row r="3515" spans="1:3" x14ac:dyDescent="0.25">
      <c r="A3515" s="2" t="s">
        <v>7028</v>
      </c>
      <c r="B3515" s="2" t="s">
        <v>7029</v>
      </c>
      <c r="C3515" s="2" t="s">
        <v>5</v>
      </c>
    </row>
    <row r="3516" spans="1:3" x14ac:dyDescent="0.25">
      <c r="A3516" s="2" t="s">
        <v>7030</v>
      </c>
      <c r="B3516" s="2" t="s">
        <v>7031</v>
      </c>
      <c r="C3516" s="2" t="s">
        <v>5</v>
      </c>
    </row>
    <row r="3517" spans="1:3" x14ac:dyDescent="0.25">
      <c r="A3517" s="2" t="s">
        <v>7032</v>
      </c>
      <c r="B3517" s="2" t="s">
        <v>7033</v>
      </c>
      <c r="C3517" s="2" t="s">
        <v>5</v>
      </c>
    </row>
    <row r="3518" spans="1:3" x14ac:dyDescent="0.25">
      <c r="A3518" s="2" t="s">
        <v>7034</v>
      </c>
      <c r="B3518" s="2" t="s">
        <v>7035</v>
      </c>
      <c r="C3518" s="2" t="s">
        <v>5</v>
      </c>
    </row>
    <row r="3519" spans="1:3" x14ac:dyDescent="0.25">
      <c r="A3519" s="2" t="s">
        <v>7036</v>
      </c>
      <c r="B3519" s="2" t="s">
        <v>7037</v>
      </c>
      <c r="C3519" s="2" t="s">
        <v>5</v>
      </c>
    </row>
    <row r="3520" spans="1:3" x14ac:dyDescent="0.25">
      <c r="A3520" s="2" t="s">
        <v>7038</v>
      </c>
      <c r="B3520" s="2" t="s">
        <v>7039</v>
      </c>
      <c r="C3520" s="2" t="s">
        <v>5</v>
      </c>
    </row>
    <row r="3521" spans="1:3" x14ac:dyDescent="0.25">
      <c r="A3521" s="2" t="s">
        <v>7040</v>
      </c>
      <c r="B3521" s="2" t="s">
        <v>7041</v>
      </c>
      <c r="C3521" s="2" t="s">
        <v>5</v>
      </c>
    </row>
    <row r="3522" spans="1:3" x14ac:dyDescent="0.25">
      <c r="A3522" s="2" t="s">
        <v>7042</v>
      </c>
      <c r="B3522" s="2" t="s">
        <v>7043</v>
      </c>
      <c r="C3522" s="2" t="s">
        <v>5</v>
      </c>
    </row>
    <row r="3523" spans="1:3" x14ac:dyDescent="0.25">
      <c r="A3523" s="2" t="s">
        <v>7044</v>
      </c>
      <c r="B3523" s="2" t="s">
        <v>7045</v>
      </c>
      <c r="C3523" s="2" t="s">
        <v>5</v>
      </c>
    </row>
    <row r="3524" spans="1:3" x14ac:dyDescent="0.25">
      <c r="A3524" s="2" t="s">
        <v>7046</v>
      </c>
      <c r="B3524" s="2" t="s">
        <v>7047</v>
      </c>
      <c r="C3524" s="2" t="s">
        <v>5</v>
      </c>
    </row>
    <row r="3525" spans="1:3" x14ac:dyDescent="0.25">
      <c r="A3525" s="2" t="s">
        <v>7048</v>
      </c>
      <c r="B3525" s="2" t="s">
        <v>7049</v>
      </c>
      <c r="C3525" s="2" t="s">
        <v>5</v>
      </c>
    </row>
    <row r="3526" spans="1:3" x14ac:dyDescent="0.25">
      <c r="A3526" s="2" t="s">
        <v>7050</v>
      </c>
      <c r="B3526" s="2" t="s">
        <v>7051</v>
      </c>
      <c r="C3526" s="2" t="s">
        <v>5</v>
      </c>
    </row>
    <row r="3527" spans="1:3" x14ac:dyDescent="0.25">
      <c r="A3527" s="2" t="s">
        <v>7052</v>
      </c>
      <c r="B3527" s="2" t="s">
        <v>7053</v>
      </c>
      <c r="C3527" s="2" t="s">
        <v>5</v>
      </c>
    </row>
    <row r="3528" spans="1:3" x14ac:dyDescent="0.25">
      <c r="A3528" s="2" t="s">
        <v>7054</v>
      </c>
      <c r="B3528" s="2" t="s">
        <v>7055</v>
      </c>
      <c r="C3528" s="2" t="s">
        <v>5</v>
      </c>
    </row>
    <row r="3529" spans="1:3" x14ac:dyDescent="0.25">
      <c r="A3529" s="2" t="s">
        <v>7056</v>
      </c>
      <c r="B3529" s="2" t="s">
        <v>7057</v>
      </c>
      <c r="C3529" s="2" t="s">
        <v>5</v>
      </c>
    </row>
    <row r="3530" spans="1:3" x14ac:dyDescent="0.25">
      <c r="A3530" s="2" t="s">
        <v>7058</v>
      </c>
      <c r="B3530" s="2" t="s">
        <v>7059</v>
      </c>
      <c r="C3530" s="2" t="s">
        <v>5</v>
      </c>
    </row>
    <row r="3531" spans="1:3" x14ac:dyDescent="0.25">
      <c r="A3531" s="2" t="s">
        <v>7060</v>
      </c>
      <c r="B3531" s="2" t="s">
        <v>7061</v>
      </c>
      <c r="C3531" s="2" t="s">
        <v>5</v>
      </c>
    </row>
    <row r="3532" spans="1:3" x14ac:dyDescent="0.25">
      <c r="A3532" s="2" t="s">
        <v>7062</v>
      </c>
      <c r="B3532" s="2" t="s">
        <v>7063</v>
      </c>
      <c r="C3532" s="2" t="s">
        <v>5</v>
      </c>
    </row>
    <row r="3533" spans="1:3" x14ac:dyDescent="0.25">
      <c r="A3533" s="2" t="s">
        <v>7064</v>
      </c>
      <c r="B3533" s="2" t="s">
        <v>7065</v>
      </c>
      <c r="C3533" s="2" t="s">
        <v>5</v>
      </c>
    </row>
    <row r="3534" spans="1:3" x14ac:dyDescent="0.25">
      <c r="A3534" s="2" t="s">
        <v>7066</v>
      </c>
      <c r="B3534" s="2" t="s">
        <v>7067</v>
      </c>
      <c r="C3534" s="2" t="s">
        <v>5</v>
      </c>
    </row>
    <row r="3535" spans="1:3" x14ac:dyDescent="0.25">
      <c r="A3535" s="2" t="s">
        <v>7068</v>
      </c>
      <c r="B3535" s="2" t="s">
        <v>7069</v>
      </c>
      <c r="C3535" s="2" t="s">
        <v>5</v>
      </c>
    </row>
    <row r="3536" spans="1:3" x14ac:dyDescent="0.25">
      <c r="A3536" s="2" t="s">
        <v>7070</v>
      </c>
      <c r="B3536" s="2" t="s">
        <v>7071</v>
      </c>
      <c r="C3536" s="2" t="s">
        <v>5</v>
      </c>
    </row>
    <row r="3537" spans="1:3" x14ac:dyDescent="0.25">
      <c r="A3537" s="2" t="s">
        <v>7072</v>
      </c>
      <c r="B3537" s="2" t="s">
        <v>7073</v>
      </c>
      <c r="C3537" s="2" t="s">
        <v>5</v>
      </c>
    </row>
    <row r="3538" spans="1:3" x14ac:dyDescent="0.25">
      <c r="A3538" s="2" t="s">
        <v>7074</v>
      </c>
      <c r="B3538" s="2" t="s">
        <v>7075</v>
      </c>
      <c r="C3538" s="2" t="s">
        <v>5</v>
      </c>
    </row>
    <row r="3539" spans="1:3" x14ac:dyDescent="0.25">
      <c r="A3539" s="2" t="s">
        <v>7076</v>
      </c>
      <c r="B3539" s="2" t="s">
        <v>7077</v>
      </c>
      <c r="C3539" s="2" t="s">
        <v>5</v>
      </c>
    </row>
    <row r="3540" spans="1:3" x14ac:dyDescent="0.25">
      <c r="A3540" s="2" t="s">
        <v>7078</v>
      </c>
      <c r="B3540" s="2" t="s">
        <v>7079</v>
      </c>
      <c r="C3540" s="2" t="s">
        <v>5</v>
      </c>
    </row>
    <row r="3541" spans="1:3" x14ac:dyDescent="0.25">
      <c r="A3541" s="2" t="s">
        <v>7080</v>
      </c>
      <c r="B3541" s="2" t="s">
        <v>7081</v>
      </c>
      <c r="C3541" s="2" t="s">
        <v>5</v>
      </c>
    </row>
    <row r="3542" spans="1:3" x14ac:dyDescent="0.25">
      <c r="A3542" s="2" t="s">
        <v>7082</v>
      </c>
      <c r="B3542" s="2" t="s">
        <v>7083</v>
      </c>
      <c r="C3542" s="2" t="s">
        <v>5</v>
      </c>
    </row>
    <row r="3543" spans="1:3" x14ac:dyDescent="0.25">
      <c r="A3543" s="2" t="s">
        <v>7084</v>
      </c>
      <c r="B3543" s="2" t="s">
        <v>7085</v>
      </c>
      <c r="C3543" s="2" t="s">
        <v>5</v>
      </c>
    </row>
    <row r="3544" spans="1:3" x14ac:dyDescent="0.25">
      <c r="A3544" s="2" t="s">
        <v>7086</v>
      </c>
      <c r="B3544" s="2" t="s">
        <v>7087</v>
      </c>
      <c r="C3544" s="2" t="s">
        <v>5</v>
      </c>
    </row>
    <row r="3545" spans="1:3" x14ac:dyDescent="0.25">
      <c r="A3545" s="2" t="s">
        <v>7088</v>
      </c>
      <c r="B3545" s="2" t="s">
        <v>7089</v>
      </c>
      <c r="C3545" s="2" t="s">
        <v>5</v>
      </c>
    </row>
    <row r="3546" spans="1:3" x14ac:dyDescent="0.25">
      <c r="A3546" s="2" t="s">
        <v>7090</v>
      </c>
      <c r="B3546" s="2" t="s">
        <v>7091</v>
      </c>
      <c r="C3546" s="2" t="s">
        <v>5</v>
      </c>
    </row>
    <row r="3547" spans="1:3" x14ac:dyDescent="0.25">
      <c r="A3547" s="2" t="s">
        <v>7092</v>
      </c>
      <c r="B3547" s="2" t="s">
        <v>7093</v>
      </c>
      <c r="C3547" s="2" t="s">
        <v>5</v>
      </c>
    </row>
    <row r="3548" spans="1:3" x14ac:dyDescent="0.25">
      <c r="A3548" s="2" t="s">
        <v>7094</v>
      </c>
      <c r="B3548" s="2" t="s">
        <v>7095</v>
      </c>
      <c r="C3548" s="2" t="s">
        <v>5</v>
      </c>
    </row>
    <row r="3549" spans="1:3" x14ac:dyDescent="0.25">
      <c r="A3549" s="2" t="s">
        <v>7096</v>
      </c>
      <c r="B3549" s="2" t="s">
        <v>7097</v>
      </c>
      <c r="C3549" s="2" t="s">
        <v>5</v>
      </c>
    </row>
    <row r="3550" spans="1:3" x14ac:dyDescent="0.25">
      <c r="A3550" s="2" t="s">
        <v>7098</v>
      </c>
      <c r="B3550" s="2" t="s">
        <v>7099</v>
      </c>
      <c r="C3550" s="2" t="s">
        <v>5</v>
      </c>
    </row>
    <row r="3551" spans="1:3" x14ac:dyDescent="0.25">
      <c r="A3551" s="2" t="s">
        <v>7100</v>
      </c>
      <c r="B3551" s="2" t="s">
        <v>7101</v>
      </c>
      <c r="C3551" s="2" t="s">
        <v>5</v>
      </c>
    </row>
    <row r="3552" spans="1:3" x14ac:dyDescent="0.25">
      <c r="A3552" s="2" t="s">
        <v>7102</v>
      </c>
      <c r="B3552" s="2" t="s">
        <v>7103</v>
      </c>
      <c r="C3552" s="2" t="s">
        <v>5</v>
      </c>
    </row>
    <row r="3553" spans="1:3" x14ac:dyDescent="0.25">
      <c r="A3553" s="2" t="s">
        <v>7104</v>
      </c>
      <c r="B3553" s="2" t="s">
        <v>7105</v>
      </c>
      <c r="C3553" s="2" t="s">
        <v>5</v>
      </c>
    </row>
    <row r="3554" spans="1:3" x14ac:dyDescent="0.25">
      <c r="A3554" s="2" t="s">
        <v>7106</v>
      </c>
      <c r="B3554" s="2" t="s">
        <v>7107</v>
      </c>
      <c r="C3554" s="2" t="s">
        <v>5</v>
      </c>
    </row>
    <row r="3555" spans="1:3" x14ac:dyDescent="0.25">
      <c r="A3555" s="2" t="s">
        <v>7108</v>
      </c>
      <c r="B3555" s="2" t="s">
        <v>7109</v>
      </c>
      <c r="C3555" s="2" t="s">
        <v>5</v>
      </c>
    </row>
    <row r="3556" spans="1:3" x14ac:dyDescent="0.25">
      <c r="A3556" s="2" t="s">
        <v>7110</v>
      </c>
      <c r="B3556" s="2" t="s">
        <v>7111</v>
      </c>
      <c r="C3556" s="2" t="s">
        <v>5</v>
      </c>
    </row>
    <row r="3557" spans="1:3" x14ac:dyDescent="0.25">
      <c r="A3557" s="2" t="s">
        <v>7112</v>
      </c>
      <c r="B3557" s="2" t="s">
        <v>7113</v>
      </c>
      <c r="C3557" s="2" t="s">
        <v>5</v>
      </c>
    </row>
    <row r="3558" spans="1:3" x14ac:dyDescent="0.25">
      <c r="A3558" s="2" t="s">
        <v>7114</v>
      </c>
      <c r="B3558" s="2" t="s">
        <v>7115</v>
      </c>
      <c r="C3558" s="2" t="s">
        <v>5</v>
      </c>
    </row>
    <row r="3559" spans="1:3" x14ac:dyDescent="0.25">
      <c r="A3559" s="2" t="s">
        <v>7116</v>
      </c>
      <c r="B3559" s="2" t="s">
        <v>7117</v>
      </c>
      <c r="C3559" s="2" t="s">
        <v>5</v>
      </c>
    </row>
    <row r="3560" spans="1:3" x14ac:dyDescent="0.25">
      <c r="A3560" s="2" t="s">
        <v>7118</v>
      </c>
      <c r="B3560" s="2" t="s">
        <v>7119</v>
      </c>
      <c r="C3560" s="2" t="s">
        <v>5</v>
      </c>
    </row>
    <row r="3561" spans="1:3" x14ac:dyDescent="0.25">
      <c r="A3561" s="2" t="s">
        <v>7120</v>
      </c>
      <c r="B3561" s="2" t="s">
        <v>7121</v>
      </c>
      <c r="C3561" s="2" t="s">
        <v>5</v>
      </c>
    </row>
    <row r="3562" spans="1:3" x14ac:dyDescent="0.25">
      <c r="A3562" s="2" t="s">
        <v>7122</v>
      </c>
      <c r="B3562" s="2" t="s">
        <v>7123</v>
      </c>
      <c r="C3562" s="2" t="s">
        <v>5</v>
      </c>
    </row>
    <row r="3563" spans="1:3" x14ac:dyDescent="0.25">
      <c r="A3563" s="2" t="s">
        <v>7124</v>
      </c>
      <c r="B3563" s="2" t="s">
        <v>7125</v>
      </c>
      <c r="C3563" s="2" t="s">
        <v>5</v>
      </c>
    </row>
    <row r="3564" spans="1:3" x14ac:dyDescent="0.25">
      <c r="A3564" s="2" t="s">
        <v>7126</v>
      </c>
      <c r="B3564" s="2" t="s">
        <v>7127</v>
      </c>
      <c r="C3564" s="2" t="s">
        <v>5</v>
      </c>
    </row>
    <row r="3565" spans="1:3" x14ac:dyDescent="0.25">
      <c r="A3565" s="2" t="s">
        <v>7128</v>
      </c>
      <c r="B3565" s="2" t="s">
        <v>7129</v>
      </c>
      <c r="C3565" s="2" t="s">
        <v>5</v>
      </c>
    </row>
    <row r="3566" spans="1:3" x14ac:dyDescent="0.25">
      <c r="A3566" s="2" t="s">
        <v>7130</v>
      </c>
      <c r="B3566" s="2" t="s">
        <v>7131</v>
      </c>
      <c r="C3566" s="2" t="s">
        <v>5</v>
      </c>
    </row>
    <row r="3567" spans="1:3" x14ac:dyDescent="0.25">
      <c r="A3567" s="2" t="s">
        <v>7132</v>
      </c>
      <c r="B3567" s="2" t="s">
        <v>7133</v>
      </c>
      <c r="C3567" s="2" t="s">
        <v>5</v>
      </c>
    </row>
    <row r="3568" spans="1:3" x14ac:dyDescent="0.25">
      <c r="A3568" s="2" t="s">
        <v>7134</v>
      </c>
      <c r="B3568" s="2" t="s">
        <v>7135</v>
      </c>
      <c r="C3568" s="2" t="s">
        <v>5</v>
      </c>
    </row>
    <row r="3569" spans="1:3" x14ac:dyDescent="0.25">
      <c r="A3569" s="2" t="s">
        <v>7136</v>
      </c>
      <c r="B3569" s="2" t="s">
        <v>7137</v>
      </c>
      <c r="C3569" s="2" t="s">
        <v>5</v>
      </c>
    </row>
    <row r="3570" spans="1:3" x14ac:dyDescent="0.25">
      <c r="A3570" s="2" t="s">
        <v>7138</v>
      </c>
      <c r="B3570" s="2" t="s">
        <v>7139</v>
      </c>
      <c r="C3570" s="2" t="s">
        <v>5</v>
      </c>
    </row>
    <row r="3571" spans="1:3" x14ac:dyDescent="0.25">
      <c r="A3571" s="2" t="s">
        <v>7140</v>
      </c>
      <c r="B3571" s="2" t="s">
        <v>7141</v>
      </c>
      <c r="C3571" s="2" t="s">
        <v>5</v>
      </c>
    </row>
    <row r="3572" spans="1:3" x14ac:dyDescent="0.25">
      <c r="A3572" s="2" t="s">
        <v>7142</v>
      </c>
      <c r="B3572" s="2" t="s">
        <v>7143</v>
      </c>
      <c r="C3572" s="2" t="s">
        <v>5</v>
      </c>
    </row>
    <row r="3573" spans="1:3" x14ac:dyDescent="0.25">
      <c r="A3573" s="2" t="s">
        <v>7144</v>
      </c>
      <c r="B3573" s="2" t="s">
        <v>7145</v>
      </c>
      <c r="C3573" s="2" t="s">
        <v>5</v>
      </c>
    </row>
    <row r="3574" spans="1:3" x14ac:dyDescent="0.25">
      <c r="A3574" s="2" t="s">
        <v>7146</v>
      </c>
      <c r="B3574" s="2" t="s">
        <v>7147</v>
      </c>
      <c r="C3574" s="2" t="s">
        <v>5</v>
      </c>
    </row>
    <row r="3575" spans="1:3" x14ac:dyDescent="0.25">
      <c r="A3575" s="2" t="s">
        <v>7148</v>
      </c>
      <c r="B3575" s="2" t="s">
        <v>7149</v>
      </c>
      <c r="C3575" s="2" t="s">
        <v>5</v>
      </c>
    </row>
    <row r="3576" spans="1:3" x14ac:dyDescent="0.25">
      <c r="A3576" s="2" t="s">
        <v>7150</v>
      </c>
      <c r="B3576" s="2" t="s">
        <v>7151</v>
      </c>
      <c r="C3576" s="2" t="s">
        <v>5</v>
      </c>
    </row>
    <row r="3577" spans="1:3" x14ac:dyDescent="0.25">
      <c r="A3577" s="2" t="s">
        <v>7152</v>
      </c>
      <c r="B3577" s="2" t="s">
        <v>7153</v>
      </c>
      <c r="C3577" s="2" t="s">
        <v>5</v>
      </c>
    </row>
    <row r="3578" spans="1:3" x14ac:dyDescent="0.25">
      <c r="A3578" s="2" t="s">
        <v>7154</v>
      </c>
      <c r="B3578" s="2" t="s">
        <v>7155</v>
      </c>
      <c r="C3578" s="2" t="s">
        <v>5</v>
      </c>
    </row>
    <row r="3579" spans="1:3" x14ac:dyDescent="0.25">
      <c r="A3579" s="2" t="s">
        <v>7156</v>
      </c>
      <c r="B3579" s="2" t="s">
        <v>7157</v>
      </c>
      <c r="C3579" s="2" t="s">
        <v>5</v>
      </c>
    </row>
    <row r="3580" spans="1:3" x14ac:dyDescent="0.25">
      <c r="A3580" s="2" t="s">
        <v>7158</v>
      </c>
      <c r="B3580" s="2" t="s">
        <v>7159</v>
      </c>
      <c r="C3580" s="2" t="s">
        <v>5</v>
      </c>
    </row>
    <row r="3581" spans="1:3" x14ac:dyDescent="0.25">
      <c r="A3581" s="2" t="s">
        <v>7160</v>
      </c>
      <c r="B3581" s="2" t="s">
        <v>7161</v>
      </c>
      <c r="C3581" s="2" t="s">
        <v>5</v>
      </c>
    </row>
    <row r="3582" spans="1:3" x14ac:dyDescent="0.25">
      <c r="A3582" s="2" t="s">
        <v>7162</v>
      </c>
      <c r="B3582" s="2" t="s">
        <v>7163</v>
      </c>
      <c r="C3582" s="2" t="s">
        <v>5</v>
      </c>
    </row>
    <row r="3583" spans="1:3" x14ac:dyDescent="0.25">
      <c r="A3583" s="2" t="s">
        <v>7164</v>
      </c>
      <c r="B3583" s="2" t="s">
        <v>7165</v>
      </c>
      <c r="C3583" s="2" t="s">
        <v>5</v>
      </c>
    </row>
    <row r="3584" spans="1:3" x14ac:dyDescent="0.25">
      <c r="A3584" s="2" t="s">
        <v>7166</v>
      </c>
      <c r="B3584" s="2" t="s">
        <v>7167</v>
      </c>
      <c r="C3584" s="2" t="s">
        <v>5</v>
      </c>
    </row>
    <row r="3585" spans="1:3" x14ac:dyDescent="0.25">
      <c r="A3585" s="2" t="s">
        <v>7168</v>
      </c>
      <c r="B3585" s="2" t="s">
        <v>7169</v>
      </c>
      <c r="C3585" s="2" t="s">
        <v>5</v>
      </c>
    </row>
    <row r="3586" spans="1:3" x14ac:dyDescent="0.25">
      <c r="A3586" s="2" t="s">
        <v>7170</v>
      </c>
      <c r="B3586" s="2" t="s">
        <v>7171</v>
      </c>
      <c r="C3586" s="2" t="s">
        <v>5</v>
      </c>
    </row>
    <row r="3587" spans="1:3" x14ac:dyDescent="0.25">
      <c r="A3587" s="2" t="s">
        <v>7172</v>
      </c>
      <c r="B3587" s="2" t="s">
        <v>7173</v>
      </c>
      <c r="C3587" s="2" t="s">
        <v>5</v>
      </c>
    </row>
    <row r="3588" spans="1:3" x14ac:dyDescent="0.25">
      <c r="A3588" s="2" t="s">
        <v>7174</v>
      </c>
      <c r="B3588" s="2" t="s">
        <v>7175</v>
      </c>
      <c r="C3588" s="2" t="s">
        <v>5</v>
      </c>
    </row>
    <row r="3589" spans="1:3" x14ac:dyDescent="0.25">
      <c r="A3589" s="2" t="s">
        <v>7176</v>
      </c>
      <c r="B3589" s="2" t="s">
        <v>7177</v>
      </c>
      <c r="C3589" s="2" t="s">
        <v>5</v>
      </c>
    </row>
    <row r="3590" spans="1:3" x14ac:dyDescent="0.25">
      <c r="A3590" s="2" t="s">
        <v>7178</v>
      </c>
      <c r="B3590" s="2" t="s">
        <v>7179</v>
      </c>
      <c r="C3590" s="2" t="s">
        <v>5</v>
      </c>
    </row>
    <row r="3591" spans="1:3" x14ac:dyDescent="0.25">
      <c r="A3591" s="2" t="s">
        <v>7180</v>
      </c>
      <c r="B3591" s="2" t="s">
        <v>7181</v>
      </c>
      <c r="C3591" s="2" t="s">
        <v>5</v>
      </c>
    </row>
    <row r="3592" spans="1:3" x14ac:dyDescent="0.25">
      <c r="A3592" s="2" t="s">
        <v>7182</v>
      </c>
      <c r="B3592" s="2" t="s">
        <v>7183</v>
      </c>
      <c r="C3592" s="2" t="s">
        <v>5</v>
      </c>
    </row>
    <row r="3593" spans="1:3" x14ac:dyDescent="0.25">
      <c r="A3593" s="2" t="s">
        <v>7184</v>
      </c>
      <c r="B3593" s="2" t="s">
        <v>7185</v>
      </c>
      <c r="C3593" s="2" t="s">
        <v>5</v>
      </c>
    </row>
    <row r="3594" spans="1:3" x14ac:dyDescent="0.25">
      <c r="A3594" s="2" t="s">
        <v>7186</v>
      </c>
      <c r="B3594" s="2" t="s">
        <v>7187</v>
      </c>
      <c r="C3594" s="2" t="s">
        <v>5</v>
      </c>
    </row>
    <row r="3595" spans="1:3" x14ac:dyDescent="0.25">
      <c r="A3595" s="2" t="s">
        <v>7188</v>
      </c>
      <c r="B3595" s="2" t="s">
        <v>7189</v>
      </c>
      <c r="C3595" s="2" t="s">
        <v>5</v>
      </c>
    </row>
    <row r="3596" spans="1:3" x14ac:dyDescent="0.25">
      <c r="A3596" s="2" t="s">
        <v>7190</v>
      </c>
      <c r="B3596" s="2" t="s">
        <v>7191</v>
      </c>
      <c r="C3596" s="2" t="s">
        <v>5</v>
      </c>
    </row>
    <row r="3597" spans="1:3" x14ac:dyDescent="0.25">
      <c r="A3597" s="2" t="s">
        <v>7192</v>
      </c>
      <c r="B3597" s="2" t="s">
        <v>7193</v>
      </c>
      <c r="C3597" s="2" t="s">
        <v>5</v>
      </c>
    </row>
    <row r="3598" spans="1:3" x14ac:dyDescent="0.25">
      <c r="A3598" s="2" t="s">
        <v>7194</v>
      </c>
      <c r="B3598" s="2" t="s">
        <v>7195</v>
      </c>
      <c r="C3598" s="2" t="s">
        <v>5</v>
      </c>
    </row>
    <row r="3599" spans="1:3" x14ac:dyDescent="0.25">
      <c r="A3599" s="2" t="s">
        <v>7196</v>
      </c>
      <c r="B3599" s="2" t="s">
        <v>7197</v>
      </c>
      <c r="C3599" s="2" t="s">
        <v>5</v>
      </c>
    </row>
    <row r="3600" spans="1:3" x14ac:dyDescent="0.25">
      <c r="A3600" s="2" t="s">
        <v>7198</v>
      </c>
      <c r="B3600" s="2" t="s">
        <v>7199</v>
      </c>
      <c r="C3600" s="2" t="s">
        <v>5</v>
      </c>
    </row>
    <row r="3601" spans="1:3" x14ac:dyDescent="0.25">
      <c r="A3601" s="2" t="s">
        <v>7200</v>
      </c>
      <c r="B3601" s="2" t="s">
        <v>7201</v>
      </c>
      <c r="C3601" s="2" t="s">
        <v>5</v>
      </c>
    </row>
    <row r="3602" spans="1:3" x14ac:dyDescent="0.25">
      <c r="A3602" s="2" t="s">
        <v>7202</v>
      </c>
      <c r="B3602" s="2" t="s">
        <v>7203</v>
      </c>
      <c r="C3602" s="2" t="s">
        <v>5</v>
      </c>
    </row>
    <row r="3603" spans="1:3" x14ac:dyDescent="0.25">
      <c r="A3603" s="2" t="s">
        <v>7204</v>
      </c>
      <c r="B3603" s="2" t="s">
        <v>7205</v>
      </c>
      <c r="C3603" s="2" t="s">
        <v>5</v>
      </c>
    </row>
    <row r="3604" spans="1:3" x14ac:dyDescent="0.25">
      <c r="A3604" s="2" t="s">
        <v>7206</v>
      </c>
      <c r="B3604" s="2" t="s">
        <v>7207</v>
      </c>
      <c r="C3604" s="2" t="s">
        <v>5</v>
      </c>
    </row>
    <row r="3605" spans="1:3" x14ac:dyDescent="0.25">
      <c r="A3605" s="2" t="s">
        <v>7208</v>
      </c>
      <c r="B3605" s="2" t="s">
        <v>7209</v>
      </c>
      <c r="C3605" s="2" t="s">
        <v>5</v>
      </c>
    </row>
    <row r="3606" spans="1:3" x14ac:dyDescent="0.25">
      <c r="A3606" s="2" t="s">
        <v>7210</v>
      </c>
      <c r="B3606" s="2" t="s">
        <v>7211</v>
      </c>
      <c r="C3606" s="2" t="s">
        <v>5</v>
      </c>
    </row>
    <row r="3607" spans="1:3" x14ac:dyDescent="0.25">
      <c r="A3607" s="2" t="s">
        <v>7212</v>
      </c>
      <c r="B3607" s="2" t="s">
        <v>7213</v>
      </c>
      <c r="C3607" s="2" t="s">
        <v>5</v>
      </c>
    </row>
    <row r="3608" spans="1:3" x14ac:dyDescent="0.25">
      <c r="A3608" s="2" t="s">
        <v>7214</v>
      </c>
      <c r="B3608" s="2" t="s">
        <v>7215</v>
      </c>
      <c r="C3608" s="2" t="s">
        <v>5</v>
      </c>
    </row>
    <row r="3609" spans="1:3" x14ac:dyDescent="0.25">
      <c r="A3609" s="2" t="s">
        <v>7216</v>
      </c>
      <c r="B3609" s="2" t="s">
        <v>7217</v>
      </c>
      <c r="C3609" s="2" t="s">
        <v>5</v>
      </c>
    </row>
    <row r="3610" spans="1:3" x14ac:dyDescent="0.25">
      <c r="A3610" s="2" t="s">
        <v>7218</v>
      </c>
      <c r="B3610" s="2" t="s">
        <v>7219</v>
      </c>
      <c r="C3610" s="2" t="s">
        <v>5</v>
      </c>
    </row>
    <row r="3611" spans="1:3" x14ac:dyDescent="0.25">
      <c r="A3611" s="2" t="s">
        <v>7220</v>
      </c>
      <c r="B3611" s="2" t="s">
        <v>7221</v>
      </c>
      <c r="C3611" s="2" t="s">
        <v>5</v>
      </c>
    </row>
    <row r="3612" spans="1:3" x14ac:dyDescent="0.25">
      <c r="A3612" s="2" t="s">
        <v>7222</v>
      </c>
      <c r="B3612" s="2" t="s">
        <v>7223</v>
      </c>
      <c r="C3612" s="2" t="s">
        <v>5</v>
      </c>
    </row>
    <row r="3613" spans="1:3" x14ac:dyDescent="0.25">
      <c r="A3613" s="2" t="s">
        <v>7224</v>
      </c>
      <c r="B3613" s="2" t="s">
        <v>7225</v>
      </c>
      <c r="C3613" s="2" t="s">
        <v>5</v>
      </c>
    </row>
    <row r="3614" spans="1:3" x14ac:dyDescent="0.25">
      <c r="A3614" s="2" t="s">
        <v>7226</v>
      </c>
      <c r="B3614" s="2" t="s">
        <v>7227</v>
      </c>
      <c r="C3614" s="2" t="s">
        <v>5</v>
      </c>
    </row>
    <row r="3615" spans="1:3" x14ac:dyDescent="0.25">
      <c r="A3615" s="2" t="s">
        <v>7228</v>
      </c>
      <c r="B3615" s="2" t="s">
        <v>7229</v>
      </c>
      <c r="C3615" s="2" t="s">
        <v>5</v>
      </c>
    </row>
    <row r="3616" spans="1:3" x14ac:dyDescent="0.25">
      <c r="A3616" s="2" t="s">
        <v>7230</v>
      </c>
      <c r="B3616" s="2" t="s">
        <v>7231</v>
      </c>
      <c r="C3616" s="2" t="s">
        <v>5</v>
      </c>
    </row>
    <row r="3617" spans="1:3" x14ac:dyDescent="0.25">
      <c r="A3617" s="2" t="s">
        <v>7232</v>
      </c>
      <c r="B3617" s="2" t="s">
        <v>7233</v>
      </c>
      <c r="C3617" s="2" t="s">
        <v>5</v>
      </c>
    </row>
    <row r="3618" spans="1:3" x14ac:dyDescent="0.25">
      <c r="A3618" s="2" t="s">
        <v>7234</v>
      </c>
      <c r="B3618" s="2" t="s">
        <v>7235</v>
      </c>
      <c r="C3618" s="2" t="s">
        <v>5</v>
      </c>
    </row>
    <row r="3619" spans="1:3" x14ac:dyDescent="0.25">
      <c r="A3619" s="2" t="s">
        <v>7236</v>
      </c>
      <c r="B3619" s="2" t="s">
        <v>7237</v>
      </c>
      <c r="C3619" s="2" t="s">
        <v>5</v>
      </c>
    </row>
    <row r="3620" spans="1:3" x14ac:dyDescent="0.25">
      <c r="A3620" s="2" t="s">
        <v>7238</v>
      </c>
      <c r="B3620" s="2" t="s">
        <v>7239</v>
      </c>
      <c r="C3620" s="2" t="s">
        <v>5</v>
      </c>
    </row>
    <row r="3621" spans="1:3" x14ac:dyDescent="0.25">
      <c r="A3621" s="2" t="s">
        <v>7240</v>
      </c>
      <c r="B3621" s="2" t="s">
        <v>7241</v>
      </c>
      <c r="C3621" s="2" t="s">
        <v>5</v>
      </c>
    </row>
    <row r="3622" spans="1:3" x14ac:dyDescent="0.25">
      <c r="A3622" s="2" t="s">
        <v>7242</v>
      </c>
      <c r="B3622" s="2" t="s">
        <v>7243</v>
      </c>
      <c r="C3622" s="2" t="s">
        <v>5</v>
      </c>
    </row>
    <row r="3623" spans="1:3" x14ac:dyDescent="0.25">
      <c r="A3623" s="2" t="s">
        <v>7244</v>
      </c>
      <c r="B3623" s="2" t="s">
        <v>7245</v>
      </c>
      <c r="C3623" s="2" t="s">
        <v>5</v>
      </c>
    </row>
    <row r="3624" spans="1:3" x14ac:dyDescent="0.25">
      <c r="A3624" s="2" t="s">
        <v>7246</v>
      </c>
      <c r="B3624" s="2" t="s">
        <v>7247</v>
      </c>
      <c r="C3624" s="2" t="s">
        <v>5</v>
      </c>
    </row>
    <row r="3625" spans="1:3" x14ac:dyDescent="0.25">
      <c r="A3625" s="2" t="s">
        <v>7248</v>
      </c>
      <c r="B3625" s="2" t="s">
        <v>7249</v>
      </c>
      <c r="C3625" s="2" t="s">
        <v>5</v>
      </c>
    </row>
    <row r="3626" spans="1:3" x14ac:dyDescent="0.25">
      <c r="A3626" s="2" t="s">
        <v>7250</v>
      </c>
      <c r="B3626" s="2" t="s">
        <v>7251</v>
      </c>
      <c r="C3626" s="2" t="s">
        <v>5</v>
      </c>
    </row>
    <row r="3627" spans="1:3" x14ac:dyDescent="0.25">
      <c r="A3627" s="2" t="s">
        <v>7252</v>
      </c>
      <c r="B3627" s="2" t="s">
        <v>7253</v>
      </c>
      <c r="C3627" s="2" t="s">
        <v>5</v>
      </c>
    </row>
    <row r="3628" spans="1:3" x14ac:dyDescent="0.25">
      <c r="A3628" s="2" t="s">
        <v>7254</v>
      </c>
      <c r="B3628" s="2" t="s">
        <v>7255</v>
      </c>
      <c r="C3628" s="2" t="s">
        <v>5</v>
      </c>
    </row>
    <row r="3629" spans="1:3" x14ac:dyDescent="0.25">
      <c r="A3629" s="2" t="s">
        <v>7256</v>
      </c>
      <c r="B3629" s="2" t="s">
        <v>7257</v>
      </c>
      <c r="C3629" s="2" t="s">
        <v>5</v>
      </c>
    </row>
    <row r="3630" spans="1:3" x14ac:dyDescent="0.25">
      <c r="A3630" s="2" t="s">
        <v>7258</v>
      </c>
      <c r="B3630" s="2" t="s">
        <v>7259</v>
      </c>
      <c r="C3630" s="2" t="s">
        <v>5</v>
      </c>
    </row>
    <row r="3631" spans="1:3" x14ac:dyDescent="0.25">
      <c r="A3631" s="2" t="s">
        <v>7260</v>
      </c>
      <c r="B3631" s="2" t="s">
        <v>7261</v>
      </c>
      <c r="C3631" s="2" t="s">
        <v>5</v>
      </c>
    </row>
    <row r="3632" spans="1:3" x14ac:dyDescent="0.25">
      <c r="A3632" s="2" t="s">
        <v>7262</v>
      </c>
      <c r="B3632" s="2" t="s">
        <v>7263</v>
      </c>
      <c r="C3632" s="2" t="s">
        <v>5</v>
      </c>
    </row>
    <row r="3633" spans="1:3" x14ac:dyDescent="0.25">
      <c r="A3633" s="2" t="s">
        <v>7264</v>
      </c>
      <c r="B3633" s="2" t="s">
        <v>7265</v>
      </c>
      <c r="C3633" s="2" t="s">
        <v>5</v>
      </c>
    </row>
    <row r="3634" spans="1:3" x14ac:dyDescent="0.25">
      <c r="A3634" s="2" t="s">
        <v>7266</v>
      </c>
      <c r="B3634" s="2" t="s">
        <v>7267</v>
      </c>
      <c r="C3634" s="2" t="s">
        <v>5</v>
      </c>
    </row>
    <row r="3635" spans="1:3" x14ac:dyDescent="0.25">
      <c r="A3635" s="2" t="s">
        <v>7268</v>
      </c>
      <c r="B3635" s="2" t="s">
        <v>7269</v>
      </c>
      <c r="C3635" s="2" t="s">
        <v>5</v>
      </c>
    </row>
    <row r="3636" spans="1:3" x14ac:dyDescent="0.25">
      <c r="A3636" s="2" t="s">
        <v>7270</v>
      </c>
      <c r="B3636" s="2" t="s">
        <v>7271</v>
      </c>
      <c r="C3636" s="2" t="s">
        <v>5</v>
      </c>
    </row>
    <row r="3637" spans="1:3" x14ac:dyDescent="0.25">
      <c r="A3637" s="2" t="s">
        <v>7272</v>
      </c>
      <c r="B3637" s="2" t="s">
        <v>7273</v>
      </c>
      <c r="C3637" s="2" t="s">
        <v>5</v>
      </c>
    </row>
    <row r="3638" spans="1:3" x14ac:dyDescent="0.25">
      <c r="A3638" s="2" t="s">
        <v>7274</v>
      </c>
      <c r="B3638" s="2" t="s">
        <v>7275</v>
      </c>
      <c r="C3638" s="2" t="s">
        <v>5</v>
      </c>
    </row>
    <row r="3639" spans="1:3" x14ac:dyDescent="0.25">
      <c r="A3639" s="2" t="s">
        <v>7276</v>
      </c>
      <c r="B3639" s="2" t="s">
        <v>7277</v>
      </c>
      <c r="C3639" s="2" t="s">
        <v>5</v>
      </c>
    </row>
    <row r="3640" spans="1:3" x14ac:dyDescent="0.25">
      <c r="A3640" s="2" t="s">
        <v>7278</v>
      </c>
      <c r="B3640" s="2" t="s">
        <v>7279</v>
      </c>
      <c r="C3640" s="2" t="s">
        <v>5</v>
      </c>
    </row>
    <row r="3641" spans="1:3" x14ac:dyDescent="0.25">
      <c r="A3641" s="2" t="s">
        <v>7280</v>
      </c>
      <c r="B3641" s="2" t="s">
        <v>7281</v>
      </c>
      <c r="C3641" s="2" t="s">
        <v>5</v>
      </c>
    </row>
    <row r="3642" spans="1:3" x14ac:dyDescent="0.25">
      <c r="A3642" s="2" t="s">
        <v>7282</v>
      </c>
      <c r="B3642" s="2" t="s">
        <v>7283</v>
      </c>
      <c r="C3642" s="2" t="s">
        <v>5</v>
      </c>
    </row>
    <row r="3643" spans="1:3" x14ac:dyDescent="0.25">
      <c r="A3643" s="2" t="s">
        <v>7284</v>
      </c>
      <c r="B3643" s="2" t="s">
        <v>7285</v>
      </c>
      <c r="C3643" s="2" t="s">
        <v>5</v>
      </c>
    </row>
    <row r="3644" spans="1:3" x14ac:dyDescent="0.25">
      <c r="A3644" s="2" t="s">
        <v>7286</v>
      </c>
      <c r="B3644" s="2" t="s">
        <v>7287</v>
      </c>
      <c r="C3644" s="2" t="s">
        <v>5</v>
      </c>
    </row>
    <row r="3645" spans="1:3" x14ac:dyDescent="0.25">
      <c r="A3645" s="2" t="s">
        <v>7288</v>
      </c>
      <c r="B3645" s="2" t="s">
        <v>7289</v>
      </c>
      <c r="C3645" s="2" t="s">
        <v>5</v>
      </c>
    </row>
    <row r="3646" spans="1:3" x14ac:dyDescent="0.25">
      <c r="A3646" s="2" t="s">
        <v>7290</v>
      </c>
      <c r="B3646" s="2" t="s">
        <v>7291</v>
      </c>
      <c r="C3646" s="2" t="s">
        <v>5</v>
      </c>
    </row>
    <row r="3647" spans="1:3" x14ac:dyDescent="0.25">
      <c r="A3647" s="2" t="s">
        <v>7292</v>
      </c>
      <c r="B3647" s="2" t="s">
        <v>7293</v>
      </c>
      <c r="C3647" s="2" t="s">
        <v>5</v>
      </c>
    </row>
    <row r="3648" spans="1:3" x14ac:dyDescent="0.25">
      <c r="A3648" s="2" t="s">
        <v>7294</v>
      </c>
      <c r="B3648" s="2" t="s">
        <v>7295</v>
      </c>
      <c r="C3648" s="2" t="s">
        <v>5</v>
      </c>
    </row>
    <row r="3649" spans="1:3" x14ac:dyDescent="0.25">
      <c r="A3649" s="2" t="s">
        <v>7296</v>
      </c>
      <c r="B3649" s="2" t="s">
        <v>7297</v>
      </c>
      <c r="C3649" s="2" t="s">
        <v>5</v>
      </c>
    </row>
    <row r="3650" spans="1:3" x14ac:dyDescent="0.25">
      <c r="A3650" s="2" t="s">
        <v>7298</v>
      </c>
      <c r="B3650" s="2" t="s">
        <v>7299</v>
      </c>
      <c r="C3650" s="2" t="s">
        <v>5</v>
      </c>
    </row>
    <row r="3651" spans="1:3" x14ac:dyDescent="0.25">
      <c r="A3651" s="2" t="s">
        <v>7300</v>
      </c>
      <c r="B3651" s="2" t="s">
        <v>7301</v>
      </c>
      <c r="C3651" s="2" t="s">
        <v>5</v>
      </c>
    </row>
    <row r="3652" spans="1:3" x14ac:dyDescent="0.25">
      <c r="A3652" s="2" t="s">
        <v>7302</v>
      </c>
      <c r="B3652" s="2" t="s">
        <v>7303</v>
      </c>
      <c r="C3652" s="2" t="s">
        <v>5</v>
      </c>
    </row>
    <row r="3653" spans="1:3" x14ac:dyDescent="0.25">
      <c r="A3653" s="2" t="s">
        <v>7304</v>
      </c>
      <c r="B3653" s="2" t="s">
        <v>7305</v>
      </c>
      <c r="C3653" s="2" t="s">
        <v>5</v>
      </c>
    </row>
    <row r="3654" spans="1:3" x14ac:dyDescent="0.25">
      <c r="A3654" s="2" t="s">
        <v>7306</v>
      </c>
      <c r="B3654" s="2" t="s">
        <v>7307</v>
      </c>
      <c r="C3654" s="2" t="s">
        <v>5</v>
      </c>
    </row>
    <row r="3655" spans="1:3" x14ac:dyDescent="0.25">
      <c r="A3655" s="2" t="s">
        <v>7308</v>
      </c>
      <c r="B3655" s="2" t="s">
        <v>7309</v>
      </c>
      <c r="C3655" s="2" t="s">
        <v>5</v>
      </c>
    </row>
    <row r="3656" spans="1:3" x14ac:dyDescent="0.25">
      <c r="A3656" s="2" t="s">
        <v>7310</v>
      </c>
      <c r="B3656" s="2" t="s">
        <v>7311</v>
      </c>
      <c r="C3656" s="2" t="s">
        <v>5</v>
      </c>
    </row>
    <row r="3657" spans="1:3" x14ac:dyDescent="0.25">
      <c r="A3657" s="2" t="s">
        <v>7312</v>
      </c>
      <c r="B3657" s="2" t="s">
        <v>7313</v>
      </c>
      <c r="C3657" s="2" t="s">
        <v>5</v>
      </c>
    </row>
    <row r="3658" spans="1:3" x14ac:dyDescent="0.25">
      <c r="A3658" s="2" t="s">
        <v>7314</v>
      </c>
      <c r="B3658" s="2" t="s">
        <v>7315</v>
      </c>
      <c r="C3658" s="2" t="s">
        <v>5</v>
      </c>
    </row>
    <row r="3659" spans="1:3" x14ac:dyDescent="0.25">
      <c r="A3659" s="2" t="s">
        <v>7316</v>
      </c>
      <c r="B3659" s="2" t="s">
        <v>7317</v>
      </c>
      <c r="C3659" s="2" t="s">
        <v>5</v>
      </c>
    </row>
    <row r="3660" spans="1:3" x14ac:dyDescent="0.25">
      <c r="A3660" s="2" t="s">
        <v>7318</v>
      </c>
      <c r="B3660" s="2" t="s">
        <v>7319</v>
      </c>
      <c r="C3660" s="2" t="s">
        <v>5</v>
      </c>
    </row>
    <row r="3661" spans="1:3" x14ac:dyDescent="0.25">
      <c r="A3661" s="2" t="s">
        <v>7320</v>
      </c>
      <c r="B3661" s="2" t="s">
        <v>7321</v>
      </c>
      <c r="C3661" s="2" t="s">
        <v>5</v>
      </c>
    </row>
    <row r="3662" spans="1:3" x14ac:dyDescent="0.25">
      <c r="A3662" s="2" t="s">
        <v>7322</v>
      </c>
      <c r="B3662" s="2" t="s">
        <v>7323</v>
      </c>
      <c r="C3662" s="2" t="s">
        <v>5</v>
      </c>
    </row>
    <row r="3663" spans="1:3" x14ac:dyDescent="0.25">
      <c r="A3663" s="2" t="s">
        <v>7324</v>
      </c>
      <c r="B3663" s="2" t="s">
        <v>7325</v>
      </c>
      <c r="C3663" s="2" t="s">
        <v>5</v>
      </c>
    </row>
    <row r="3664" spans="1:3" x14ac:dyDescent="0.25">
      <c r="A3664" s="2" t="s">
        <v>7326</v>
      </c>
      <c r="B3664" s="2" t="s">
        <v>7327</v>
      </c>
      <c r="C3664" s="2" t="s">
        <v>5</v>
      </c>
    </row>
    <row r="3665" spans="1:3" x14ac:dyDescent="0.25">
      <c r="A3665" s="2" t="s">
        <v>7328</v>
      </c>
      <c r="B3665" s="2" t="s">
        <v>7329</v>
      </c>
      <c r="C3665" s="2" t="s">
        <v>5</v>
      </c>
    </row>
    <row r="3666" spans="1:3" x14ac:dyDescent="0.25">
      <c r="A3666" s="2" t="s">
        <v>7330</v>
      </c>
      <c r="B3666" s="2" t="s">
        <v>7331</v>
      </c>
      <c r="C3666" s="2" t="s">
        <v>5</v>
      </c>
    </row>
    <row r="3667" spans="1:3" x14ac:dyDescent="0.25">
      <c r="A3667" s="2" t="s">
        <v>7332</v>
      </c>
      <c r="B3667" s="2" t="s">
        <v>7333</v>
      </c>
      <c r="C3667" s="2" t="s">
        <v>5</v>
      </c>
    </row>
    <row r="3668" spans="1:3" x14ac:dyDescent="0.25">
      <c r="A3668" s="2" t="s">
        <v>7334</v>
      </c>
      <c r="B3668" s="2" t="s">
        <v>7335</v>
      </c>
      <c r="C3668" s="2" t="s">
        <v>5</v>
      </c>
    </row>
    <row r="3669" spans="1:3" x14ac:dyDescent="0.25">
      <c r="A3669" s="2" t="s">
        <v>7336</v>
      </c>
      <c r="B3669" s="2" t="s">
        <v>7337</v>
      </c>
      <c r="C3669" s="2" t="s">
        <v>5</v>
      </c>
    </row>
    <row r="3670" spans="1:3" x14ac:dyDescent="0.25">
      <c r="A3670" s="2" t="s">
        <v>7338</v>
      </c>
      <c r="B3670" s="2" t="s">
        <v>7339</v>
      </c>
      <c r="C3670" s="2" t="s">
        <v>5</v>
      </c>
    </row>
    <row r="3671" spans="1:3" x14ac:dyDescent="0.25">
      <c r="A3671" s="2" t="s">
        <v>7340</v>
      </c>
      <c r="B3671" s="2" t="s">
        <v>7341</v>
      </c>
      <c r="C3671" s="2" t="s">
        <v>5</v>
      </c>
    </row>
    <row r="3672" spans="1:3" x14ac:dyDescent="0.25">
      <c r="A3672" s="2" t="s">
        <v>7342</v>
      </c>
      <c r="B3672" s="2" t="s">
        <v>7343</v>
      </c>
      <c r="C3672" s="2" t="s">
        <v>5</v>
      </c>
    </row>
    <row r="3673" spans="1:3" x14ac:dyDescent="0.25">
      <c r="A3673" s="2" t="s">
        <v>7344</v>
      </c>
      <c r="B3673" s="2" t="s">
        <v>7345</v>
      </c>
      <c r="C3673" s="2" t="s">
        <v>5</v>
      </c>
    </row>
    <row r="3674" spans="1:3" x14ac:dyDescent="0.25">
      <c r="A3674" s="2" t="s">
        <v>7346</v>
      </c>
      <c r="B3674" s="2" t="s">
        <v>7347</v>
      </c>
      <c r="C3674" s="2" t="s">
        <v>5</v>
      </c>
    </row>
    <row r="3675" spans="1:3" x14ac:dyDescent="0.25">
      <c r="A3675" s="2" t="s">
        <v>7348</v>
      </c>
      <c r="B3675" s="2" t="s">
        <v>7349</v>
      </c>
      <c r="C3675" s="2" t="s">
        <v>5</v>
      </c>
    </row>
    <row r="3676" spans="1:3" x14ac:dyDescent="0.25">
      <c r="A3676" s="2" t="s">
        <v>7350</v>
      </c>
      <c r="B3676" s="2" t="s">
        <v>7351</v>
      </c>
      <c r="C3676" s="2" t="s">
        <v>5</v>
      </c>
    </row>
    <row r="3677" spans="1:3" x14ac:dyDescent="0.25">
      <c r="A3677" s="2" t="s">
        <v>7352</v>
      </c>
      <c r="B3677" s="2" t="s">
        <v>7353</v>
      </c>
      <c r="C3677" s="2" t="s">
        <v>5</v>
      </c>
    </row>
    <row r="3678" spans="1:3" x14ac:dyDescent="0.25">
      <c r="A3678" s="2" t="s">
        <v>7354</v>
      </c>
      <c r="B3678" s="2" t="s">
        <v>7355</v>
      </c>
      <c r="C3678" s="2" t="s">
        <v>5</v>
      </c>
    </row>
    <row r="3679" spans="1:3" x14ac:dyDescent="0.25">
      <c r="A3679" s="2" t="s">
        <v>7356</v>
      </c>
      <c r="B3679" s="2" t="s">
        <v>7357</v>
      </c>
      <c r="C3679" s="2" t="s">
        <v>5</v>
      </c>
    </row>
    <row r="3680" spans="1:3" x14ac:dyDescent="0.25">
      <c r="A3680" s="2" t="s">
        <v>7358</v>
      </c>
      <c r="B3680" s="2" t="s">
        <v>7359</v>
      </c>
      <c r="C3680" s="2" t="s">
        <v>5</v>
      </c>
    </row>
    <row r="3681" spans="1:3" x14ac:dyDescent="0.25">
      <c r="A3681" s="2" t="s">
        <v>7360</v>
      </c>
      <c r="B3681" s="2" t="s">
        <v>7361</v>
      </c>
      <c r="C3681" s="2" t="s">
        <v>5</v>
      </c>
    </row>
    <row r="3682" spans="1:3" x14ac:dyDescent="0.25">
      <c r="A3682" s="2" t="s">
        <v>7362</v>
      </c>
      <c r="B3682" s="2" t="s">
        <v>7363</v>
      </c>
      <c r="C3682" s="2" t="s">
        <v>5</v>
      </c>
    </row>
    <row r="3683" spans="1:3" x14ac:dyDescent="0.25">
      <c r="A3683" s="2" t="s">
        <v>7364</v>
      </c>
      <c r="B3683" s="2" t="s">
        <v>7365</v>
      </c>
      <c r="C3683" s="2" t="s">
        <v>5</v>
      </c>
    </row>
    <row r="3684" spans="1:3" x14ac:dyDescent="0.25">
      <c r="A3684" s="2" t="s">
        <v>7366</v>
      </c>
      <c r="B3684" s="2" t="s">
        <v>7367</v>
      </c>
      <c r="C3684" s="2" t="s">
        <v>5</v>
      </c>
    </row>
    <row r="3685" spans="1:3" x14ac:dyDescent="0.25">
      <c r="A3685" s="2" t="s">
        <v>7368</v>
      </c>
      <c r="B3685" s="2" t="s">
        <v>7369</v>
      </c>
      <c r="C3685" s="2" t="s">
        <v>5</v>
      </c>
    </row>
    <row r="3686" spans="1:3" x14ac:dyDescent="0.25">
      <c r="A3686" s="2" t="s">
        <v>7370</v>
      </c>
      <c r="B3686" s="2" t="s">
        <v>7371</v>
      </c>
      <c r="C3686" s="2" t="s">
        <v>5</v>
      </c>
    </row>
    <row r="3687" spans="1:3" x14ac:dyDescent="0.25">
      <c r="A3687" s="2" t="s">
        <v>7372</v>
      </c>
      <c r="B3687" s="2" t="s">
        <v>7373</v>
      </c>
      <c r="C3687" s="2" t="s">
        <v>5</v>
      </c>
    </row>
    <row r="3688" spans="1:3" x14ac:dyDescent="0.25">
      <c r="A3688" s="2" t="s">
        <v>7374</v>
      </c>
      <c r="B3688" s="2" t="s">
        <v>7375</v>
      </c>
      <c r="C3688" s="2" t="s">
        <v>5</v>
      </c>
    </row>
    <row r="3689" spans="1:3" x14ac:dyDescent="0.25">
      <c r="A3689" s="2" t="s">
        <v>7376</v>
      </c>
      <c r="B3689" s="2" t="s">
        <v>7377</v>
      </c>
      <c r="C3689" s="2" t="s">
        <v>5</v>
      </c>
    </row>
    <row r="3690" spans="1:3" x14ac:dyDescent="0.25">
      <c r="A3690" s="2" t="s">
        <v>7378</v>
      </c>
      <c r="B3690" s="2" t="s">
        <v>7379</v>
      </c>
      <c r="C3690" s="2" t="s">
        <v>5</v>
      </c>
    </row>
    <row r="3691" spans="1:3" x14ac:dyDescent="0.25">
      <c r="A3691" s="2" t="s">
        <v>7380</v>
      </c>
      <c r="B3691" s="2" t="s">
        <v>7381</v>
      </c>
      <c r="C3691" s="2" t="s">
        <v>5</v>
      </c>
    </row>
    <row r="3692" spans="1:3" x14ac:dyDescent="0.25">
      <c r="A3692" s="2" t="s">
        <v>7382</v>
      </c>
      <c r="B3692" s="2" t="s">
        <v>7383</v>
      </c>
      <c r="C3692" s="2" t="s">
        <v>5</v>
      </c>
    </row>
    <row r="3693" spans="1:3" x14ac:dyDescent="0.25">
      <c r="A3693" s="2" t="s">
        <v>7384</v>
      </c>
      <c r="B3693" s="2" t="s">
        <v>7385</v>
      </c>
      <c r="C3693" s="2" t="s">
        <v>5</v>
      </c>
    </row>
    <row r="3694" spans="1:3" x14ac:dyDescent="0.25">
      <c r="A3694" s="2" t="s">
        <v>7386</v>
      </c>
      <c r="B3694" s="2" t="s">
        <v>7387</v>
      </c>
      <c r="C3694" s="2" t="s">
        <v>5</v>
      </c>
    </row>
    <row r="3695" spans="1:3" x14ac:dyDescent="0.25">
      <c r="A3695" s="2" t="s">
        <v>7388</v>
      </c>
      <c r="B3695" s="2" t="s">
        <v>7389</v>
      </c>
      <c r="C3695" s="2" t="s">
        <v>5</v>
      </c>
    </row>
    <row r="3696" spans="1:3" x14ac:dyDescent="0.25">
      <c r="A3696" s="2" t="s">
        <v>7390</v>
      </c>
      <c r="B3696" s="2" t="s">
        <v>7391</v>
      </c>
      <c r="C3696" s="2" t="s">
        <v>5</v>
      </c>
    </row>
    <row r="3697" spans="1:3" x14ac:dyDescent="0.25">
      <c r="A3697" s="2" t="s">
        <v>7392</v>
      </c>
      <c r="B3697" s="2" t="s">
        <v>7393</v>
      </c>
      <c r="C3697" s="2" t="s">
        <v>5</v>
      </c>
    </row>
    <row r="3698" spans="1:3" x14ac:dyDescent="0.25">
      <c r="A3698" s="2" t="s">
        <v>7394</v>
      </c>
      <c r="B3698" s="2" t="s">
        <v>7395</v>
      </c>
      <c r="C3698" s="2" t="s">
        <v>5</v>
      </c>
    </row>
    <row r="3699" spans="1:3" x14ac:dyDescent="0.25">
      <c r="A3699" s="2" t="s">
        <v>7396</v>
      </c>
      <c r="B3699" s="2" t="s">
        <v>7397</v>
      </c>
      <c r="C3699" s="2" t="s">
        <v>5</v>
      </c>
    </row>
    <row r="3700" spans="1:3" x14ac:dyDescent="0.25">
      <c r="A3700" s="2" t="s">
        <v>7398</v>
      </c>
      <c r="B3700" s="2" t="s">
        <v>7399</v>
      </c>
      <c r="C3700" s="2" t="s">
        <v>5</v>
      </c>
    </row>
    <row r="3701" spans="1:3" x14ac:dyDescent="0.25">
      <c r="A3701" s="2" t="s">
        <v>7400</v>
      </c>
      <c r="B3701" s="2" t="s">
        <v>7401</v>
      </c>
      <c r="C3701" s="2" t="s">
        <v>5</v>
      </c>
    </row>
    <row r="3702" spans="1:3" x14ac:dyDescent="0.25">
      <c r="A3702" s="2" t="s">
        <v>7402</v>
      </c>
      <c r="B3702" s="2" t="s">
        <v>7403</v>
      </c>
      <c r="C3702" s="2" t="s">
        <v>5</v>
      </c>
    </row>
    <row r="3703" spans="1:3" x14ac:dyDescent="0.25">
      <c r="A3703" s="2" t="s">
        <v>7404</v>
      </c>
      <c r="B3703" s="2" t="s">
        <v>7405</v>
      </c>
      <c r="C3703" s="2" t="s">
        <v>5</v>
      </c>
    </row>
    <row r="3704" spans="1:3" x14ac:dyDescent="0.25">
      <c r="A3704" s="2" t="s">
        <v>7406</v>
      </c>
      <c r="B3704" s="2" t="s">
        <v>7407</v>
      </c>
      <c r="C3704" s="2" t="s">
        <v>5</v>
      </c>
    </row>
    <row r="3705" spans="1:3" x14ac:dyDescent="0.25">
      <c r="A3705" s="2" t="s">
        <v>7408</v>
      </c>
      <c r="B3705" s="2" t="s">
        <v>7409</v>
      </c>
      <c r="C3705" s="2" t="s">
        <v>5</v>
      </c>
    </row>
    <row r="3706" spans="1:3" x14ac:dyDescent="0.25">
      <c r="A3706" s="2" t="s">
        <v>7410</v>
      </c>
      <c r="B3706" s="2" t="s">
        <v>7411</v>
      </c>
      <c r="C3706" s="2" t="s">
        <v>5</v>
      </c>
    </row>
    <row r="3707" spans="1:3" x14ac:dyDescent="0.25">
      <c r="A3707" s="2" t="s">
        <v>7412</v>
      </c>
      <c r="B3707" s="2" t="s">
        <v>7413</v>
      </c>
      <c r="C3707" s="2" t="s">
        <v>5</v>
      </c>
    </row>
    <row r="3708" spans="1:3" x14ac:dyDescent="0.25">
      <c r="A3708" s="2" t="s">
        <v>7414</v>
      </c>
      <c r="B3708" s="2" t="s">
        <v>7415</v>
      </c>
      <c r="C3708" s="2" t="s">
        <v>5</v>
      </c>
    </row>
    <row r="3709" spans="1:3" x14ac:dyDescent="0.25">
      <c r="A3709" s="2" t="s">
        <v>7416</v>
      </c>
      <c r="B3709" s="2" t="s">
        <v>7417</v>
      </c>
      <c r="C3709" s="2" t="s">
        <v>5</v>
      </c>
    </row>
    <row r="3710" spans="1:3" x14ac:dyDescent="0.25">
      <c r="A3710" s="2" t="s">
        <v>7418</v>
      </c>
      <c r="B3710" s="2" t="s">
        <v>7419</v>
      </c>
      <c r="C3710" s="2" t="s">
        <v>5</v>
      </c>
    </row>
    <row r="3711" spans="1:3" x14ac:dyDescent="0.25">
      <c r="A3711" s="2" t="s">
        <v>7420</v>
      </c>
      <c r="B3711" s="2" t="s">
        <v>7421</v>
      </c>
      <c r="C3711" s="2" t="s">
        <v>5</v>
      </c>
    </row>
    <row r="3712" spans="1:3" x14ac:dyDescent="0.25">
      <c r="A3712" s="2" t="s">
        <v>7422</v>
      </c>
      <c r="B3712" s="2" t="s">
        <v>7423</v>
      </c>
      <c r="C3712" s="2" t="s">
        <v>5</v>
      </c>
    </row>
    <row r="3713" spans="1:3" x14ac:dyDescent="0.25">
      <c r="A3713" s="2" t="s">
        <v>7424</v>
      </c>
      <c r="B3713" s="2" t="s">
        <v>7425</v>
      </c>
      <c r="C3713" s="2" t="s">
        <v>5</v>
      </c>
    </row>
    <row r="3714" spans="1:3" x14ac:dyDescent="0.25">
      <c r="A3714" s="2" t="s">
        <v>7426</v>
      </c>
      <c r="B3714" s="2" t="s">
        <v>7427</v>
      </c>
      <c r="C3714" s="2" t="s">
        <v>5</v>
      </c>
    </row>
    <row r="3715" spans="1:3" x14ac:dyDescent="0.25">
      <c r="A3715" s="2" t="s">
        <v>7428</v>
      </c>
      <c r="B3715" s="2" t="s">
        <v>7429</v>
      </c>
      <c r="C3715" s="2" t="s">
        <v>5</v>
      </c>
    </row>
    <row r="3716" spans="1:3" x14ac:dyDescent="0.25">
      <c r="A3716" s="2" t="s">
        <v>7430</v>
      </c>
      <c r="B3716" s="2" t="s">
        <v>7431</v>
      </c>
      <c r="C3716" s="2" t="s">
        <v>5</v>
      </c>
    </row>
    <row r="3717" spans="1:3" x14ac:dyDescent="0.25">
      <c r="A3717" s="2" t="s">
        <v>7432</v>
      </c>
      <c r="B3717" s="2" t="s">
        <v>7433</v>
      </c>
      <c r="C3717" s="2" t="s">
        <v>5</v>
      </c>
    </row>
    <row r="3718" spans="1:3" x14ac:dyDescent="0.25">
      <c r="A3718" s="2" t="s">
        <v>7434</v>
      </c>
      <c r="B3718" s="2" t="s">
        <v>7435</v>
      </c>
      <c r="C3718" s="2" t="s">
        <v>5</v>
      </c>
    </row>
    <row r="3719" spans="1:3" x14ac:dyDescent="0.25">
      <c r="A3719" s="2" t="s">
        <v>7436</v>
      </c>
      <c r="B3719" s="2" t="s">
        <v>7437</v>
      </c>
      <c r="C3719" s="2" t="s">
        <v>5</v>
      </c>
    </row>
    <row r="3720" spans="1:3" x14ac:dyDescent="0.25">
      <c r="A3720" s="2" t="s">
        <v>7438</v>
      </c>
      <c r="B3720" s="2" t="s">
        <v>7439</v>
      </c>
      <c r="C3720" s="2" t="s">
        <v>5</v>
      </c>
    </row>
    <row r="3721" spans="1:3" x14ac:dyDescent="0.25">
      <c r="A3721" s="2" t="s">
        <v>7440</v>
      </c>
      <c r="B3721" s="2" t="s">
        <v>7441</v>
      </c>
      <c r="C3721" s="2" t="s">
        <v>5</v>
      </c>
    </row>
    <row r="3722" spans="1:3" x14ac:dyDescent="0.25">
      <c r="A3722" s="2" t="s">
        <v>7442</v>
      </c>
      <c r="B3722" s="2" t="s">
        <v>7443</v>
      </c>
      <c r="C3722" s="2" t="s">
        <v>5</v>
      </c>
    </row>
    <row r="3723" spans="1:3" x14ac:dyDescent="0.25">
      <c r="A3723" s="2" t="s">
        <v>7444</v>
      </c>
      <c r="B3723" s="2" t="s">
        <v>7445</v>
      </c>
      <c r="C3723" s="2" t="s">
        <v>5</v>
      </c>
    </row>
    <row r="3724" spans="1:3" x14ac:dyDescent="0.25">
      <c r="A3724" s="2" t="s">
        <v>7446</v>
      </c>
      <c r="B3724" s="2" t="s">
        <v>7447</v>
      </c>
      <c r="C3724" s="2" t="s">
        <v>5</v>
      </c>
    </row>
    <row r="3725" spans="1:3" x14ac:dyDescent="0.25">
      <c r="A3725" s="2" t="s">
        <v>7448</v>
      </c>
      <c r="B3725" s="2" t="s">
        <v>7449</v>
      </c>
      <c r="C3725" s="2" t="s">
        <v>5</v>
      </c>
    </row>
    <row r="3726" spans="1:3" x14ac:dyDescent="0.25">
      <c r="A3726" s="2" t="s">
        <v>7450</v>
      </c>
      <c r="B3726" s="2" t="s">
        <v>7451</v>
      </c>
      <c r="C3726" s="2" t="s">
        <v>5</v>
      </c>
    </row>
    <row r="3727" spans="1:3" x14ac:dyDescent="0.25">
      <c r="A3727" s="2" t="s">
        <v>7452</v>
      </c>
      <c r="B3727" s="2" t="s">
        <v>7453</v>
      </c>
      <c r="C3727" s="2" t="s">
        <v>5</v>
      </c>
    </row>
    <row r="3728" spans="1:3" x14ac:dyDescent="0.25">
      <c r="A3728" s="2" t="s">
        <v>7454</v>
      </c>
      <c r="B3728" s="2" t="s">
        <v>7455</v>
      </c>
      <c r="C3728" s="2" t="s">
        <v>5</v>
      </c>
    </row>
    <row r="3729" spans="1:3" x14ac:dyDescent="0.25">
      <c r="A3729" s="2" t="s">
        <v>7456</v>
      </c>
      <c r="B3729" s="2" t="s">
        <v>7457</v>
      </c>
      <c r="C3729" s="2" t="s">
        <v>5</v>
      </c>
    </row>
    <row r="3730" spans="1:3" x14ac:dyDescent="0.25">
      <c r="A3730" s="2" t="s">
        <v>7458</v>
      </c>
      <c r="B3730" s="2" t="s">
        <v>7459</v>
      </c>
      <c r="C3730" s="2" t="s">
        <v>5</v>
      </c>
    </row>
    <row r="3731" spans="1:3" x14ac:dyDescent="0.25">
      <c r="A3731" s="2" t="s">
        <v>7460</v>
      </c>
      <c r="B3731" s="2" t="s">
        <v>7461</v>
      </c>
      <c r="C3731" s="2" t="s">
        <v>5</v>
      </c>
    </row>
    <row r="3732" spans="1:3" x14ac:dyDescent="0.25">
      <c r="A3732" s="2" t="s">
        <v>7462</v>
      </c>
      <c r="B3732" s="2" t="s">
        <v>7463</v>
      </c>
      <c r="C3732" s="2" t="s">
        <v>5</v>
      </c>
    </row>
    <row r="3733" spans="1:3" x14ac:dyDescent="0.25">
      <c r="A3733" s="2" t="s">
        <v>7464</v>
      </c>
      <c r="B3733" s="2" t="s">
        <v>7465</v>
      </c>
      <c r="C3733" s="2" t="s">
        <v>5</v>
      </c>
    </row>
    <row r="3734" spans="1:3" x14ac:dyDescent="0.25">
      <c r="A3734" s="2" t="s">
        <v>7466</v>
      </c>
      <c r="B3734" s="2" t="s">
        <v>7467</v>
      </c>
      <c r="C3734" s="2" t="s">
        <v>5</v>
      </c>
    </row>
    <row r="3735" spans="1:3" x14ac:dyDescent="0.25">
      <c r="A3735" s="2" t="s">
        <v>7468</v>
      </c>
      <c r="B3735" s="2" t="s">
        <v>7469</v>
      </c>
      <c r="C3735" s="2" t="s">
        <v>5</v>
      </c>
    </row>
    <row r="3736" spans="1:3" x14ac:dyDescent="0.25">
      <c r="A3736" s="2" t="s">
        <v>7470</v>
      </c>
      <c r="B3736" s="2" t="s">
        <v>7471</v>
      </c>
      <c r="C3736" s="2" t="s">
        <v>5</v>
      </c>
    </row>
    <row r="3737" spans="1:3" x14ac:dyDescent="0.25">
      <c r="A3737" s="2" t="s">
        <v>7472</v>
      </c>
      <c r="B3737" s="2" t="s">
        <v>7473</v>
      </c>
      <c r="C3737" s="2" t="s">
        <v>5</v>
      </c>
    </row>
    <row r="3738" spans="1:3" x14ac:dyDescent="0.25">
      <c r="A3738" s="2" t="s">
        <v>7474</v>
      </c>
      <c r="B3738" s="2" t="s">
        <v>7475</v>
      </c>
      <c r="C3738" s="2" t="s">
        <v>5</v>
      </c>
    </row>
    <row r="3739" spans="1:3" x14ac:dyDescent="0.25">
      <c r="A3739" s="2" t="s">
        <v>7476</v>
      </c>
      <c r="B3739" s="2" t="s">
        <v>7477</v>
      </c>
      <c r="C3739" s="2" t="s">
        <v>5</v>
      </c>
    </row>
    <row r="3740" spans="1:3" x14ac:dyDescent="0.25">
      <c r="A3740" s="2" t="s">
        <v>7478</v>
      </c>
      <c r="B3740" s="2" t="s">
        <v>7479</v>
      </c>
      <c r="C3740" s="2" t="s">
        <v>5</v>
      </c>
    </row>
    <row r="3741" spans="1:3" x14ac:dyDescent="0.25">
      <c r="A3741" s="2" t="s">
        <v>7480</v>
      </c>
      <c r="B3741" s="2" t="s">
        <v>7481</v>
      </c>
      <c r="C3741" s="2" t="s">
        <v>5</v>
      </c>
    </row>
    <row r="3742" spans="1:3" x14ac:dyDescent="0.25">
      <c r="A3742" s="2" t="s">
        <v>7482</v>
      </c>
      <c r="B3742" s="2" t="s">
        <v>7483</v>
      </c>
      <c r="C3742" s="2" t="s">
        <v>5</v>
      </c>
    </row>
    <row r="3743" spans="1:3" x14ac:dyDescent="0.25">
      <c r="A3743" s="2" t="s">
        <v>7484</v>
      </c>
      <c r="B3743" s="2" t="s">
        <v>7485</v>
      </c>
      <c r="C3743" s="2" t="s">
        <v>5</v>
      </c>
    </row>
    <row r="3744" spans="1:3" x14ac:dyDescent="0.25">
      <c r="A3744" s="2" t="s">
        <v>7486</v>
      </c>
      <c r="B3744" s="2" t="s">
        <v>7487</v>
      </c>
      <c r="C3744" s="2" t="s">
        <v>5</v>
      </c>
    </row>
    <row r="3745" spans="1:3" x14ac:dyDescent="0.25">
      <c r="A3745" s="2" t="s">
        <v>7488</v>
      </c>
      <c r="B3745" s="2" t="s">
        <v>7489</v>
      </c>
      <c r="C3745" s="2" t="s">
        <v>5</v>
      </c>
    </row>
    <row r="3746" spans="1:3" x14ac:dyDescent="0.25">
      <c r="A3746" s="2" t="s">
        <v>7490</v>
      </c>
      <c r="B3746" s="2" t="s">
        <v>7491</v>
      </c>
      <c r="C3746" s="2" t="s">
        <v>5</v>
      </c>
    </row>
    <row r="3747" spans="1:3" x14ac:dyDescent="0.25">
      <c r="A3747" s="2" t="s">
        <v>7492</v>
      </c>
      <c r="B3747" s="2" t="s">
        <v>7493</v>
      </c>
      <c r="C3747" s="2" t="s">
        <v>5</v>
      </c>
    </row>
    <row r="3748" spans="1:3" x14ac:dyDescent="0.25">
      <c r="A3748" s="2" t="s">
        <v>7494</v>
      </c>
      <c r="B3748" s="2" t="s">
        <v>7495</v>
      </c>
      <c r="C3748" s="2" t="s">
        <v>5</v>
      </c>
    </row>
    <row r="3749" spans="1:3" x14ac:dyDescent="0.25">
      <c r="A3749" s="2" t="s">
        <v>7496</v>
      </c>
      <c r="B3749" s="2" t="s">
        <v>7497</v>
      </c>
      <c r="C3749" s="2" t="s">
        <v>5</v>
      </c>
    </row>
    <row r="3750" spans="1:3" x14ac:dyDescent="0.25">
      <c r="A3750" s="2" t="s">
        <v>7498</v>
      </c>
      <c r="B3750" s="2" t="s">
        <v>7499</v>
      </c>
      <c r="C3750" s="2" t="s">
        <v>5</v>
      </c>
    </row>
    <row r="3751" spans="1:3" x14ac:dyDescent="0.25">
      <c r="A3751" s="2" t="s">
        <v>7500</v>
      </c>
      <c r="B3751" s="2" t="s">
        <v>7501</v>
      </c>
      <c r="C3751" s="2" t="s">
        <v>5</v>
      </c>
    </row>
    <row r="3752" spans="1:3" x14ac:dyDescent="0.25">
      <c r="A3752" s="2" t="s">
        <v>7502</v>
      </c>
      <c r="B3752" s="2" t="s">
        <v>7503</v>
      </c>
      <c r="C3752" s="2" t="s">
        <v>5</v>
      </c>
    </row>
    <row r="3753" spans="1:3" x14ac:dyDescent="0.25">
      <c r="A3753" s="2" t="s">
        <v>7504</v>
      </c>
      <c r="B3753" s="2" t="s">
        <v>7505</v>
      </c>
      <c r="C3753" s="2" t="s">
        <v>5</v>
      </c>
    </row>
    <row r="3754" spans="1:3" x14ac:dyDescent="0.25">
      <c r="A3754" s="2" t="s">
        <v>7506</v>
      </c>
      <c r="B3754" s="2" t="s">
        <v>7507</v>
      </c>
      <c r="C3754" s="2" t="s">
        <v>5</v>
      </c>
    </row>
    <row r="3755" spans="1:3" x14ac:dyDescent="0.25">
      <c r="A3755" s="2" t="s">
        <v>7508</v>
      </c>
      <c r="B3755" s="2" t="s">
        <v>7509</v>
      </c>
      <c r="C3755" s="2" t="s">
        <v>5</v>
      </c>
    </row>
    <row r="3756" spans="1:3" x14ac:dyDescent="0.25">
      <c r="A3756" s="2" t="s">
        <v>7510</v>
      </c>
      <c r="B3756" s="2" t="s">
        <v>7511</v>
      </c>
      <c r="C3756" s="2" t="s">
        <v>5</v>
      </c>
    </row>
    <row r="3757" spans="1:3" x14ac:dyDescent="0.25">
      <c r="A3757" s="2" t="s">
        <v>7512</v>
      </c>
      <c r="B3757" s="2" t="s">
        <v>7513</v>
      </c>
      <c r="C3757" s="2" t="s">
        <v>5</v>
      </c>
    </row>
    <row r="3758" spans="1:3" x14ac:dyDescent="0.25">
      <c r="A3758" s="2" t="s">
        <v>7514</v>
      </c>
      <c r="B3758" s="2" t="s">
        <v>7515</v>
      </c>
      <c r="C3758" s="2" t="s">
        <v>5</v>
      </c>
    </row>
    <row r="3759" spans="1:3" x14ac:dyDescent="0.25">
      <c r="A3759" s="2" t="s">
        <v>7516</v>
      </c>
      <c r="B3759" s="2" t="s">
        <v>7517</v>
      </c>
      <c r="C3759" s="2" t="s">
        <v>5</v>
      </c>
    </row>
    <row r="3760" spans="1:3" x14ac:dyDescent="0.25">
      <c r="A3760" s="2" t="s">
        <v>7518</v>
      </c>
      <c r="B3760" s="2" t="s">
        <v>7519</v>
      </c>
      <c r="C3760" s="2" t="s">
        <v>5</v>
      </c>
    </row>
    <row r="3761" spans="1:3" x14ac:dyDescent="0.25">
      <c r="A3761" s="2" t="s">
        <v>7520</v>
      </c>
      <c r="B3761" s="2" t="s">
        <v>7521</v>
      </c>
      <c r="C3761" s="2" t="s">
        <v>5</v>
      </c>
    </row>
    <row r="3762" spans="1:3" x14ac:dyDescent="0.25">
      <c r="A3762" s="2" t="s">
        <v>7522</v>
      </c>
      <c r="B3762" s="2" t="s">
        <v>7523</v>
      </c>
      <c r="C3762" s="2" t="s">
        <v>5</v>
      </c>
    </row>
    <row r="3763" spans="1:3" x14ac:dyDescent="0.25">
      <c r="A3763" s="2" t="s">
        <v>7524</v>
      </c>
      <c r="B3763" s="2" t="s">
        <v>7525</v>
      </c>
      <c r="C3763" s="2" t="s">
        <v>5</v>
      </c>
    </row>
    <row r="3764" spans="1:3" x14ac:dyDescent="0.25">
      <c r="A3764" s="2" t="s">
        <v>7526</v>
      </c>
      <c r="B3764" s="2" t="s">
        <v>7527</v>
      </c>
      <c r="C3764" s="2" t="s">
        <v>5</v>
      </c>
    </row>
    <row r="3765" spans="1:3" x14ac:dyDescent="0.25">
      <c r="A3765" s="2" t="s">
        <v>7528</v>
      </c>
      <c r="B3765" s="2" t="s">
        <v>7529</v>
      </c>
      <c r="C3765" s="2" t="s">
        <v>5</v>
      </c>
    </row>
    <row r="3766" spans="1:3" x14ac:dyDescent="0.25">
      <c r="A3766" s="2" t="s">
        <v>7530</v>
      </c>
      <c r="B3766" s="2" t="s">
        <v>7531</v>
      </c>
      <c r="C3766" s="2" t="s">
        <v>5</v>
      </c>
    </row>
    <row r="3767" spans="1:3" x14ac:dyDescent="0.25">
      <c r="A3767" s="2" t="s">
        <v>7532</v>
      </c>
      <c r="B3767" s="2" t="s">
        <v>7533</v>
      </c>
      <c r="C3767" s="2" t="s">
        <v>5</v>
      </c>
    </row>
    <row r="3768" spans="1:3" x14ac:dyDescent="0.25">
      <c r="A3768" s="2" t="s">
        <v>7534</v>
      </c>
      <c r="B3768" s="2" t="s">
        <v>7535</v>
      </c>
      <c r="C3768" s="2" t="s">
        <v>5</v>
      </c>
    </row>
    <row r="3769" spans="1:3" x14ac:dyDescent="0.25">
      <c r="A3769" s="2" t="s">
        <v>7536</v>
      </c>
      <c r="B3769" s="2" t="s">
        <v>7537</v>
      </c>
      <c r="C3769" s="2" t="s">
        <v>5</v>
      </c>
    </row>
    <row r="3770" spans="1:3" x14ac:dyDescent="0.25">
      <c r="A3770" s="2" t="s">
        <v>7538</v>
      </c>
      <c r="B3770" s="2" t="s">
        <v>7539</v>
      </c>
      <c r="C3770" s="2" t="s">
        <v>5</v>
      </c>
    </row>
    <row r="3771" spans="1:3" x14ac:dyDescent="0.25">
      <c r="A3771" s="2" t="s">
        <v>7540</v>
      </c>
      <c r="B3771" s="2" t="s">
        <v>7541</v>
      </c>
      <c r="C3771" s="2" t="s">
        <v>5</v>
      </c>
    </row>
    <row r="3772" spans="1:3" x14ac:dyDescent="0.25">
      <c r="A3772" s="2" t="s">
        <v>7542</v>
      </c>
      <c r="B3772" s="2" t="s">
        <v>7543</v>
      </c>
      <c r="C3772" s="2" t="s">
        <v>5</v>
      </c>
    </row>
    <row r="3773" spans="1:3" x14ac:dyDescent="0.25">
      <c r="A3773" s="2" t="s">
        <v>7544</v>
      </c>
      <c r="B3773" s="2" t="s">
        <v>7545</v>
      </c>
      <c r="C3773" s="2" t="s">
        <v>5</v>
      </c>
    </row>
    <row r="3774" spans="1:3" x14ac:dyDescent="0.25">
      <c r="A3774" s="2" t="s">
        <v>7546</v>
      </c>
      <c r="B3774" s="2" t="s">
        <v>7547</v>
      </c>
      <c r="C3774" s="2" t="s">
        <v>5</v>
      </c>
    </row>
    <row r="3775" spans="1:3" x14ac:dyDescent="0.25">
      <c r="A3775" s="2" t="s">
        <v>7548</v>
      </c>
      <c r="B3775" s="2" t="s">
        <v>7549</v>
      </c>
      <c r="C3775" s="2" t="s">
        <v>5</v>
      </c>
    </row>
    <row r="3776" spans="1:3" x14ac:dyDescent="0.25">
      <c r="A3776" s="2" t="s">
        <v>7550</v>
      </c>
      <c r="B3776" s="2" t="s">
        <v>7551</v>
      </c>
      <c r="C3776" s="2" t="s">
        <v>5</v>
      </c>
    </row>
    <row r="3777" spans="1:3" x14ac:dyDescent="0.25">
      <c r="A3777" s="2" t="s">
        <v>7552</v>
      </c>
      <c r="B3777" s="2" t="s">
        <v>7553</v>
      </c>
      <c r="C3777" s="2" t="s">
        <v>5</v>
      </c>
    </row>
    <row r="3778" spans="1:3" x14ac:dyDescent="0.25">
      <c r="A3778" s="2" t="s">
        <v>7554</v>
      </c>
      <c r="B3778" s="2" t="s">
        <v>7555</v>
      </c>
      <c r="C3778" s="2" t="s">
        <v>5</v>
      </c>
    </row>
    <row r="3779" spans="1:3" x14ac:dyDescent="0.25">
      <c r="A3779" s="2" t="s">
        <v>7556</v>
      </c>
      <c r="B3779" s="2" t="s">
        <v>7557</v>
      </c>
      <c r="C3779" s="2" t="s">
        <v>5</v>
      </c>
    </row>
    <row r="3780" spans="1:3" x14ac:dyDescent="0.25">
      <c r="A3780" s="2" t="s">
        <v>7558</v>
      </c>
      <c r="B3780" s="2" t="s">
        <v>7559</v>
      </c>
      <c r="C3780" s="2" t="s">
        <v>5</v>
      </c>
    </row>
    <row r="3781" spans="1:3" x14ac:dyDescent="0.25">
      <c r="A3781" s="2" t="s">
        <v>7560</v>
      </c>
      <c r="B3781" s="2" t="s">
        <v>7561</v>
      </c>
      <c r="C3781" s="2" t="s">
        <v>5</v>
      </c>
    </row>
    <row r="3782" spans="1:3" x14ac:dyDescent="0.25">
      <c r="A3782" s="2" t="s">
        <v>7562</v>
      </c>
      <c r="B3782" s="2" t="s">
        <v>7563</v>
      </c>
      <c r="C3782" s="2" t="s">
        <v>5</v>
      </c>
    </row>
    <row r="3783" spans="1:3" x14ac:dyDescent="0.25">
      <c r="A3783" s="2" t="s">
        <v>7564</v>
      </c>
      <c r="B3783" s="2" t="s">
        <v>7565</v>
      </c>
      <c r="C3783" s="2" t="s">
        <v>5</v>
      </c>
    </row>
    <row r="3784" spans="1:3" x14ac:dyDescent="0.25">
      <c r="A3784" s="2" t="s">
        <v>7566</v>
      </c>
      <c r="B3784" s="2" t="s">
        <v>7567</v>
      </c>
      <c r="C3784" s="2" t="s">
        <v>5</v>
      </c>
    </row>
    <row r="3785" spans="1:3" x14ac:dyDescent="0.25">
      <c r="A3785" s="2" t="s">
        <v>7568</v>
      </c>
      <c r="B3785" s="2" t="s">
        <v>7569</v>
      </c>
      <c r="C3785" s="2" t="s">
        <v>5</v>
      </c>
    </row>
    <row r="3786" spans="1:3" x14ac:dyDescent="0.25">
      <c r="A3786" s="2" t="s">
        <v>7570</v>
      </c>
      <c r="B3786" s="2" t="s">
        <v>7571</v>
      </c>
      <c r="C3786" s="2" t="s">
        <v>5</v>
      </c>
    </row>
    <row r="3787" spans="1:3" x14ac:dyDescent="0.25">
      <c r="A3787" s="2" t="s">
        <v>7572</v>
      </c>
      <c r="B3787" s="2" t="s">
        <v>7573</v>
      </c>
      <c r="C3787" s="2" t="s">
        <v>5</v>
      </c>
    </row>
    <row r="3788" spans="1:3" x14ac:dyDescent="0.25">
      <c r="A3788" s="2" t="s">
        <v>7574</v>
      </c>
      <c r="B3788" s="2" t="s">
        <v>7575</v>
      </c>
      <c r="C3788" s="2" t="s">
        <v>5</v>
      </c>
    </row>
    <row r="3789" spans="1:3" x14ac:dyDescent="0.25">
      <c r="A3789" s="2" t="s">
        <v>7576</v>
      </c>
      <c r="B3789" s="2" t="s">
        <v>7577</v>
      </c>
      <c r="C3789" s="2" t="s">
        <v>5</v>
      </c>
    </row>
    <row r="3790" spans="1:3" x14ac:dyDescent="0.25">
      <c r="A3790" s="2" t="s">
        <v>7578</v>
      </c>
      <c r="B3790" s="2" t="s">
        <v>7579</v>
      </c>
      <c r="C3790" s="2" t="s">
        <v>5</v>
      </c>
    </row>
    <row r="3791" spans="1:3" x14ac:dyDescent="0.25">
      <c r="A3791" s="2" t="s">
        <v>7580</v>
      </c>
      <c r="B3791" s="2" t="s">
        <v>7581</v>
      </c>
      <c r="C3791" s="2" t="s">
        <v>5</v>
      </c>
    </row>
    <row r="3792" spans="1:3" x14ac:dyDescent="0.25">
      <c r="A3792" s="2" t="s">
        <v>7582</v>
      </c>
      <c r="B3792" s="2" t="s">
        <v>7583</v>
      </c>
      <c r="C3792" s="2" t="s">
        <v>5</v>
      </c>
    </row>
    <row r="3793" spans="1:3" x14ac:dyDescent="0.25">
      <c r="A3793" s="2" t="s">
        <v>7584</v>
      </c>
      <c r="B3793" s="2" t="s">
        <v>7585</v>
      </c>
      <c r="C3793" s="2" t="s">
        <v>5</v>
      </c>
    </row>
    <row r="3794" spans="1:3" x14ac:dyDescent="0.25">
      <c r="A3794" s="2" t="s">
        <v>7586</v>
      </c>
      <c r="B3794" s="2" t="s">
        <v>7587</v>
      </c>
      <c r="C3794" s="2" t="s">
        <v>5</v>
      </c>
    </row>
    <row r="3795" spans="1:3" x14ac:dyDescent="0.25">
      <c r="A3795" s="2" t="s">
        <v>7588</v>
      </c>
      <c r="B3795" s="2" t="s">
        <v>7589</v>
      </c>
      <c r="C3795" s="2" t="s">
        <v>5</v>
      </c>
    </row>
    <row r="3796" spans="1:3" x14ac:dyDescent="0.25">
      <c r="A3796" s="2" t="s">
        <v>7590</v>
      </c>
      <c r="B3796" s="2" t="s">
        <v>7591</v>
      </c>
      <c r="C3796" s="2" t="s">
        <v>5</v>
      </c>
    </row>
    <row r="3797" spans="1:3" x14ac:dyDescent="0.25">
      <c r="A3797" s="2" t="s">
        <v>7592</v>
      </c>
      <c r="B3797" s="2" t="s">
        <v>7593</v>
      </c>
      <c r="C3797" s="2" t="s">
        <v>5</v>
      </c>
    </row>
    <row r="3798" spans="1:3" x14ac:dyDescent="0.25">
      <c r="A3798" s="2" t="s">
        <v>7594</v>
      </c>
      <c r="B3798" s="2" t="s">
        <v>7595</v>
      </c>
      <c r="C3798" s="2" t="s">
        <v>5</v>
      </c>
    </row>
    <row r="3799" spans="1:3" x14ac:dyDescent="0.25">
      <c r="A3799" s="2" t="s">
        <v>7596</v>
      </c>
      <c r="B3799" s="2" t="s">
        <v>7597</v>
      </c>
      <c r="C3799" s="2" t="s">
        <v>5</v>
      </c>
    </row>
    <row r="3800" spans="1:3" x14ac:dyDescent="0.25">
      <c r="A3800" s="2" t="s">
        <v>7598</v>
      </c>
      <c r="B3800" s="2" t="s">
        <v>7599</v>
      </c>
      <c r="C3800" s="2" t="s">
        <v>5</v>
      </c>
    </row>
    <row r="3801" spans="1:3" x14ac:dyDescent="0.25">
      <c r="A3801" s="2" t="s">
        <v>7600</v>
      </c>
      <c r="B3801" s="2" t="s">
        <v>7601</v>
      </c>
      <c r="C3801" s="2" t="s">
        <v>5</v>
      </c>
    </row>
    <row r="3802" spans="1:3" x14ac:dyDescent="0.25">
      <c r="A3802" s="2" t="s">
        <v>7602</v>
      </c>
      <c r="B3802" s="2" t="s">
        <v>7603</v>
      </c>
      <c r="C3802" s="2" t="s">
        <v>5</v>
      </c>
    </row>
    <row r="3803" spans="1:3" x14ac:dyDescent="0.25">
      <c r="A3803" s="2" t="s">
        <v>7604</v>
      </c>
      <c r="B3803" s="2" t="s">
        <v>7605</v>
      </c>
      <c r="C3803" s="2" t="s">
        <v>5</v>
      </c>
    </row>
    <row r="3804" spans="1:3" x14ac:dyDescent="0.25">
      <c r="A3804" s="2" t="s">
        <v>7606</v>
      </c>
      <c r="B3804" s="2" t="s">
        <v>7607</v>
      </c>
      <c r="C3804" s="2" t="s">
        <v>5</v>
      </c>
    </row>
    <row r="3805" spans="1:3" x14ac:dyDescent="0.25">
      <c r="A3805" s="2" t="s">
        <v>7608</v>
      </c>
      <c r="B3805" s="2" t="s">
        <v>7609</v>
      </c>
      <c r="C3805" s="2" t="s">
        <v>5</v>
      </c>
    </row>
    <row r="3806" spans="1:3" x14ac:dyDescent="0.25">
      <c r="A3806" s="2" t="s">
        <v>7610</v>
      </c>
      <c r="B3806" s="2" t="s">
        <v>7611</v>
      </c>
      <c r="C3806" s="2" t="s">
        <v>5</v>
      </c>
    </row>
    <row r="3807" spans="1:3" x14ac:dyDescent="0.25">
      <c r="A3807" s="2" t="s">
        <v>7612</v>
      </c>
      <c r="B3807" s="2" t="s">
        <v>7613</v>
      </c>
      <c r="C3807" s="2" t="s">
        <v>5</v>
      </c>
    </row>
    <row r="3808" spans="1:3" x14ac:dyDescent="0.25">
      <c r="A3808" s="2" t="s">
        <v>7614</v>
      </c>
      <c r="B3808" s="2" t="s">
        <v>7615</v>
      </c>
      <c r="C3808" s="2" t="s">
        <v>5</v>
      </c>
    </row>
    <row r="3809" spans="1:3" x14ac:dyDescent="0.25">
      <c r="A3809" s="2" t="s">
        <v>7616</v>
      </c>
      <c r="B3809" s="2" t="s">
        <v>7617</v>
      </c>
      <c r="C3809" s="2" t="s">
        <v>5</v>
      </c>
    </row>
    <row r="3810" spans="1:3" x14ac:dyDescent="0.25">
      <c r="A3810" s="2" t="s">
        <v>7618</v>
      </c>
      <c r="B3810" s="2" t="s">
        <v>7619</v>
      </c>
      <c r="C3810" s="2" t="s">
        <v>5</v>
      </c>
    </row>
    <row r="3811" spans="1:3" x14ac:dyDescent="0.25">
      <c r="A3811" s="2" t="s">
        <v>7620</v>
      </c>
      <c r="B3811" s="2" t="s">
        <v>7621</v>
      </c>
      <c r="C3811" s="2" t="s">
        <v>5</v>
      </c>
    </row>
    <row r="3812" spans="1:3" x14ac:dyDescent="0.25">
      <c r="A3812" s="2" t="s">
        <v>7622</v>
      </c>
      <c r="B3812" s="2" t="s">
        <v>7623</v>
      </c>
      <c r="C3812" s="2" t="s">
        <v>5</v>
      </c>
    </row>
    <row r="3813" spans="1:3" x14ac:dyDescent="0.25">
      <c r="A3813" s="2" t="s">
        <v>7624</v>
      </c>
      <c r="B3813" s="2" t="s">
        <v>7625</v>
      </c>
      <c r="C3813" s="2" t="s">
        <v>5</v>
      </c>
    </row>
    <row r="3814" spans="1:3" x14ac:dyDescent="0.25">
      <c r="A3814" s="2" t="s">
        <v>7626</v>
      </c>
      <c r="B3814" s="2" t="s">
        <v>7627</v>
      </c>
      <c r="C3814" s="2" t="s">
        <v>5</v>
      </c>
    </row>
    <row r="3815" spans="1:3" x14ac:dyDescent="0.25">
      <c r="A3815" s="2" t="s">
        <v>7628</v>
      </c>
      <c r="B3815" s="2" t="s">
        <v>7629</v>
      </c>
      <c r="C3815" s="2" t="s">
        <v>5</v>
      </c>
    </row>
    <row r="3816" spans="1:3" x14ac:dyDescent="0.25">
      <c r="A3816" s="2" t="s">
        <v>7630</v>
      </c>
      <c r="B3816" s="2" t="s">
        <v>7631</v>
      </c>
      <c r="C3816" s="2" t="s">
        <v>5</v>
      </c>
    </row>
    <row r="3817" spans="1:3" x14ac:dyDescent="0.25">
      <c r="A3817" s="2" t="s">
        <v>7632</v>
      </c>
      <c r="B3817" s="2" t="s">
        <v>7633</v>
      </c>
      <c r="C3817" s="2" t="s">
        <v>5</v>
      </c>
    </row>
    <row r="3818" spans="1:3" x14ac:dyDescent="0.25">
      <c r="A3818" s="2" t="s">
        <v>7634</v>
      </c>
      <c r="B3818" s="2" t="s">
        <v>7635</v>
      </c>
      <c r="C3818" s="2" t="s">
        <v>5</v>
      </c>
    </row>
    <row r="3819" spans="1:3" x14ac:dyDescent="0.25">
      <c r="A3819" s="2" t="s">
        <v>7636</v>
      </c>
      <c r="B3819" s="2" t="s">
        <v>7637</v>
      </c>
      <c r="C3819" s="2" t="s">
        <v>5</v>
      </c>
    </row>
    <row r="3820" spans="1:3" x14ac:dyDescent="0.25">
      <c r="A3820" s="2" t="s">
        <v>7638</v>
      </c>
      <c r="B3820" s="2" t="s">
        <v>7639</v>
      </c>
      <c r="C3820" s="2" t="s">
        <v>5</v>
      </c>
    </row>
    <row r="3821" spans="1:3" x14ac:dyDescent="0.25">
      <c r="A3821" s="2" t="s">
        <v>7640</v>
      </c>
      <c r="B3821" s="2" t="s">
        <v>7641</v>
      </c>
      <c r="C3821" s="2" t="s">
        <v>5</v>
      </c>
    </row>
    <row r="3822" spans="1:3" x14ac:dyDescent="0.25">
      <c r="A3822" s="2" t="s">
        <v>7642</v>
      </c>
      <c r="B3822" s="2" t="s">
        <v>7643</v>
      </c>
      <c r="C3822" s="2" t="s">
        <v>5</v>
      </c>
    </row>
    <row r="3823" spans="1:3" x14ac:dyDescent="0.25">
      <c r="A3823" s="2" t="s">
        <v>7644</v>
      </c>
      <c r="B3823" s="2" t="s">
        <v>7645</v>
      </c>
      <c r="C3823" s="2" t="s">
        <v>5</v>
      </c>
    </row>
    <row r="3824" spans="1:3" x14ac:dyDescent="0.25">
      <c r="A3824" s="2" t="s">
        <v>7646</v>
      </c>
      <c r="B3824" s="2" t="s">
        <v>7647</v>
      </c>
      <c r="C3824" s="2" t="s">
        <v>5</v>
      </c>
    </row>
    <row r="3825" spans="1:3" x14ac:dyDescent="0.25">
      <c r="A3825" s="2" t="s">
        <v>7648</v>
      </c>
      <c r="B3825" s="2" t="s">
        <v>7649</v>
      </c>
      <c r="C3825" s="2" t="s">
        <v>5</v>
      </c>
    </row>
    <row r="3826" spans="1:3" x14ac:dyDescent="0.25">
      <c r="A3826" s="2" t="s">
        <v>7650</v>
      </c>
      <c r="B3826" s="2" t="s">
        <v>7651</v>
      </c>
      <c r="C3826" s="2" t="s">
        <v>5</v>
      </c>
    </row>
    <row r="3827" spans="1:3" x14ac:dyDescent="0.25">
      <c r="A3827" s="2" t="s">
        <v>7652</v>
      </c>
      <c r="B3827" s="2" t="s">
        <v>7653</v>
      </c>
      <c r="C3827" s="2" t="s">
        <v>5</v>
      </c>
    </row>
    <row r="3828" spans="1:3" x14ac:dyDescent="0.25">
      <c r="A3828" s="2" t="s">
        <v>7654</v>
      </c>
      <c r="B3828" s="2" t="s">
        <v>7655</v>
      </c>
      <c r="C3828" s="2" t="s">
        <v>5</v>
      </c>
    </row>
    <row r="3829" spans="1:3" x14ac:dyDescent="0.25">
      <c r="A3829" s="2" t="s">
        <v>7656</v>
      </c>
      <c r="B3829" s="2" t="s">
        <v>7657</v>
      </c>
      <c r="C3829" s="2" t="s">
        <v>5</v>
      </c>
    </row>
    <row r="3830" spans="1:3" x14ac:dyDescent="0.25">
      <c r="A3830" s="2" t="s">
        <v>7658</v>
      </c>
      <c r="B3830" s="2" t="s">
        <v>7659</v>
      </c>
      <c r="C3830" s="2" t="s">
        <v>5</v>
      </c>
    </row>
    <row r="3831" spans="1:3" x14ac:dyDescent="0.25">
      <c r="A3831" s="2" t="s">
        <v>7660</v>
      </c>
      <c r="B3831" s="2" t="s">
        <v>7661</v>
      </c>
      <c r="C3831" s="2" t="s">
        <v>5</v>
      </c>
    </row>
    <row r="3832" spans="1:3" x14ac:dyDescent="0.25">
      <c r="A3832" s="2" t="s">
        <v>7662</v>
      </c>
      <c r="B3832" s="2" t="s">
        <v>7663</v>
      </c>
      <c r="C3832" s="2" t="s">
        <v>5</v>
      </c>
    </row>
    <row r="3833" spans="1:3" x14ac:dyDescent="0.25">
      <c r="A3833" s="2" t="s">
        <v>7664</v>
      </c>
      <c r="B3833" s="2" t="s">
        <v>7665</v>
      </c>
      <c r="C3833" s="2" t="s">
        <v>5</v>
      </c>
    </row>
    <row r="3834" spans="1:3" x14ac:dyDescent="0.25">
      <c r="A3834" s="2" t="s">
        <v>7666</v>
      </c>
      <c r="B3834" s="2" t="s">
        <v>7667</v>
      </c>
      <c r="C3834" s="2" t="s">
        <v>5</v>
      </c>
    </row>
    <row r="3835" spans="1:3" x14ac:dyDescent="0.25">
      <c r="A3835" s="2" t="s">
        <v>7668</v>
      </c>
      <c r="B3835" s="2" t="s">
        <v>7669</v>
      </c>
      <c r="C3835" s="2" t="s">
        <v>5</v>
      </c>
    </row>
    <row r="3836" spans="1:3" x14ac:dyDescent="0.25">
      <c r="A3836" s="2" t="s">
        <v>7670</v>
      </c>
      <c r="B3836" s="2" t="s">
        <v>7671</v>
      </c>
      <c r="C3836" s="2" t="s">
        <v>5</v>
      </c>
    </row>
    <row r="3837" spans="1:3" x14ac:dyDescent="0.25">
      <c r="A3837" s="2" t="s">
        <v>7672</v>
      </c>
      <c r="B3837" s="2" t="s">
        <v>7673</v>
      </c>
      <c r="C3837" s="2" t="s">
        <v>5</v>
      </c>
    </row>
    <row r="3838" spans="1:3" x14ac:dyDescent="0.25">
      <c r="A3838" s="2" t="s">
        <v>7674</v>
      </c>
      <c r="B3838" s="2" t="s">
        <v>7675</v>
      </c>
      <c r="C3838" s="2" t="s">
        <v>5</v>
      </c>
    </row>
    <row r="3839" spans="1:3" x14ac:dyDescent="0.25">
      <c r="A3839" s="2" t="s">
        <v>7676</v>
      </c>
      <c r="B3839" s="2" t="s">
        <v>7677</v>
      </c>
      <c r="C3839" s="2" t="s">
        <v>5</v>
      </c>
    </row>
    <row r="3840" spans="1:3" x14ac:dyDescent="0.25">
      <c r="A3840" s="2" t="s">
        <v>7678</v>
      </c>
      <c r="B3840" s="2" t="s">
        <v>7679</v>
      </c>
      <c r="C3840" s="2" t="s">
        <v>5</v>
      </c>
    </row>
    <row r="3841" spans="1:3" x14ac:dyDescent="0.25">
      <c r="A3841" s="2" t="s">
        <v>7680</v>
      </c>
      <c r="B3841" s="2" t="s">
        <v>7681</v>
      </c>
      <c r="C3841" s="2" t="s">
        <v>5</v>
      </c>
    </row>
    <row r="3842" spans="1:3" x14ac:dyDescent="0.25">
      <c r="A3842" s="2" t="s">
        <v>7682</v>
      </c>
      <c r="B3842" s="2" t="s">
        <v>7683</v>
      </c>
      <c r="C3842" s="2" t="s">
        <v>5</v>
      </c>
    </row>
    <row r="3843" spans="1:3" x14ac:dyDescent="0.25">
      <c r="A3843" s="2" t="s">
        <v>7684</v>
      </c>
      <c r="B3843" s="2" t="s">
        <v>7685</v>
      </c>
      <c r="C3843" s="2" t="s">
        <v>5</v>
      </c>
    </row>
    <row r="3844" spans="1:3" x14ac:dyDescent="0.25">
      <c r="A3844" s="2" t="s">
        <v>7686</v>
      </c>
      <c r="B3844" s="2" t="s">
        <v>7687</v>
      </c>
      <c r="C3844" s="2" t="s">
        <v>5</v>
      </c>
    </row>
    <row r="3845" spans="1:3" x14ac:dyDescent="0.25">
      <c r="A3845" s="2" t="s">
        <v>7688</v>
      </c>
      <c r="B3845" s="2" t="s">
        <v>7689</v>
      </c>
      <c r="C3845" s="2" t="s">
        <v>5</v>
      </c>
    </row>
    <row r="3846" spans="1:3" x14ac:dyDescent="0.25">
      <c r="A3846" s="2" t="s">
        <v>7690</v>
      </c>
      <c r="B3846" s="2" t="s">
        <v>7691</v>
      </c>
      <c r="C3846" s="2" t="s">
        <v>5</v>
      </c>
    </row>
    <row r="3847" spans="1:3" x14ac:dyDescent="0.25">
      <c r="A3847" s="2" t="s">
        <v>7692</v>
      </c>
      <c r="B3847" s="2" t="s">
        <v>7693</v>
      </c>
      <c r="C3847" s="2" t="s">
        <v>5</v>
      </c>
    </row>
    <row r="3848" spans="1:3" x14ac:dyDescent="0.25">
      <c r="A3848" s="2" t="s">
        <v>7694</v>
      </c>
      <c r="B3848" s="2" t="s">
        <v>7695</v>
      </c>
      <c r="C3848" s="2" t="s">
        <v>5</v>
      </c>
    </row>
    <row r="3849" spans="1:3" x14ac:dyDescent="0.25">
      <c r="A3849" s="2" t="s">
        <v>7696</v>
      </c>
      <c r="B3849" s="2" t="s">
        <v>7697</v>
      </c>
      <c r="C3849" s="2" t="s">
        <v>5</v>
      </c>
    </row>
    <row r="3850" spans="1:3" x14ac:dyDescent="0.25">
      <c r="A3850" s="2" t="s">
        <v>7698</v>
      </c>
      <c r="B3850" s="2" t="s">
        <v>7699</v>
      </c>
      <c r="C3850" s="2" t="s">
        <v>5</v>
      </c>
    </row>
    <row r="3851" spans="1:3" x14ac:dyDescent="0.25">
      <c r="A3851" s="2" t="s">
        <v>7700</v>
      </c>
      <c r="B3851" s="2" t="s">
        <v>7701</v>
      </c>
      <c r="C3851" s="2" t="s">
        <v>5</v>
      </c>
    </row>
    <row r="3852" spans="1:3" x14ac:dyDescent="0.25">
      <c r="A3852" s="2" t="s">
        <v>7702</v>
      </c>
      <c r="B3852" s="2" t="s">
        <v>7703</v>
      </c>
      <c r="C3852" s="2" t="s">
        <v>5</v>
      </c>
    </row>
    <row r="3853" spans="1:3" x14ac:dyDescent="0.25">
      <c r="A3853" s="2" t="s">
        <v>7704</v>
      </c>
      <c r="B3853" s="2" t="s">
        <v>7705</v>
      </c>
      <c r="C3853" s="2" t="s">
        <v>5</v>
      </c>
    </row>
    <row r="3854" spans="1:3" x14ac:dyDescent="0.25">
      <c r="A3854" s="2" t="s">
        <v>7706</v>
      </c>
      <c r="B3854" s="2" t="s">
        <v>7707</v>
      </c>
      <c r="C3854" s="2" t="s">
        <v>5</v>
      </c>
    </row>
    <row r="3855" spans="1:3" x14ac:dyDescent="0.25">
      <c r="A3855" s="2" t="s">
        <v>7708</v>
      </c>
      <c r="B3855" s="2" t="s">
        <v>7709</v>
      </c>
      <c r="C3855" s="2" t="s">
        <v>5</v>
      </c>
    </row>
    <row r="3856" spans="1:3" x14ac:dyDescent="0.25">
      <c r="A3856" s="2" t="s">
        <v>7710</v>
      </c>
      <c r="B3856" s="2" t="s">
        <v>7711</v>
      </c>
      <c r="C3856" s="2" t="s">
        <v>5</v>
      </c>
    </row>
    <row r="3857" spans="1:3" x14ac:dyDescent="0.25">
      <c r="A3857" s="2" t="s">
        <v>7712</v>
      </c>
      <c r="B3857" s="2" t="s">
        <v>7713</v>
      </c>
      <c r="C3857" s="2" t="s">
        <v>5</v>
      </c>
    </row>
    <row r="3858" spans="1:3" x14ac:dyDescent="0.25">
      <c r="A3858" s="2" t="s">
        <v>7714</v>
      </c>
      <c r="B3858" s="2" t="s">
        <v>7715</v>
      </c>
      <c r="C3858" s="2" t="s">
        <v>5</v>
      </c>
    </row>
    <row r="3859" spans="1:3" x14ac:dyDescent="0.25">
      <c r="A3859" s="2" t="s">
        <v>7716</v>
      </c>
      <c r="B3859" s="2" t="s">
        <v>7717</v>
      </c>
      <c r="C3859" s="2" t="s">
        <v>5</v>
      </c>
    </row>
    <row r="3860" spans="1:3" x14ac:dyDescent="0.25">
      <c r="A3860" s="2" t="s">
        <v>7718</v>
      </c>
      <c r="B3860" s="2" t="s">
        <v>7719</v>
      </c>
      <c r="C3860" s="2" t="s">
        <v>5</v>
      </c>
    </row>
    <row r="3861" spans="1:3" x14ac:dyDescent="0.25">
      <c r="A3861" s="2" t="s">
        <v>7720</v>
      </c>
      <c r="B3861" s="2" t="s">
        <v>7721</v>
      </c>
      <c r="C3861" s="2" t="s">
        <v>5</v>
      </c>
    </row>
    <row r="3862" spans="1:3" x14ac:dyDescent="0.25">
      <c r="A3862" s="2" t="s">
        <v>7722</v>
      </c>
      <c r="B3862" s="2" t="s">
        <v>7723</v>
      </c>
      <c r="C3862" s="2" t="s">
        <v>5</v>
      </c>
    </row>
    <row r="3863" spans="1:3" x14ac:dyDescent="0.25">
      <c r="A3863" s="2" t="s">
        <v>7724</v>
      </c>
      <c r="B3863" s="2" t="s">
        <v>7725</v>
      </c>
      <c r="C3863" s="2" t="s">
        <v>5</v>
      </c>
    </row>
    <row r="3864" spans="1:3" x14ac:dyDescent="0.25">
      <c r="A3864" s="2" t="s">
        <v>7726</v>
      </c>
      <c r="B3864" s="2" t="s">
        <v>7727</v>
      </c>
      <c r="C3864" s="2" t="s">
        <v>5</v>
      </c>
    </row>
    <row r="3865" spans="1:3" x14ac:dyDescent="0.25">
      <c r="A3865" s="2" t="s">
        <v>7728</v>
      </c>
      <c r="B3865" s="2" t="s">
        <v>7729</v>
      </c>
      <c r="C3865" s="2" t="s">
        <v>5</v>
      </c>
    </row>
    <row r="3866" spans="1:3" x14ac:dyDescent="0.25">
      <c r="A3866" s="2" t="s">
        <v>7730</v>
      </c>
      <c r="B3866" s="2" t="s">
        <v>7731</v>
      </c>
      <c r="C3866" s="2" t="s">
        <v>5</v>
      </c>
    </row>
    <row r="3867" spans="1:3" x14ac:dyDescent="0.25">
      <c r="A3867" s="2" t="s">
        <v>7732</v>
      </c>
      <c r="B3867" s="2" t="s">
        <v>7733</v>
      </c>
      <c r="C3867" s="2" t="s">
        <v>5</v>
      </c>
    </row>
    <row r="3868" spans="1:3" x14ac:dyDescent="0.25">
      <c r="A3868" s="2" t="s">
        <v>7734</v>
      </c>
      <c r="B3868" s="2" t="s">
        <v>7735</v>
      </c>
      <c r="C3868" s="2" t="s">
        <v>5</v>
      </c>
    </row>
    <row r="3869" spans="1:3" x14ac:dyDescent="0.25">
      <c r="A3869" s="2" t="s">
        <v>7736</v>
      </c>
      <c r="B3869" s="2" t="s">
        <v>7737</v>
      </c>
      <c r="C3869" s="2" t="s">
        <v>5</v>
      </c>
    </row>
    <row r="3870" spans="1:3" x14ac:dyDescent="0.25">
      <c r="A3870" s="2" t="s">
        <v>7738</v>
      </c>
      <c r="B3870" s="2" t="s">
        <v>7739</v>
      </c>
      <c r="C3870" s="2" t="s">
        <v>5</v>
      </c>
    </row>
    <row r="3871" spans="1:3" x14ac:dyDescent="0.25">
      <c r="A3871" s="2" t="s">
        <v>7740</v>
      </c>
      <c r="B3871" s="2" t="s">
        <v>7741</v>
      </c>
      <c r="C3871" s="2" t="s">
        <v>5</v>
      </c>
    </row>
    <row r="3872" spans="1:3" x14ac:dyDescent="0.25">
      <c r="A3872" s="2" t="s">
        <v>7742</v>
      </c>
      <c r="B3872" s="2" t="s">
        <v>7743</v>
      </c>
      <c r="C3872" s="2" t="s">
        <v>5</v>
      </c>
    </row>
    <row r="3873" spans="1:3" x14ac:dyDescent="0.25">
      <c r="A3873" s="2" t="s">
        <v>7744</v>
      </c>
      <c r="B3873" s="2" t="s">
        <v>7745</v>
      </c>
      <c r="C3873" s="2" t="s">
        <v>5</v>
      </c>
    </row>
    <row r="3874" spans="1:3" x14ac:dyDescent="0.25">
      <c r="A3874" s="2" t="s">
        <v>7746</v>
      </c>
      <c r="B3874" s="2" t="s">
        <v>7747</v>
      </c>
      <c r="C3874" s="2" t="s">
        <v>5</v>
      </c>
    </row>
    <row r="3875" spans="1:3" x14ac:dyDescent="0.25">
      <c r="A3875" s="2" t="s">
        <v>7748</v>
      </c>
      <c r="B3875" s="2" t="s">
        <v>7749</v>
      </c>
      <c r="C3875" s="2" t="s">
        <v>5</v>
      </c>
    </row>
    <row r="3876" spans="1:3" x14ac:dyDescent="0.25">
      <c r="A3876" s="2" t="s">
        <v>7750</v>
      </c>
      <c r="B3876" s="2" t="s">
        <v>7751</v>
      </c>
      <c r="C3876" s="2" t="s">
        <v>5</v>
      </c>
    </row>
    <row r="3877" spans="1:3" x14ac:dyDescent="0.25">
      <c r="A3877" s="2" t="s">
        <v>7752</v>
      </c>
      <c r="B3877" s="2" t="s">
        <v>7753</v>
      </c>
      <c r="C3877" s="2" t="s">
        <v>5</v>
      </c>
    </row>
    <row r="3878" spans="1:3" x14ac:dyDescent="0.25">
      <c r="A3878" s="2" t="s">
        <v>7754</v>
      </c>
      <c r="B3878" s="2" t="s">
        <v>7755</v>
      </c>
      <c r="C3878" s="2" t="s">
        <v>5</v>
      </c>
    </row>
    <row r="3879" spans="1:3" x14ac:dyDescent="0.25">
      <c r="A3879" s="2" t="s">
        <v>7756</v>
      </c>
      <c r="B3879" s="2" t="s">
        <v>7757</v>
      </c>
      <c r="C3879" s="2" t="s">
        <v>5</v>
      </c>
    </row>
    <row r="3880" spans="1:3" x14ac:dyDescent="0.25">
      <c r="A3880" s="2" t="s">
        <v>7758</v>
      </c>
      <c r="B3880" s="2" t="s">
        <v>7759</v>
      </c>
      <c r="C3880" s="2" t="s">
        <v>5</v>
      </c>
    </row>
    <row r="3881" spans="1:3" x14ac:dyDescent="0.25">
      <c r="A3881" s="2" t="s">
        <v>7760</v>
      </c>
      <c r="B3881" s="2" t="s">
        <v>7761</v>
      </c>
      <c r="C3881" s="2" t="s">
        <v>5</v>
      </c>
    </row>
    <row r="3882" spans="1:3" x14ac:dyDescent="0.25">
      <c r="A3882" s="2" t="s">
        <v>7762</v>
      </c>
      <c r="B3882" s="2" t="s">
        <v>7763</v>
      </c>
      <c r="C3882" s="2" t="s">
        <v>5</v>
      </c>
    </row>
    <row r="3883" spans="1:3" x14ac:dyDescent="0.25">
      <c r="A3883" s="2" t="s">
        <v>7764</v>
      </c>
      <c r="B3883" s="2" t="s">
        <v>7765</v>
      </c>
      <c r="C3883" s="2" t="s">
        <v>5</v>
      </c>
    </row>
    <row r="3884" spans="1:3" x14ac:dyDescent="0.25">
      <c r="A3884" s="2" t="s">
        <v>7766</v>
      </c>
      <c r="B3884" s="2" t="s">
        <v>7767</v>
      </c>
      <c r="C3884" s="2" t="s">
        <v>5</v>
      </c>
    </row>
    <row r="3885" spans="1:3" x14ac:dyDescent="0.25">
      <c r="A3885" s="2" t="s">
        <v>7768</v>
      </c>
      <c r="B3885" s="2" t="s">
        <v>7769</v>
      </c>
      <c r="C3885" s="2" t="s">
        <v>5</v>
      </c>
    </row>
    <row r="3886" spans="1:3" x14ac:dyDescent="0.25">
      <c r="A3886" s="2" t="s">
        <v>7770</v>
      </c>
      <c r="B3886" s="2" t="s">
        <v>7771</v>
      </c>
      <c r="C3886" s="2" t="s">
        <v>5</v>
      </c>
    </row>
    <row r="3887" spans="1:3" x14ac:dyDescent="0.25">
      <c r="A3887" s="2" t="s">
        <v>7772</v>
      </c>
      <c r="B3887" s="2" t="s">
        <v>7773</v>
      </c>
      <c r="C3887" s="2" t="s">
        <v>5</v>
      </c>
    </row>
    <row r="3888" spans="1:3" x14ac:dyDescent="0.25">
      <c r="A3888" s="2" t="s">
        <v>7774</v>
      </c>
      <c r="B3888" s="2" t="s">
        <v>7775</v>
      </c>
      <c r="C3888" s="2" t="s">
        <v>5</v>
      </c>
    </row>
    <row r="3889" spans="1:3" x14ac:dyDescent="0.25">
      <c r="A3889" s="2" t="s">
        <v>7776</v>
      </c>
      <c r="B3889" s="2" t="s">
        <v>7777</v>
      </c>
      <c r="C3889" s="2" t="s">
        <v>5</v>
      </c>
    </row>
    <row r="3890" spans="1:3" x14ac:dyDescent="0.25">
      <c r="A3890" s="2" t="s">
        <v>7778</v>
      </c>
      <c r="B3890" s="2" t="s">
        <v>7779</v>
      </c>
      <c r="C3890" s="2" t="s">
        <v>5</v>
      </c>
    </row>
    <row r="3891" spans="1:3" x14ac:dyDescent="0.25">
      <c r="A3891" s="2" t="s">
        <v>7780</v>
      </c>
      <c r="B3891" s="2" t="s">
        <v>7781</v>
      </c>
      <c r="C3891" s="2" t="s">
        <v>5</v>
      </c>
    </row>
    <row r="3892" spans="1:3" x14ac:dyDescent="0.25">
      <c r="A3892" s="2" t="s">
        <v>7782</v>
      </c>
      <c r="B3892" s="2" t="s">
        <v>7783</v>
      </c>
      <c r="C3892" s="2" t="s">
        <v>5</v>
      </c>
    </row>
    <row r="3893" spans="1:3" x14ac:dyDescent="0.25">
      <c r="A3893" s="2" t="s">
        <v>7784</v>
      </c>
      <c r="B3893" s="2" t="s">
        <v>7785</v>
      </c>
      <c r="C3893" s="2" t="s">
        <v>5</v>
      </c>
    </row>
    <row r="3894" spans="1:3" x14ac:dyDescent="0.25">
      <c r="A3894" s="2" t="s">
        <v>7786</v>
      </c>
      <c r="B3894" s="2" t="s">
        <v>7787</v>
      </c>
      <c r="C3894" s="2" t="s">
        <v>5</v>
      </c>
    </row>
    <row r="3895" spans="1:3" x14ac:dyDescent="0.25">
      <c r="A3895" s="2" t="s">
        <v>7788</v>
      </c>
      <c r="B3895" s="2" t="s">
        <v>7789</v>
      </c>
      <c r="C3895" s="2" t="s">
        <v>5</v>
      </c>
    </row>
    <row r="3896" spans="1:3" x14ac:dyDescent="0.25">
      <c r="A3896" s="2" t="s">
        <v>7790</v>
      </c>
      <c r="B3896" s="2" t="s">
        <v>7791</v>
      </c>
      <c r="C3896" s="2" t="s">
        <v>5</v>
      </c>
    </row>
    <row r="3897" spans="1:3" x14ac:dyDescent="0.25">
      <c r="A3897" s="2" t="s">
        <v>7792</v>
      </c>
      <c r="B3897" s="2" t="s">
        <v>7793</v>
      </c>
      <c r="C3897" s="2" t="s">
        <v>5</v>
      </c>
    </row>
    <row r="3898" spans="1:3" x14ac:dyDescent="0.25">
      <c r="A3898" s="2" t="s">
        <v>7794</v>
      </c>
      <c r="B3898" s="2" t="s">
        <v>7795</v>
      </c>
      <c r="C3898" s="2" t="s">
        <v>5</v>
      </c>
    </row>
    <row r="3899" spans="1:3" x14ac:dyDescent="0.25">
      <c r="A3899" s="2" t="s">
        <v>7796</v>
      </c>
      <c r="B3899" s="2" t="s">
        <v>7797</v>
      </c>
      <c r="C3899" s="2" t="s">
        <v>5</v>
      </c>
    </row>
    <row r="3900" spans="1:3" x14ac:dyDescent="0.25">
      <c r="A3900" s="2" t="s">
        <v>7798</v>
      </c>
      <c r="B3900" s="2" t="s">
        <v>7799</v>
      </c>
      <c r="C3900" s="2" t="s">
        <v>5</v>
      </c>
    </row>
    <row r="3901" spans="1:3" x14ac:dyDescent="0.25">
      <c r="A3901" s="2" t="s">
        <v>7800</v>
      </c>
      <c r="B3901" s="2" t="s">
        <v>7801</v>
      </c>
      <c r="C3901" s="2" t="s">
        <v>5</v>
      </c>
    </row>
    <row r="3902" spans="1:3" x14ac:dyDescent="0.25">
      <c r="A3902" s="2" t="s">
        <v>7802</v>
      </c>
      <c r="B3902" s="2" t="s">
        <v>7803</v>
      </c>
      <c r="C3902" s="2" t="s">
        <v>5</v>
      </c>
    </row>
    <row r="3903" spans="1:3" x14ac:dyDescent="0.25">
      <c r="A3903" s="2" t="s">
        <v>7804</v>
      </c>
      <c r="B3903" s="2" t="s">
        <v>7805</v>
      </c>
      <c r="C3903" s="2" t="s">
        <v>5</v>
      </c>
    </row>
    <row r="3904" spans="1:3" x14ac:dyDescent="0.25">
      <c r="A3904" s="2" t="s">
        <v>7806</v>
      </c>
      <c r="B3904" s="2" t="s">
        <v>7807</v>
      </c>
      <c r="C3904" s="2" t="s">
        <v>5</v>
      </c>
    </row>
    <row r="3905" spans="1:3" x14ac:dyDescent="0.25">
      <c r="A3905" s="2" t="s">
        <v>7808</v>
      </c>
      <c r="B3905" s="2" t="s">
        <v>7809</v>
      </c>
      <c r="C3905" s="2" t="s">
        <v>5</v>
      </c>
    </row>
    <row r="3906" spans="1:3" x14ac:dyDescent="0.25">
      <c r="A3906" s="2" t="s">
        <v>7810</v>
      </c>
      <c r="B3906" s="2" t="s">
        <v>7811</v>
      </c>
      <c r="C3906" s="2" t="s">
        <v>5</v>
      </c>
    </row>
    <row r="3907" spans="1:3" x14ac:dyDescent="0.25">
      <c r="A3907" s="2" t="s">
        <v>7812</v>
      </c>
      <c r="B3907" s="2" t="s">
        <v>7813</v>
      </c>
      <c r="C3907" s="2" t="s">
        <v>5</v>
      </c>
    </row>
    <row r="3908" spans="1:3" x14ac:dyDescent="0.25">
      <c r="A3908" s="2" t="s">
        <v>7814</v>
      </c>
      <c r="B3908" s="2" t="s">
        <v>7815</v>
      </c>
      <c r="C3908" s="2" t="s">
        <v>5</v>
      </c>
    </row>
    <row r="3909" spans="1:3" x14ac:dyDescent="0.25">
      <c r="A3909" s="2" t="s">
        <v>7816</v>
      </c>
      <c r="B3909" s="2" t="s">
        <v>7817</v>
      </c>
      <c r="C3909" s="2" t="s">
        <v>5</v>
      </c>
    </row>
    <row r="3910" spans="1:3" x14ac:dyDescent="0.25">
      <c r="A3910" s="2" t="s">
        <v>7818</v>
      </c>
      <c r="B3910" s="2" t="s">
        <v>7819</v>
      </c>
      <c r="C3910" s="2" t="s">
        <v>5</v>
      </c>
    </row>
    <row r="3911" spans="1:3" x14ac:dyDescent="0.25">
      <c r="A3911" s="2" t="s">
        <v>7820</v>
      </c>
      <c r="B3911" s="2" t="s">
        <v>7821</v>
      </c>
      <c r="C3911" s="2" t="s">
        <v>5</v>
      </c>
    </row>
    <row r="3912" spans="1:3" x14ac:dyDescent="0.25">
      <c r="A3912" s="2" t="s">
        <v>7822</v>
      </c>
      <c r="B3912" s="2" t="s">
        <v>7823</v>
      </c>
      <c r="C3912" s="2" t="s">
        <v>5</v>
      </c>
    </row>
    <row r="3913" spans="1:3" x14ac:dyDescent="0.25">
      <c r="A3913" s="2" t="s">
        <v>7824</v>
      </c>
      <c r="B3913" s="2" t="s">
        <v>7825</v>
      </c>
      <c r="C3913" s="2" t="s">
        <v>5</v>
      </c>
    </row>
    <row r="3914" spans="1:3" x14ac:dyDescent="0.25">
      <c r="A3914" s="2" t="s">
        <v>7826</v>
      </c>
      <c r="B3914" s="2" t="s">
        <v>7827</v>
      </c>
      <c r="C3914" s="2" t="s">
        <v>5</v>
      </c>
    </row>
    <row r="3915" spans="1:3" x14ac:dyDescent="0.25">
      <c r="A3915" s="2" t="s">
        <v>7828</v>
      </c>
      <c r="B3915" s="2" t="s">
        <v>7829</v>
      </c>
      <c r="C3915" s="2" t="s">
        <v>5</v>
      </c>
    </row>
    <row r="3916" spans="1:3" x14ac:dyDescent="0.25">
      <c r="A3916" s="2" t="s">
        <v>7830</v>
      </c>
      <c r="B3916" s="2" t="s">
        <v>7831</v>
      </c>
      <c r="C3916" s="2" t="s">
        <v>5</v>
      </c>
    </row>
    <row r="3917" spans="1:3" x14ac:dyDescent="0.25">
      <c r="A3917" s="2" t="s">
        <v>7832</v>
      </c>
      <c r="B3917" s="2" t="s">
        <v>7833</v>
      </c>
      <c r="C3917" s="2" t="s">
        <v>5</v>
      </c>
    </row>
    <row r="3918" spans="1:3" x14ac:dyDescent="0.25">
      <c r="A3918" s="2" t="s">
        <v>7834</v>
      </c>
      <c r="B3918" s="2" t="s">
        <v>7835</v>
      </c>
      <c r="C3918" s="2" t="s">
        <v>5</v>
      </c>
    </row>
    <row r="3919" spans="1:3" x14ac:dyDescent="0.25">
      <c r="A3919" s="2" t="s">
        <v>7836</v>
      </c>
      <c r="B3919" s="2" t="s">
        <v>7837</v>
      </c>
      <c r="C3919" s="2" t="s">
        <v>5</v>
      </c>
    </row>
    <row r="3920" spans="1:3" x14ac:dyDescent="0.25">
      <c r="A3920" s="2" t="s">
        <v>7838</v>
      </c>
      <c r="B3920" s="2" t="s">
        <v>7839</v>
      </c>
      <c r="C3920" s="2" t="s">
        <v>5</v>
      </c>
    </row>
    <row r="3921" spans="1:3" x14ac:dyDescent="0.25">
      <c r="A3921" s="2" t="s">
        <v>7840</v>
      </c>
      <c r="B3921" s="2" t="s">
        <v>7841</v>
      </c>
      <c r="C3921" s="2" t="s">
        <v>5</v>
      </c>
    </row>
    <row r="3922" spans="1:3" x14ac:dyDescent="0.25">
      <c r="A3922" s="2" t="s">
        <v>7842</v>
      </c>
      <c r="B3922" s="2" t="s">
        <v>7843</v>
      </c>
      <c r="C3922" s="2" t="s">
        <v>5</v>
      </c>
    </row>
    <row r="3923" spans="1:3" x14ac:dyDescent="0.25">
      <c r="A3923" s="2" t="s">
        <v>7844</v>
      </c>
      <c r="B3923" s="2" t="s">
        <v>7845</v>
      </c>
      <c r="C3923" s="2" t="s">
        <v>5</v>
      </c>
    </row>
    <row r="3924" spans="1:3" x14ac:dyDescent="0.25">
      <c r="A3924" s="2" t="s">
        <v>7846</v>
      </c>
      <c r="B3924" s="2" t="s">
        <v>7847</v>
      </c>
      <c r="C3924" s="2" t="s">
        <v>5</v>
      </c>
    </row>
    <row r="3925" spans="1:3" x14ac:dyDescent="0.25">
      <c r="A3925" s="2" t="s">
        <v>7848</v>
      </c>
      <c r="B3925" s="2" t="s">
        <v>7849</v>
      </c>
      <c r="C3925" s="2" t="s">
        <v>5</v>
      </c>
    </row>
    <row r="3926" spans="1:3" x14ac:dyDescent="0.25">
      <c r="A3926" s="2" t="s">
        <v>7850</v>
      </c>
      <c r="B3926" s="2" t="s">
        <v>7851</v>
      </c>
      <c r="C3926" s="2" t="s">
        <v>5</v>
      </c>
    </row>
    <row r="3927" spans="1:3" x14ac:dyDescent="0.25">
      <c r="A3927" s="2" t="s">
        <v>7852</v>
      </c>
      <c r="B3927" s="2" t="s">
        <v>7853</v>
      </c>
      <c r="C3927" s="2" t="s">
        <v>5</v>
      </c>
    </row>
    <row r="3928" spans="1:3" x14ac:dyDescent="0.25">
      <c r="A3928" s="2" t="s">
        <v>7854</v>
      </c>
      <c r="B3928" s="2" t="s">
        <v>7855</v>
      </c>
      <c r="C3928" s="2" t="s">
        <v>5</v>
      </c>
    </row>
    <row r="3929" spans="1:3" x14ac:dyDescent="0.25">
      <c r="A3929" s="2" t="s">
        <v>7856</v>
      </c>
      <c r="B3929" s="2" t="s">
        <v>7857</v>
      </c>
      <c r="C3929" s="2" t="s">
        <v>5</v>
      </c>
    </row>
    <row r="3930" spans="1:3" x14ac:dyDescent="0.25">
      <c r="A3930" s="2" t="s">
        <v>7858</v>
      </c>
      <c r="B3930" s="2" t="s">
        <v>7859</v>
      </c>
      <c r="C3930" s="2" t="s">
        <v>5</v>
      </c>
    </row>
    <row r="3931" spans="1:3" x14ac:dyDescent="0.25">
      <c r="A3931" s="2" t="s">
        <v>7860</v>
      </c>
      <c r="B3931" s="2" t="s">
        <v>7861</v>
      </c>
      <c r="C3931" s="2" t="s">
        <v>5</v>
      </c>
    </row>
    <row r="3932" spans="1:3" x14ac:dyDescent="0.25">
      <c r="A3932" s="2" t="s">
        <v>7862</v>
      </c>
      <c r="B3932" s="2" t="s">
        <v>7863</v>
      </c>
      <c r="C3932" s="2" t="s">
        <v>5</v>
      </c>
    </row>
    <row r="3933" spans="1:3" x14ac:dyDescent="0.25">
      <c r="A3933" s="2" t="s">
        <v>7864</v>
      </c>
      <c r="B3933" s="2" t="s">
        <v>7865</v>
      </c>
      <c r="C3933" s="2" t="s">
        <v>5</v>
      </c>
    </row>
    <row r="3934" spans="1:3" x14ac:dyDescent="0.25">
      <c r="A3934" s="2" t="s">
        <v>7866</v>
      </c>
      <c r="B3934" s="2" t="s">
        <v>7867</v>
      </c>
      <c r="C3934" s="2" t="s">
        <v>5</v>
      </c>
    </row>
    <row r="3935" spans="1:3" x14ac:dyDescent="0.25">
      <c r="A3935" s="2" t="s">
        <v>7868</v>
      </c>
      <c r="B3935" s="2" t="s">
        <v>7869</v>
      </c>
      <c r="C3935" s="2" t="s">
        <v>5</v>
      </c>
    </row>
    <row r="3936" spans="1:3" x14ac:dyDescent="0.25">
      <c r="A3936" s="2" t="s">
        <v>7870</v>
      </c>
      <c r="B3936" s="2" t="s">
        <v>7871</v>
      </c>
      <c r="C3936" s="2" t="s">
        <v>5</v>
      </c>
    </row>
    <row r="3937" spans="1:3" x14ac:dyDescent="0.25">
      <c r="A3937" s="2" t="s">
        <v>7872</v>
      </c>
      <c r="B3937" s="2" t="s">
        <v>7873</v>
      </c>
      <c r="C3937" s="2" t="s">
        <v>5</v>
      </c>
    </row>
    <row r="3938" spans="1:3" x14ac:dyDescent="0.25">
      <c r="A3938" s="2" t="s">
        <v>7874</v>
      </c>
      <c r="B3938" s="2" t="s">
        <v>7875</v>
      </c>
      <c r="C3938" s="2" t="s">
        <v>5</v>
      </c>
    </row>
    <row r="3939" spans="1:3" x14ac:dyDescent="0.25">
      <c r="A3939" s="2" t="s">
        <v>7876</v>
      </c>
      <c r="B3939" s="2" t="s">
        <v>7877</v>
      </c>
      <c r="C3939" s="2" t="s">
        <v>5</v>
      </c>
    </row>
    <row r="3940" spans="1:3" x14ac:dyDescent="0.25">
      <c r="A3940" s="2" t="s">
        <v>7878</v>
      </c>
      <c r="B3940" s="2" t="s">
        <v>7879</v>
      </c>
      <c r="C3940" s="2" t="s">
        <v>5</v>
      </c>
    </row>
    <row r="3941" spans="1:3" x14ac:dyDescent="0.25">
      <c r="A3941" s="2" t="s">
        <v>7880</v>
      </c>
      <c r="B3941" s="2" t="s">
        <v>7881</v>
      </c>
      <c r="C3941" s="2" t="s">
        <v>5</v>
      </c>
    </row>
    <row r="3942" spans="1:3" x14ac:dyDescent="0.25">
      <c r="A3942" s="2" t="s">
        <v>7882</v>
      </c>
      <c r="B3942" s="2" t="s">
        <v>7883</v>
      </c>
      <c r="C3942" s="2" t="s">
        <v>5</v>
      </c>
    </row>
    <row r="3943" spans="1:3" x14ac:dyDescent="0.25">
      <c r="A3943" s="2" t="s">
        <v>7884</v>
      </c>
      <c r="B3943" s="2" t="s">
        <v>7885</v>
      </c>
      <c r="C3943" s="2" t="s">
        <v>5</v>
      </c>
    </row>
    <row r="3944" spans="1:3" x14ac:dyDescent="0.25">
      <c r="A3944" s="2" t="s">
        <v>7886</v>
      </c>
      <c r="B3944" s="2" t="s">
        <v>7887</v>
      </c>
      <c r="C3944" s="2" t="s">
        <v>5</v>
      </c>
    </row>
    <row r="3945" spans="1:3" x14ac:dyDescent="0.25">
      <c r="A3945" s="2" t="s">
        <v>7888</v>
      </c>
      <c r="B3945" s="2" t="s">
        <v>7889</v>
      </c>
      <c r="C3945" s="2" t="s">
        <v>5</v>
      </c>
    </row>
    <row r="3946" spans="1:3" x14ac:dyDescent="0.25">
      <c r="A3946" s="2" t="s">
        <v>7890</v>
      </c>
      <c r="B3946" s="2" t="s">
        <v>7891</v>
      </c>
      <c r="C3946" s="2" t="s">
        <v>5</v>
      </c>
    </row>
    <row r="3947" spans="1:3" x14ac:dyDescent="0.25">
      <c r="A3947" s="2" t="s">
        <v>7892</v>
      </c>
      <c r="B3947" s="2" t="s">
        <v>7893</v>
      </c>
      <c r="C3947" s="2" t="s">
        <v>5</v>
      </c>
    </row>
    <row r="3948" spans="1:3" x14ac:dyDescent="0.25">
      <c r="A3948" s="2" t="s">
        <v>7894</v>
      </c>
      <c r="B3948" s="2" t="s">
        <v>7895</v>
      </c>
      <c r="C3948" s="2" t="s">
        <v>5</v>
      </c>
    </row>
    <row r="3949" spans="1:3" x14ac:dyDescent="0.25">
      <c r="A3949" s="2" t="s">
        <v>7896</v>
      </c>
      <c r="B3949" s="2" t="s">
        <v>7897</v>
      </c>
      <c r="C3949" s="2" t="s">
        <v>5</v>
      </c>
    </row>
    <row r="3950" spans="1:3" x14ac:dyDescent="0.25">
      <c r="A3950" s="2" t="s">
        <v>7898</v>
      </c>
      <c r="B3950" s="2" t="s">
        <v>7899</v>
      </c>
      <c r="C3950" s="2" t="s">
        <v>5</v>
      </c>
    </row>
    <row r="3951" spans="1:3" x14ac:dyDescent="0.25">
      <c r="A3951" s="2" t="s">
        <v>7900</v>
      </c>
      <c r="B3951" s="2" t="s">
        <v>7901</v>
      </c>
      <c r="C3951" s="2" t="s">
        <v>5</v>
      </c>
    </row>
    <row r="3952" spans="1:3" x14ac:dyDescent="0.25">
      <c r="A3952" s="2" t="s">
        <v>7902</v>
      </c>
      <c r="B3952" s="2" t="s">
        <v>7903</v>
      </c>
      <c r="C3952" s="2" t="s">
        <v>5</v>
      </c>
    </row>
    <row r="3953" spans="1:3" x14ac:dyDescent="0.25">
      <c r="A3953" s="2" t="s">
        <v>7904</v>
      </c>
      <c r="B3953" s="2" t="s">
        <v>7905</v>
      </c>
      <c r="C3953" s="2" t="s">
        <v>5</v>
      </c>
    </row>
    <row r="3954" spans="1:3" x14ac:dyDescent="0.25">
      <c r="A3954" s="2" t="s">
        <v>7906</v>
      </c>
      <c r="B3954" s="2" t="s">
        <v>7907</v>
      </c>
      <c r="C3954" s="2" t="s">
        <v>5</v>
      </c>
    </row>
    <row r="3955" spans="1:3" x14ac:dyDescent="0.25">
      <c r="A3955" s="2" t="s">
        <v>7908</v>
      </c>
      <c r="B3955" s="2" t="s">
        <v>7909</v>
      </c>
      <c r="C3955" s="2" t="s">
        <v>5</v>
      </c>
    </row>
    <row r="3956" spans="1:3" x14ac:dyDescent="0.25">
      <c r="A3956" s="2" t="s">
        <v>7910</v>
      </c>
      <c r="B3956" s="2" t="s">
        <v>7911</v>
      </c>
      <c r="C3956" s="2" t="s">
        <v>5</v>
      </c>
    </row>
    <row r="3957" spans="1:3" x14ac:dyDescent="0.25">
      <c r="A3957" s="2" t="s">
        <v>7912</v>
      </c>
      <c r="B3957" s="2" t="s">
        <v>7913</v>
      </c>
      <c r="C3957" s="2" t="s">
        <v>5</v>
      </c>
    </row>
    <row r="3958" spans="1:3" x14ac:dyDescent="0.25">
      <c r="A3958" s="2" t="s">
        <v>7914</v>
      </c>
      <c r="B3958" s="2" t="s">
        <v>7915</v>
      </c>
      <c r="C3958" s="2" t="s">
        <v>5</v>
      </c>
    </row>
    <row r="3959" spans="1:3" x14ac:dyDescent="0.25">
      <c r="A3959" s="2" t="s">
        <v>7916</v>
      </c>
      <c r="B3959" s="2" t="s">
        <v>7917</v>
      </c>
      <c r="C3959" s="2" t="s">
        <v>5</v>
      </c>
    </row>
    <row r="3960" spans="1:3" x14ac:dyDescent="0.25">
      <c r="A3960" s="2" t="s">
        <v>7918</v>
      </c>
      <c r="B3960" s="2" t="s">
        <v>7919</v>
      </c>
      <c r="C3960" s="2" t="s">
        <v>5</v>
      </c>
    </row>
    <row r="3961" spans="1:3" x14ac:dyDescent="0.25">
      <c r="A3961" s="2" t="s">
        <v>7920</v>
      </c>
      <c r="B3961" s="2" t="s">
        <v>7921</v>
      </c>
      <c r="C3961" s="2" t="s">
        <v>5</v>
      </c>
    </row>
    <row r="3962" spans="1:3" x14ac:dyDescent="0.25">
      <c r="A3962" s="2" t="s">
        <v>7922</v>
      </c>
      <c r="B3962" s="2" t="s">
        <v>7923</v>
      </c>
      <c r="C3962" s="2" t="s">
        <v>5</v>
      </c>
    </row>
    <row r="3963" spans="1:3" x14ac:dyDescent="0.25">
      <c r="A3963" s="2" t="s">
        <v>7924</v>
      </c>
      <c r="B3963" s="2" t="s">
        <v>7925</v>
      </c>
      <c r="C3963" s="2" t="s">
        <v>5</v>
      </c>
    </row>
    <row r="3964" spans="1:3" x14ac:dyDescent="0.25">
      <c r="A3964" s="2" t="s">
        <v>7926</v>
      </c>
      <c r="B3964" s="2" t="s">
        <v>7927</v>
      </c>
      <c r="C3964" s="2" t="s">
        <v>5</v>
      </c>
    </row>
    <row r="3965" spans="1:3" x14ac:dyDescent="0.25">
      <c r="A3965" s="2" t="s">
        <v>7928</v>
      </c>
      <c r="B3965" s="2" t="s">
        <v>7929</v>
      </c>
      <c r="C3965" s="2" t="s">
        <v>5</v>
      </c>
    </row>
    <row r="3966" spans="1:3" x14ac:dyDescent="0.25">
      <c r="A3966" s="2" t="s">
        <v>7930</v>
      </c>
      <c r="B3966" s="2" t="s">
        <v>7931</v>
      </c>
      <c r="C3966" s="2" t="s">
        <v>5</v>
      </c>
    </row>
    <row r="3967" spans="1:3" x14ac:dyDescent="0.25">
      <c r="A3967" s="2" t="s">
        <v>7932</v>
      </c>
      <c r="B3967" s="2" t="s">
        <v>7933</v>
      </c>
      <c r="C3967" s="2" t="s">
        <v>5</v>
      </c>
    </row>
    <row r="3968" spans="1:3" x14ac:dyDescent="0.25">
      <c r="A3968" s="2" t="s">
        <v>7934</v>
      </c>
      <c r="B3968" s="2" t="s">
        <v>7935</v>
      </c>
      <c r="C3968" s="2" t="s">
        <v>5</v>
      </c>
    </row>
    <row r="3969" spans="1:3" x14ac:dyDescent="0.25">
      <c r="A3969" s="2" t="s">
        <v>7936</v>
      </c>
      <c r="B3969" s="2" t="s">
        <v>7937</v>
      </c>
      <c r="C3969" s="2" t="s">
        <v>5</v>
      </c>
    </row>
    <row r="3970" spans="1:3" x14ac:dyDescent="0.25">
      <c r="A3970" s="2" t="s">
        <v>7938</v>
      </c>
      <c r="B3970" s="2" t="s">
        <v>7939</v>
      </c>
      <c r="C3970" s="2" t="s">
        <v>5</v>
      </c>
    </row>
    <row r="3971" spans="1:3" x14ac:dyDescent="0.25">
      <c r="A3971" s="2" t="s">
        <v>7940</v>
      </c>
      <c r="B3971" s="2" t="s">
        <v>7941</v>
      </c>
      <c r="C3971" s="2" t="s">
        <v>5</v>
      </c>
    </row>
    <row r="3972" spans="1:3" x14ac:dyDescent="0.25">
      <c r="A3972" s="2" t="s">
        <v>7942</v>
      </c>
      <c r="B3972" s="2" t="s">
        <v>7943</v>
      </c>
      <c r="C3972" s="2" t="s">
        <v>5</v>
      </c>
    </row>
    <row r="3973" spans="1:3" x14ac:dyDescent="0.25">
      <c r="A3973" s="2" t="s">
        <v>7944</v>
      </c>
      <c r="B3973" s="2" t="s">
        <v>7945</v>
      </c>
      <c r="C3973" s="2" t="s">
        <v>5</v>
      </c>
    </row>
    <row r="3974" spans="1:3" x14ac:dyDescent="0.25">
      <c r="A3974" s="2" t="s">
        <v>7946</v>
      </c>
      <c r="B3974" s="2" t="s">
        <v>7947</v>
      </c>
      <c r="C3974" s="2" t="s">
        <v>5</v>
      </c>
    </row>
    <row r="3975" spans="1:3" x14ac:dyDescent="0.25">
      <c r="A3975" s="2" t="s">
        <v>7948</v>
      </c>
      <c r="B3975" s="2" t="s">
        <v>7949</v>
      </c>
      <c r="C3975" s="2" t="s">
        <v>5</v>
      </c>
    </row>
    <row r="3976" spans="1:3" x14ac:dyDescent="0.25">
      <c r="A3976" s="2" t="s">
        <v>7950</v>
      </c>
      <c r="B3976" s="2" t="s">
        <v>7951</v>
      </c>
      <c r="C3976" s="2" t="s">
        <v>5</v>
      </c>
    </row>
    <row r="3977" spans="1:3" x14ac:dyDescent="0.25">
      <c r="A3977" s="2" t="s">
        <v>7952</v>
      </c>
      <c r="B3977" s="2" t="s">
        <v>7953</v>
      </c>
      <c r="C3977" s="2" t="s">
        <v>5</v>
      </c>
    </row>
    <row r="3978" spans="1:3" x14ac:dyDescent="0.25">
      <c r="A3978" s="2" t="s">
        <v>7954</v>
      </c>
      <c r="B3978" s="2" t="s">
        <v>7955</v>
      </c>
      <c r="C3978" s="2" t="s">
        <v>5</v>
      </c>
    </row>
    <row r="3979" spans="1:3" x14ac:dyDescent="0.25">
      <c r="A3979" s="2" t="s">
        <v>7956</v>
      </c>
      <c r="B3979" s="2" t="s">
        <v>7957</v>
      </c>
      <c r="C3979" s="2" t="s">
        <v>5</v>
      </c>
    </row>
    <row r="3980" spans="1:3" x14ac:dyDescent="0.25">
      <c r="A3980" s="2" t="s">
        <v>7958</v>
      </c>
      <c r="B3980" s="2" t="s">
        <v>7959</v>
      </c>
      <c r="C3980" s="2" t="s">
        <v>5</v>
      </c>
    </row>
    <row r="3981" spans="1:3" x14ac:dyDescent="0.25">
      <c r="A3981" s="2" t="s">
        <v>7960</v>
      </c>
      <c r="B3981" s="2" t="s">
        <v>7961</v>
      </c>
      <c r="C3981" s="2" t="s">
        <v>5</v>
      </c>
    </row>
    <row r="3982" spans="1:3" x14ac:dyDescent="0.25">
      <c r="A3982" s="2" t="s">
        <v>7962</v>
      </c>
      <c r="B3982" s="2" t="s">
        <v>7963</v>
      </c>
      <c r="C3982" s="2" t="s">
        <v>5</v>
      </c>
    </row>
    <row r="3983" spans="1:3" x14ac:dyDescent="0.25">
      <c r="A3983" s="2" t="s">
        <v>7964</v>
      </c>
      <c r="B3983" s="2" t="s">
        <v>7965</v>
      </c>
      <c r="C3983" s="2" t="s">
        <v>5</v>
      </c>
    </row>
    <row r="3984" spans="1:3" x14ac:dyDescent="0.25">
      <c r="A3984" s="2" t="s">
        <v>7966</v>
      </c>
      <c r="B3984" s="2" t="s">
        <v>7967</v>
      </c>
      <c r="C3984" s="2" t="s">
        <v>5</v>
      </c>
    </row>
    <row r="3985" spans="1:3" x14ac:dyDescent="0.25">
      <c r="A3985" s="2" t="s">
        <v>7968</v>
      </c>
      <c r="B3985" s="2" t="s">
        <v>7969</v>
      </c>
      <c r="C3985" s="2" t="s">
        <v>5</v>
      </c>
    </row>
    <row r="3986" spans="1:3" x14ac:dyDescent="0.25">
      <c r="A3986" s="2" t="s">
        <v>7970</v>
      </c>
      <c r="B3986" s="2" t="s">
        <v>7971</v>
      </c>
      <c r="C3986" s="2" t="s">
        <v>5</v>
      </c>
    </row>
    <row r="3987" spans="1:3" x14ac:dyDescent="0.25">
      <c r="A3987" s="2" t="s">
        <v>7972</v>
      </c>
      <c r="B3987" s="2" t="s">
        <v>7973</v>
      </c>
      <c r="C3987" s="2" t="s">
        <v>5</v>
      </c>
    </row>
    <row r="3988" spans="1:3" x14ac:dyDescent="0.25">
      <c r="A3988" s="2" t="s">
        <v>7974</v>
      </c>
      <c r="B3988" s="2" t="s">
        <v>7975</v>
      </c>
      <c r="C3988" s="2" t="s">
        <v>5</v>
      </c>
    </row>
    <row r="3989" spans="1:3" x14ac:dyDescent="0.25">
      <c r="A3989" s="2" t="s">
        <v>7976</v>
      </c>
      <c r="B3989" s="2" t="s">
        <v>7977</v>
      </c>
      <c r="C3989" s="2" t="s">
        <v>5</v>
      </c>
    </row>
    <row r="3990" spans="1:3" x14ac:dyDescent="0.25">
      <c r="A3990" s="2" t="s">
        <v>7978</v>
      </c>
      <c r="B3990" s="2" t="s">
        <v>7979</v>
      </c>
      <c r="C3990" s="2" t="s">
        <v>5</v>
      </c>
    </row>
    <row r="3991" spans="1:3" x14ac:dyDescent="0.25">
      <c r="A3991" s="2" t="s">
        <v>7980</v>
      </c>
      <c r="B3991" s="2" t="s">
        <v>7981</v>
      </c>
      <c r="C3991" s="2" t="s">
        <v>5</v>
      </c>
    </row>
    <row r="3992" spans="1:3" x14ac:dyDescent="0.25">
      <c r="A3992" s="2" t="s">
        <v>7982</v>
      </c>
      <c r="B3992" s="2" t="s">
        <v>7983</v>
      </c>
      <c r="C3992" s="2" t="s">
        <v>5</v>
      </c>
    </row>
    <row r="3993" spans="1:3" x14ac:dyDescent="0.25">
      <c r="A3993" s="2" t="s">
        <v>7984</v>
      </c>
      <c r="B3993" s="2" t="s">
        <v>7985</v>
      </c>
      <c r="C3993" s="2" t="s">
        <v>5</v>
      </c>
    </row>
    <row r="3994" spans="1:3" x14ac:dyDescent="0.25">
      <c r="A3994" s="2" t="s">
        <v>7986</v>
      </c>
      <c r="B3994" s="2" t="s">
        <v>7987</v>
      </c>
      <c r="C3994" s="2" t="s">
        <v>5</v>
      </c>
    </row>
    <row r="3995" spans="1:3" x14ac:dyDescent="0.25">
      <c r="A3995" s="2" t="s">
        <v>7988</v>
      </c>
      <c r="B3995" s="2" t="s">
        <v>7989</v>
      </c>
      <c r="C3995" s="2" t="s">
        <v>5</v>
      </c>
    </row>
    <row r="3996" spans="1:3" x14ac:dyDescent="0.25">
      <c r="A3996" s="2" t="s">
        <v>7990</v>
      </c>
      <c r="B3996" s="2" t="s">
        <v>7991</v>
      </c>
      <c r="C3996" s="2" t="s">
        <v>5</v>
      </c>
    </row>
    <row r="3997" spans="1:3" x14ac:dyDescent="0.25">
      <c r="A3997" s="2" t="s">
        <v>7992</v>
      </c>
      <c r="B3997" s="2" t="s">
        <v>7993</v>
      </c>
      <c r="C3997" s="2" t="s">
        <v>5</v>
      </c>
    </row>
    <row r="3998" spans="1:3" x14ac:dyDescent="0.25">
      <c r="A3998" s="2" t="s">
        <v>7994</v>
      </c>
      <c r="B3998" s="2" t="s">
        <v>7995</v>
      </c>
      <c r="C3998" s="2" t="s">
        <v>5</v>
      </c>
    </row>
    <row r="3999" spans="1:3" x14ac:dyDescent="0.25">
      <c r="A3999" s="2" t="s">
        <v>7996</v>
      </c>
      <c r="B3999" s="2" t="s">
        <v>7997</v>
      </c>
      <c r="C3999" s="2" t="s">
        <v>5</v>
      </c>
    </row>
    <row r="4000" spans="1:3" x14ac:dyDescent="0.25">
      <c r="A4000" s="2" t="s">
        <v>7998</v>
      </c>
      <c r="B4000" s="2" t="s">
        <v>7999</v>
      </c>
      <c r="C4000" s="2" t="s">
        <v>5</v>
      </c>
    </row>
    <row r="4001" spans="1:3" x14ac:dyDescent="0.25">
      <c r="A4001" s="2" t="s">
        <v>8000</v>
      </c>
      <c r="B4001" s="2" t="s">
        <v>8001</v>
      </c>
      <c r="C4001" s="2" t="s">
        <v>5</v>
      </c>
    </row>
    <row r="4002" spans="1:3" x14ac:dyDescent="0.25">
      <c r="A4002" s="2" t="s">
        <v>8002</v>
      </c>
      <c r="B4002" s="2" t="s">
        <v>8003</v>
      </c>
      <c r="C4002" s="2" t="s">
        <v>5</v>
      </c>
    </row>
    <row r="4003" spans="1:3" x14ac:dyDescent="0.25">
      <c r="A4003" s="2" t="s">
        <v>8004</v>
      </c>
      <c r="B4003" s="2" t="s">
        <v>8005</v>
      </c>
      <c r="C4003" s="2" t="s">
        <v>5</v>
      </c>
    </row>
    <row r="4004" spans="1:3" x14ac:dyDescent="0.25">
      <c r="A4004" s="2" t="s">
        <v>8006</v>
      </c>
      <c r="B4004" s="2" t="s">
        <v>8007</v>
      </c>
      <c r="C4004" s="2" t="s">
        <v>5</v>
      </c>
    </row>
    <row r="4005" spans="1:3" x14ac:dyDescent="0.25">
      <c r="A4005" s="2" t="s">
        <v>8008</v>
      </c>
      <c r="B4005" s="2" t="s">
        <v>8009</v>
      </c>
      <c r="C4005" s="2" t="s">
        <v>5</v>
      </c>
    </row>
    <row r="4006" spans="1:3" x14ac:dyDescent="0.25">
      <c r="A4006" s="2" t="s">
        <v>8010</v>
      </c>
      <c r="B4006" s="2" t="s">
        <v>8011</v>
      </c>
      <c r="C4006" s="2" t="s">
        <v>5</v>
      </c>
    </row>
    <row r="4007" spans="1:3" x14ac:dyDescent="0.25">
      <c r="A4007" s="2" t="s">
        <v>8012</v>
      </c>
      <c r="B4007" s="2" t="s">
        <v>8013</v>
      </c>
      <c r="C4007" s="2" t="s">
        <v>5</v>
      </c>
    </row>
    <row r="4008" spans="1:3" x14ac:dyDescent="0.25">
      <c r="A4008" s="2" t="s">
        <v>8014</v>
      </c>
      <c r="B4008" s="2" t="s">
        <v>8015</v>
      </c>
      <c r="C4008" s="2" t="s">
        <v>5</v>
      </c>
    </row>
    <row r="4009" spans="1:3" x14ac:dyDescent="0.25">
      <c r="A4009" s="2" t="s">
        <v>8016</v>
      </c>
      <c r="B4009" s="2" t="s">
        <v>8017</v>
      </c>
      <c r="C4009" s="2" t="s">
        <v>5</v>
      </c>
    </row>
    <row r="4010" spans="1:3" x14ac:dyDescent="0.25">
      <c r="A4010" s="2" t="s">
        <v>8018</v>
      </c>
      <c r="B4010" s="2" t="s">
        <v>8019</v>
      </c>
      <c r="C4010" s="2" t="s">
        <v>5</v>
      </c>
    </row>
    <row r="4011" spans="1:3" x14ac:dyDescent="0.25">
      <c r="A4011" s="2" t="s">
        <v>8020</v>
      </c>
      <c r="B4011" s="2" t="s">
        <v>8021</v>
      </c>
      <c r="C4011" s="2" t="s">
        <v>5</v>
      </c>
    </row>
    <row r="4012" spans="1:3" x14ac:dyDescent="0.25">
      <c r="A4012" s="2" t="s">
        <v>8022</v>
      </c>
      <c r="B4012" s="2" t="s">
        <v>8023</v>
      </c>
      <c r="C4012" s="2" t="s">
        <v>5</v>
      </c>
    </row>
    <row r="4013" spans="1:3" x14ac:dyDescent="0.25">
      <c r="A4013" s="2" t="s">
        <v>8024</v>
      </c>
      <c r="B4013" s="2" t="s">
        <v>8025</v>
      </c>
      <c r="C4013" s="2" t="s">
        <v>5</v>
      </c>
    </row>
    <row r="4014" spans="1:3" x14ac:dyDescent="0.25">
      <c r="A4014" s="2" t="s">
        <v>8026</v>
      </c>
      <c r="B4014" s="2" t="s">
        <v>8027</v>
      </c>
      <c r="C4014" s="2" t="s">
        <v>5</v>
      </c>
    </row>
    <row r="4015" spans="1:3" x14ac:dyDescent="0.25">
      <c r="A4015" s="2" t="s">
        <v>8028</v>
      </c>
      <c r="B4015" s="2" t="s">
        <v>8029</v>
      </c>
      <c r="C4015" s="2" t="s">
        <v>5</v>
      </c>
    </row>
    <row r="4016" spans="1:3" x14ac:dyDescent="0.25">
      <c r="A4016" s="2" t="s">
        <v>8030</v>
      </c>
      <c r="B4016" s="2" t="s">
        <v>8031</v>
      </c>
      <c r="C4016" s="2" t="s">
        <v>5</v>
      </c>
    </row>
    <row r="4017" spans="1:3" x14ac:dyDescent="0.25">
      <c r="A4017" s="2" t="s">
        <v>8032</v>
      </c>
      <c r="B4017" s="2" t="s">
        <v>8033</v>
      </c>
      <c r="C4017" s="2" t="s">
        <v>5</v>
      </c>
    </row>
    <row r="4018" spans="1:3" x14ac:dyDescent="0.25">
      <c r="A4018" s="2" t="s">
        <v>8034</v>
      </c>
      <c r="B4018" s="2" t="s">
        <v>8035</v>
      </c>
      <c r="C4018" s="2" t="s">
        <v>5</v>
      </c>
    </row>
    <row r="4019" spans="1:3" x14ac:dyDescent="0.25">
      <c r="A4019" s="2" t="s">
        <v>8036</v>
      </c>
      <c r="B4019" s="2" t="s">
        <v>8037</v>
      </c>
      <c r="C4019" s="2" t="s">
        <v>5</v>
      </c>
    </row>
    <row r="4020" spans="1:3" x14ac:dyDescent="0.25">
      <c r="A4020" s="2" t="s">
        <v>8038</v>
      </c>
      <c r="B4020" s="2" t="s">
        <v>8039</v>
      </c>
      <c r="C4020" s="2" t="s">
        <v>5</v>
      </c>
    </row>
    <row r="4021" spans="1:3" x14ac:dyDescent="0.25">
      <c r="A4021" s="2" t="s">
        <v>8040</v>
      </c>
      <c r="B4021" s="2" t="s">
        <v>8041</v>
      </c>
      <c r="C4021" s="2" t="s">
        <v>5</v>
      </c>
    </row>
    <row r="4022" spans="1:3" x14ac:dyDescent="0.25">
      <c r="A4022" s="2" t="s">
        <v>8042</v>
      </c>
      <c r="B4022" s="2" t="s">
        <v>8043</v>
      </c>
      <c r="C4022" s="2" t="s">
        <v>5</v>
      </c>
    </row>
    <row r="4023" spans="1:3" x14ac:dyDescent="0.25">
      <c r="A4023" s="2" t="s">
        <v>8044</v>
      </c>
      <c r="B4023" s="2" t="s">
        <v>8045</v>
      </c>
      <c r="C4023" s="2" t="s">
        <v>5</v>
      </c>
    </row>
    <row r="4024" spans="1:3" x14ac:dyDescent="0.25">
      <c r="A4024" s="2" t="s">
        <v>8046</v>
      </c>
      <c r="B4024" s="2" t="s">
        <v>8047</v>
      </c>
      <c r="C4024" s="2" t="s">
        <v>5</v>
      </c>
    </row>
    <row r="4025" spans="1:3" x14ac:dyDescent="0.25">
      <c r="A4025" s="2" t="s">
        <v>8048</v>
      </c>
      <c r="B4025" s="2" t="s">
        <v>8049</v>
      </c>
      <c r="C4025" s="2" t="s">
        <v>5</v>
      </c>
    </row>
    <row r="4026" spans="1:3" x14ac:dyDescent="0.25">
      <c r="A4026" s="2" t="s">
        <v>8050</v>
      </c>
      <c r="B4026" s="2" t="s">
        <v>8051</v>
      </c>
      <c r="C4026" s="2" t="s">
        <v>5</v>
      </c>
    </row>
    <row r="4027" spans="1:3" x14ac:dyDescent="0.25">
      <c r="A4027" s="2" t="s">
        <v>8052</v>
      </c>
      <c r="B4027" s="2" t="s">
        <v>8053</v>
      </c>
      <c r="C4027" s="2" t="s">
        <v>5</v>
      </c>
    </row>
    <row r="4028" spans="1:3" x14ac:dyDescent="0.25">
      <c r="A4028" s="2" t="s">
        <v>8054</v>
      </c>
      <c r="B4028" s="2" t="s">
        <v>8055</v>
      </c>
      <c r="C4028" s="2" t="s">
        <v>5</v>
      </c>
    </row>
    <row r="4029" spans="1:3" x14ac:dyDescent="0.25">
      <c r="A4029" s="2" t="s">
        <v>8056</v>
      </c>
      <c r="B4029" s="2" t="s">
        <v>8057</v>
      </c>
      <c r="C4029" s="2" t="s">
        <v>5</v>
      </c>
    </row>
    <row r="4030" spans="1:3" x14ac:dyDescent="0.25">
      <c r="A4030" s="2" t="s">
        <v>8058</v>
      </c>
      <c r="B4030" s="2" t="s">
        <v>8059</v>
      </c>
      <c r="C4030" s="2" t="s">
        <v>5</v>
      </c>
    </row>
    <row r="4031" spans="1:3" x14ac:dyDescent="0.25">
      <c r="A4031" s="2" t="s">
        <v>8060</v>
      </c>
      <c r="B4031" s="2" t="s">
        <v>8061</v>
      </c>
      <c r="C4031" s="2" t="s">
        <v>5</v>
      </c>
    </row>
    <row r="4032" spans="1:3" x14ac:dyDescent="0.25">
      <c r="A4032" s="2" t="s">
        <v>8062</v>
      </c>
      <c r="B4032" s="2" t="s">
        <v>8063</v>
      </c>
      <c r="C4032" s="2" t="s">
        <v>5</v>
      </c>
    </row>
    <row r="4033" spans="1:3" x14ac:dyDescent="0.25">
      <c r="A4033" s="2" t="s">
        <v>8064</v>
      </c>
      <c r="B4033" s="2" t="s">
        <v>8065</v>
      </c>
      <c r="C4033" s="2" t="s">
        <v>5</v>
      </c>
    </row>
    <row r="4034" spans="1:3" x14ac:dyDescent="0.25">
      <c r="A4034" s="2" t="s">
        <v>8066</v>
      </c>
      <c r="B4034" s="2" t="s">
        <v>8067</v>
      </c>
      <c r="C4034" s="2" t="s">
        <v>5</v>
      </c>
    </row>
    <row r="4035" spans="1:3" x14ac:dyDescent="0.25">
      <c r="A4035" s="2" t="s">
        <v>8068</v>
      </c>
      <c r="B4035" s="2" t="s">
        <v>8069</v>
      </c>
      <c r="C4035" s="2" t="s">
        <v>5</v>
      </c>
    </row>
    <row r="4036" spans="1:3" x14ac:dyDescent="0.25">
      <c r="A4036" s="2" t="s">
        <v>8070</v>
      </c>
      <c r="B4036" s="2" t="s">
        <v>8071</v>
      </c>
      <c r="C4036" s="2" t="s">
        <v>5</v>
      </c>
    </row>
    <row r="4037" spans="1:3" x14ac:dyDescent="0.25">
      <c r="A4037" s="2" t="s">
        <v>8072</v>
      </c>
      <c r="B4037" s="2" t="s">
        <v>8073</v>
      </c>
      <c r="C4037" s="2" t="s">
        <v>5</v>
      </c>
    </row>
    <row r="4038" spans="1:3" x14ac:dyDescent="0.25">
      <c r="A4038" s="2" t="s">
        <v>8074</v>
      </c>
      <c r="B4038" s="2" t="s">
        <v>8075</v>
      </c>
      <c r="C4038" s="2" t="s">
        <v>5</v>
      </c>
    </row>
    <row r="4039" spans="1:3" x14ac:dyDescent="0.25">
      <c r="A4039" s="2" t="s">
        <v>8076</v>
      </c>
      <c r="B4039" s="2" t="s">
        <v>8077</v>
      </c>
      <c r="C4039" s="2" t="s">
        <v>5</v>
      </c>
    </row>
    <row r="4040" spans="1:3" x14ac:dyDescent="0.25">
      <c r="A4040" s="2" t="s">
        <v>8078</v>
      </c>
      <c r="B4040" s="2" t="s">
        <v>8079</v>
      </c>
      <c r="C4040" s="2" t="s">
        <v>5</v>
      </c>
    </row>
    <row r="4041" spans="1:3" x14ac:dyDescent="0.25">
      <c r="A4041" s="2" t="s">
        <v>8080</v>
      </c>
      <c r="B4041" s="2" t="s">
        <v>8081</v>
      </c>
      <c r="C4041" s="2" t="s">
        <v>5</v>
      </c>
    </row>
    <row r="4042" spans="1:3" x14ac:dyDescent="0.25">
      <c r="A4042" s="2" t="s">
        <v>8082</v>
      </c>
      <c r="B4042" s="2" t="s">
        <v>8083</v>
      </c>
      <c r="C4042" s="2" t="s">
        <v>5</v>
      </c>
    </row>
    <row r="4043" spans="1:3" x14ac:dyDescent="0.25">
      <c r="A4043" s="2" t="s">
        <v>8084</v>
      </c>
      <c r="B4043" s="2" t="s">
        <v>8085</v>
      </c>
      <c r="C4043" s="2" t="s">
        <v>5</v>
      </c>
    </row>
    <row r="4044" spans="1:3" x14ac:dyDescent="0.25">
      <c r="A4044" s="2" t="s">
        <v>8086</v>
      </c>
      <c r="B4044" s="2" t="s">
        <v>8087</v>
      </c>
      <c r="C4044" s="2" t="s">
        <v>5</v>
      </c>
    </row>
    <row r="4045" spans="1:3" x14ac:dyDescent="0.25">
      <c r="A4045" s="2" t="s">
        <v>8088</v>
      </c>
      <c r="B4045" s="2" t="s">
        <v>8089</v>
      </c>
      <c r="C4045" s="2" t="s">
        <v>5</v>
      </c>
    </row>
    <row r="4046" spans="1:3" x14ac:dyDescent="0.25">
      <c r="A4046" s="2" t="s">
        <v>8090</v>
      </c>
      <c r="B4046" s="2" t="s">
        <v>8091</v>
      </c>
      <c r="C4046" s="2" t="s">
        <v>5</v>
      </c>
    </row>
    <row r="4047" spans="1:3" x14ac:dyDescent="0.25">
      <c r="A4047" s="2" t="s">
        <v>8092</v>
      </c>
      <c r="B4047" s="2" t="s">
        <v>8093</v>
      </c>
      <c r="C4047" s="2" t="s">
        <v>5</v>
      </c>
    </row>
    <row r="4048" spans="1:3" x14ac:dyDescent="0.25">
      <c r="A4048" s="2" t="s">
        <v>8094</v>
      </c>
      <c r="B4048" s="2" t="s">
        <v>8095</v>
      </c>
      <c r="C4048" s="2" t="s">
        <v>5</v>
      </c>
    </row>
    <row r="4049" spans="1:3" x14ac:dyDescent="0.25">
      <c r="A4049" s="2" t="s">
        <v>8096</v>
      </c>
      <c r="B4049" s="2" t="s">
        <v>8097</v>
      </c>
      <c r="C4049" s="2" t="s">
        <v>5</v>
      </c>
    </row>
    <row r="4050" spans="1:3" x14ac:dyDescent="0.25">
      <c r="A4050" s="2" t="s">
        <v>8098</v>
      </c>
      <c r="B4050" s="2" t="s">
        <v>8099</v>
      </c>
      <c r="C4050" s="2" t="s">
        <v>5</v>
      </c>
    </row>
    <row r="4051" spans="1:3" x14ac:dyDescent="0.25">
      <c r="A4051" s="2" t="s">
        <v>8100</v>
      </c>
      <c r="B4051" s="2" t="s">
        <v>8101</v>
      </c>
      <c r="C4051" s="2" t="s">
        <v>5</v>
      </c>
    </row>
    <row r="4052" spans="1:3" x14ac:dyDescent="0.25">
      <c r="A4052" s="2" t="s">
        <v>8102</v>
      </c>
      <c r="B4052" s="2" t="s">
        <v>8103</v>
      </c>
      <c r="C4052" s="2" t="s">
        <v>5</v>
      </c>
    </row>
    <row r="4053" spans="1:3" x14ac:dyDescent="0.25">
      <c r="A4053" s="2" t="s">
        <v>8104</v>
      </c>
      <c r="B4053" s="2" t="s">
        <v>8105</v>
      </c>
      <c r="C4053" s="2" t="s">
        <v>5</v>
      </c>
    </row>
    <row r="4054" spans="1:3" x14ac:dyDescent="0.25">
      <c r="A4054" s="2" t="s">
        <v>8106</v>
      </c>
      <c r="B4054" s="2" t="s">
        <v>8107</v>
      </c>
      <c r="C4054" s="2" t="s">
        <v>5</v>
      </c>
    </row>
    <row r="4055" spans="1:3" x14ac:dyDescent="0.25">
      <c r="A4055" s="2" t="s">
        <v>8108</v>
      </c>
      <c r="B4055" s="2" t="s">
        <v>8109</v>
      </c>
      <c r="C4055" s="2" t="s">
        <v>5</v>
      </c>
    </row>
    <row r="4056" spans="1:3" x14ac:dyDescent="0.25">
      <c r="A4056" s="2" t="s">
        <v>8110</v>
      </c>
      <c r="B4056" s="2" t="s">
        <v>8111</v>
      </c>
      <c r="C4056" s="2" t="s">
        <v>5</v>
      </c>
    </row>
    <row r="4057" spans="1:3" x14ac:dyDescent="0.25">
      <c r="A4057" s="2" t="s">
        <v>8112</v>
      </c>
      <c r="B4057" s="2" t="s">
        <v>8113</v>
      </c>
      <c r="C4057" s="2" t="s">
        <v>5</v>
      </c>
    </row>
    <row r="4058" spans="1:3" x14ac:dyDescent="0.25">
      <c r="A4058" s="2" t="s">
        <v>8114</v>
      </c>
      <c r="B4058" s="2" t="s">
        <v>8115</v>
      </c>
      <c r="C4058" s="2" t="s">
        <v>5</v>
      </c>
    </row>
    <row r="4059" spans="1:3" x14ac:dyDescent="0.25">
      <c r="A4059" s="2" t="s">
        <v>8116</v>
      </c>
      <c r="B4059" s="2" t="s">
        <v>8117</v>
      </c>
      <c r="C4059" s="2" t="s">
        <v>5</v>
      </c>
    </row>
    <row r="4060" spans="1:3" x14ac:dyDescent="0.25">
      <c r="A4060" s="2" t="s">
        <v>8118</v>
      </c>
      <c r="B4060" s="2" t="s">
        <v>8119</v>
      </c>
      <c r="C4060" s="2" t="s">
        <v>5</v>
      </c>
    </row>
    <row r="4061" spans="1:3" x14ac:dyDescent="0.25">
      <c r="A4061" s="2" t="s">
        <v>8120</v>
      </c>
      <c r="B4061" s="2" t="s">
        <v>8121</v>
      </c>
      <c r="C4061" s="2" t="s">
        <v>5</v>
      </c>
    </row>
    <row r="4062" spans="1:3" x14ac:dyDescent="0.25">
      <c r="A4062" s="2" t="s">
        <v>8122</v>
      </c>
      <c r="B4062" s="2" t="s">
        <v>8123</v>
      </c>
      <c r="C4062" s="2" t="s">
        <v>5</v>
      </c>
    </row>
    <row r="4063" spans="1:3" x14ac:dyDescent="0.25">
      <c r="A4063" s="2" t="s">
        <v>8124</v>
      </c>
      <c r="B4063" s="2" t="s">
        <v>8125</v>
      </c>
      <c r="C4063" s="2" t="s">
        <v>5</v>
      </c>
    </row>
    <row r="4064" spans="1:3" x14ac:dyDescent="0.25">
      <c r="A4064" s="2" t="s">
        <v>8126</v>
      </c>
      <c r="B4064" s="2" t="s">
        <v>8127</v>
      </c>
      <c r="C4064" s="2" t="s">
        <v>5</v>
      </c>
    </row>
    <row r="4065" spans="1:3" x14ac:dyDescent="0.25">
      <c r="A4065" s="2" t="s">
        <v>8128</v>
      </c>
      <c r="B4065" s="2" t="s">
        <v>8129</v>
      </c>
      <c r="C4065" s="2" t="s">
        <v>5</v>
      </c>
    </row>
    <row r="4066" spans="1:3" x14ac:dyDescent="0.25">
      <c r="A4066" s="2" t="s">
        <v>8130</v>
      </c>
      <c r="B4066" s="2" t="s">
        <v>8131</v>
      </c>
      <c r="C4066" s="2" t="s">
        <v>5</v>
      </c>
    </row>
    <row r="4067" spans="1:3" x14ac:dyDescent="0.25">
      <c r="A4067" s="2" t="s">
        <v>8132</v>
      </c>
      <c r="B4067" s="2" t="s">
        <v>8133</v>
      </c>
      <c r="C4067" s="2" t="s">
        <v>5</v>
      </c>
    </row>
    <row r="4068" spans="1:3" x14ac:dyDescent="0.25">
      <c r="A4068" s="2" t="s">
        <v>8134</v>
      </c>
      <c r="B4068" s="2" t="s">
        <v>8135</v>
      </c>
      <c r="C4068" s="2" t="s">
        <v>5</v>
      </c>
    </row>
    <row r="4069" spans="1:3" x14ac:dyDescent="0.25">
      <c r="A4069" s="2" t="s">
        <v>8136</v>
      </c>
      <c r="B4069" s="2" t="s">
        <v>8137</v>
      </c>
      <c r="C4069" s="2" t="s">
        <v>5</v>
      </c>
    </row>
    <row r="4070" spans="1:3" x14ac:dyDescent="0.25">
      <c r="A4070" s="2" t="s">
        <v>8138</v>
      </c>
      <c r="B4070" s="2" t="s">
        <v>8139</v>
      </c>
      <c r="C4070" s="2" t="s">
        <v>5</v>
      </c>
    </row>
    <row r="4071" spans="1:3" x14ac:dyDescent="0.25">
      <c r="A4071" s="2" t="s">
        <v>8140</v>
      </c>
      <c r="B4071" s="2" t="s">
        <v>8141</v>
      </c>
      <c r="C4071" s="2" t="s">
        <v>5</v>
      </c>
    </row>
    <row r="4072" spans="1:3" x14ac:dyDescent="0.25">
      <c r="A4072" s="2" t="s">
        <v>8142</v>
      </c>
      <c r="B4072" s="2" t="s">
        <v>8143</v>
      </c>
      <c r="C4072" s="2" t="s">
        <v>5</v>
      </c>
    </row>
    <row r="4073" spans="1:3" x14ac:dyDescent="0.25">
      <c r="A4073" s="2" t="s">
        <v>8144</v>
      </c>
      <c r="B4073" s="2" t="s">
        <v>8145</v>
      </c>
      <c r="C4073" s="2" t="s">
        <v>5</v>
      </c>
    </row>
    <row r="4074" spans="1:3" x14ac:dyDescent="0.25">
      <c r="A4074" s="2" t="s">
        <v>8146</v>
      </c>
      <c r="B4074" s="2" t="s">
        <v>8147</v>
      </c>
      <c r="C4074" s="2" t="s">
        <v>5</v>
      </c>
    </row>
    <row r="4075" spans="1:3" x14ac:dyDescent="0.25">
      <c r="A4075" s="2" t="s">
        <v>8148</v>
      </c>
      <c r="B4075" s="2" t="s">
        <v>8149</v>
      </c>
      <c r="C4075" s="2" t="s">
        <v>5</v>
      </c>
    </row>
    <row r="4076" spans="1:3" x14ac:dyDescent="0.25">
      <c r="A4076" s="2" t="s">
        <v>8150</v>
      </c>
      <c r="B4076" s="2" t="s">
        <v>8151</v>
      </c>
      <c r="C4076" s="2" t="s">
        <v>5</v>
      </c>
    </row>
    <row r="4077" spans="1:3" x14ac:dyDescent="0.25">
      <c r="A4077" s="2" t="s">
        <v>8152</v>
      </c>
      <c r="B4077" s="2" t="s">
        <v>8153</v>
      </c>
      <c r="C4077" s="2" t="s">
        <v>5</v>
      </c>
    </row>
    <row r="4078" spans="1:3" x14ac:dyDescent="0.25">
      <c r="A4078" s="2" t="s">
        <v>8154</v>
      </c>
      <c r="B4078" s="2" t="s">
        <v>8155</v>
      </c>
      <c r="C4078" s="2" t="s">
        <v>5</v>
      </c>
    </row>
    <row r="4079" spans="1:3" x14ac:dyDescent="0.25">
      <c r="A4079" s="2" t="s">
        <v>8156</v>
      </c>
      <c r="B4079" s="2" t="s">
        <v>8157</v>
      </c>
      <c r="C4079" s="2" t="s">
        <v>5</v>
      </c>
    </row>
    <row r="4080" spans="1:3" x14ac:dyDescent="0.25">
      <c r="A4080" s="2" t="s">
        <v>8158</v>
      </c>
      <c r="B4080" s="2" t="s">
        <v>8159</v>
      </c>
      <c r="C4080" s="2" t="s">
        <v>5</v>
      </c>
    </row>
    <row r="4081" spans="1:3" x14ac:dyDescent="0.25">
      <c r="A4081" s="2" t="s">
        <v>8160</v>
      </c>
      <c r="B4081" s="2" t="s">
        <v>8161</v>
      </c>
      <c r="C4081" s="2" t="s">
        <v>5</v>
      </c>
    </row>
    <row r="4082" spans="1:3" x14ac:dyDescent="0.25">
      <c r="A4082" s="2" t="s">
        <v>8162</v>
      </c>
      <c r="B4082" s="2" t="s">
        <v>8163</v>
      </c>
      <c r="C4082" s="2" t="s">
        <v>5</v>
      </c>
    </row>
    <row r="4083" spans="1:3" x14ac:dyDescent="0.25">
      <c r="A4083" s="2" t="s">
        <v>8164</v>
      </c>
      <c r="B4083" s="2" t="s">
        <v>8165</v>
      </c>
      <c r="C4083" s="2" t="s">
        <v>5</v>
      </c>
    </row>
    <row r="4084" spans="1:3" x14ac:dyDescent="0.25">
      <c r="A4084" s="2" t="s">
        <v>8166</v>
      </c>
      <c r="B4084" s="2" t="s">
        <v>8167</v>
      </c>
      <c r="C4084" s="2" t="s">
        <v>5</v>
      </c>
    </row>
    <row r="4085" spans="1:3" x14ac:dyDescent="0.25">
      <c r="A4085" s="2" t="s">
        <v>8168</v>
      </c>
      <c r="B4085" s="2" t="s">
        <v>8169</v>
      </c>
      <c r="C4085" s="2" t="s">
        <v>5</v>
      </c>
    </row>
    <row r="4086" spans="1:3" x14ac:dyDescent="0.25">
      <c r="A4086" s="2" t="s">
        <v>8170</v>
      </c>
      <c r="B4086" s="2" t="s">
        <v>8171</v>
      </c>
      <c r="C4086" s="2" t="s">
        <v>5</v>
      </c>
    </row>
    <row r="4087" spans="1:3" x14ac:dyDescent="0.25">
      <c r="A4087" s="2" t="s">
        <v>8172</v>
      </c>
      <c r="B4087" s="2" t="s">
        <v>8173</v>
      </c>
      <c r="C4087" s="2" t="s">
        <v>5</v>
      </c>
    </row>
    <row r="4088" spans="1:3" x14ac:dyDescent="0.25">
      <c r="A4088" s="2" t="s">
        <v>8174</v>
      </c>
      <c r="B4088" s="2" t="s">
        <v>8175</v>
      </c>
      <c r="C4088" s="2" t="s">
        <v>5</v>
      </c>
    </row>
    <row r="4089" spans="1:3" x14ac:dyDescent="0.25">
      <c r="A4089" s="2" t="s">
        <v>8176</v>
      </c>
      <c r="B4089" s="2" t="s">
        <v>8177</v>
      </c>
      <c r="C4089" s="2" t="s">
        <v>5</v>
      </c>
    </row>
    <row r="4090" spans="1:3" x14ac:dyDescent="0.25">
      <c r="A4090" s="2" t="s">
        <v>8178</v>
      </c>
      <c r="B4090" s="2" t="s">
        <v>8179</v>
      </c>
      <c r="C4090" s="2" t="s">
        <v>5</v>
      </c>
    </row>
    <row r="4091" spans="1:3" x14ac:dyDescent="0.25">
      <c r="A4091" s="2" t="s">
        <v>8180</v>
      </c>
      <c r="B4091" s="2" t="s">
        <v>8181</v>
      </c>
      <c r="C4091" s="2" t="s">
        <v>5</v>
      </c>
    </row>
    <row r="4092" spans="1:3" x14ac:dyDescent="0.25">
      <c r="A4092" s="2" t="s">
        <v>8182</v>
      </c>
      <c r="B4092" s="2" t="s">
        <v>8183</v>
      </c>
      <c r="C4092" s="2" t="s">
        <v>5</v>
      </c>
    </row>
    <row r="4093" spans="1:3" x14ac:dyDescent="0.25">
      <c r="A4093" s="2" t="s">
        <v>8184</v>
      </c>
      <c r="B4093" s="2" t="s">
        <v>8185</v>
      </c>
      <c r="C4093" s="2" t="s">
        <v>5</v>
      </c>
    </row>
    <row r="4094" spans="1:3" x14ac:dyDescent="0.25">
      <c r="A4094" s="2" t="s">
        <v>8186</v>
      </c>
      <c r="B4094" s="2" t="s">
        <v>8187</v>
      </c>
      <c r="C4094" s="2" t="s">
        <v>5</v>
      </c>
    </row>
    <row r="4095" spans="1:3" x14ac:dyDescent="0.25">
      <c r="A4095" s="2" t="s">
        <v>8188</v>
      </c>
      <c r="B4095" s="2" t="s">
        <v>8189</v>
      </c>
      <c r="C4095" s="2" t="s">
        <v>5</v>
      </c>
    </row>
    <row r="4096" spans="1:3" x14ac:dyDescent="0.25">
      <c r="A4096" s="2" t="s">
        <v>8190</v>
      </c>
      <c r="B4096" s="2" t="s">
        <v>8191</v>
      </c>
      <c r="C4096" s="2" t="s">
        <v>5</v>
      </c>
    </row>
    <row r="4097" spans="1:3" x14ac:dyDescent="0.25">
      <c r="A4097" s="2" t="s">
        <v>8192</v>
      </c>
      <c r="B4097" s="2" t="s">
        <v>8193</v>
      </c>
      <c r="C4097" s="2" t="s">
        <v>5</v>
      </c>
    </row>
    <row r="4098" spans="1:3" x14ac:dyDescent="0.25">
      <c r="A4098" s="2" t="s">
        <v>8194</v>
      </c>
      <c r="B4098" s="2" t="s">
        <v>8195</v>
      </c>
      <c r="C4098" s="2" t="s">
        <v>5</v>
      </c>
    </row>
    <row r="4099" spans="1:3" x14ac:dyDescent="0.25">
      <c r="A4099" s="2" t="s">
        <v>8196</v>
      </c>
      <c r="B4099" s="2" t="s">
        <v>8197</v>
      </c>
      <c r="C4099" s="2" t="s">
        <v>5</v>
      </c>
    </row>
    <row r="4100" spans="1:3" x14ac:dyDescent="0.25">
      <c r="A4100" s="2" t="s">
        <v>8198</v>
      </c>
      <c r="B4100" s="2" t="s">
        <v>8199</v>
      </c>
      <c r="C4100" s="2" t="s">
        <v>5</v>
      </c>
    </row>
    <row r="4101" spans="1:3" x14ac:dyDescent="0.25">
      <c r="A4101" s="2" t="s">
        <v>8200</v>
      </c>
      <c r="B4101" s="2" t="s">
        <v>8201</v>
      </c>
      <c r="C4101" s="2" t="s">
        <v>5</v>
      </c>
    </row>
    <row r="4102" spans="1:3" x14ac:dyDescent="0.25">
      <c r="A4102" s="2" t="s">
        <v>8202</v>
      </c>
      <c r="B4102" s="2" t="s">
        <v>8203</v>
      </c>
      <c r="C4102" s="2" t="s">
        <v>5</v>
      </c>
    </row>
    <row r="4103" spans="1:3" x14ac:dyDescent="0.25">
      <c r="A4103" s="2" t="s">
        <v>8204</v>
      </c>
      <c r="B4103" s="2" t="s">
        <v>8205</v>
      </c>
      <c r="C4103" s="2" t="s">
        <v>5</v>
      </c>
    </row>
    <row r="4104" spans="1:3" x14ac:dyDescent="0.25">
      <c r="A4104" s="2" t="s">
        <v>8206</v>
      </c>
      <c r="B4104" s="2" t="s">
        <v>8207</v>
      </c>
      <c r="C4104" s="2" t="s">
        <v>5</v>
      </c>
    </row>
    <row r="4105" spans="1:3" x14ac:dyDescent="0.25">
      <c r="A4105" s="2" t="s">
        <v>8208</v>
      </c>
      <c r="B4105" s="2" t="s">
        <v>8209</v>
      </c>
      <c r="C4105" s="2" t="s">
        <v>5</v>
      </c>
    </row>
    <row r="4106" spans="1:3" x14ac:dyDescent="0.25">
      <c r="A4106" s="2" t="s">
        <v>8210</v>
      </c>
      <c r="B4106" s="2" t="s">
        <v>8211</v>
      </c>
      <c r="C4106" s="2" t="s">
        <v>5</v>
      </c>
    </row>
    <row r="4107" spans="1:3" x14ac:dyDescent="0.25">
      <c r="A4107" s="2" t="s">
        <v>8212</v>
      </c>
      <c r="B4107" s="2" t="s">
        <v>8213</v>
      </c>
      <c r="C4107" s="2" t="s">
        <v>5</v>
      </c>
    </row>
    <row r="4108" spans="1:3" x14ac:dyDescent="0.25">
      <c r="A4108" s="2" t="s">
        <v>8214</v>
      </c>
      <c r="B4108" s="2" t="s">
        <v>8215</v>
      </c>
      <c r="C4108" s="2" t="s">
        <v>5</v>
      </c>
    </row>
    <row r="4109" spans="1:3" x14ac:dyDescent="0.25">
      <c r="A4109" s="2" t="s">
        <v>8216</v>
      </c>
      <c r="B4109" s="2" t="s">
        <v>8217</v>
      </c>
      <c r="C4109" s="2" t="s">
        <v>5</v>
      </c>
    </row>
    <row r="4110" spans="1:3" x14ac:dyDescent="0.25">
      <c r="A4110" s="2" t="s">
        <v>8218</v>
      </c>
      <c r="B4110" s="2" t="s">
        <v>8219</v>
      </c>
      <c r="C4110" s="2" t="s">
        <v>5</v>
      </c>
    </row>
    <row r="4111" spans="1:3" x14ac:dyDescent="0.25">
      <c r="A4111" s="2" t="s">
        <v>8220</v>
      </c>
      <c r="B4111" s="2" t="s">
        <v>8221</v>
      </c>
      <c r="C4111" s="2" t="s">
        <v>5</v>
      </c>
    </row>
    <row r="4112" spans="1:3" x14ac:dyDescent="0.25">
      <c r="A4112" s="2" t="s">
        <v>8222</v>
      </c>
      <c r="B4112" s="2" t="s">
        <v>8223</v>
      </c>
      <c r="C4112" s="2" t="s">
        <v>5</v>
      </c>
    </row>
    <row r="4113" spans="1:3" x14ac:dyDescent="0.25">
      <c r="A4113" s="2" t="s">
        <v>8224</v>
      </c>
      <c r="B4113" s="2" t="s">
        <v>8225</v>
      </c>
      <c r="C4113" s="2" t="s">
        <v>5</v>
      </c>
    </row>
    <row r="4114" spans="1:3" x14ac:dyDescent="0.25">
      <c r="A4114" s="2" t="s">
        <v>8226</v>
      </c>
      <c r="B4114" s="2" t="s">
        <v>8227</v>
      </c>
      <c r="C4114" s="2" t="s">
        <v>5</v>
      </c>
    </row>
    <row r="4115" spans="1:3" x14ac:dyDescent="0.25">
      <c r="A4115" s="2" t="s">
        <v>8228</v>
      </c>
      <c r="B4115" s="2" t="s">
        <v>8229</v>
      </c>
      <c r="C4115" s="2" t="s">
        <v>5</v>
      </c>
    </row>
    <row r="4116" spans="1:3" x14ac:dyDescent="0.25">
      <c r="A4116" s="2" t="s">
        <v>8230</v>
      </c>
      <c r="B4116" s="2" t="s">
        <v>8231</v>
      </c>
      <c r="C4116" s="2" t="s">
        <v>5</v>
      </c>
    </row>
    <row r="4117" spans="1:3" x14ac:dyDescent="0.25">
      <c r="A4117" s="2" t="s">
        <v>8232</v>
      </c>
      <c r="B4117" s="2" t="s">
        <v>8233</v>
      </c>
      <c r="C4117" s="2" t="s">
        <v>5</v>
      </c>
    </row>
    <row r="4118" spans="1:3" x14ac:dyDescent="0.25">
      <c r="A4118" s="2" t="s">
        <v>8234</v>
      </c>
      <c r="B4118" s="2" t="s">
        <v>8235</v>
      </c>
      <c r="C4118" s="2" t="s">
        <v>5</v>
      </c>
    </row>
    <row r="4119" spans="1:3" x14ac:dyDescent="0.25">
      <c r="A4119" s="2" t="s">
        <v>8236</v>
      </c>
      <c r="B4119" s="2" t="s">
        <v>8237</v>
      </c>
      <c r="C4119" s="2" t="s">
        <v>5</v>
      </c>
    </row>
    <row r="4120" spans="1:3" x14ac:dyDescent="0.25">
      <c r="A4120" s="2" t="s">
        <v>8238</v>
      </c>
      <c r="B4120" s="2" t="s">
        <v>8239</v>
      </c>
      <c r="C4120" s="2" t="s">
        <v>5</v>
      </c>
    </row>
    <row r="4121" spans="1:3" x14ac:dyDescent="0.25">
      <c r="A4121" s="2" t="s">
        <v>8240</v>
      </c>
      <c r="B4121" s="2" t="s">
        <v>8241</v>
      </c>
      <c r="C4121" s="2" t="s">
        <v>5</v>
      </c>
    </row>
    <row r="4122" spans="1:3" x14ac:dyDescent="0.25">
      <c r="A4122" s="2" t="s">
        <v>8242</v>
      </c>
      <c r="B4122" s="2" t="s">
        <v>8243</v>
      </c>
      <c r="C4122" s="2" t="s">
        <v>5</v>
      </c>
    </row>
    <row r="4123" spans="1:3" x14ac:dyDescent="0.25">
      <c r="A4123" s="2" t="s">
        <v>8244</v>
      </c>
      <c r="B4123" s="2" t="s">
        <v>8245</v>
      </c>
      <c r="C4123" s="2" t="s">
        <v>5</v>
      </c>
    </row>
    <row r="4124" spans="1:3" x14ac:dyDescent="0.25">
      <c r="A4124" s="2" t="s">
        <v>8246</v>
      </c>
      <c r="B4124" s="2" t="s">
        <v>8247</v>
      </c>
      <c r="C4124" s="2" t="s">
        <v>5</v>
      </c>
    </row>
    <row r="4125" spans="1:3" x14ac:dyDescent="0.25">
      <c r="A4125" s="2" t="s">
        <v>8248</v>
      </c>
      <c r="B4125" s="2" t="s">
        <v>8249</v>
      </c>
      <c r="C4125" s="2" t="s">
        <v>5</v>
      </c>
    </row>
    <row r="4126" spans="1:3" x14ac:dyDescent="0.25">
      <c r="A4126" s="2" t="s">
        <v>8250</v>
      </c>
      <c r="B4126" s="2" t="s">
        <v>8251</v>
      </c>
      <c r="C4126" s="2" t="s">
        <v>5</v>
      </c>
    </row>
    <row r="4127" spans="1:3" x14ac:dyDescent="0.25">
      <c r="A4127" s="2" t="s">
        <v>8252</v>
      </c>
      <c r="B4127" s="2" t="s">
        <v>8253</v>
      </c>
      <c r="C4127" s="2" t="s">
        <v>5</v>
      </c>
    </row>
    <row r="4128" spans="1:3" x14ac:dyDescent="0.25">
      <c r="A4128" s="2" t="s">
        <v>8254</v>
      </c>
      <c r="B4128" s="2" t="s">
        <v>8255</v>
      </c>
      <c r="C4128" s="2" t="s">
        <v>5</v>
      </c>
    </row>
    <row r="4129" spans="1:3" x14ac:dyDescent="0.25">
      <c r="A4129" s="2" t="s">
        <v>8256</v>
      </c>
      <c r="B4129" s="2" t="s">
        <v>8257</v>
      </c>
      <c r="C4129" s="2" t="s">
        <v>5</v>
      </c>
    </row>
    <row r="4130" spans="1:3" x14ac:dyDescent="0.25">
      <c r="A4130" s="2" t="s">
        <v>8258</v>
      </c>
      <c r="B4130" s="2" t="s">
        <v>8259</v>
      </c>
      <c r="C4130" s="2" t="s">
        <v>5</v>
      </c>
    </row>
    <row r="4131" spans="1:3" x14ac:dyDescent="0.25">
      <c r="A4131" s="2" t="s">
        <v>8260</v>
      </c>
      <c r="B4131" s="2" t="s">
        <v>8261</v>
      </c>
      <c r="C4131" s="2" t="s">
        <v>5</v>
      </c>
    </row>
    <row r="4132" spans="1:3" x14ac:dyDescent="0.25">
      <c r="A4132" s="2" t="s">
        <v>8262</v>
      </c>
      <c r="B4132" s="2" t="s">
        <v>8263</v>
      </c>
      <c r="C4132" s="2" t="s">
        <v>5</v>
      </c>
    </row>
    <row r="4133" spans="1:3" x14ac:dyDescent="0.25">
      <c r="A4133" s="2" t="s">
        <v>8264</v>
      </c>
      <c r="B4133" s="2" t="s">
        <v>8265</v>
      </c>
      <c r="C4133" s="2" t="s">
        <v>5</v>
      </c>
    </row>
    <row r="4134" spans="1:3" x14ac:dyDescent="0.25">
      <c r="A4134" s="2" t="s">
        <v>8266</v>
      </c>
      <c r="B4134" s="2" t="s">
        <v>8267</v>
      </c>
      <c r="C4134" s="2" t="s">
        <v>5</v>
      </c>
    </row>
    <row r="4135" spans="1:3" x14ac:dyDescent="0.25">
      <c r="A4135" s="2" t="s">
        <v>8268</v>
      </c>
      <c r="B4135" s="2" t="s">
        <v>8269</v>
      </c>
      <c r="C4135" s="2" t="s">
        <v>5</v>
      </c>
    </row>
    <row r="4136" spans="1:3" x14ac:dyDescent="0.25">
      <c r="A4136" s="2" t="s">
        <v>8270</v>
      </c>
      <c r="B4136" s="2" t="s">
        <v>8271</v>
      </c>
      <c r="C4136" s="2" t="s">
        <v>5</v>
      </c>
    </row>
    <row r="4137" spans="1:3" x14ac:dyDescent="0.25">
      <c r="A4137" s="2" t="s">
        <v>8272</v>
      </c>
      <c r="B4137" s="2" t="s">
        <v>8273</v>
      </c>
      <c r="C4137" s="2" t="s">
        <v>5</v>
      </c>
    </row>
    <row r="4138" spans="1:3" x14ac:dyDescent="0.25">
      <c r="A4138" s="2" t="s">
        <v>8274</v>
      </c>
      <c r="B4138" s="2" t="s">
        <v>8275</v>
      </c>
      <c r="C4138" s="2" t="s">
        <v>5</v>
      </c>
    </row>
    <row r="4139" spans="1:3" x14ac:dyDescent="0.25">
      <c r="A4139" s="2" t="s">
        <v>8276</v>
      </c>
      <c r="B4139" s="2" t="s">
        <v>8277</v>
      </c>
      <c r="C4139" s="2" t="s">
        <v>5</v>
      </c>
    </row>
    <row r="4140" spans="1:3" x14ac:dyDescent="0.25">
      <c r="A4140" s="2" t="s">
        <v>8278</v>
      </c>
      <c r="B4140" s="2" t="s">
        <v>8279</v>
      </c>
      <c r="C4140" s="2" t="s">
        <v>5</v>
      </c>
    </row>
    <row r="4141" spans="1:3" x14ac:dyDescent="0.25">
      <c r="A4141" s="2" t="s">
        <v>8280</v>
      </c>
      <c r="B4141" s="2" t="s">
        <v>8281</v>
      </c>
      <c r="C4141" s="2" t="s">
        <v>5</v>
      </c>
    </row>
    <row r="4142" spans="1:3" x14ac:dyDescent="0.25">
      <c r="A4142" s="2" t="s">
        <v>8282</v>
      </c>
      <c r="B4142" s="2" t="s">
        <v>8283</v>
      </c>
      <c r="C4142" s="2" t="s">
        <v>5</v>
      </c>
    </row>
    <row r="4143" spans="1:3" x14ac:dyDescent="0.25">
      <c r="A4143" s="2" t="s">
        <v>8284</v>
      </c>
      <c r="B4143" s="2" t="s">
        <v>8285</v>
      </c>
      <c r="C4143" s="2" t="s">
        <v>5</v>
      </c>
    </row>
    <row r="4144" spans="1:3" x14ac:dyDescent="0.25">
      <c r="A4144" s="2" t="s">
        <v>8286</v>
      </c>
      <c r="B4144" s="2" t="s">
        <v>8287</v>
      </c>
      <c r="C4144" s="2" t="s">
        <v>5</v>
      </c>
    </row>
    <row r="4145" spans="1:3" x14ac:dyDescent="0.25">
      <c r="A4145" s="2" t="s">
        <v>8288</v>
      </c>
      <c r="B4145" s="2" t="s">
        <v>8289</v>
      </c>
      <c r="C4145" s="2" t="s">
        <v>5</v>
      </c>
    </row>
    <row r="4146" spans="1:3" x14ac:dyDescent="0.25">
      <c r="A4146" s="2" t="s">
        <v>8290</v>
      </c>
      <c r="B4146" s="2" t="s">
        <v>8291</v>
      </c>
      <c r="C4146" s="2" t="s">
        <v>5</v>
      </c>
    </row>
    <row r="4147" spans="1:3" x14ac:dyDescent="0.25">
      <c r="A4147" s="2" t="s">
        <v>8292</v>
      </c>
      <c r="B4147" s="2" t="s">
        <v>8293</v>
      </c>
      <c r="C4147" s="2" t="s">
        <v>5</v>
      </c>
    </row>
    <row r="4148" spans="1:3" x14ac:dyDescent="0.25">
      <c r="A4148" s="2" t="s">
        <v>8294</v>
      </c>
      <c r="B4148" s="2" t="s">
        <v>8295</v>
      </c>
      <c r="C4148" s="2" t="s">
        <v>5</v>
      </c>
    </row>
    <row r="4149" spans="1:3" x14ac:dyDescent="0.25">
      <c r="A4149" s="2" t="s">
        <v>8296</v>
      </c>
      <c r="B4149" s="2" t="s">
        <v>8297</v>
      </c>
      <c r="C4149" s="2" t="s">
        <v>5</v>
      </c>
    </row>
    <row r="4150" spans="1:3" x14ac:dyDescent="0.25">
      <c r="A4150" s="2" t="s">
        <v>8298</v>
      </c>
      <c r="B4150" s="2" t="s">
        <v>8299</v>
      </c>
      <c r="C4150" s="2" t="s">
        <v>5</v>
      </c>
    </row>
    <row r="4151" spans="1:3" x14ac:dyDescent="0.25">
      <c r="A4151" s="2" t="s">
        <v>8300</v>
      </c>
      <c r="B4151" s="2" t="s">
        <v>8301</v>
      </c>
      <c r="C4151" s="2" t="s">
        <v>5</v>
      </c>
    </row>
    <row r="4152" spans="1:3" x14ac:dyDescent="0.25">
      <c r="A4152" s="2" t="s">
        <v>8302</v>
      </c>
      <c r="B4152" s="2" t="s">
        <v>8303</v>
      </c>
      <c r="C4152" s="2" t="s">
        <v>5</v>
      </c>
    </row>
    <row r="4153" spans="1:3" x14ac:dyDescent="0.25">
      <c r="A4153" s="2" t="s">
        <v>8304</v>
      </c>
      <c r="B4153" s="2" t="s">
        <v>8305</v>
      </c>
      <c r="C4153" s="2" t="s">
        <v>5</v>
      </c>
    </row>
    <row r="4154" spans="1:3" x14ac:dyDescent="0.25">
      <c r="A4154" s="2" t="s">
        <v>8306</v>
      </c>
      <c r="B4154" s="2" t="s">
        <v>8307</v>
      </c>
      <c r="C4154" s="2" t="s">
        <v>5</v>
      </c>
    </row>
    <row r="4155" spans="1:3" x14ac:dyDescent="0.25">
      <c r="A4155" s="2" t="s">
        <v>8308</v>
      </c>
      <c r="B4155" s="2" t="s">
        <v>8309</v>
      </c>
      <c r="C4155" s="2" t="s">
        <v>5</v>
      </c>
    </row>
    <row r="4156" spans="1:3" x14ac:dyDescent="0.25">
      <c r="A4156" s="2" t="s">
        <v>8310</v>
      </c>
      <c r="B4156" s="2" t="s">
        <v>8311</v>
      </c>
      <c r="C4156" s="2" t="s">
        <v>5</v>
      </c>
    </row>
    <row r="4157" spans="1:3" x14ac:dyDescent="0.25">
      <c r="A4157" s="2" t="s">
        <v>8312</v>
      </c>
      <c r="B4157" s="2" t="s">
        <v>8313</v>
      </c>
      <c r="C4157" s="2" t="s">
        <v>5</v>
      </c>
    </row>
    <row r="4158" spans="1:3" x14ac:dyDescent="0.25">
      <c r="A4158" s="2" t="s">
        <v>8314</v>
      </c>
      <c r="B4158" s="2" t="s">
        <v>8315</v>
      </c>
      <c r="C4158" s="2" t="s">
        <v>5</v>
      </c>
    </row>
    <row r="4159" spans="1:3" x14ac:dyDescent="0.25">
      <c r="A4159" s="2" t="s">
        <v>8316</v>
      </c>
      <c r="B4159" s="2" t="s">
        <v>8317</v>
      </c>
      <c r="C4159" s="2" t="s">
        <v>5</v>
      </c>
    </row>
    <row r="4160" spans="1:3" x14ac:dyDescent="0.25">
      <c r="A4160" s="2" t="s">
        <v>8318</v>
      </c>
      <c r="B4160" s="2" t="s">
        <v>8319</v>
      </c>
      <c r="C4160" s="2" t="s">
        <v>5</v>
      </c>
    </row>
    <row r="4161" spans="1:3" x14ac:dyDescent="0.25">
      <c r="A4161" s="2" t="s">
        <v>8320</v>
      </c>
      <c r="B4161" s="2" t="s">
        <v>8321</v>
      </c>
      <c r="C4161" s="2" t="s">
        <v>5</v>
      </c>
    </row>
    <row r="4162" spans="1:3" x14ac:dyDescent="0.25">
      <c r="A4162" s="2" t="s">
        <v>8322</v>
      </c>
      <c r="B4162" s="2" t="s">
        <v>8323</v>
      </c>
      <c r="C4162" s="2" t="s">
        <v>5</v>
      </c>
    </row>
    <row r="4163" spans="1:3" x14ac:dyDescent="0.25">
      <c r="A4163" s="2" t="s">
        <v>8324</v>
      </c>
      <c r="B4163" s="2" t="s">
        <v>8325</v>
      </c>
      <c r="C4163" s="2" t="s">
        <v>5</v>
      </c>
    </row>
    <row r="4164" spans="1:3" x14ac:dyDescent="0.25">
      <c r="A4164" s="2" t="s">
        <v>8326</v>
      </c>
      <c r="B4164" s="2" t="s">
        <v>8327</v>
      </c>
      <c r="C4164" s="2" t="s">
        <v>5</v>
      </c>
    </row>
    <row r="4165" spans="1:3" x14ac:dyDescent="0.25">
      <c r="A4165" s="2" t="s">
        <v>8328</v>
      </c>
      <c r="B4165" s="2" t="s">
        <v>8329</v>
      </c>
      <c r="C4165" s="2" t="s">
        <v>5</v>
      </c>
    </row>
    <row r="4166" spans="1:3" x14ac:dyDescent="0.25">
      <c r="A4166" s="2" t="s">
        <v>8330</v>
      </c>
      <c r="B4166" s="2" t="s">
        <v>8331</v>
      </c>
      <c r="C4166" s="2" t="s">
        <v>5</v>
      </c>
    </row>
    <row r="4167" spans="1:3" x14ac:dyDescent="0.25">
      <c r="A4167" s="2" t="s">
        <v>8332</v>
      </c>
      <c r="B4167" s="2" t="s">
        <v>8333</v>
      </c>
      <c r="C4167" s="2" t="s">
        <v>5</v>
      </c>
    </row>
    <row r="4168" spans="1:3" x14ac:dyDescent="0.25">
      <c r="A4168" s="2" t="s">
        <v>8334</v>
      </c>
      <c r="B4168" s="2" t="s">
        <v>8335</v>
      </c>
      <c r="C4168" s="2" t="s">
        <v>5</v>
      </c>
    </row>
    <row r="4169" spans="1:3" x14ac:dyDescent="0.25">
      <c r="A4169" s="2" t="s">
        <v>8336</v>
      </c>
      <c r="B4169" s="2" t="s">
        <v>8337</v>
      </c>
      <c r="C4169" s="2" t="s">
        <v>5</v>
      </c>
    </row>
    <row r="4170" spans="1:3" x14ac:dyDescent="0.25">
      <c r="A4170" s="2" t="s">
        <v>8338</v>
      </c>
      <c r="B4170" s="2" t="s">
        <v>8339</v>
      </c>
      <c r="C4170" s="2" t="s">
        <v>5</v>
      </c>
    </row>
    <row r="4171" spans="1:3" x14ac:dyDescent="0.25">
      <c r="A4171" s="2" t="s">
        <v>8340</v>
      </c>
      <c r="B4171" s="2" t="s">
        <v>8341</v>
      </c>
      <c r="C4171" s="2" t="s">
        <v>5</v>
      </c>
    </row>
    <row r="4172" spans="1:3" x14ac:dyDescent="0.25">
      <c r="A4172" s="2" t="s">
        <v>8342</v>
      </c>
      <c r="B4172" s="2" t="s">
        <v>8343</v>
      </c>
      <c r="C4172" s="2" t="s">
        <v>5</v>
      </c>
    </row>
    <row r="4173" spans="1:3" x14ac:dyDescent="0.25">
      <c r="A4173" s="2" t="s">
        <v>8344</v>
      </c>
      <c r="B4173" s="2" t="s">
        <v>8345</v>
      </c>
      <c r="C4173" s="2" t="s">
        <v>5</v>
      </c>
    </row>
    <row r="4174" spans="1:3" x14ac:dyDescent="0.25">
      <c r="A4174" s="2" t="s">
        <v>8346</v>
      </c>
      <c r="B4174" s="2" t="s">
        <v>8347</v>
      </c>
      <c r="C4174" s="2" t="s">
        <v>5</v>
      </c>
    </row>
    <row r="4175" spans="1:3" x14ac:dyDescent="0.25">
      <c r="A4175" s="2" t="s">
        <v>8348</v>
      </c>
      <c r="B4175" s="2" t="s">
        <v>8349</v>
      </c>
      <c r="C4175" s="2" t="s">
        <v>5</v>
      </c>
    </row>
    <row r="4176" spans="1:3" x14ac:dyDescent="0.25">
      <c r="A4176" s="2" t="s">
        <v>8350</v>
      </c>
      <c r="B4176" s="2" t="s">
        <v>8351</v>
      </c>
      <c r="C4176" s="2" t="s">
        <v>5</v>
      </c>
    </row>
    <row r="4177" spans="1:3" x14ac:dyDescent="0.25">
      <c r="A4177" s="2" t="s">
        <v>8352</v>
      </c>
      <c r="B4177" s="2" t="s">
        <v>8353</v>
      </c>
      <c r="C4177" s="2" t="s">
        <v>5</v>
      </c>
    </row>
    <row r="4178" spans="1:3" x14ac:dyDescent="0.25">
      <c r="A4178" s="2" t="s">
        <v>8354</v>
      </c>
      <c r="B4178" s="2" t="s">
        <v>8355</v>
      </c>
      <c r="C4178" s="2" t="s">
        <v>5</v>
      </c>
    </row>
    <row r="4179" spans="1:3" x14ac:dyDescent="0.25">
      <c r="A4179" s="2" t="s">
        <v>8356</v>
      </c>
      <c r="B4179" s="2" t="s">
        <v>8357</v>
      </c>
      <c r="C4179" s="2" t="s">
        <v>5</v>
      </c>
    </row>
    <row r="4180" spans="1:3" x14ac:dyDescent="0.25">
      <c r="A4180" s="2" t="s">
        <v>8358</v>
      </c>
      <c r="B4180" s="2" t="s">
        <v>8359</v>
      </c>
      <c r="C4180" s="2" t="s">
        <v>5</v>
      </c>
    </row>
    <row r="4181" spans="1:3" x14ac:dyDescent="0.25">
      <c r="A4181" s="2" t="s">
        <v>8360</v>
      </c>
      <c r="B4181" s="2" t="s">
        <v>8361</v>
      </c>
      <c r="C4181" s="2" t="s">
        <v>5</v>
      </c>
    </row>
    <row r="4182" spans="1:3" x14ac:dyDescent="0.25">
      <c r="A4182" s="2" t="s">
        <v>8362</v>
      </c>
      <c r="B4182" s="2" t="s">
        <v>8363</v>
      </c>
      <c r="C4182" s="2" t="s">
        <v>5</v>
      </c>
    </row>
    <row r="4183" spans="1:3" x14ac:dyDescent="0.25">
      <c r="A4183" s="2" t="s">
        <v>8364</v>
      </c>
      <c r="B4183" s="2" t="s">
        <v>8365</v>
      </c>
      <c r="C4183" s="2" t="s">
        <v>5</v>
      </c>
    </row>
    <row r="4184" spans="1:3" x14ac:dyDescent="0.25">
      <c r="A4184" s="2" t="s">
        <v>8366</v>
      </c>
      <c r="B4184" s="2" t="s">
        <v>8367</v>
      </c>
      <c r="C4184" s="2" t="s">
        <v>5</v>
      </c>
    </row>
    <row r="4185" spans="1:3" x14ac:dyDescent="0.25">
      <c r="A4185" s="2" t="s">
        <v>8368</v>
      </c>
      <c r="B4185" s="2" t="s">
        <v>8369</v>
      </c>
      <c r="C4185" s="2" t="s">
        <v>5</v>
      </c>
    </row>
    <row r="4186" spans="1:3" x14ac:dyDescent="0.25">
      <c r="A4186" s="2" t="s">
        <v>8370</v>
      </c>
      <c r="B4186" s="2" t="s">
        <v>8371</v>
      </c>
      <c r="C4186" s="2" t="s">
        <v>5</v>
      </c>
    </row>
    <row r="4187" spans="1:3" x14ac:dyDescent="0.25">
      <c r="A4187" s="2" t="s">
        <v>8372</v>
      </c>
      <c r="B4187" s="2" t="s">
        <v>8373</v>
      </c>
      <c r="C4187" s="2" t="s">
        <v>5</v>
      </c>
    </row>
    <row r="4188" spans="1:3" x14ac:dyDescent="0.25">
      <c r="A4188" s="2" t="s">
        <v>8374</v>
      </c>
      <c r="B4188" s="2" t="s">
        <v>8375</v>
      </c>
      <c r="C4188" s="2" t="s">
        <v>5</v>
      </c>
    </row>
    <row r="4189" spans="1:3" x14ac:dyDescent="0.25">
      <c r="A4189" s="2" t="s">
        <v>8376</v>
      </c>
      <c r="B4189" s="2" t="s">
        <v>8377</v>
      </c>
      <c r="C4189" s="2" t="s">
        <v>5</v>
      </c>
    </row>
    <row r="4190" spans="1:3" x14ac:dyDescent="0.25">
      <c r="A4190" s="2" t="s">
        <v>8378</v>
      </c>
      <c r="B4190" s="2" t="s">
        <v>8379</v>
      </c>
      <c r="C4190" s="2" t="s">
        <v>5</v>
      </c>
    </row>
    <row r="4191" spans="1:3" x14ac:dyDescent="0.25">
      <c r="A4191" s="2" t="s">
        <v>8380</v>
      </c>
      <c r="B4191" s="2" t="s">
        <v>8381</v>
      </c>
      <c r="C4191" s="2" t="s">
        <v>5</v>
      </c>
    </row>
    <row r="4192" spans="1:3" x14ac:dyDescent="0.25">
      <c r="A4192" s="2" t="s">
        <v>8382</v>
      </c>
      <c r="B4192" s="2" t="s">
        <v>8383</v>
      </c>
      <c r="C4192" s="2" t="s">
        <v>5</v>
      </c>
    </row>
    <row r="4193" spans="1:3" x14ac:dyDescent="0.25">
      <c r="A4193" s="2" t="s">
        <v>8384</v>
      </c>
      <c r="B4193" s="2" t="s">
        <v>8385</v>
      </c>
      <c r="C4193" s="2" t="s">
        <v>5</v>
      </c>
    </row>
    <row r="4194" spans="1:3" x14ac:dyDescent="0.25">
      <c r="A4194" s="2" t="s">
        <v>8386</v>
      </c>
      <c r="B4194" s="2" t="s">
        <v>8387</v>
      </c>
      <c r="C4194" s="2" t="s">
        <v>5</v>
      </c>
    </row>
    <row r="4195" spans="1:3" x14ac:dyDescent="0.25">
      <c r="A4195" s="2" t="s">
        <v>8388</v>
      </c>
      <c r="B4195" s="2" t="s">
        <v>8389</v>
      </c>
      <c r="C4195" s="2" t="s">
        <v>5</v>
      </c>
    </row>
    <row r="4196" spans="1:3" x14ac:dyDescent="0.25">
      <c r="A4196" s="2" t="s">
        <v>8390</v>
      </c>
      <c r="B4196" s="2" t="s">
        <v>8391</v>
      </c>
      <c r="C4196" s="2" t="s">
        <v>5</v>
      </c>
    </row>
    <row r="4197" spans="1:3" x14ac:dyDescent="0.25">
      <c r="A4197" s="2" t="s">
        <v>8392</v>
      </c>
      <c r="B4197" s="2" t="s">
        <v>8393</v>
      </c>
      <c r="C4197" s="2" t="s">
        <v>5</v>
      </c>
    </row>
    <row r="4198" spans="1:3" x14ac:dyDescent="0.25">
      <c r="A4198" s="2" t="s">
        <v>8394</v>
      </c>
      <c r="B4198" s="2" t="s">
        <v>8395</v>
      </c>
      <c r="C4198" s="2" t="s">
        <v>5</v>
      </c>
    </row>
    <row r="4199" spans="1:3" x14ac:dyDescent="0.25">
      <c r="A4199" s="2" t="s">
        <v>8396</v>
      </c>
      <c r="B4199" s="2" t="s">
        <v>8397</v>
      </c>
      <c r="C4199" s="2" t="s">
        <v>5</v>
      </c>
    </row>
    <row r="4200" spans="1:3" x14ac:dyDescent="0.25">
      <c r="A4200" s="2" t="s">
        <v>8398</v>
      </c>
      <c r="B4200" s="2" t="s">
        <v>8399</v>
      </c>
      <c r="C4200" s="2" t="s">
        <v>5</v>
      </c>
    </row>
    <row r="4201" spans="1:3" x14ac:dyDescent="0.25">
      <c r="A4201" s="2" t="s">
        <v>8400</v>
      </c>
      <c r="B4201" s="2" t="s">
        <v>8401</v>
      </c>
      <c r="C4201" s="2" t="s">
        <v>5</v>
      </c>
    </row>
    <row r="4202" spans="1:3" x14ac:dyDescent="0.25">
      <c r="A4202" s="2" t="s">
        <v>8402</v>
      </c>
      <c r="B4202" s="2" t="s">
        <v>8403</v>
      </c>
      <c r="C4202" s="2" t="s">
        <v>5</v>
      </c>
    </row>
    <row r="4203" spans="1:3" x14ac:dyDescent="0.25">
      <c r="A4203" s="2" t="s">
        <v>8404</v>
      </c>
      <c r="B4203" s="2" t="s">
        <v>8405</v>
      </c>
      <c r="C4203" s="2" t="s">
        <v>5</v>
      </c>
    </row>
    <row r="4204" spans="1:3" x14ac:dyDescent="0.25">
      <c r="A4204" s="2" t="s">
        <v>8406</v>
      </c>
      <c r="B4204" s="2" t="s">
        <v>8407</v>
      </c>
      <c r="C4204" s="2" t="s">
        <v>5</v>
      </c>
    </row>
    <row r="4205" spans="1:3" x14ac:dyDescent="0.25">
      <c r="A4205" s="2" t="s">
        <v>8408</v>
      </c>
      <c r="B4205" s="2" t="s">
        <v>8409</v>
      </c>
      <c r="C4205" s="2" t="s">
        <v>5</v>
      </c>
    </row>
    <row r="4206" spans="1:3" x14ac:dyDescent="0.25">
      <c r="A4206" s="2" t="s">
        <v>8410</v>
      </c>
      <c r="B4206" s="2" t="s">
        <v>8411</v>
      </c>
      <c r="C4206" s="2" t="s">
        <v>5</v>
      </c>
    </row>
    <row r="4207" spans="1:3" x14ac:dyDescent="0.25">
      <c r="A4207" s="2" t="s">
        <v>8412</v>
      </c>
      <c r="B4207" s="2" t="s">
        <v>8413</v>
      </c>
      <c r="C4207" s="2" t="s">
        <v>5</v>
      </c>
    </row>
    <row r="4208" spans="1:3" x14ac:dyDescent="0.25">
      <c r="A4208" s="2" t="s">
        <v>8414</v>
      </c>
      <c r="B4208" s="2" t="s">
        <v>8415</v>
      </c>
      <c r="C4208" s="2" t="s">
        <v>5</v>
      </c>
    </row>
    <row r="4209" spans="1:3" x14ac:dyDescent="0.25">
      <c r="A4209" s="2" t="s">
        <v>8416</v>
      </c>
      <c r="B4209" s="2" t="s">
        <v>8417</v>
      </c>
      <c r="C4209" s="2" t="s">
        <v>5</v>
      </c>
    </row>
    <row r="4210" spans="1:3" x14ac:dyDescent="0.25">
      <c r="A4210" s="2" t="s">
        <v>8418</v>
      </c>
      <c r="B4210" s="2" t="s">
        <v>8419</v>
      </c>
      <c r="C4210" s="2" t="s">
        <v>5</v>
      </c>
    </row>
    <row r="4211" spans="1:3" x14ac:dyDescent="0.25">
      <c r="A4211" s="2" t="s">
        <v>8420</v>
      </c>
      <c r="B4211" s="2" t="s">
        <v>8421</v>
      </c>
      <c r="C4211" s="2" t="s">
        <v>5</v>
      </c>
    </row>
    <row r="4212" spans="1:3" x14ac:dyDescent="0.25">
      <c r="A4212" s="2" t="s">
        <v>8422</v>
      </c>
      <c r="B4212" s="2" t="s">
        <v>8423</v>
      </c>
      <c r="C4212" s="2" t="s">
        <v>5</v>
      </c>
    </row>
    <row r="4213" spans="1:3" x14ac:dyDescent="0.25">
      <c r="A4213" s="2" t="s">
        <v>8424</v>
      </c>
      <c r="B4213" s="2" t="s">
        <v>8425</v>
      </c>
      <c r="C4213" s="2" t="s">
        <v>5</v>
      </c>
    </row>
    <row r="4214" spans="1:3" x14ac:dyDescent="0.25">
      <c r="A4214" s="2" t="s">
        <v>8426</v>
      </c>
      <c r="B4214" s="2" t="s">
        <v>8427</v>
      </c>
      <c r="C4214" s="2" t="s">
        <v>5</v>
      </c>
    </row>
    <row r="4215" spans="1:3" x14ac:dyDescent="0.25">
      <c r="A4215" s="2" t="s">
        <v>8428</v>
      </c>
      <c r="B4215" s="2" t="s">
        <v>8429</v>
      </c>
      <c r="C4215" s="2" t="s">
        <v>5</v>
      </c>
    </row>
    <row r="4216" spans="1:3" x14ac:dyDescent="0.25">
      <c r="A4216" s="2" t="s">
        <v>8430</v>
      </c>
      <c r="B4216" s="2" t="s">
        <v>8431</v>
      </c>
      <c r="C4216" s="2" t="s">
        <v>5</v>
      </c>
    </row>
    <row r="4217" spans="1:3" x14ac:dyDescent="0.25">
      <c r="A4217" s="2" t="s">
        <v>8432</v>
      </c>
      <c r="B4217" s="2" t="s">
        <v>8433</v>
      </c>
      <c r="C4217" s="2" t="s">
        <v>5</v>
      </c>
    </row>
    <row r="4218" spans="1:3" x14ac:dyDescent="0.25">
      <c r="A4218" s="2" t="s">
        <v>8434</v>
      </c>
      <c r="B4218" s="2" t="s">
        <v>8435</v>
      </c>
      <c r="C4218" s="2" t="s">
        <v>5</v>
      </c>
    </row>
    <row r="4219" spans="1:3" x14ac:dyDescent="0.25">
      <c r="A4219" s="2" t="s">
        <v>8436</v>
      </c>
      <c r="B4219" s="2" t="s">
        <v>8437</v>
      </c>
      <c r="C4219" s="2" t="s">
        <v>5</v>
      </c>
    </row>
    <row r="4220" spans="1:3" x14ac:dyDescent="0.25">
      <c r="A4220" s="2" t="s">
        <v>8438</v>
      </c>
      <c r="B4220" s="2" t="s">
        <v>8439</v>
      </c>
      <c r="C4220" s="2" t="s">
        <v>5</v>
      </c>
    </row>
    <row r="4221" spans="1:3" x14ac:dyDescent="0.25">
      <c r="A4221" s="2" t="s">
        <v>8440</v>
      </c>
      <c r="B4221" s="2" t="s">
        <v>8441</v>
      </c>
      <c r="C4221" s="2" t="s">
        <v>5</v>
      </c>
    </row>
    <row r="4222" spans="1:3" x14ac:dyDescent="0.25">
      <c r="A4222" s="2" t="s">
        <v>8442</v>
      </c>
      <c r="B4222" s="2" t="s">
        <v>8443</v>
      </c>
      <c r="C4222" s="2" t="s">
        <v>5</v>
      </c>
    </row>
    <row r="4223" spans="1:3" x14ac:dyDescent="0.25">
      <c r="A4223" s="2" t="s">
        <v>8444</v>
      </c>
      <c r="B4223" s="2" t="s">
        <v>8445</v>
      </c>
      <c r="C4223" s="2" t="s">
        <v>5</v>
      </c>
    </row>
    <row r="4224" spans="1:3" x14ac:dyDescent="0.25">
      <c r="A4224" s="2" t="s">
        <v>8446</v>
      </c>
      <c r="B4224" s="2" t="s">
        <v>8447</v>
      </c>
      <c r="C4224" s="2" t="s">
        <v>5</v>
      </c>
    </row>
    <row r="4225" spans="1:3" x14ac:dyDescent="0.25">
      <c r="A4225" s="2" t="s">
        <v>8448</v>
      </c>
      <c r="B4225" s="2" t="s">
        <v>8449</v>
      </c>
      <c r="C4225" s="2" t="s">
        <v>5</v>
      </c>
    </row>
    <row r="4226" spans="1:3" x14ac:dyDescent="0.25">
      <c r="A4226" s="2" t="s">
        <v>8450</v>
      </c>
      <c r="B4226" s="2" t="s">
        <v>8451</v>
      </c>
      <c r="C4226" s="2" t="s">
        <v>5</v>
      </c>
    </row>
    <row r="4227" spans="1:3" x14ac:dyDescent="0.25">
      <c r="A4227" s="2" t="s">
        <v>8452</v>
      </c>
      <c r="B4227" s="2" t="s">
        <v>8453</v>
      </c>
      <c r="C4227" s="2" t="s">
        <v>5</v>
      </c>
    </row>
    <row r="4228" spans="1:3" x14ac:dyDescent="0.25">
      <c r="A4228" s="2" t="s">
        <v>8454</v>
      </c>
      <c r="B4228" s="2" t="s">
        <v>8455</v>
      </c>
      <c r="C4228" s="2" t="s">
        <v>5</v>
      </c>
    </row>
    <row r="4229" spans="1:3" x14ac:dyDescent="0.25">
      <c r="A4229" s="2" t="s">
        <v>8456</v>
      </c>
      <c r="B4229" s="2" t="s">
        <v>8457</v>
      </c>
      <c r="C4229" s="2" t="s">
        <v>5</v>
      </c>
    </row>
    <row r="4230" spans="1:3" x14ac:dyDescent="0.25">
      <c r="A4230" s="2" t="s">
        <v>8458</v>
      </c>
      <c r="B4230" s="2" t="s">
        <v>8459</v>
      </c>
      <c r="C4230" s="2" t="s">
        <v>5</v>
      </c>
    </row>
    <row r="4231" spans="1:3" x14ac:dyDescent="0.25">
      <c r="A4231" s="2" t="s">
        <v>8460</v>
      </c>
      <c r="B4231" s="2" t="s">
        <v>8461</v>
      </c>
      <c r="C4231" s="2" t="s">
        <v>5</v>
      </c>
    </row>
    <row r="4232" spans="1:3" x14ac:dyDescent="0.25">
      <c r="A4232" s="2" t="s">
        <v>8462</v>
      </c>
      <c r="B4232" s="2" t="s">
        <v>8463</v>
      </c>
      <c r="C4232" s="2" t="s">
        <v>5</v>
      </c>
    </row>
    <row r="4233" spans="1:3" x14ac:dyDescent="0.25">
      <c r="A4233" s="2" t="s">
        <v>8464</v>
      </c>
      <c r="B4233" s="2" t="s">
        <v>8465</v>
      </c>
      <c r="C4233" s="2" t="s">
        <v>5</v>
      </c>
    </row>
    <row r="4234" spans="1:3" x14ac:dyDescent="0.25">
      <c r="A4234" s="2" t="s">
        <v>8466</v>
      </c>
      <c r="B4234" s="2" t="s">
        <v>8467</v>
      </c>
      <c r="C4234" s="2" t="s">
        <v>5</v>
      </c>
    </row>
    <row r="4235" spans="1:3" x14ac:dyDescent="0.25">
      <c r="A4235" s="2" t="s">
        <v>8468</v>
      </c>
      <c r="B4235" s="2" t="s">
        <v>8469</v>
      </c>
      <c r="C4235" s="2" t="s">
        <v>5</v>
      </c>
    </row>
    <row r="4236" spans="1:3" x14ac:dyDescent="0.25">
      <c r="A4236" s="2" t="s">
        <v>8470</v>
      </c>
      <c r="B4236" s="2" t="s">
        <v>8471</v>
      </c>
      <c r="C4236" s="2" t="s">
        <v>5</v>
      </c>
    </row>
    <row r="4237" spans="1:3" x14ac:dyDescent="0.25">
      <c r="A4237" s="2" t="s">
        <v>8472</v>
      </c>
      <c r="B4237" s="2" t="s">
        <v>8473</v>
      </c>
      <c r="C4237" s="2" t="s">
        <v>5</v>
      </c>
    </row>
    <row r="4238" spans="1:3" x14ac:dyDescent="0.25">
      <c r="A4238" s="2" t="s">
        <v>8474</v>
      </c>
      <c r="B4238" s="2" t="s">
        <v>8475</v>
      </c>
      <c r="C4238" s="2" t="s">
        <v>5</v>
      </c>
    </row>
    <row r="4239" spans="1:3" x14ac:dyDescent="0.25">
      <c r="A4239" s="2" t="s">
        <v>8476</v>
      </c>
      <c r="B4239" s="2" t="s">
        <v>8477</v>
      </c>
      <c r="C4239" s="2" t="s">
        <v>5</v>
      </c>
    </row>
    <row r="4240" spans="1:3" x14ac:dyDescent="0.25">
      <c r="A4240" s="2" t="s">
        <v>8478</v>
      </c>
      <c r="B4240" s="2" t="s">
        <v>8479</v>
      </c>
      <c r="C4240" s="2" t="s">
        <v>5</v>
      </c>
    </row>
    <row r="4241" spans="1:3" x14ac:dyDescent="0.25">
      <c r="A4241" s="2" t="s">
        <v>8480</v>
      </c>
      <c r="B4241" s="2" t="s">
        <v>8481</v>
      </c>
      <c r="C4241" s="2" t="s">
        <v>5</v>
      </c>
    </row>
    <row r="4242" spans="1:3" x14ac:dyDescent="0.25">
      <c r="A4242" s="2" t="s">
        <v>8482</v>
      </c>
      <c r="B4242" s="2" t="s">
        <v>8483</v>
      </c>
      <c r="C4242" s="2" t="s">
        <v>5</v>
      </c>
    </row>
    <row r="4243" spans="1:3" x14ac:dyDescent="0.25">
      <c r="A4243" s="2" t="s">
        <v>8484</v>
      </c>
      <c r="B4243" s="2" t="s">
        <v>8485</v>
      </c>
      <c r="C4243" s="2" t="s">
        <v>5</v>
      </c>
    </row>
    <row r="4244" spans="1:3" x14ac:dyDescent="0.25">
      <c r="A4244" s="2" t="s">
        <v>8486</v>
      </c>
      <c r="B4244" s="2" t="s">
        <v>8487</v>
      </c>
      <c r="C4244" s="2" t="s">
        <v>5</v>
      </c>
    </row>
    <row r="4245" spans="1:3" x14ac:dyDescent="0.25">
      <c r="A4245" s="2" t="s">
        <v>8488</v>
      </c>
      <c r="B4245" s="2" t="s">
        <v>8489</v>
      </c>
      <c r="C4245" s="2" t="s">
        <v>5</v>
      </c>
    </row>
    <row r="4246" spans="1:3" x14ac:dyDescent="0.25">
      <c r="A4246" s="2" t="s">
        <v>8490</v>
      </c>
      <c r="B4246" s="2" t="s">
        <v>8491</v>
      </c>
      <c r="C4246" s="2" t="s">
        <v>5</v>
      </c>
    </row>
    <row r="4247" spans="1:3" x14ac:dyDescent="0.25">
      <c r="A4247" s="2" t="s">
        <v>8492</v>
      </c>
      <c r="B4247" s="2" t="s">
        <v>8493</v>
      </c>
      <c r="C4247" s="2" t="s">
        <v>5</v>
      </c>
    </row>
    <row r="4248" spans="1:3" x14ac:dyDescent="0.25">
      <c r="A4248" s="2" t="s">
        <v>8494</v>
      </c>
      <c r="B4248" s="2" t="s">
        <v>8495</v>
      </c>
      <c r="C4248" s="2" t="s">
        <v>5</v>
      </c>
    </row>
    <row r="4249" spans="1:3" x14ac:dyDescent="0.25">
      <c r="A4249" s="2" t="s">
        <v>8496</v>
      </c>
      <c r="B4249" s="2" t="s">
        <v>8497</v>
      </c>
      <c r="C4249" s="2" t="s">
        <v>5</v>
      </c>
    </row>
    <row r="4250" spans="1:3" x14ac:dyDescent="0.25">
      <c r="A4250" s="2" t="s">
        <v>8498</v>
      </c>
      <c r="B4250" s="2" t="s">
        <v>8499</v>
      </c>
      <c r="C4250" s="2" t="s">
        <v>5</v>
      </c>
    </row>
    <row r="4251" spans="1:3" x14ac:dyDescent="0.25">
      <c r="A4251" s="2" t="s">
        <v>8500</v>
      </c>
      <c r="B4251" s="2" t="s">
        <v>8501</v>
      </c>
      <c r="C4251" s="2" t="s">
        <v>5</v>
      </c>
    </row>
    <row r="4252" spans="1:3" x14ac:dyDescent="0.25">
      <c r="A4252" s="2" t="s">
        <v>8502</v>
      </c>
      <c r="B4252" s="2" t="s">
        <v>8503</v>
      </c>
      <c r="C4252" s="2" t="s">
        <v>5</v>
      </c>
    </row>
    <row r="4253" spans="1:3" x14ac:dyDescent="0.25">
      <c r="A4253" s="2" t="s">
        <v>8504</v>
      </c>
      <c r="B4253" s="2" t="s">
        <v>8505</v>
      </c>
      <c r="C4253" s="2" t="s">
        <v>5</v>
      </c>
    </row>
    <row r="4254" spans="1:3" x14ac:dyDescent="0.25">
      <c r="A4254" s="2" t="s">
        <v>8506</v>
      </c>
      <c r="B4254" s="2" t="s">
        <v>8507</v>
      </c>
      <c r="C4254" s="2" t="s">
        <v>5</v>
      </c>
    </row>
    <row r="4255" spans="1:3" x14ac:dyDescent="0.25">
      <c r="A4255" s="2" t="s">
        <v>8508</v>
      </c>
      <c r="B4255" s="2" t="s">
        <v>8509</v>
      </c>
      <c r="C4255" s="2" t="s">
        <v>5</v>
      </c>
    </row>
    <row r="4256" spans="1:3" x14ac:dyDescent="0.25">
      <c r="A4256" s="2" t="s">
        <v>8510</v>
      </c>
      <c r="B4256" s="2" t="s">
        <v>8511</v>
      </c>
      <c r="C4256" s="2" t="s">
        <v>5</v>
      </c>
    </row>
    <row r="4257" spans="1:3" x14ac:dyDescent="0.25">
      <c r="A4257" s="2" t="s">
        <v>8512</v>
      </c>
      <c r="B4257" s="2" t="s">
        <v>8513</v>
      </c>
      <c r="C4257" s="2" t="s">
        <v>5</v>
      </c>
    </row>
    <row r="4258" spans="1:3" x14ac:dyDescent="0.25">
      <c r="A4258" s="2" t="s">
        <v>8514</v>
      </c>
      <c r="B4258" s="2" t="s">
        <v>8515</v>
      </c>
      <c r="C4258" s="2" t="s">
        <v>5</v>
      </c>
    </row>
    <row r="4259" spans="1:3" x14ac:dyDescent="0.25">
      <c r="A4259" s="2" t="s">
        <v>8516</v>
      </c>
      <c r="B4259" s="2" t="s">
        <v>8517</v>
      </c>
      <c r="C4259" s="2" t="s">
        <v>5</v>
      </c>
    </row>
    <row r="4260" spans="1:3" x14ac:dyDescent="0.25">
      <c r="A4260" s="2" t="s">
        <v>8518</v>
      </c>
      <c r="B4260" s="2" t="s">
        <v>8519</v>
      </c>
      <c r="C4260" s="2" t="s">
        <v>5</v>
      </c>
    </row>
    <row r="4261" spans="1:3" x14ac:dyDescent="0.25">
      <c r="A4261" s="2" t="s">
        <v>8520</v>
      </c>
      <c r="B4261" s="2" t="s">
        <v>8521</v>
      </c>
      <c r="C4261" s="2" t="s">
        <v>5</v>
      </c>
    </row>
    <row r="4262" spans="1:3" x14ac:dyDescent="0.25">
      <c r="A4262" s="2" t="s">
        <v>8522</v>
      </c>
      <c r="B4262" s="2" t="s">
        <v>8523</v>
      </c>
      <c r="C4262" s="2" t="s">
        <v>5</v>
      </c>
    </row>
    <row r="4263" spans="1:3" x14ac:dyDescent="0.25">
      <c r="A4263" s="2" t="s">
        <v>8524</v>
      </c>
      <c r="B4263" s="2" t="s">
        <v>8525</v>
      </c>
      <c r="C4263" s="2" t="s">
        <v>5</v>
      </c>
    </row>
    <row r="4264" spans="1:3" x14ac:dyDescent="0.25">
      <c r="A4264" s="2" t="s">
        <v>8526</v>
      </c>
      <c r="B4264" s="2" t="s">
        <v>8527</v>
      </c>
      <c r="C4264" s="2" t="s">
        <v>5</v>
      </c>
    </row>
    <row r="4265" spans="1:3" x14ac:dyDescent="0.25">
      <c r="A4265" s="2" t="s">
        <v>8528</v>
      </c>
      <c r="B4265" s="2" t="s">
        <v>8529</v>
      </c>
      <c r="C4265" s="2" t="s">
        <v>5</v>
      </c>
    </row>
    <row r="4266" spans="1:3" x14ac:dyDescent="0.25">
      <c r="A4266" s="2" t="s">
        <v>8530</v>
      </c>
      <c r="B4266" s="2" t="s">
        <v>8531</v>
      </c>
      <c r="C4266" s="2" t="s">
        <v>5</v>
      </c>
    </row>
    <row r="4267" spans="1:3" x14ac:dyDescent="0.25">
      <c r="A4267" s="2" t="s">
        <v>8532</v>
      </c>
      <c r="B4267" s="2" t="s">
        <v>8533</v>
      </c>
      <c r="C4267" s="2" t="s">
        <v>5</v>
      </c>
    </row>
    <row r="4268" spans="1:3" x14ac:dyDescent="0.25">
      <c r="A4268" s="2" t="s">
        <v>8534</v>
      </c>
      <c r="B4268" s="2" t="s">
        <v>8535</v>
      </c>
      <c r="C4268" s="2" t="s">
        <v>5</v>
      </c>
    </row>
    <row r="4269" spans="1:3" x14ac:dyDescent="0.25">
      <c r="A4269" s="2" t="s">
        <v>8536</v>
      </c>
      <c r="B4269" s="2" t="s">
        <v>8537</v>
      </c>
      <c r="C4269" s="2" t="s">
        <v>5</v>
      </c>
    </row>
    <row r="4270" spans="1:3" x14ac:dyDescent="0.25">
      <c r="A4270" s="2" t="s">
        <v>8538</v>
      </c>
      <c r="B4270" s="2" t="s">
        <v>8539</v>
      </c>
      <c r="C4270" s="2" t="s">
        <v>5</v>
      </c>
    </row>
    <row r="4271" spans="1:3" x14ac:dyDescent="0.25">
      <c r="A4271" s="2" t="s">
        <v>8540</v>
      </c>
      <c r="B4271" s="2" t="s">
        <v>8541</v>
      </c>
      <c r="C4271" s="2" t="s">
        <v>5</v>
      </c>
    </row>
    <row r="4272" spans="1:3" x14ac:dyDescent="0.25">
      <c r="A4272" s="2" t="s">
        <v>8542</v>
      </c>
      <c r="B4272" s="2" t="s">
        <v>8543</v>
      </c>
      <c r="C4272" s="2" t="s">
        <v>5</v>
      </c>
    </row>
    <row r="4273" spans="1:3" x14ac:dyDescent="0.25">
      <c r="A4273" s="2" t="s">
        <v>8544</v>
      </c>
      <c r="B4273" s="2" t="s">
        <v>8545</v>
      </c>
      <c r="C4273" s="2" t="s">
        <v>5</v>
      </c>
    </row>
    <row r="4274" spans="1:3" x14ac:dyDescent="0.25">
      <c r="A4274" s="2" t="s">
        <v>8546</v>
      </c>
      <c r="B4274" s="2" t="s">
        <v>8547</v>
      </c>
      <c r="C4274" s="2" t="s">
        <v>5</v>
      </c>
    </row>
    <row r="4275" spans="1:3" x14ac:dyDescent="0.25">
      <c r="A4275" s="2" t="s">
        <v>8548</v>
      </c>
      <c r="B4275" s="2" t="s">
        <v>8549</v>
      </c>
      <c r="C4275" s="2" t="s">
        <v>5</v>
      </c>
    </row>
    <row r="4276" spans="1:3" x14ac:dyDescent="0.25">
      <c r="A4276" s="2" t="s">
        <v>8550</v>
      </c>
      <c r="B4276" s="2" t="s">
        <v>8551</v>
      </c>
      <c r="C4276" s="2" t="s">
        <v>5</v>
      </c>
    </row>
    <row r="4277" spans="1:3" x14ac:dyDescent="0.25">
      <c r="A4277" s="2" t="s">
        <v>8552</v>
      </c>
      <c r="B4277" s="2" t="s">
        <v>8553</v>
      </c>
      <c r="C4277" s="2" t="s">
        <v>5</v>
      </c>
    </row>
    <row r="4278" spans="1:3" x14ac:dyDescent="0.25">
      <c r="A4278" s="2" t="s">
        <v>8554</v>
      </c>
      <c r="B4278" s="2" t="s">
        <v>8555</v>
      </c>
      <c r="C4278" s="2" t="s">
        <v>5</v>
      </c>
    </row>
    <row r="4279" spans="1:3" x14ac:dyDescent="0.25">
      <c r="A4279" s="2" t="s">
        <v>8556</v>
      </c>
      <c r="B4279" s="2" t="s">
        <v>8557</v>
      </c>
      <c r="C4279" s="2" t="s">
        <v>5</v>
      </c>
    </row>
    <row r="4280" spans="1:3" x14ac:dyDescent="0.25">
      <c r="A4280" s="2" t="s">
        <v>8558</v>
      </c>
      <c r="B4280" s="2" t="s">
        <v>8559</v>
      </c>
      <c r="C4280" s="2" t="s">
        <v>5</v>
      </c>
    </row>
    <row r="4281" spans="1:3" x14ac:dyDescent="0.25">
      <c r="A4281" s="2" t="s">
        <v>8560</v>
      </c>
      <c r="B4281" s="2" t="s">
        <v>8561</v>
      </c>
      <c r="C4281" s="2" t="s">
        <v>5</v>
      </c>
    </row>
    <row r="4282" spans="1:3" x14ac:dyDescent="0.25">
      <c r="A4282" s="2" t="s">
        <v>8562</v>
      </c>
      <c r="B4282" s="2" t="s">
        <v>8563</v>
      </c>
      <c r="C4282" s="2" t="s">
        <v>5</v>
      </c>
    </row>
    <row r="4283" spans="1:3" x14ac:dyDescent="0.25">
      <c r="A4283" s="2" t="s">
        <v>8564</v>
      </c>
      <c r="B4283" s="2" t="s">
        <v>8565</v>
      </c>
      <c r="C4283" s="2" t="s">
        <v>5</v>
      </c>
    </row>
    <row r="4284" spans="1:3" x14ac:dyDescent="0.25">
      <c r="A4284" s="2" t="s">
        <v>8566</v>
      </c>
      <c r="B4284" s="2" t="s">
        <v>8567</v>
      </c>
      <c r="C4284" s="2" t="s">
        <v>5</v>
      </c>
    </row>
    <row r="4285" spans="1:3" x14ac:dyDescent="0.25">
      <c r="A4285" s="2" t="s">
        <v>8568</v>
      </c>
      <c r="B4285" s="2" t="s">
        <v>8569</v>
      </c>
      <c r="C4285" s="2" t="s">
        <v>5</v>
      </c>
    </row>
    <row r="4286" spans="1:3" x14ac:dyDescent="0.25">
      <c r="A4286" s="2" t="s">
        <v>8570</v>
      </c>
      <c r="B4286" s="2" t="s">
        <v>8571</v>
      </c>
      <c r="C4286" s="2" t="s">
        <v>5</v>
      </c>
    </row>
    <row r="4287" spans="1:3" x14ac:dyDescent="0.25">
      <c r="A4287" s="2" t="s">
        <v>8572</v>
      </c>
      <c r="B4287" s="2" t="s">
        <v>8573</v>
      </c>
      <c r="C4287" s="2" t="s">
        <v>5</v>
      </c>
    </row>
    <row r="4288" spans="1:3" x14ac:dyDescent="0.25">
      <c r="A4288" s="2" t="s">
        <v>8574</v>
      </c>
      <c r="B4288" s="2" t="s">
        <v>8575</v>
      </c>
      <c r="C4288" s="2" t="s">
        <v>5</v>
      </c>
    </row>
    <row r="4289" spans="1:3" x14ac:dyDescent="0.25">
      <c r="A4289" s="2" t="s">
        <v>8576</v>
      </c>
      <c r="B4289" s="2" t="s">
        <v>8577</v>
      </c>
      <c r="C4289" s="2" t="s">
        <v>5</v>
      </c>
    </row>
    <row r="4290" spans="1:3" x14ac:dyDescent="0.25">
      <c r="A4290" s="2" t="s">
        <v>8578</v>
      </c>
      <c r="B4290" s="2" t="s">
        <v>8579</v>
      </c>
      <c r="C4290" s="2" t="s">
        <v>5</v>
      </c>
    </row>
    <row r="4291" spans="1:3" x14ac:dyDescent="0.25">
      <c r="A4291" s="2" t="s">
        <v>8580</v>
      </c>
      <c r="B4291" s="2" t="s">
        <v>8581</v>
      </c>
      <c r="C4291" s="2" t="s">
        <v>5</v>
      </c>
    </row>
    <row r="4292" spans="1:3" x14ac:dyDescent="0.25">
      <c r="A4292" s="2" t="s">
        <v>8582</v>
      </c>
      <c r="B4292" s="2" t="s">
        <v>8583</v>
      </c>
      <c r="C4292" s="2" t="s">
        <v>5</v>
      </c>
    </row>
    <row r="4293" spans="1:3" x14ac:dyDescent="0.25">
      <c r="A4293" s="2" t="s">
        <v>8584</v>
      </c>
      <c r="B4293" s="2" t="s">
        <v>8585</v>
      </c>
      <c r="C4293" s="2" t="s">
        <v>5</v>
      </c>
    </row>
    <row r="4294" spans="1:3" x14ac:dyDescent="0.25">
      <c r="A4294" s="2" t="s">
        <v>8586</v>
      </c>
      <c r="B4294" s="2" t="s">
        <v>8587</v>
      </c>
      <c r="C4294" s="2" t="s">
        <v>5</v>
      </c>
    </row>
    <row r="4295" spans="1:3" x14ac:dyDescent="0.25">
      <c r="A4295" s="2" t="s">
        <v>8588</v>
      </c>
      <c r="B4295" s="2" t="s">
        <v>8589</v>
      </c>
      <c r="C4295" s="2" t="s">
        <v>5</v>
      </c>
    </row>
    <row r="4296" spans="1:3" x14ac:dyDescent="0.25">
      <c r="A4296" s="2" t="s">
        <v>8590</v>
      </c>
      <c r="B4296" s="2" t="s">
        <v>8591</v>
      </c>
      <c r="C4296" s="2" t="s">
        <v>5</v>
      </c>
    </row>
    <row r="4297" spans="1:3" x14ac:dyDescent="0.25">
      <c r="A4297" s="2" t="s">
        <v>8592</v>
      </c>
      <c r="B4297" s="2" t="s">
        <v>8593</v>
      </c>
      <c r="C4297" s="2" t="s">
        <v>5</v>
      </c>
    </row>
    <row r="4298" spans="1:3" x14ac:dyDescent="0.25">
      <c r="A4298" s="2" t="s">
        <v>8594</v>
      </c>
      <c r="B4298" s="2" t="s">
        <v>8595</v>
      </c>
      <c r="C4298" s="2" t="s">
        <v>5</v>
      </c>
    </row>
    <row r="4299" spans="1:3" x14ac:dyDescent="0.25">
      <c r="A4299" s="2" t="s">
        <v>8596</v>
      </c>
      <c r="B4299" s="2" t="s">
        <v>8597</v>
      </c>
      <c r="C4299" s="2" t="s">
        <v>5</v>
      </c>
    </row>
    <row r="4300" spans="1:3" x14ac:dyDescent="0.25">
      <c r="A4300" s="2" t="s">
        <v>8598</v>
      </c>
      <c r="B4300" s="2" t="s">
        <v>8599</v>
      </c>
      <c r="C4300" s="2" t="s">
        <v>5</v>
      </c>
    </row>
    <row r="4301" spans="1:3" x14ac:dyDescent="0.25">
      <c r="A4301" s="2" t="s">
        <v>8600</v>
      </c>
      <c r="B4301" s="2" t="s">
        <v>8601</v>
      </c>
      <c r="C4301" s="2" t="s">
        <v>5</v>
      </c>
    </row>
    <row r="4302" spans="1:3" x14ac:dyDescent="0.25">
      <c r="A4302" s="2" t="s">
        <v>8602</v>
      </c>
      <c r="B4302" s="2" t="s">
        <v>8603</v>
      </c>
      <c r="C4302" s="2" t="s">
        <v>5</v>
      </c>
    </row>
    <row r="4303" spans="1:3" x14ac:dyDescent="0.25">
      <c r="A4303" s="2" t="s">
        <v>8604</v>
      </c>
      <c r="B4303" s="2" t="s">
        <v>8605</v>
      </c>
      <c r="C4303" s="2" t="s">
        <v>5</v>
      </c>
    </row>
    <row r="4304" spans="1:3" x14ac:dyDescent="0.25">
      <c r="A4304" s="2" t="s">
        <v>8606</v>
      </c>
      <c r="B4304" s="2" t="s">
        <v>8607</v>
      </c>
      <c r="C4304" s="2" t="s">
        <v>5</v>
      </c>
    </row>
    <row r="4305" spans="1:3" x14ac:dyDescent="0.25">
      <c r="A4305" s="2" t="s">
        <v>8608</v>
      </c>
      <c r="B4305" s="2" t="s">
        <v>8609</v>
      </c>
      <c r="C4305" s="2" t="s">
        <v>5</v>
      </c>
    </row>
    <row r="4306" spans="1:3" x14ac:dyDescent="0.25">
      <c r="A4306" s="2" t="s">
        <v>8610</v>
      </c>
      <c r="B4306" s="2" t="s">
        <v>8611</v>
      </c>
      <c r="C4306" s="2" t="s">
        <v>5</v>
      </c>
    </row>
    <row r="4307" spans="1:3" x14ac:dyDescent="0.25">
      <c r="A4307" s="2" t="s">
        <v>8612</v>
      </c>
      <c r="B4307" s="2" t="s">
        <v>8613</v>
      </c>
      <c r="C4307" s="2" t="s">
        <v>5</v>
      </c>
    </row>
    <row r="4308" spans="1:3" x14ac:dyDescent="0.25">
      <c r="A4308" s="2" t="s">
        <v>8614</v>
      </c>
      <c r="B4308" s="2" t="s">
        <v>8615</v>
      </c>
      <c r="C4308" s="2" t="s">
        <v>5</v>
      </c>
    </row>
    <row r="4309" spans="1:3" x14ac:dyDescent="0.25">
      <c r="A4309" s="2" t="s">
        <v>8616</v>
      </c>
      <c r="B4309" s="2" t="s">
        <v>8617</v>
      </c>
      <c r="C4309" s="2" t="s">
        <v>5</v>
      </c>
    </row>
    <row r="4310" spans="1:3" x14ac:dyDescent="0.25">
      <c r="A4310" s="2" t="s">
        <v>8618</v>
      </c>
      <c r="B4310" s="2" t="s">
        <v>8619</v>
      </c>
      <c r="C4310" s="2" t="s">
        <v>5</v>
      </c>
    </row>
    <row r="4311" spans="1:3" x14ac:dyDescent="0.25">
      <c r="A4311" s="2" t="s">
        <v>8620</v>
      </c>
      <c r="B4311" s="2" t="s">
        <v>8621</v>
      </c>
      <c r="C4311" s="2" t="s">
        <v>5</v>
      </c>
    </row>
    <row r="4312" spans="1:3" x14ac:dyDescent="0.25">
      <c r="A4312" s="2" t="s">
        <v>8622</v>
      </c>
      <c r="B4312" s="2" t="s">
        <v>8623</v>
      </c>
      <c r="C4312" s="2" t="s">
        <v>5</v>
      </c>
    </row>
    <row r="4313" spans="1:3" x14ac:dyDescent="0.25">
      <c r="A4313" s="2" t="s">
        <v>8624</v>
      </c>
      <c r="B4313" s="2" t="s">
        <v>8625</v>
      </c>
      <c r="C4313" s="2" t="s">
        <v>5</v>
      </c>
    </row>
    <row r="4314" spans="1:3" x14ac:dyDescent="0.25">
      <c r="A4314" s="2" t="s">
        <v>8626</v>
      </c>
      <c r="B4314" s="2" t="s">
        <v>8627</v>
      </c>
      <c r="C4314" s="2" t="s">
        <v>5</v>
      </c>
    </row>
    <row r="4315" spans="1:3" x14ac:dyDescent="0.25">
      <c r="A4315" s="2" t="s">
        <v>8628</v>
      </c>
      <c r="B4315" s="2" t="s">
        <v>8629</v>
      </c>
      <c r="C4315" s="2" t="s">
        <v>5</v>
      </c>
    </row>
    <row r="4316" spans="1:3" x14ac:dyDescent="0.25">
      <c r="A4316" s="2" t="s">
        <v>8630</v>
      </c>
      <c r="B4316" s="2" t="s">
        <v>8631</v>
      </c>
      <c r="C4316" s="2" t="s">
        <v>5</v>
      </c>
    </row>
    <row r="4317" spans="1:3" x14ac:dyDescent="0.25">
      <c r="A4317" s="2" t="s">
        <v>8632</v>
      </c>
      <c r="B4317" s="2" t="s">
        <v>8633</v>
      </c>
      <c r="C4317" s="2" t="s">
        <v>5</v>
      </c>
    </row>
    <row r="4318" spans="1:3" x14ac:dyDescent="0.25">
      <c r="A4318" s="2" t="s">
        <v>8634</v>
      </c>
      <c r="B4318" s="2" t="s">
        <v>8635</v>
      </c>
      <c r="C4318" s="2" t="s">
        <v>5</v>
      </c>
    </row>
    <row r="4319" spans="1:3" x14ac:dyDescent="0.25">
      <c r="A4319" s="2" t="s">
        <v>8636</v>
      </c>
      <c r="B4319" s="2" t="s">
        <v>8637</v>
      </c>
      <c r="C4319" s="2" t="s">
        <v>5</v>
      </c>
    </row>
    <row r="4320" spans="1:3" x14ac:dyDescent="0.25">
      <c r="A4320" s="2" t="s">
        <v>8638</v>
      </c>
      <c r="B4320" s="2" t="s">
        <v>8639</v>
      </c>
      <c r="C4320" s="2" t="s">
        <v>5</v>
      </c>
    </row>
    <row r="4321" spans="1:3" x14ac:dyDescent="0.25">
      <c r="A4321" s="2" t="s">
        <v>8640</v>
      </c>
      <c r="B4321" s="2" t="s">
        <v>8641</v>
      </c>
      <c r="C4321" s="2" t="s">
        <v>5</v>
      </c>
    </row>
    <row r="4322" spans="1:3" x14ac:dyDescent="0.25">
      <c r="A4322" s="2" t="s">
        <v>8642</v>
      </c>
      <c r="B4322" s="2" t="s">
        <v>8643</v>
      </c>
      <c r="C4322" s="2" t="s">
        <v>5</v>
      </c>
    </row>
    <row r="4323" spans="1:3" x14ac:dyDescent="0.25">
      <c r="A4323" s="2" t="s">
        <v>8644</v>
      </c>
      <c r="B4323" s="2" t="s">
        <v>8645</v>
      </c>
      <c r="C4323" s="2" t="s">
        <v>5</v>
      </c>
    </row>
    <row r="4324" spans="1:3" x14ac:dyDescent="0.25">
      <c r="A4324" s="2" t="s">
        <v>8646</v>
      </c>
      <c r="B4324" s="2" t="s">
        <v>8647</v>
      </c>
      <c r="C4324" s="2" t="s">
        <v>5</v>
      </c>
    </row>
    <row r="4325" spans="1:3" x14ac:dyDescent="0.25">
      <c r="A4325" s="2" t="s">
        <v>8648</v>
      </c>
      <c r="B4325" s="2" t="s">
        <v>8649</v>
      </c>
      <c r="C4325" s="2" t="s">
        <v>5</v>
      </c>
    </row>
    <row r="4326" spans="1:3" x14ac:dyDescent="0.25">
      <c r="A4326" s="2" t="s">
        <v>8650</v>
      </c>
      <c r="B4326" s="2" t="s">
        <v>8651</v>
      </c>
      <c r="C4326" s="2" t="s">
        <v>5</v>
      </c>
    </row>
    <row r="4327" spans="1:3" x14ac:dyDescent="0.25">
      <c r="A4327" s="2" t="s">
        <v>8652</v>
      </c>
      <c r="B4327" s="2" t="s">
        <v>8653</v>
      </c>
      <c r="C4327" s="2" t="s">
        <v>5</v>
      </c>
    </row>
    <row r="4328" spans="1:3" x14ac:dyDescent="0.25">
      <c r="A4328" s="2" t="s">
        <v>8654</v>
      </c>
      <c r="B4328" s="2" t="s">
        <v>8655</v>
      </c>
      <c r="C4328" s="2" t="s">
        <v>5</v>
      </c>
    </row>
    <row r="4329" spans="1:3" x14ac:dyDescent="0.25">
      <c r="A4329" s="2" t="s">
        <v>8656</v>
      </c>
      <c r="B4329" s="2" t="s">
        <v>8657</v>
      </c>
      <c r="C4329" s="2" t="s">
        <v>5</v>
      </c>
    </row>
    <row r="4330" spans="1:3" x14ac:dyDescent="0.25">
      <c r="A4330" s="2" t="s">
        <v>8658</v>
      </c>
      <c r="B4330" s="2" t="s">
        <v>8659</v>
      </c>
      <c r="C4330" s="2" t="s">
        <v>5</v>
      </c>
    </row>
    <row r="4331" spans="1:3" x14ac:dyDescent="0.25">
      <c r="A4331" s="2" t="s">
        <v>8660</v>
      </c>
      <c r="B4331" s="2" t="s">
        <v>8661</v>
      </c>
      <c r="C4331" s="2" t="s">
        <v>5</v>
      </c>
    </row>
    <row r="4332" spans="1:3" x14ac:dyDescent="0.25">
      <c r="A4332" s="2" t="s">
        <v>8662</v>
      </c>
      <c r="B4332" s="2" t="s">
        <v>8663</v>
      </c>
      <c r="C4332" s="2" t="s">
        <v>5</v>
      </c>
    </row>
    <row r="4333" spans="1:3" x14ac:dyDescent="0.25">
      <c r="A4333" s="2" t="s">
        <v>8664</v>
      </c>
      <c r="B4333" s="2" t="s">
        <v>8665</v>
      </c>
      <c r="C4333" s="2" t="s">
        <v>5</v>
      </c>
    </row>
    <row r="4334" spans="1:3" x14ac:dyDescent="0.25">
      <c r="A4334" s="2" t="s">
        <v>8666</v>
      </c>
      <c r="B4334" s="2" t="s">
        <v>8667</v>
      </c>
      <c r="C4334" s="2" t="s">
        <v>5</v>
      </c>
    </row>
    <row r="4335" spans="1:3" x14ac:dyDescent="0.25">
      <c r="A4335" s="2" t="s">
        <v>8668</v>
      </c>
      <c r="B4335" s="2" t="s">
        <v>8669</v>
      </c>
      <c r="C4335" s="2" t="s">
        <v>5</v>
      </c>
    </row>
    <row r="4336" spans="1:3" x14ac:dyDescent="0.25">
      <c r="A4336" s="2" t="s">
        <v>8670</v>
      </c>
      <c r="B4336" s="2" t="s">
        <v>8671</v>
      </c>
      <c r="C4336" s="2" t="s">
        <v>5</v>
      </c>
    </row>
    <row r="4337" spans="1:3" x14ac:dyDescent="0.25">
      <c r="A4337" s="2" t="s">
        <v>8672</v>
      </c>
      <c r="B4337" s="2" t="s">
        <v>8673</v>
      </c>
      <c r="C4337" s="2" t="s">
        <v>5</v>
      </c>
    </row>
    <row r="4338" spans="1:3" x14ac:dyDescent="0.25">
      <c r="A4338" s="2" t="s">
        <v>8674</v>
      </c>
      <c r="B4338" s="2" t="s">
        <v>8675</v>
      </c>
      <c r="C4338" s="2" t="s">
        <v>5</v>
      </c>
    </row>
    <row r="4339" spans="1:3" x14ac:dyDescent="0.25">
      <c r="A4339" s="2" t="s">
        <v>8676</v>
      </c>
      <c r="B4339" s="2" t="s">
        <v>8677</v>
      </c>
      <c r="C4339" s="2" t="s">
        <v>5</v>
      </c>
    </row>
    <row r="4340" spans="1:3" x14ac:dyDescent="0.25">
      <c r="A4340" s="2" t="s">
        <v>8678</v>
      </c>
      <c r="B4340" s="2" t="s">
        <v>8679</v>
      </c>
      <c r="C4340" s="2" t="s">
        <v>5</v>
      </c>
    </row>
    <row r="4341" spans="1:3" x14ac:dyDescent="0.25">
      <c r="A4341" s="2" t="s">
        <v>8680</v>
      </c>
      <c r="B4341" s="2" t="s">
        <v>8681</v>
      </c>
      <c r="C4341" s="2" t="s">
        <v>5</v>
      </c>
    </row>
    <row r="4342" spans="1:3" x14ac:dyDescent="0.25">
      <c r="A4342" s="2" t="s">
        <v>8682</v>
      </c>
      <c r="B4342" s="2" t="s">
        <v>8683</v>
      </c>
      <c r="C4342" s="2" t="s">
        <v>5</v>
      </c>
    </row>
    <row r="4343" spans="1:3" x14ac:dyDescent="0.25">
      <c r="A4343" s="2" t="s">
        <v>8684</v>
      </c>
      <c r="B4343" s="2" t="s">
        <v>8685</v>
      </c>
      <c r="C4343" s="2" t="s">
        <v>5</v>
      </c>
    </row>
    <row r="4344" spans="1:3" x14ac:dyDescent="0.25">
      <c r="A4344" s="2" t="s">
        <v>8686</v>
      </c>
      <c r="B4344" s="2" t="s">
        <v>8687</v>
      </c>
      <c r="C4344" s="2" t="s">
        <v>5</v>
      </c>
    </row>
    <row r="4345" spans="1:3" x14ac:dyDescent="0.25">
      <c r="A4345" s="2" t="s">
        <v>8688</v>
      </c>
      <c r="B4345" s="2" t="s">
        <v>8689</v>
      </c>
      <c r="C4345" s="2" t="s">
        <v>5</v>
      </c>
    </row>
    <row r="4346" spans="1:3" x14ac:dyDescent="0.25">
      <c r="A4346" s="2" t="s">
        <v>8690</v>
      </c>
      <c r="B4346" s="2" t="s">
        <v>8691</v>
      </c>
      <c r="C4346" s="2" t="s">
        <v>5</v>
      </c>
    </row>
    <row r="4347" spans="1:3" x14ac:dyDescent="0.25">
      <c r="A4347" s="2" t="s">
        <v>8692</v>
      </c>
      <c r="B4347" s="2" t="s">
        <v>8693</v>
      </c>
      <c r="C4347" s="2" t="s">
        <v>5</v>
      </c>
    </row>
    <row r="4348" spans="1:3" x14ac:dyDescent="0.25">
      <c r="A4348" s="2" t="s">
        <v>8694</v>
      </c>
      <c r="B4348" s="2" t="s">
        <v>8695</v>
      </c>
      <c r="C4348" s="2" t="s">
        <v>5</v>
      </c>
    </row>
    <row r="4349" spans="1:3" x14ac:dyDescent="0.25">
      <c r="A4349" s="2" t="s">
        <v>8696</v>
      </c>
      <c r="B4349" s="2" t="s">
        <v>8697</v>
      </c>
      <c r="C4349" s="2" t="s">
        <v>5</v>
      </c>
    </row>
    <row r="4350" spans="1:3" x14ac:dyDescent="0.25">
      <c r="A4350" s="2" t="s">
        <v>8698</v>
      </c>
      <c r="B4350" s="2" t="s">
        <v>8699</v>
      </c>
      <c r="C4350" s="2" t="s">
        <v>5</v>
      </c>
    </row>
    <row r="4351" spans="1:3" x14ac:dyDescent="0.25">
      <c r="A4351" s="2" t="s">
        <v>8700</v>
      </c>
      <c r="B4351" s="2" t="s">
        <v>8701</v>
      </c>
      <c r="C4351" s="2" t="s">
        <v>5</v>
      </c>
    </row>
    <row r="4352" spans="1:3" x14ac:dyDescent="0.25">
      <c r="A4352" s="2" t="s">
        <v>8702</v>
      </c>
      <c r="B4352" s="2" t="s">
        <v>8703</v>
      </c>
      <c r="C4352" s="2" t="s">
        <v>5</v>
      </c>
    </row>
    <row r="4353" spans="1:3" x14ac:dyDescent="0.25">
      <c r="A4353" s="2" t="s">
        <v>8704</v>
      </c>
      <c r="B4353" s="2" t="s">
        <v>8705</v>
      </c>
      <c r="C4353" s="2" t="s">
        <v>5</v>
      </c>
    </row>
    <row r="4354" spans="1:3" x14ac:dyDescent="0.25">
      <c r="A4354" s="2" t="s">
        <v>8706</v>
      </c>
      <c r="B4354" s="2" t="s">
        <v>8707</v>
      </c>
      <c r="C4354" s="2" t="s">
        <v>5</v>
      </c>
    </row>
    <row r="4355" spans="1:3" x14ac:dyDescent="0.25">
      <c r="A4355" s="2" t="s">
        <v>8708</v>
      </c>
      <c r="B4355" s="2" t="s">
        <v>8709</v>
      </c>
      <c r="C4355" s="2" t="s">
        <v>5</v>
      </c>
    </row>
    <row r="4356" spans="1:3" x14ac:dyDescent="0.25">
      <c r="A4356" s="2" t="s">
        <v>8710</v>
      </c>
      <c r="B4356" s="2" t="s">
        <v>8711</v>
      </c>
      <c r="C4356" s="2" t="s">
        <v>5</v>
      </c>
    </row>
    <row r="4357" spans="1:3" x14ac:dyDescent="0.25">
      <c r="A4357" s="2" t="s">
        <v>8712</v>
      </c>
      <c r="B4357" s="2" t="s">
        <v>8713</v>
      </c>
      <c r="C4357" s="2" t="s">
        <v>5</v>
      </c>
    </row>
    <row r="4358" spans="1:3" x14ac:dyDescent="0.25">
      <c r="A4358" s="2" t="s">
        <v>8714</v>
      </c>
      <c r="B4358" s="2" t="s">
        <v>8715</v>
      </c>
      <c r="C4358" s="2" t="s">
        <v>5</v>
      </c>
    </row>
    <row r="4359" spans="1:3" x14ac:dyDescent="0.25">
      <c r="A4359" s="2" t="s">
        <v>8716</v>
      </c>
      <c r="B4359" s="2" t="s">
        <v>8717</v>
      </c>
      <c r="C4359" s="2" t="s">
        <v>5</v>
      </c>
    </row>
    <row r="4360" spans="1:3" x14ac:dyDescent="0.25">
      <c r="A4360" s="2" t="s">
        <v>8718</v>
      </c>
      <c r="B4360" s="2" t="s">
        <v>8719</v>
      </c>
      <c r="C4360" s="2" t="s">
        <v>5</v>
      </c>
    </row>
    <row r="4361" spans="1:3" x14ac:dyDescent="0.25">
      <c r="A4361" s="2" t="s">
        <v>8720</v>
      </c>
      <c r="B4361" s="2" t="s">
        <v>8721</v>
      </c>
      <c r="C4361" s="2" t="s">
        <v>5</v>
      </c>
    </row>
    <row r="4362" spans="1:3" x14ac:dyDescent="0.25">
      <c r="A4362" s="2" t="s">
        <v>8722</v>
      </c>
      <c r="B4362" s="2" t="s">
        <v>8723</v>
      </c>
      <c r="C4362" s="2" t="s">
        <v>5</v>
      </c>
    </row>
    <row r="4363" spans="1:3" x14ac:dyDescent="0.25">
      <c r="A4363" s="2" t="s">
        <v>8724</v>
      </c>
      <c r="B4363" s="2" t="s">
        <v>8725</v>
      </c>
      <c r="C4363" s="2" t="s">
        <v>5</v>
      </c>
    </row>
    <row r="4364" spans="1:3" x14ac:dyDescent="0.25">
      <c r="A4364" s="2" t="s">
        <v>8726</v>
      </c>
      <c r="B4364" s="2" t="s">
        <v>8727</v>
      </c>
      <c r="C4364" s="2" t="s">
        <v>5</v>
      </c>
    </row>
    <row r="4365" spans="1:3" x14ac:dyDescent="0.25">
      <c r="A4365" s="2" t="s">
        <v>8728</v>
      </c>
      <c r="B4365" s="2" t="s">
        <v>8729</v>
      </c>
      <c r="C4365" s="2" t="s">
        <v>5</v>
      </c>
    </row>
    <row r="4366" spans="1:3" x14ac:dyDescent="0.25">
      <c r="A4366" s="2" t="s">
        <v>8730</v>
      </c>
      <c r="B4366" s="2" t="s">
        <v>8731</v>
      </c>
      <c r="C4366" s="2" t="s">
        <v>5</v>
      </c>
    </row>
    <row r="4367" spans="1:3" x14ac:dyDescent="0.25">
      <c r="A4367" s="2" t="s">
        <v>8732</v>
      </c>
      <c r="B4367" s="2" t="s">
        <v>8733</v>
      </c>
      <c r="C4367" s="2" t="s">
        <v>5</v>
      </c>
    </row>
    <row r="4368" spans="1:3" x14ac:dyDescent="0.25">
      <c r="A4368" s="2" t="s">
        <v>8734</v>
      </c>
      <c r="B4368" s="2" t="s">
        <v>8735</v>
      </c>
      <c r="C4368" s="2" t="s">
        <v>5</v>
      </c>
    </row>
    <row r="4369" spans="1:3" x14ac:dyDescent="0.25">
      <c r="A4369" s="2" t="s">
        <v>8736</v>
      </c>
      <c r="B4369" s="2" t="s">
        <v>8737</v>
      </c>
      <c r="C4369" s="2" t="s">
        <v>5</v>
      </c>
    </row>
    <row r="4370" spans="1:3" x14ac:dyDescent="0.25">
      <c r="A4370" s="2" t="s">
        <v>8738</v>
      </c>
      <c r="B4370" s="2" t="s">
        <v>8739</v>
      </c>
      <c r="C4370" s="2" t="s">
        <v>5</v>
      </c>
    </row>
    <row r="4371" spans="1:3" x14ac:dyDescent="0.25">
      <c r="A4371" s="2" t="s">
        <v>8740</v>
      </c>
      <c r="B4371" s="2" t="s">
        <v>8741</v>
      </c>
      <c r="C4371" s="2" t="s">
        <v>5</v>
      </c>
    </row>
    <row r="4372" spans="1:3" x14ac:dyDescent="0.25">
      <c r="A4372" s="2" t="s">
        <v>8742</v>
      </c>
      <c r="B4372" s="2" t="s">
        <v>8743</v>
      </c>
      <c r="C4372" s="2" t="s">
        <v>5</v>
      </c>
    </row>
    <row r="4373" spans="1:3" x14ac:dyDescent="0.25">
      <c r="A4373" s="2" t="s">
        <v>8744</v>
      </c>
      <c r="B4373" s="2" t="s">
        <v>8745</v>
      </c>
      <c r="C4373" s="2" t="s">
        <v>5</v>
      </c>
    </row>
    <row r="4374" spans="1:3" x14ac:dyDescent="0.25">
      <c r="A4374" s="2" t="s">
        <v>8746</v>
      </c>
      <c r="B4374" s="2" t="s">
        <v>8747</v>
      </c>
      <c r="C4374" s="2" t="s">
        <v>5</v>
      </c>
    </row>
    <row r="4375" spans="1:3" x14ac:dyDescent="0.25">
      <c r="A4375" s="2" t="s">
        <v>8748</v>
      </c>
      <c r="B4375" s="2" t="s">
        <v>8749</v>
      </c>
      <c r="C4375" s="2" t="s">
        <v>5</v>
      </c>
    </row>
    <row r="4376" spans="1:3" x14ac:dyDescent="0.25">
      <c r="A4376" s="2" t="s">
        <v>8750</v>
      </c>
      <c r="B4376" s="2" t="s">
        <v>8751</v>
      </c>
      <c r="C4376" s="2" t="s">
        <v>5</v>
      </c>
    </row>
    <row r="4377" spans="1:3" x14ac:dyDescent="0.25">
      <c r="A4377" s="2" t="s">
        <v>8752</v>
      </c>
      <c r="B4377" s="2" t="s">
        <v>8753</v>
      </c>
      <c r="C4377" s="2" t="s">
        <v>5</v>
      </c>
    </row>
    <row r="4378" spans="1:3" x14ac:dyDescent="0.25">
      <c r="A4378" s="2" t="s">
        <v>8754</v>
      </c>
      <c r="B4378" s="2" t="s">
        <v>8755</v>
      </c>
      <c r="C4378" s="2" t="s">
        <v>5</v>
      </c>
    </row>
    <row r="4379" spans="1:3" x14ac:dyDescent="0.25">
      <c r="A4379" s="2" t="s">
        <v>8756</v>
      </c>
      <c r="B4379" s="2" t="s">
        <v>8757</v>
      </c>
      <c r="C4379" s="2" t="s">
        <v>5</v>
      </c>
    </row>
    <row r="4380" spans="1:3" x14ac:dyDescent="0.25">
      <c r="A4380" s="2" t="s">
        <v>8758</v>
      </c>
      <c r="B4380" s="2" t="s">
        <v>8759</v>
      </c>
      <c r="C4380" s="2" t="s">
        <v>5</v>
      </c>
    </row>
    <row r="4381" spans="1:3" x14ac:dyDescent="0.25">
      <c r="A4381" s="2" t="s">
        <v>8760</v>
      </c>
      <c r="B4381" s="2" t="s">
        <v>8761</v>
      </c>
      <c r="C4381" s="2" t="s">
        <v>5</v>
      </c>
    </row>
    <row r="4382" spans="1:3" x14ac:dyDescent="0.25">
      <c r="A4382" s="2" t="s">
        <v>8762</v>
      </c>
      <c r="B4382" s="2" t="s">
        <v>8763</v>
      </c>
      <c r="C4382" s="2" t="s">
        <v>5</v>
      </c>
    </row>
    <row r="4383" spans="1:3" x14ac:dyDescent="0.25">
      <c r="A4383" s="2" t="s">
        <v>8764</v>
      </c>
      <c r="B4383" s="2" t="s">
        <v>8765</v>
      </c>
      <c r="C4383" s="2" t="s">
        <v>5</v>
      </c>
    </row>
    <row r="4384" spans="1:3" x14ac:dyDescent="0.25">
      <c r="A4384" s="2" t="s">
        <v>8766</v>
      </c>
      <c r="B4384" s="2" t="s">
        <v>8767</v>
      </c>
      <c r="C4384" s="2" t="s">
        <v>5</v>
      </c>
    </row>
    <row r="4385" spans="1:3" x14ac:dyDescent="0.25">
      <c r="A4385" s="2" t="s">
        <v>8768</v>
      </c>
      <c r="B4385" s="2" t="s">
        <v>8769</v>
      </c>
      <c r="C4385" s="2" t="s">
        <v>5</v>
      </c>
    </row>
    <row r="4386" spans="1:3" x14ac:dyDescent="0.25">
      <c r="A4386" s="2" t="s">
        <v>8770</v>
      </c>
      <c r="B4386" s="2" t="s">
        <v>8771</v>
      </c>
      <c r="C4386" s="2" t="s">
        <v>5</v>
      </c>
    </row>
    <row r="4387" spans="1:3" x14ac:dyDescent="0.25">
      <c r="A4387" s="2" t="s">
        <v>8772</v>
      </c>
      <c r="B4387" s="2" t="s">
        <v>8773</v>
      </c>
      <c r="C4387" s="2" t="s">
        <v>5</v>
      </c>
    </row>
    <row r="4388" spans="1:3" x14ac:dyDescent="0.25">
      <c r="A4388" s="2" t="s">
        <v>8774</v>
      </c>
      <c r="B4388" s="2" t="s">
        <v>8775</v>
      </c>
      <c r="C4388" s="2" t="s">
        <v>5</v>
      </c>
    </row>
    <row r="4389" spans="1:3" x14ac:dyDescent="0.25">
      <c r="A4389" s="2" t="s">
        <v>8776</v>
      </c>
      <c r="B4389" s="2" t="s">
        <v>8777</v>
      </c>
      <c r="C4389" s="2" t="s">
        <v>5</v>
      </c>
    </row>
    <row r="4390" spans="1:3" x14ac:dyDescent="0.25">
      <c r="A4390" s="2" t="s">
        <v>8778</v>
      </c>
      <c r="B4390" s="2" t="s">
        <v>8779</v>
      </c>
      <c r="C4390" s="2" t="s">
        <v>5</v>
      </c>
    </row>
    <row r="4391" spans="1:3" x14ac:dyDescent="0.25">
      <c r="A4391" s="2" t="s">
        <v>8780</v>
      </c>
      <c r="B4391" s="2" t="s">
        <v>8781</v>
      </c>
      <c r="C4391" s="2" t="s">
        <v>5</v>
      </c>
    </row>
    <row r="4392" spans="1:3" x14ac:dyDescent="0.25">
      <c r="A4392" s="2" t="s">
        <v>8782</v>
      </c>
      <c r="B4392" s="2" t="s">
        <v>8783</v>
      </c>
      <c r="C4392" s="2" t="s">
        <v>5</v>
      </c>
    </row>
    <row r="4393" spans="1:3" x14ac:dyDescent="0.25">
      <c r="A4393" s="2" t="s">
        <v>8784</v>
      </c>
      <c r="B4393" s="2" t="s">
        <v>8785</v>
      </c>
      <c r="C4393" s="2" t="s">
        <v>5</v>
      </c>
    </row>
    <row r="4394" spans="1:3" x14ac:dyDescent="0.25">
      <c r="A4394" s="2" t="s">
        <v>8786</v>
      </c>
      <c r="B4394" s="2" t="s">
        <v>8787</v>
      </c>
      <c r="C4394" s="2" t="s">
        <v>5</v>
      </c>
    </row>
    <row r="4395" spans="1:3" x14ac:dyDescent="0.25">
      <c r="A4395" s="2" t="s">
        <v>8788</v>
      </c>
      <c r="B4395" s="2" t="s">
        <v>8789</v>
      </c>
      <c r="C4395" s="2" t="s">
        <v>5</v>
      </c>
    </row>
    <row r="4396" spans="1:3" x14ac:dyDescent="0.25">
      <c r="A4396" s="2" t="s">
        <v>8790</v>
      </c>
      <c r="B4396" s="2" t="s">
        <v>8791</v>
      </c>
      <c r="C4396" s="2" t="s">
        <v>5</v>
      </c>
    </row>
    <row r="4397" spans="1:3" x14ac:dyDescent="0.25">
      <c r="A4397" s="2" t="s">
        <v>8792</v>
      </c>
      <c r="B4397" s="2" t="s">
        <v>8793</v>
      </c>
      <c r="C4397" s="2" t="s">
        <v>5</v>
      </c>
    </row>
    <row r="4398" spans="1:3" x14ac:dyDescent="0.25">
      <c r="A4398" s="2" t="s">
        <v>8794</v>
      </c>
      <c r="B4398" s="2" t="s">
        <v>8795</v>
      </c>
      <c r="C4398" s="2" t="s">
        <v>5</v>
      </c>
    </row>
    <row r="4399" spans="1:3" x14ac:dyDescent="0.25">
      <c r="A4399" s="2" t="s">
        <v>8796</v>
      </c>
      <c r="B4399" s="2" t="s">
        <v>8797</v>
      </c>
      <c r="C4399" s="2" t="s">
        <v>5</v>
      </c>
    </row>
    <row r="4400" spans="1:3" x14ac:dyDescent="0.25">
      <c r="A4400" s="2" t="s">
        <v>8798</v>
      </c>
      <c r="B4400" s="2" t="s">
        <v>8799</v>
      </c>
      <c r="C4400" s="2" t="s">
        <v>5</v>
      </c>
    </row>
    <row r="4401" spans="1:3" x14ac:dyDescent="0.25">
      <c r="A4401" s="2" t="s">
        <v>8800</v>
      </c>
      <c r="B4401" s="2" t="s">
        <v>8801</v>
      </c>
      <c r="C4401" s="2" t="s">
        <v>5</v>
      </c>
    </row>
    <row r="4402" spans="1:3" x14ac:dyDescent="0.25">
      <c r="A4402" s="2" t="s">
        <v>8802</v>
      </c>
      <c r="B4402" s="2" t="s">
        <v>8803</v>
      </c>
      <c r="C4402" s="2" t="s">
        <v>5</v>
      </c>
    </row>
    <row r="4403" spans="1:3" x14ac:dyDescent="0.25">
      <c r="A4403" s="2" t="s">
        <v>8804</v>
      </c>
      <c r="B4403" s="2" t="s">
        <v>8805</v>
      </c>
      <c r="C4403" s="2" t="s">
        <v>5</v>
      </c>
    </row>
    <row r="4404" spans="1:3" x14ac:dyDescent="0.25">
      <c r="A4404" s="2" t="s">
        <v>8806</v>
      </c>
      <c r="B4404" s="2" t="s">
        <v>8807</v>
      </c>
      <c r="C4404" s="2" t="s">
        <v>5</v>
      </c>
    </row>
    <row r="4405" spans="1:3" x14ac:dyDescent="0.25">
      <c r="A4405" s="2" t="s">
        <v>8808</v>
      </c>
      <c r="B4405" s="2" t="s">
        <v>8809</v>
      </c>
      <c r="C4405" s="2" t="s">
        <v>5</v>
      </c>
    </row>
    <row r="4406" spans="1:3" x14ac:dyDescent="0.25">
      <c r="A4406" s="2" t="s">
        <v>8810</v>
      </c>
      <c r="B4406" s="2" t="s">
        <v>8811</v>
      </c>
      <c r="C4406" s="2" t="s">
        <v>5</v>
      </c>
    </row>
    <row r="4407" spans="1:3" x14ac:dyDescent="0.25">
      <c r="A4407" s="2" t="s">
        <v>8812</v>
      </c>
      <c r="B4407" s="2" t="s">
        <v>8813</v>
      </c>
      <c r="C4407" s="2" t="s">
        <v>5</v>
      </c>
    </row>
    <row r="4408" spans="1:3" x14ac:dyDescent="0.25">
      <c r="A4408" s="2" t="s">
        <v>8814</v>
      </c>
      <c r="B4408" s="2" t="s">
        <v>8815</v>
      </c>
      <c r="C4408" s="2" t="s">
        <v>5</v>
      </c>
    </row>
    <row r="4409" spans="1:3" x14ac:dyDescent="0.25">
      <c r="A4409" s="2" t="s">
        <v>8816</v>
      </c>
      <c r="B4409" s="2" t="s">
        <v>8817</v>
      </c>
      <c r="C4409" s="2" t="s">
        <v>5</v>
      </c>
    </row>
    <row r="4410" spans="1:3" x14ac:dyDescent="0.25">
      <c r="A4410" s="2" t="s">
        <v>8818</v>
      </c>
      <c r="B4410" s="2" t="s">
        <v>8819</v>
      </c>
      <c r="C4410" s="2" t="s">
        <v>5</v>
      </c>
    </row>
    <row r="4411" spans="1:3" x14ac:dyDescent="0.25">
      <c r="A4411" s="2" t="s">
        <v>8820</v>
      </c>
      <c r="B4411" s="2" t="s">
        <v>8821</v>
      </c>
      <c r="C4411" s="2" t="s">
        <v>5</v>
      </c>
    </row>
    <row r="4412" spans="1:3" x14ac:dyDescent="0.25">
      <c r="A4412" s="2" t="s">
        <v>8822</v>
      </c>
      <c r="B4412" s="2" t="s">
        <v>8823</v>
      </c>
      <c r="C4412" s="2" t="s">
        <v>5</v>
      </c>
    </row>
    <row r="4413" spans="1:3" x14ac:dyDescent="0.25">
      <c r="A4413" s="2" t="s">
        <v>8824</v>
      </c>
      <c r="B4413" s="2" t="s">
        <v>8825</v>
      </c>
      <c r="C4413" s="2" t="s">
        <v>5</v>
      </c>
    </row>
    <row r="4414" spans="1:3" x14ac:dyDescent="0.25">
      <c r="A4414" s="2" t="s">
        <v>8826</v>
      </c>
      <c r="B4414" s="2" t="s">
        <v>8827</v>
      </c>
      <c r="C4414" s="2" t="s">
        <v>5</v>
      </c>
    </row>
    <row r="4415" spans="1:3" x14ac:dyDescent="0.25">
      <c r="A4415" s="2" t="s">
        <v>8828</v>
      </c>
      <c r="B4415" s="2" t="s">
        <v>8829</v>
      </c>
      <c r="C4415" s="2" t="s">
        <v>5</v>
      </c>
    </row>
    <row r="4416" spans="1:3" x14ac:dyDescent="0.25">
      <c r="A4416" s="2" t="s">
        <v>8830</v>
      </c>
      <c r="B4416" s="2" t="s">
        <v>8831</v>
      </c>
      <c r="C4416" s="2" t="s">
        <v>5</v>
      </c>
    </row>
    <row r="4417" spans="1:3" x14ac:dyDescent="0.25">
      <c r="A4417" s="2" t="s">
        <v>8832</v>
      </c>
      <c r="B4417" s="2" t="s">
        <v>8833</v>
      </c>
      <c r="C4417" s="2" t="s">
        <v>5</v>
      </c>
    </row>
    <row r="4418" spans="1:3" x14ac:dyDescent="0.25">
      <c r="A4418" s="2" t="s">
        <v>8834</v>
      </c>
      <c r="B4418" s="2" t="s">
        <v>8835</v>
      </c>
      <c r="C4418" s="2" t="s">
        <v>5</v>
      </c>
    </row>
    <row r="4419" spans="1:3" x14ac:dyDescent="0.25">
      <c r="A4419" s="2" t="s">
        <v>8836</v>
      </c>
      <c r="B4419" s="2" t="s">
        <v>8837</v>
      </c>
      <c r="C4419" s="2" t="s">
        <v>5</v>
      </c>
    </row>
    <row r="4420" spans="1:3" x14ac:dyDescent="0.25">
      <c r="A4420" s="2" t="s">
        <v>8838</v>
      </c>
      <c r="B4420" s="2" t="s">
        <v>8839</v>
      </c>
      <c r="C4420" s="2" t="s">
        <v>5</v>
      </c>
    </row>
    <row r="4421" spans="1:3" x14ac:dyDescent="0.25">
      <c r="A4421" s="2" t="s">
        <v>8840</v>
      </c>
      <c r="B4421" s="2" t="s">
        <v>8841</v>
      </c>
      <c r="C4421" s="2" t="s">
        <v>5</v>
      </c>
    </row>
    <row r="4422" spans="1:3" x14ac:dyDescent="0.25">
      <c r="A4422" s="2" t="s">
        <v>8842</v>
      </c>
      <c r="B4422" s="2" t="s">
        <v>8843</v>
      </c>
      <c r="C4422" s="2" t="s">
        <v>5</v>
      </c>
    </row>
    <row r="4423" spans="1:3" x14ac:dyDescent="0.25">
      <c r="A4423" s="2" t="s">
        <v>8844</v>
      </c>
      <c r="B4423" s="2" t="s">
        <v>8845</v>
      </c>
      <c r="C4423" s="2" t="s">
        <v>5</v>
      </c>
    </row>
    <row r="4424" spans="1:3" x14ac:dyDescent="0.25">
      <c r="A4424" s="2" t="s">
        <v>8846</v>
      </c>
      <c r="B4424" s="2" t="s">
        <v>8847</v>
      </c>
      <c r="C4424" s="2" t="s">
        <v>5</v>
      </c>
    </row>
    <row r="4425" spans="1:3" x14ac:dyDescent="0.25">
      <c r="A4425" s="2" t="s">
        <v>8848</v>
      </c>
      <c r="B4425" s="2" t="s">
        <v>8849</v>
      </c>
      <c r="C4425" s="2" t="s">
        <v>5</v>
      </c>
    </row>
    <row r="4426" spans="1:3" x14ac:dyDescent="0.25">
      <c r="A4426" s="2" t="s">
        <v>8850</v>
      </c>
      <c r="B4426" s="2" t="s">
        <v>8851</v>
      </c>
      <c r="C4426" s="2" t="s">
        <v>5</v>
      </c>
    </row>
    <row r="4427" spans="1:3" x14ac:dyDescent="0.25">
      <c r="A4427" s="2" t="s">
        <v>8852</v>
      </c>
      <c r="B4427" s="2" t="s">
        <v>8853</v>
      </c>
      <c r="C4427" s="2" t="s">
        <v>5</v>
      </c>
    </row>
    <row r="4428" spans="1:3" x14ac:dyDescent="0.25">
      <c r="A4428" s="2" t="s">
        <v>8854</v>
      </c>
      <c r="B4428" s="2" t="s">
        <v>8855</v>
      </c>
      <c r="C4428" s="2" t="s">
        <v>5</v>
      </c>
    </row>
    <row r="4429" spans="1:3" x14ac:dyDescent="0.25">
      <c r="A4429" s="2" t="s">
        <v>8856</v>
      </c>
      <c r="B4429" s="2" t="s">
        <v>8857</v>
      </c>
      <c r="C4429" s="2" t="s">
        <v>5</v>
      </c>
    </row>
    <row r="4430" spans="1:3" x14ac:dyDescent="0.25">
      <c r="A4430" s="2" t="s">
        <v>8858</v>
      </c>
      <c r="B4430" s="2" t="s">
        <v>8859</v>
      </c>
      <c r="C4430" s="2" t="s">
        <v>5</v>
      </c>
    </row>
    <row r="4431" spans="1:3" x14ac:dyDescent="0.25">
      <c r="A4431" s="2" t="s">
        <v>8860</v>
      </c>
      <c r="B4431" s="2" t="s">
        <v>8861</v>
      </c>
      <c r="C4431" s="2" t="s">
        <v>5</v>
      </c>
    </row>
    <row r="4432" spans="1:3" x14ac:dyDescent="0.25">
      <c r="A4432" s="2" t="s">
        <v>8862</v>
      </c>
      <c r="B4432" s="2" t="s">
        <v>8863</v>
      </c>
      <c r="C4432" s="2" t="s">
        <v>5</v>
      </c>
    </row>
    <row r="4433" spans="1:3" x14ac:dyDescent="0.25">
      <c r="A4433" s="2" t="s">
        <v>8864</v>
      </c>
      <c r="B4433" s="2" t="s">
        <v>8865</v>
      </c>
      <c r="C4433" s="2" t="s">
        <v>5</v>
      </c>
    </row>
    <row r="4434" spans="1:3" x14ac:dyDescent="0.25">
      <c r="A4434" s="2" t="s">
        <v>8866</v>
      </c>
      <c r="B4434" s="2" t="s">
        <v>8867</v>
      </c>
      <c r="C4434" s="2" t="s">
        <v>5</v>
      </c>
    </row>
    <row r="4435" spans="1:3" x14ac:dyDescent="0.25">
      <c r="A4435" s="2" t="s">
        <v>8868</v>
      </c>
      <c r="B4435" s="2" t="s">
        <v>8869</v>
      </c>
      <c r="C4435" s="2" t="s">
        <v>5</v>
      </c>
    </row>
    <row r="4436" spans="1:3" x14ac:dyDescent="0.25">
      <c r="A4436" s="2" t="s">
        <v>8870</v>
      </c>
      <c r="B4436" s="2" t="s">
        <v>8871</v>
      </c>
      <c r="C4436" s="2" t="s">
        <v>5</v>
      </c>
    </row>
    <row r="4437" spans="1:3" x14ac:dyDescent="0.25">
      <c r="A4437" s="2" t="s">
        <v>8872</v>
      </c>
      <c r="B4437" s="2" t="s">
        <v>8873</v>
      </c>
      <c r="C4437" s="2" t="s">
        <v>5</v>
      </c>
    </row>
    <row r="4438" spans="1:3" x14ac:dyDescent="0.25">
      <c r="A4438" s="2" t="s">
        <v>8874</v>
      </c>
      <c r="B4438" s="2" t="s">
        <v>8875</v>
      </c>
      <c r="C4438" s="2" t="s">
        <v>5</v>
      </c>
    </row>
    <row r="4439" spans="1:3" x14ac:dyDescent="0.25">
      <c r="A4439" s="2" t="s">
        <v>8876</v>
      </c>
      <c r="B4439" s="2" t="s">
        <v>8877</v>
      </c>
      <c r="C4439" s="2" t="s">
        <v>5</v>
      </c>
    </row>
    <row r="4440" spans="1:3" x14ac:dyDescent="0.25">
      <c r="A4440" s="2" t="s">
        <v>8878</v>
      </c>
      <c r="B4440" s="2" t="s">
        <v>8879</v>
      </c>
      <c r="C4440" s="2" t="s">
        <v>5</v>
      </c>
    </row>
    <row r="4441" spans="1:3" x14ac:dyDescent="0.25">
      <c r="A4441" s="2" t="s">
        <v>8880</v>
      </c>
      <c r="B4441" s="2" t="s">
        <v>8881</v>
      </c>
      <c r="C4441" s="2" t="s">
        <v>5</v>
      </c>
    </row>
    <row r="4442" spans="1:3" x14ac:dyDescent="0.25">
      <c r="A4442" s="2" t="s">
        <v>8882</v>
      </c>
      <c r="B4442" s="2" t="s">
        <v>8883</v>
      </c>
      <c r="C4442" s="2" t="s">
        <v>5</v>
      </c>
    </row>
    <row r="4443" spans="1:3" x14ac:dyDescent="0.25">
      <c r="A4443" s="2" t="s">
        <v>8884</v>
      </c>
      <c r="B4443" s="2" t="s">
        <v>8885</v>
      </c>
      <c r="C4443" s="2" t="s">
        <v>5</v>
      </c>
    </row>
    <row r="4444" spans="1:3" x14ac:dyDescent="0.25">
      <c r="A4444" s="2" t="s">
        <v>8886</v>
      </c>
      <c r="B4444" s="2" t="s">
        <v>8887</v>
      </c>
      <c r="C4444" s="2" t="s">
        <v>5</v>
      </c>
    </row>
    <row r="4445" spans="1:3" x14ac:dyDescent="0.25">
      <c r="A4445" s="2" t="s">
        <v>8888</v>
      </c>
      <c r="B4445" s="2" t="s">
        <v>8889</v>
      </c>
      <c r="C4445" s="2" t="s">
        <v>5</v>
      </c>
    </row>
    <row r="4446" spans="1:3" x14ac:dyDescent="0.25">
      <c r="A4446" s="2" t="s">
        <v>8890</v>
      </c>
      <c r="B4446" s="2" t="s">
        <v>8891</v>
      </c>
      <c r="C4446" s="2" t="s">
        <v>5</v>
      </c>
    </row>
    <row r="4447" spans="1:3" x14ac:dyDescent="0.25">
      <c r="A4447" s="2" t="s">
        <v>8892</v>
      </c>
      <c r="B4447" s="2" t="s">
        <v>8893</v>
      </c>
      <c r="C4447" s="2" t="s">
        <v>5</v>
      </c>
    </row>
    <row r="4448" spans="1:3" x14ac:dyDescent="0.25">
      <c r="A4448" s="2" t="s">
        <v>8894</v>
      </c>
      <c r="B4448" s="2" t="s">
        <v>8895</v>
      </c>
      <c r="C4448" s="2" t="s">
        <v>5</v>
      </c>
    </row>
    <row r="4449" spans="1:3" x14ac:dyDescent="0.25">
      <c r="A4449" s="2" t="s">
        <v>8896</v>
      </c>
      <c r="B4449" s="2" t="s">
        <v>8897</v>
      </c>
      <c r="C4449" s="2" t="s">
        <v>5</v>
      </c>
    </row>
    <row r="4450" spans="1:3" x14ac:dyDescent="0.25">
      <c r="A4450" s="2" t="s">
        <v>8898</v>
      </c>
      <c r="B4450" s="2" t="s">
        <v>8899</v>
      </c>
      <c r="C4450" s="2" t="s">
        <v>5</v>
      </c>
    </row>
    <row r="4451" spans="1:3" x14ac:dyDescent="0.25">
      <c r="A4451" s="2" t="s">
        <v>8900</v>
      </c>
      <c r="B4451" s="2" t="s">
        <v>8901</v>
      </c>
      <c r="C4451" s="2" t="s">
        <v>5</v>
      </c>
    </row>
    <row r="4452" spans="1:3" x14ac:dyDescent="0.25">
      <c r="A4452" s="2" t="s">
        <v>8902</v>
      </c>
      <c r="B4452" s="2" t="s">
        <v>8903</v>
      </c>
      <c r="C4452" s="2" t="s">
        <v>5</v>
      </c>
    </row>
    <row r="4453" spans="1:3" x14ac:dyDescent="0.25">
      <c r="A4453" s="2" t="s">
        <v>8904</v>
      </c>
      <c r="B4453" s="2" t="s">
        <v>8905</v>
      </c>
      <c r="C4453" s="2" t="s">
        <v>5</v>
      </c>
    </row>
    <row r="4454" spans="1:3" x14ac:dyDescent="0.25">
      <c r="A4454" s="2" t="s">
        <v>8906</v>
      </c>
      <c r="B4454" s="2" t="s">
        <v>8907</v>
      </c>
      <c r="C4454" s="2" t="s">
        <v>5</v>
      </c>
    </row>
    <row r="4455" spans="1:3" x14ac:dyDescent="0.25">
      <c r="A4455" s="2" t="s">
        <v>8908</v>
      </c>
      <c r="B4455" s="2" t="s">
        <v>8909</v>
      </c>
      <c r="C4455" s="2" t="s">
        <v>5</v>
      </c>
    </row>
    <row r="4456" spans="1:3" x14ac:dyDescent="0.25">
      <c r="A4456" s="2" t="s">
        <v>8910</v>
      </c>
      <c r="B4456" s="2" t="s">
        <v>8911</v>
      </c>
      <c r="C4456" s="2" t="s">
        <v>5</v>
      </c>
    </row>
    <row r="4457" spans="1:3" x14ac:dyDescent="0.25">
      <c r="A4457" s="2" t="s">
        <v>8912</v>
      </c>
      <c r="B4457" s="2" t="s">
        <v>8913</v>
      </c>
      <c r="C4457" s="2" t="s">
        <v>5</v>
      </c>
    </row>
    <row r="4458" spans="1:3" x14ac:dyDescent="0.25">
      <c r="A4458" s="2" t="s">
        <v>8914</v>
      </c>
      <c r="B4458" s="2" t="s">
        <v>8915</v>
      </c>
      <c r="C4458" s="2" t="s">
        <v>5</v>
      </c>
    </row>
    <row r="4459" spans="1:3" x14ac:dyDescent="0.25">
      <c r="A4459" s="2" t="s">
        <v>8916</v>
      </c>
      <c r="B4459" s="2" t="s">
        <v>8917</v>
      </c>
      <c r="C4459" s="2" t="s">
        <v>5</v>
      </c>
    </row>
    <row r="4460" spans="1:3" x14ac:dyDescent="0.25">
      <c r="A4460" s="2" t="s">
        <v>8918</v>
      </c>
      <c r="B4460" s="2" t="s">
        <v>8919</v>
      </c>
      <c r="C4460" s="2" t="s">
        <v>5</v>
      </c>
    </row>
    <row r="4461" spans="1:3" x14ac:dyDescent="0.25">
      <c r="A4461" s="2" t="s">
        <v>8920</v>
      </c>
      <c r="B4461" s="2" t="s">
        <v>8921</v>
      </c>
      <c r="C4461" s="2" t="s">
        <v>5</v>
      </c>
    </row>
    <row r="4462" spans="1:3" x14ac:dyDescent="0.25">
      <c r="A4462" s="2" t="s">
        <v>8922</v>
      </c>
      <c r="B4462" s="2" t="s">
        <v>8923</v>
      </c>
      <c r="C4462" s="2" t="s">
        <v>5</v>
      </c>
    </row>
    <row r="4463" spans="1:3" x14ac:dyDescent="0.25">
      <c r="A4463" s="2" t="s">
        <v>8924</v>
      </c>
      <c r="B4463" s="2" t="s">
        <v>8925</v>
      </c>
      <c r="C4463" s="2" t="s">
        <v>5</v>
      </c>
    </row>
    <row r="4464" spans="1:3" x14ac:dyDescent="0.25">
      <c r="A4464" s="2" t="s">
        <v>8926</v>
      </c>
      <c r="B4464" s="2" t="s">
        <v>8927</v>
      </c>
      <c r="C4464" s="2" t="s">
        <v>5</v>
      </c>
    </row>
    <row r="4465" spans="1:3" x14ac:dyDescent="0.25">
      <c r="A4465" s="2" t="s">
        <v>8928</v>
      </c>
      <c r="B4465" s="2" t="s">
        <v>8929</v>
      </c>
      <c r="C4465" s="2" t="s">
        <v>5</v>
      </c>
    </row>
    <row r="4466" spans="1:3" x14ac:dyDescent="0.25">
      <c r="A4466" s="2" t="s">
        <v>8930</v>
      </c>
      <c r="B4466" s="2" t="s">
        <v>8931</v>
      </c>
      <c r="C4466" s="2" t="s">
        <v>5</v>
      </c>
    </row>
    <row r="4467" spans="1:3" x14ac:dyDescent="0.25">
      <c r="A4467" s="2" t="s">
        <v>8932</v>
      </c>
      <c r="B4467" s="2" t="s">
        <v>8933</v>
      </c>
      <c r="C4467" s="2" t="s">
        <v>5</v>
      </c>
    </row>
    <row r="4468" spans="1:3" x14ac:dyDescent="0.25">
      <c r="A4468" s="2" t="s">
        <v>8934</v>
      </c>
      <c r="B4468" s="2" t="s">
        <v>8935</v>
      </c>
      <c r="C4468" s="2" t="s">
        <v>5</v>
      </c>
    </row>
    <row r="4469" spans="1:3" x14ac:dyDescent="0.25">
      <c r="A4469" s="2" t="s">
        <v>8936</v>
      </c>
      <c r="B4469" s="2" t="s">
        <v>8937</v>
      </c>
      <c r="C4469" s="2" t="s">
        <v>5</v>
      </c>
    </row>
    <row r="4470" spans="1:3" x14ac:dyDescent="0.25">
      <c r="A4470" s="2" t="s">
        <v>8938</v>
      </c>
      <c r="B4470" s="2" t="s">
        <v>8939</v>
      </c>
      <c r="C4470" s="2" t="s">
        <v>5</v>
      </c>
    </row>
    <row r="4471" spans="1:3" x14ac:dyDescent="0.25">
      <c r="A4471" s="2" t="s">
        <v>8940</v>
      </c>
      <c r="B4471" s="2" t="s">
        <v>8941</v>
      </c>
      <c r="C4471" s="2" t="s">
        <v>5</v>
      </c>
    </row>
    <row r="4472" spans="1:3" x14ac:dyDescent="0.25">
      <c r="A4472" s="2" t="s">
        <v>8942</v>
      </c>
      <c r="B4472" s="2" t="s">
        <v>8943</v>
      </c>
      <c r="C4472" s="2" t="s">
        <v>5</v>
      </c>
    </row>
    <row r="4473" spans="1:3" x14ac:dyDescent="0.25">
      <c r="A4473" s="2" t="s">
        <v>8944</v>
      </c>
      <c r="B4473" s="2" t="s">
        <v>8945</v>
      </c>
      <c r="C4473" s="2" t="s">
        <v>5</v>
      </c>
    </row>
    <row r="4474" spans="1:3" x14ac:dyDescent="0.25">
      <c r="A4474" s="2" t="s">
        <v>8946</v>
      </c>
      <c r="B4474" s="2" t="s">
        <v>8947</v>
      </c>
      <c r="C4474" s="2" t="s">
        <v>5</v>
      </c>
    </row>
    <row r="4475" spans="1:3" x14ac:dyDescent="0.25">
      <c r="A4475" s="2" t="s">
        <v>8948</v>
      </c>
      <c r="B4475" s="2" t="s">
        <v>8949</v>
      </c>
      <c r="C4475" s="2" t="s">
        <v>5</v>
      </c>
    </row>
    <row r="4476" spans="1:3" x14ac:dyDescent="0.25">
      <c r="A4476" s="2" t="s">
        <v>8950</v>
      </c>
      <c r="B4476" s="2" t="s">
        <v>8951</v>
      </c>
      <c r="C4476" s="2" t="s">
        <v>5</v>
      </c>
    </row>
    <row r="4477" spans="1:3" x14ac:dyDescent="0.25">
      <c r="A4477" s="2" t="s">
        <v>8952</v>
      </c>
      <c r="B4477" s="2" t="s">
        <v>8953</v>
      </c>
      <c r="C4477" s="2" t="s">
        <v>5</v>
      </c>
    </row>
    <row r="4478" spans="1:3" x14ac:dyDescent="0.25">
      <c r="A4478" s="2" t="s">
        <v>8954</v>
      </c>
      <c r="B4478" s="2" t="s">
        <v>8955</v>
      </c>
      <c r="C4478" s="2" t="s">
        <v>5</v>
      </c>
    </row>
    <row r="4479" spans="1:3" x14ac:dyDescent="0.25">
      <c r="A4479" s="2" t="s">
        <v>8956</v>
      </c>
      <c r="B4479" s="2" t="s">
        <v>8957</v>
      </c>
      <c r="C4479" s="2" t="s">
        <v>5</v>
      </c>
    </row>
    <row r="4480" spans="1:3" x14ac:dyDescent="0.25">
      <c r="A4480" s="2" t="s">
        <v>8958</v>
      </c>
      <c r="B4480" s="2" t="s">
        <v>8959</v>
      </c>
      <c r="C4480" s="2" t="s">
        <v>5</v>
      </c>
    </row>
    <row r="4481" spans="1:3" x14ac:dyDescent="0.25">
      <c r="A4481" s="2" t="s">
        <v>8960</v>
      </c>
      <c r="B4481" s="2" t="s">
        <v>8961</v>
      </c>
      <c r="C4481" s="2" t="s">
        <v>5</v>
      </c>
    </row>
    <row r="4482" spans="1:3" x14ac:dyDescent="0.25">
      <c r="A4482" s="2" t="s">
        <v>8962</v>
      </c>
      <c r="B4482" s="2" t="s">
        <v>8963</v>
      </c>
      <c r="C4482" s="2" t="s">
        <v>5</v>
      </c>
    </row>
    <row r="4483" spans="1:3" x14ac:dyDescent="0.25">
      <c r="A4483" s="2" t="s">
        <v>8964</v>
      </c>
      <c r="B4483" s="2" t="s">
        <v>8965</v>
      </c>
      <c r="C4483" s="2" t="s">
        <v>5</v>
      </c>
    </row>
    <row r="4484" spans="1:3" x14ac:dyDescent="0.25">
      <c r="A4484" s="2" t="s">
        <v>8966</v>
      </c>
      <c r="B4484" s="2" t="s">
        <v>8967</v>
      </c>
      <c r="C4484" s="2" t="s">
        <v>5</v>
      </c>
    </row>
    <row r="4485" spans="1:3" x14ac:dyDescent="0.25">
      <c r="A4485" s="2" t="s">
        <v>8968</v>
      </c>
      <c r="B4485" s="2" t="s">
        <v>8969</v>
      </c>
      <c r="C4485" s="2" t="s">
        <v>5</v>
      </c>
    </row>
    <row r="4486" spans="1:3" x14ac:dyDescent="0.25">
      <c r="A4486" s="2" t="s">
        <v>8970</v>
      </c>
      <c r="B4486" s="2" t="s">
        <v>8971</v>
      </c>
      <c r="C4486" s="2" t="s">
        <v>5</v>
      </c>
    </row>
    <row r="4487" spans="1:3" x14ac:dyDescent="0.25">
      <c r="A4487" s="2" t="s">
        <v>8972</v>
      </c>
      <c r="B4487" s="2" t="s">
        <v>8973</v>
      </c>
      <c r="C4487" s="2" t="s">
        <v>5</v>
      </c>
    </row>
    <row r="4488" spans="1:3" x14ac:dyDescent="0.25">
      <c r="A4488" s="2" t="s">
        <v>8974</v>
      </c>
      <c r="B4488" s="2" t="s">
        <v>8975</v>
      </c>
      <c r="C4488" s="2" t="s">
        <v>5</v>
      </c>
    </row>
    <row r="4489" spans="1:3" x14ac:dyDescent="0.25">
      <c r="A4489" s="2" t="s">
        <v>8976</v>
      </c>
      <c r="B4489" s="2" t="s">
        <v>8977</v>
      </c>
      <c r="C4489" s="2" t="s">
        <v>5</v>
      </c>
    </row>
    <row r="4490" spans="1:3" x14ac:dyDescent="0.25">
      <c r="A4490" s="2" t="s">
        <v>8978</v>
      </c>
      <c r="B4490" s="2" t="s">
        <v>8979</v>
      </c>
      <c r="C4490" s="2" t="s">
        <v>5</v>
      </c>
    </row>
    <row r="4491" spans="1:3" x14ac:dyDescent="0.25">
      <c r="A4491" s="2" t="s">
        <v>8980</v>
      </c>
      <c r="B4491" s="2" t="s">
        <v>8981</v>
      </c>
      <c r="C4491" s="2" t="s">
        <v>5</v>
      </c>
    </row>
    <row r="4492" spans="1:3" x14ac:dyDescent="0.25">
      <c r="A4492" s="2" t="s">
        <v>8982</v>
      </c>
      <c r="B4492" s="2" t="s">
        <v>8983</v>
      </c>
      <c r="C4492" s="2" t="s">
        <v>5</v>
      </c>
    </row>
    <row r="4493" spans="1:3" x14ac:dyDescent="0.25">
      <c r="A4493" s="2" t="s">
        <v>8984</v>
      </c>
      <c r="B4493" s="2" t="s">
        <v>8985</v>
      </c>
      <c r="C4493" s="2" t="s">
        <v>5</v>
      </c>
    </row>
    <row r="4494" spans="1:3" x14ac:dyDescent="0.25">
      <c r="A4494" s="2" t="s">
        <v>8986</v>
      </c>
      <c r="B4494" s="2" t="s">
        <v>8987</v>
      </c>
      <c r="C4494" s="2" t="s">
        <v>5</v>
      </c>
    </row>
    <row r="4495" spans="1:3" x14ac:dyDescent="0.25">
      <c r="A4495" s="2" t="s">
        <v>8988</v>
      </c>
      <c r="B4495" s="2" t="s">
        <v>8989</v>
      </c>
      <c r="C4495" s="2" t="s">
        <v>5</v>
      </c>
    </row>
    <row r="4496" spans="1:3" x14ac:dyDescent="0.25">
      <c r="A4496" s="2" t="s">
        <v>8990</v>
      </c>
      <c r="B4496" s="2" t="s">
        <v>8991</v>
      </c>
      <c r="C4496" s="2" t="s">
        <v>5</v>
      </c>
    </row>
    <row r="4497" spans="1:3" x14ac:dyDescent="0.25">
      <c r="A4497" s="2" t="s">
        <v>8992</v>
      </c>
      <c r="B4497" s="2" t="s">
        <v>8993</v>
      </c>
      <c r="C4497" s="2" t="s">
        <v>5</v>
      </c>
    </row>
    <row r="4498" spans="1:3" x14ac:dyDescent="0.25">
      <c r="A4498" s="2" t="s">
        <v>8994</v>
      </c>
      <c r="B4498" s="2" t="s">
        <v>8995</v>
      </c>
      <c r="C4498" s="2" t="s">
        <v>5</v>
      </c>
    </row>
    <row r="4499" spans="1:3" x14ac:dyDescent="0.25">
      <c r="A4499" s="2" t="s">
        <v>8996</v>
      </c>
      <c r="B4499" s="2" t="s">
        <v>8997</v>
      </c>
      <c r="C4499" s="2" t="s">
        <v>5</v>
      </c>
    </row>
    <row r="4500" spans="1:3" x14ac:dyDescent="0.25">
      <c r="A4500" s="2" t="s">
        <v>8998</v>
      </c>
      <c r="B4500" s="2" t="s">
        <v>8999</v>
      </c>
      <c r="C4500" s="2" t="s">
        <v>5</v>
      </c>
    </row>
    <row r="4501" spans="1:3" x14ac:dyDescent="0.25">
      <c r="A4501" s="2" t="s">
        <v>9000</v>
      </c>
      <c r="B4501" s="2" t="s">
        <v>9001</v>
      </c>
      <c r="C4501" s="2" t="s">
        <v>5</v>
      </c>
    </row>
    <row r="4502" spans="1:3" x14ac:dyDescent="0.25">
      <c r="A4502" s="2" t="s">
        <v>9002</v>
      </c>
      <c r="B4502" s="2" t="s">
        <v>9003</v>
      </c>
      <c r="C4502" s="2" t="s">
        <v>5</v>
      </c>
    </row>
    <row r="4503" spans="1:3" x14ac:dyDescent="0.25">
      <c r="A4503" s="2" t="s">
        <v>9004</v>
      </c>
      <c r="B4503" s="2" t="s">
        <v>9005</v>
      </c>
      <c r="C4503" s="2" t="s">
        <v>5</v>
      </c>
    </row>
    <row r="4504" spans="1:3" x14ac:dyDescent="0.25">
      <c r="A4504" s="2" t="s">
        <v>9006</v>
      </c>
      <c r="B4504" s="2" t="s">
        <v>9007</v>
      </c>
      <c r="C4504" s="2" t="s">
        <v>5</v>
      </c>
    </row>
    <row r="4505" spans="1:3" x14ac:dyDescent="0.25">
      <c r="A4505" s="2" t="s">
        <v>9008</v>
      </c>
      <c r="B4505" s="2" t="s">
        <v>9009</v>
      </c>
      <c r="C4505" s="2" t="s">
        <v>5</v>
      </c>
    </row>
    <row r="4506" spans="1:3" x14ac:dyDescent="0.25">
      <c r="A4506" s="2" t="s">
        <v>9010</v>
      </c>
      <c r="B4506" s="2" t="s">
        <v>9011</v>
      </c>
      <c r="C4506" s="2" t="s">
        <v>5</v>
      </c>
    </row>
    <row r="4507" spans="1:3" x14ac:dyDescent="0.25">
      <c r="A4507" s="2" t="s">
        <v>9012</v>
      </c>
      <c r="B4507" s="2" t="s">
        <v>9013</v>
      </c>
      <c r="C4507" s="2" t="s">
        <v>5</v>
      </c>
    </row>
    <row r="4508" spans="1:3" x14ac:dyDescent="0.25">
      <c r="A4508" s="2" t="s">
        <v>9014</v>
      </c>
      <c r="B4508" s="2" t="s">
        <v>9015</v>
      </c>
      <c r="C4508" s="2" t="s">
        <v>5</v>
      </c>
    </row>
    <row r="4509" spans="1:3" x14ac:dyDescent="0.25">
      <c r="A4509" s="2" t="s">
        <v>9016</v>
      </c>
      <c r="B4509" s="2" t="s">
        <v>9017</v>
      </c>
      <c r="C4509" s="2" t="s">
        <v>5</v>
      </c>
    </row>
    <row r="4510" spans="1:3" x14ac:dyDescent="0.25">
      <c r="A4510" s="2" t="s">
        <v>9018</v>
      </c>
      <c r="B4510" s="2" t="s">
        <v>9019</v>
      </c>
      <c r="C4510" s="2" t="s">
        <v>5</v>
      </c>
    </row>
    <row r="4511" spans="1:3" x14ac:dyDescent="0.25">
      <c r="A4511" s="2" t="s">
        <v>9020</v>
      </c>
      <c r="B4511" s="2" t="s">
        <v>9021</v>
      </c>
      <c r="C4511" s="2" t="s">
        <v>5</v>
      </c>
    </row>
    <row r="4512" spans="1:3" x14ac:dyDescent="0.25">
      <c r="A4512" s="2" t="s">
        <v>9022</v>
      </c>
      <c r="B4512" s="2" t="s">
        <v>9023</v>
      </c>
      <c r="C4512" s="2" t="s">
        <v>5</v>
      </c>
    </row>
    <row r="4513" spans="1:3" x14ac:dyDescent="0.25">
      <c r="A4513" s="2" t="s">
        <v>9024</v>
      </c>
      <c r="B4513" s="2" t="s">
        <v>9025</v>
      </c>
      <c r="C4513" s="2" t="s">
        <v>5</v>
      </c>
    </row>
    <row r="4514" spans="1:3" x14ac:dyDescent="0.25">
      <c r="A4514" s="2" t="s">
        <v>9026</v>
      </c>
      <c r="B4514" s="2" t="s">
        <v>9027</v>
      </c>
      <c r="C4514" s="2" t="s">
        <v>5</v>
      </c>
    </row>
    <row r="4515" spans="1:3" x14ac:dyDescent="0.25">
      <c r="A4515" s="2" t="s">
        <v>9028</v>
      </c>
      <c r="B4515" s="2" t="s">
        <v>9029</v>
      </c>
      <c r="C4515" s="2" t="s">
        <v>5</v>
      </c>
    </row>
    <row r="4516" spans="1:3" x14ac:dyDescent="0.25">
      <c r="A4516" s="2" t="s">
        <v>9030</v>
      </c>
      <c r="B4516" s="2" t="s">
        <v>9031</v>
      </c>
      <c r="C4516" s="2" t="s">
        <v>5</v>
      </c>
    </row>
    <row r="4517" spans="1:3" x14ac:dyDescent="0.25">
      <c r="A4517" s="2" t="s">
        <v>9032</v>
      </c>
      <c r="B4517" s="2" t="s">
        <v>9033</v>
      </c>
      <c r="C4517" s="2" t="s">
        <v>5</v>
      </c>
    </row>
    <row r="4518" spans="1:3" x14ac:dyDescent="0.25">
      <c r="A4518" s="2" t="s">
        <v>9034</v>
      </c>
      <c r="B4518" s="2" t="s">
        <v>9035</v>
      </c>
      <c r="C4518" s="2" t="s">
        <v>5</v>
      </c>
    </row>
    <row r="4519" spans="1:3" x14ac:dyDescent="0.25">
      <c r="A4519" s="2" t="s">
        <v>9036</v>
      </c>
      <c r="B4519" s="2" t="s">
        <v>9037</v>
      </c>
      <c r="C4519" s="2" t="s">
        <v>5</v>
      </c>
    </row>
    <row r="4520" spans="1:3" x14ac:dyDescent="0.25">
      <c r="A4520" s="2" t="s">
        <v>9038</v>
      </c>
      <c r="B4520" s="2" t="s">
        <v>9039</v>
      </c>
      <c r="C4520" s="2" t="s">
        <v>5</v>
      </c>
    </row>
    <row r="4521" spans="1:3" x14ac:dyDescent="0.25">
      <c r="A4521" s="2" t="s">
        <v>9040</v>
      </c>
      <c r="B4521" s="2" t="s">
        <v>9041</v>
      </c>
      <c r="C4521" s="2" t="s">
        <v>5</v>
      </c>
    </row>
    <row r="4522" spans="1:3" x14ac:dyDescent="0.25">
      <c r="A4522" s="2" t="s">
        <v>9042</v>
      </c>
      <c r="B4522" s="2" t="s">
        <v>9043</v>
      </c>
      <c r="C4522" s="2" t="s">
        <v>5</v>
      </c>
    </row>
    <row r="4523" spans="1:3" x14ac:dyDescent="0.25">
      <c r="A4523" s="2" t="s">
        <v>9044</v>
      </c>
      <c r="B4523" s="2" t="s">
        <v>9045</v>
      </c>
      <c r="C4523" s="2" t="s">
        <v>5</v>
      </c>
    </row>
    <row r="4524" spans="1:3" x14ac:dyDescent="0.25">
      <c r="A4524" s="2" t="s">
        <v>9046</v>
      </c>
      <c r="B4524" s="2" t="s">
        <v>9047</v>
      </c>
      <c r="C4524" s="2" t="s">
        <v>5</v>
      </c>
    </row>
    <row r="4525" spans="1:3" x14ac:dyDescent="0.25">
      <c r="A4525" s="2" t="s">
        <v>9048</v>
      </c>
      <c r="B4525" s="2" t="s">
        <v>9049</v>
      </c>
      <c r="C4525" s="2" t="s">
        <v>5</v>
      </c>
    </row>
    <row r="4526" spans="1:3" x14ac:dyDescent="0.25">
      <c r="A4526" s="2" t="s">
        <v>9050</v>
      </c>
      <c r="B4526" s="2" t="s">
        <v>9051</v>
      </c>
      <c r="C4526" s="2" t="s">
        <v>5</v>
      </c>
    </row>
    <row r="4527" spans="1:3" x14ac:dyDescent="0.25">
      <c r="A4527" s="2" t="s">
        <v>9052</v>
      </c>
      <c r="B4527" s="2" t="s">
        <v>9053</v>
      </c>
      <c r="C4527" s="2" t="s">
        <v>5</v>
      </c>
    </row>
    <row r="4528" spans="1:3" x14ac:dyDescent="0.25">
      <c r="A4528" s="2" t="s">
        <v>9054</v>
      </c>
      <c r="B4528" s="2" t="s">
        <v>9055</v>
      </c>
      <c r="C4528" s="2" t="s">
        <v>5</v>
      </c>
    </row>
    <row r="4529" spans="1:3" x14ac:dyDescent="0.25">
      <c r="A4529" s="2" t="s">
        <v>9056</v>
      </c>
      <c r="B4529" s="2" t="s">
        <v>9057</v>
      </c>
      <c r="C4529" s="2" t="s">
        <v>5</v>
      </c>
    </row>
    <row r="4530" spans="1:3" x14ac:dyDescent="0.25">
      <c r="A4530" s="2" t="s">
        <v>9058</v>
      </c>
      <c r="B4530" s="2" t="s">
        <v>9059</v>
      </c>
      <c r="C4530" s="2" t="s">
        <v>5</v>
      </c>
    </row>
    <row r="4531" spans="1:3" x14ac:dyDescent="0.25">
      <c r="A4531" s="2" t="s">
        <v>9060</v>
      </c>
      <c r="B4531" s="2" t="s">
        <v>9061</v>
      </c>
      <c r="C4531" s="2" t="s">
        <v>5</v>
      </c>
    </row>
    <row r="4532" spans="1:3" x14ac:dyDescent="0.25">
      <c r="A4532" s="2" t="s">
        <v>9062</v>
      </c>
      <c r="B4532" s="2" t="s">
        <v>9063</v>
      </c>
      <c r="C4532" s="2" t="s">
        <v>5</v>
      </c>
    </row>
    <row r="4533" spans="1:3" x14ac:dyDescent="0.25">
      <c r="A4533" s="2" t="s">
        <v>9064</v>
      </c>
      <c r="B4533" s="2" t="s">
        <v>9065</v>
      </c>
      <c r="C4533" s="2" t="s">
        <v>5</v>
      </c>
    </row>
    <row r="4534" spans="1:3" x14ac:dyDescent="0.25">
      <c r="A4534" s="2" t="s">
        <v>9066</v>
      </c>
      <c r="B4534" s="2" t="s">
        <v>9067</v>
      </c>
      <c r="C4534" s="2" t="s">
        <v>5</v>
      </c>
    </row>
    <row r="4535" spans="1:3" x14ac:dyDescent="0.25">
      <c r="A4535" s="2" t="s">
        <v>9068</v>
      </c>
      <c r="B4535" s="2" t="s">
        <v>9069</v>
      </c>
      <c r="C4535" s="2" t="s">
        <v>5</v>
      </c>
    </row>
    <row r="4536" spans="1:3" x14ac:dyDescent="0.25">
      <c r="A4536" s="2" t="s">
        <v>9070</v>
      </c>
      <c r="B4536" s="2" t="s">
        <v>9071</v>
      </c>
      <c r="C4536" s="2" t="s">
        <v>5</v>
      </c>
    </row>
    <row r="4537" spans="1:3" x14ac:dyDescent="0.25">
      <c r="A4537" s="2" t="s">
        <v>9072</v>
      </c>
      <c r="B4537" s="2" t="s">
        <v>9073</v>
      </c>
      <c r="C4537" s="2" t="s">
        <v>5</v>
      </c>
    </row>
    <row r="4538" spans="1:3" x14ac:dyDescent="0.25">
      <c r="A4538" s="2" t="s">
        <v>9074</v>
      </c>
      <c r="B4538" s="2" t="s">
        <v>9075</v>
      </c>
      <c r="C4538" s="2" t="s">
        <v>5</v>
      </c>
    </row>
    <row r="4539" spans="1:3" x14ac:dyDescent="0.25">
      <c r="A4539" s="2" t="s">
        <v>9076</v>
      </c>
      <c r="B4539" s="2" t="s">
        <v>9077</v>
      </c>
      <c r="C4539" s="2" t="s">
        <v>5</v>
      </c>
    </row>
    <row r="4540" spans="1:3" x14ac:dyDescent="0.25">
      <c r="A4540" s="2" t="s">
        <v>9078</v>
      </c>
      <c r="B4540" s="2" t="s">
        <v>9079</v>
      </c>
      <c r="C4540" s="2" t="s">
        <v>5</v>
      </c>
    </row>
    <row r="4541" spans="1:3" x14ac:dyDescent="0.25">
      <c r="A4541" s="2" t="s">
        <v>9080</v>
      </c>
      <c r="B4541" s="2" t="s">
        <v>9081</v>
      </c>
      <c r="C4541" s="2" t="s">
        <v>5</v>
      </c>
    </row>
    <row r="4542" spans="1:3" x14ac:dyDescent="0.25">
      <c r="A4542" s="2" t="s">
        <v>9082</v>
      </c>
      <c r="B4542" s="2" t="s">
        <v>9083</v>
      </c>
      <c r="C4542" s="2" t="s">
        <v>5</v>
      </c>
    </row>
    <row r="4543" spans="1:3" x14ac:dyDescent="0.25">
      <c r="A4543" s="2" t="s">
        <v>9084</v>
      </c>
      <c r="B4543" s="2" t="s">
        <v>9085</v>
      </c>
      <c r="C4543" s="2" t="s">
        <v>5</v>
      </c>
    </row>
    <row r="4544" spans="1:3" x14ac:dyDescent="0.25">
      <c r="A4544" s="2" t="s">
        <v>9086</v>
      </c>
      <c r="B4544" s="2" t="s">
        <v>9087</v>
      </c>
      <c r="C4544" s="2" t="s">
        <v>5</v>
      </c>
    </row>
    <row r="4545" spans="1:3" x14ac:dyDescent="0.25">
      <c r="A4545" s="2" t="s">
        <v>9088</v>
      </c>
      <c r="B4545" s="2" t="s">
        <v>9089</v>
      </c>
      <c r="C4545" s="2" t="s">
        <v>5</v>
      </c>
    </row>
    <row r="4546" spans="1:3" x14ac:dyDescent="0.25">
      <c r="A4546" s="2" t="s">
        <v>9090</v>
      </c>
      <c r="B4546" s="2" t="s">
        <v>9091</v>
      </c>
      <c r="C4546" s="2" t="s">
        <v>5</v>
      </c>
    </row>
    <row r="4547" spans="1:3" x14ac:dyDescent="0.25">
      <c r="A4547" s="2" t="s">
        <v>9092</v>
      </c>
      <c r="B4547" s="2" t="s">
        <v>9093</v>
      </c>
      <c r="C4547" s="2" t="s">
        <v>5</v>
      </c>
    </row>
    <row r="4548" spans="1:3" x14ac:dyDescent="0.25">
      <c r="A4548" s="2" t="s">
        <v>9094</v>
      </c>
      <c r="B4548" s="2" t="s">
        <v>9095</v>
      </c>
      <c r="C4548" s="2" t="s">
        <v>5</v>
      </c>
    </row>
    <row r="4549" spans="1:3" x14ac:dyDescent="0.25">
      <c r="A4549" s="2" t="s">
        <v>9096</v>
      </c>
      <c r="B4549" s="2" t="s">
        <v>9097</v>
      </c>
      <c r="C4549" s="2" t="s">
        <v>5</v>
      </c>
    </row>
    <row r="4550" spans="1:3" x14ac:dyDescent="0.25">
      <c r="A4550" s="2" t="s">
        <v>9098</v>
      </c>
      <c r="B4550" s="2" t="s">
        <v>9099</v>
      </c>
      <c r="C4550" s="2" t="s">
        <v>5</v>
      </c>
    </row>
    <row r="4551" spans="1:3" x14ac:dyDescent="0.25">
      <c r="A4551" s="2" t="s">
        <v>9100</v>
      </c>
      <c r="B4551" s="2" t="s">
        <v>9101</v>
      </c>
      <c r="C4551" s="2" t="s">
        <v>5</v>
      </c>
    </row>
    <row r="4552" spans="1:3" x14ac:dyDescent="0.25">
      <c r="A4552" s="2" t="s">
        <v>9102</v>
      </c>
      <c r="B4552" s="2" t="s">
        <v>9103</v>
      </c>
      <c r="C4552" s="2" t="s">
        <v>5</v>
      </c>
    </row>
    <row r="4553" spans="1:3" x14ac:dyDescent="0.25">
      <c r="A4553" s="2" t="s">
        <v>9104</v>
      </c>
      <c r="B4553" s="2" t="s">
        <v>9105</v>
      </c>
      <c r="C4553" s="2" t="s">
        <v>5</v>
      </c>
    </row>
    <row r="4554" spans="1:3" x14ac:dyDescent="0.25">
      <c r="A4554" s="2" t="s">
        <v>9106</v>
      </c>
      <c r="B4554" s="2" t="s">
        <v>9107</v>
      </c>
      <c r="C4554" s="2" t="s">
        <v>5</v>
      </c>
    </row>
    <row r="4555" spans="1:3" x14ac:dyDescent="0.25">
      <c r="A4555" s="2" t="s">
        <v>9108</v>
      </c>
      <c r="B4555" s="2" t="s">
        <v>9109</v>
      </c>
      <c r="C4555" s="2" t="s">
        <v>5</v>
      </c>
    </row>
    <row r="4556" spans="1:3" x14ac:dyDescent="0.25">
      <c r="A4556" s="2" t="s">
        <v>9110</v>
      </c>
      <c r="B4556" s="2" t="s">
        <v>9111</v>
      </c>
      <c r="C4556" s="2" t="s">
        <v>5</v>
      </c>
    </row>
    <row r="4557" spans="1:3" x14ac:dyDescent="0.25">
      <c r="A4557" s="2" t="s">
        <v>9112</v>
      </c>
      <c r="B4557" s="2" t="s">
        <v>9113</v>
      </c>
      <c r="C4557" s="2" t="s">
        <v>5</v>
      </c>
    </row>
    <row r="4558" spans="1:3" x14ac:dyDescent="0.25">
      <c r="A4558" s="2" t="s">
        <v>9114</v>
      </c>
      <c r="B4558" s="2" t="s">
        <v>9115</v>
      </c>
      <c r="C4558" s="2" t="s">
        <v>5</v>
      </c>
    </row>
    <row r="4559" spans="1:3" x14ac:dyDescent="0.25">
      <c r="A4559" s="2" t="s">
        <v>9116</v>
      </c>
      <c r="B4559" s="2" t="s">
        <v>9117</v>
      </c>
      <c r="C4559" s="2" t="s">
        <v>5</v>
      </c>
    </row>
    <row r="4560" spans="1:3" x14ac:dyDescent="0.25">
      <c r="A4560" s="2" t="s">
        <v>9118</v>
      </c>
      <c r="B4560" s="2" t="s">
        <v>9119</v>
      </c>
      <c r="C4560" s="2" t="s">
        <v>5</v>
      </c>
    </row>
    <row r="4561" spans="1:3" x14ac:dyDescent="0.25">
      <c r="A4561" s="2" t="s">
        <v>9120</v>
      </c>
      <c r="B4561" s="2" t="s">
        <v>9121</v>
      </c>
      <c r="C4561" s="2" t="s">
        <v>5</v>
      </c>
    </row>
    <row r="4562" spans="1:3" x14ac:dyDescent="0.25">
      <c r="A4562" s="2" t="s">
        <v>9122</v>
      </c>
      <c r="B4562" s="2" t="s">
        <v>9123</v>
      </c>
      <c r="C4562" s="2" t="s">
        <v>5</v>
      </c>
    </row>
    <row r="4563" spans="1:3" x14ac:dyDescent="0.25">
      <c r="A4563" s="2" t="s">
        <v>9124</v>
      </c>
      <c r="B4563" s="2" t="s">
        <v>9125</v>
      </c>
      <c r="C4563" s="2" t="s">
        <v>5</v>
      </c>
    </row>
    <row r="4564" spans="1:3" x14ac:dyDescent="0.25">
      <c r="A4564" s="2" t="s">
        <v>9126</v>
      </c>
      <c r="B4564" s="2" t="s">
        <v>9127</v>
      </c>
      <c r="C4564" s="2" t="s">
        <v>5</v>
      </c>
    </row>
    <row r="4565" spans="1:3" x14ac:dyDescent="0.25">
      <c r="A4565" s="2" t="s">
        <v>9128</v>
      </c>
      <c r="B4565" s="2" t="s">
        <v>9129</v>
      </c>
      <c r="C4565" s="2" t="s">
        <v>5</v>
      </c>
    </row>
    <row r="4566" spans="1:3" x14ac:dyDescent="0.25">
      <c r="A4566" s="2" t="s">
        <v>9130</v>
      </c>
      <c r="B4566" s="2" t="s">
        <v>9131</v>
      </c>
      <c r="C4566" s="2" t="s">
        <v>5</v>
      </c>
    </row>
    <row r="4567" spans="1:3" x14ac:dyDescent="0.25">
      <c r="A4567" s="2" t="s">
        <v>9132</v>
      </c>
      <c r="B4567" s="2" t="s">
        <v>9133</v>
      </c>
      <c r="C4567" s="2" t="s">
        <v>5</v>
      </c>
    </row>
    <row r="4568" spans="1:3" x14ac:dyDescent="0.25">
      <c r="A4568" s="2" t="s">
        <v>9134</v>
      </c>
      <c r="B4568" s="2" t="s">
        <v>9135</v>
      </c>
      <c r="C4568" s="2" t="s">
        <v>5</v>
      </c>
    </row>
    <row r="4569" spans="1:3" x14ac:dyDescent="0.25">
      <c r="A4569" s="2" t="s">
        <v>9136</v>
      </c>
      <c r="B4569" s="2" t="s">
        <v>9137</v>
      </c>
      <c r="C4569" s="2" t="s">
        <v>5</v>
      </c>
    </row>
    <row r="4570" spans="1:3" x14ac:dyDescent="0.25">
      <c r="A4570" s="2" t="s">
        <v>9138</v>
      </c>
      <c r="B4570" s="2" t="s">
        <v>9139</v>
      </c>
      <c r="C4570" s="2" t="s">
        <v>5</v>
      </c>
    </row>
    <row r="4571" spans="1:3" x14ac:dyDescent="0.25">
      <c r="A4571" s="2" t="s">
        <v>9140</v>
      </c>
      <c r="B4571" s="2" t="s">
        <v>9141</v>
      </c>
      <c r="C4571" s="2" t="s">
        <v>5</v>
      </c>
    </row>
    <row r="4572" spans="1:3" x14ac:dyDescent="0.25">
      <c r="A4572" s="2" t="s">
        <v>9142</v>
      </c>
      <c r="B4572" s="2" t="s">
        <v>9143</v>
      </c>
      <c r="C4572" s="2" t="s">
        <v>5</v>
      </c>
    </row>
    <row r="4573" spans="1:3" x14ac:dyDescent="0.25">
      <c r="A4573" s="2" t="s">
        <v>9144</v>
      </c>
      <c r="B4573" s="2" t="s">
        <v>9145</v>
      </c>
      <c r="C4573" s="2" t="s">
        <v>5</v>
      </c>
    </row>
    <row r="4574" spans="1:3" x14ac:dyDescent="0.25">
      <c r="A4574" s="2" t="s">
        <v>9146</v>
      </c>
      <c r="B4574" s="2" t="s">
        <v>9147</v>
      </c>
      <c r="C4574" s="2" t="s">
        <v>5</v>
      </c>
    </row>
    <row r="4575" spans="1:3" x14ac:dyDescent="0.25">
      <c r="A4575" s="2" t="s">
        <v>9148</v>
      </c>
      <c r="B4575" s="2" t="s">
        <v>9149</v>
      </c>
      <c r="C4575" s="2" t="s">
        <v>5</v>
      </c>
    </row>
    <row r="4576" spans="1:3" x14ac:dyDescent="0.25">
      <c r="A4576" s="2" t="s">
        <v>9150</v>
      </c>
      <c r="B4576" s="2" t="s">
        <v>9151</v>
      </c>
      <c r="C4576" s="2" t="s">
        <v>5</v>
      </c>
    </row>
    <row r="4577" spans="1:3" x14ac:dyDescent="0.25">
      <c r="A4577" s="2" t="s">
        <v>9152</v>
      </c>
      <c r="B4577" s="2" t="s">
        <v>9153</v>
      </c>
      <c r="C4577" s="2" t="s">
        <v>5</v>
      </c>
    </row>
    <row r="4578" spans="1:3" x14ac:dyDescent="0.25">
      <c r="A4578" s="2" t="s">
        <v>9154</v>
      </c>
      <c r="B4578" s="2" t="s">
        <v>9155</v>
      </c>
      <c r="C4578" s="2" t="s">
        <v>5</v>
      </c>
    </row>
    <row r="4579" spans="1:3" x14ac:dyDescent="0.25">
      <c r="A4579" s="2" t="s">
        <v>9156</v>
      </c>
      <c r="B4579" s="2" t="s">
        <v>9157</v>
      </c>
      <c r="C4579" s="2" t="s">
        <v>5</v>
      </c>
    </row>
    <row r="4580" spans="1:3" x14ac:dyDescent="0.25">
      <c r="A4580" s="2" t="s">
        <v>9158</v>
      </c>
      <c r="B4580" s="2" t="s">
        <v>9159</v>
      </c>
      <c r="C4580" s="2" t="s">
        <v>5</v>
      </c>
    </row>
    <row r="4581" spans="1:3" x14ac:dyDescent="0.25">
      <c r="A4581" s="2" t="s">
        <v>9160</v>
      </c>
      <c r="B4581" s="2" t="s">
        <v>9161</v>
      </c>
      <c r="C4581" s="2" t="s">
        <v>5</v>
      </c>
    </row>
    <row r="4582" spans="1:3" x14ac:dyDescent="0.25">
      <c r="A4582" s="2" t="s">
        <v>9162</v>
      </c>
      <c r="B4582" s="2" t="s">
        <v>9163</v>
      </c>
      <c r="C4582" s="2" t="s">
        <v>5</v>
      </c>
    </row>
    <row r="4583" spans="1:3" x14ac:dyDescent="0.25">
      <c r="A4583" s="2" t="s">
        <v>9164</v>
      </c>
      <c r="B4583" s="2" t="s">
        <v>9165</v>
      </c>
      <c r="C4583" s="2" t="s">
        <v>5</v>
      </c>
    </row>
    <row r="4584" spans="1:3" x14ac:dyDescent="0.25">
      <c r="A4584" s="2" t="s">
        <v>9166</v>
      </c>
      <c r="B4584" s="2" t="s">
        <v>9167</v>
      </c>
      <c r="C4584" s="2" t="s">
        <v>5</v>
      </c>
    </row>
    <row r="4585" spans="1:3" x14ac:dyDescent="0.25">
      <c r="A4585" s="2" t="s">
        <v>9168</v>
      </c>
      <c r="B4585" s="2" t="s">
        <v>9169</v>
      </c>
      <c r="C4585" s="2" t="s">
        <v>5</v>
      </c>
    </row>
    <row r="4586" spans="1:3" x14ac:dyDescent="0.25">
      <c r="A4586" s="2" t="s">
        <v>9170</v>
      </c>
      <c r="B4586" s="2" t="s">
        <v>9171</v>
      </c>
      <c r="C4586" s="2" t="s">
        <v>5</v>
      </c>
    </row>
    <row r="4587" spans="1:3" x14ac:dyDescent="0.25">
      <c r="A4587" s="2" t="s">
        <v>9172</v>
      </c>
      <c r="B4587" s="2" t="s">
        <v>9173</v>
      </c>
      <c r="C4587" s="2" t="s">
        <v>5</v>
      </c>
    </row>
    <row r="4588" spans="1:3" x14ac:dyDescent="0.25">
      <c r="A4588" s="2" t="s">
        <v>9174</v>
      </c>
      <c r="B4588" s="2" t="s">
        <v>9175</v>
      </c>
      <c r="C4588" s="2" t="s">
        <v>5</v>
      </c>
    </row>
    <row r="4589" spans="1:3" x14ac:dyDescent="0.25">
      <c r="A4589" s="2" t="s">
        <v>9176</v>
      </c>
      <c r="B4589" s="2" t="s">
        <v>9177</v>
      </c>
      <c r="C4589" s="2" t="s">
        <v>5</v>
      </c>
    </row>
    <row r="4590" spans="1:3" x14ac:dyDescent="0.25">
      <c r="A4590" s="2" t="s">
        <v>9178</v>
      </c>
      <c r="B4590" s="2" t="s">
        <v>9179</v>
      </c>
      <c r="C4590" s="2" t="s">
        <v>5</v>
      </c>
    </row>
    <row r="4591" spans="1:3" x14ac:dyDescent="0.25">
      <c r="A4591" s="2" t="s">
        <v>9180</v>
      </c>
      <c r="B4591" s="2" t="s">
        <v>9181</v>
      </c>
      <c r="C4591" s="2" t="s">
        <v>5</v>
      </c>
    </row>
    <row r="4592" spans="1:3" x14ac:dyDescent="0.25">
      <c r="A4592" s="2" t="s">
        <v>9182</v>
      </c>
      <c r="B4592" s="2" t="s">
        <v>9183</v>
      </c>
      <c r="C4592" s="2" t="s">
        <v>5</v>
      </c>
    </row>
    <row r="4593" spans="1:3" x14ac:dyDescent="0.25">
      <c r="A4593" s="2" t="s">
        <v>9184</v>
      </c>
      <c r="B4593" s="2" t="s">
        <v>9185</v>
      </c>
      <c r="C4593" s="2" t="s">
        <v>5</v>
      </c>
    </row>
    <row r="4594" spans="1:3" x14ac:dyDescent="0.25">
      <c r="A4594" s="2" t="s">
        <v>9186</v>
      </c>
      <c r="B4594" s="2" t="s">
        <v>9187</v>
      </c>
      <c r="C4594" s="2" t="s">
        <v>5</v>
      </c>
    </row>
    <row r="4595" spans="1:3" x14ac:dyDescent="0.25">
      <c r="A4595" s="2" t="s">
        <v>9188</v>
      </c>
      <c r="B4595" s="2" t="s">
        <v>9189</v>
      </c>
      <c r="C4595" s="2" t="s">
        <v>5</v>
      </c>
    </row>
    <row r="4596" spans="1:3" x14ac:dyDescent="0.25">
      <c r="A4596" s="2" t="s">
        <v>9190</v>
      </c>
      <c r="B4596" s="2" t="s">
        <v>9191</v>
      </c>
      <c r="C4596" s="2" t="s">
        <v>5</v>
      </c>
    </row>
    <row r="4597" spans="1:3" x14ac:dyDescent="0.25">
      <c r="A4597" s="2" t="s">
        <v>9192</v>
      </c>
      <c r="B4597" s="2" t="s">
        <v>9193</v>
      </c>
      <c r="C4597" s="2" t="s">
        <v>5</v>
      </c>
    </row>
    <row r="4598" spans="1:3" x14ac:dyDescent="0.25">
      <c r="A4598" s="2" t="s">
        <v>9194</v>
      </c>
      <c r="B4598" s="2" t="s">
        <v>9195</v>
      </c>
      <c r="C4598" s="2" t="s">
        <v>5</v>
      </c>
    </row>
    <row r="4599" spans="1:3" x14ac:dyDescent="0.25">
      <c r="A4599" s="2" t="s">
        <v>9196</v>
      </c>
      <c r="B4599" s="2" t="s">
        <v>9197</v>
      </c>
      <c r="C4599" s="2" t="s">
        <v>5</v>
      </c>
    </row>
    <row r="4600" spans="1:3" x14ac:dyDescent="0.25">
      <c r="A4600" s="2" t="s">
        <v>9198</v>
      </c>
      <c r="B4600" s="2" t="s">
        <v>9199</v>
      </c>
      <c r="C4600" s="2" t="s">
        <v>5</v>
      </c>
    </row>
    <row r="4601" spans="1:3" x14ac:dyDescent="0.25">
      <c r="A4601" s="2" t="s">
        <v>9200</v>
      </c>
      <c r="B4601" s="2" t="s">
        <v>9201</v>
      </c>
      <c r="C4601" s="2" t="s">
        <v>5</v>
      </c>
    </row>
    <row r="4602" spans="1:3" x14ac:dyDescent="0.25">
      <c r="A4602" s="2" t="s">
        <v>9202</v>
      </c>
      <c r="B4602" s="2" t="s">
        <v>9203</v>
      </c>
      <c r="C4602" s="2" t="s">
        <v>5</v>
      </c>
    </row>
    <row r="4603" spans="1:3" x14ac:dyDescent="0.25">
      <c r="A4603" s="2" t="s">
        <v>9204</v>
      </c>
      <c r="B4603" s="2" t="s">
        <v>9205</v>
      </c>
      <c r="C4603" s="2" t="s">
        <v>5</v>
      </c>
    </row>
    <row r="4604" spans="1:3" x14ac:dyDescent="0.25">
      <c r="A4604" s="2" t="s">
        <v>9206</v>
      </c>
      <c r="B4604" s="2" t="s">
        <v>9207</v>
      </c>
      <c r="C4604" s="2" t="s">
        <v>5</v>
      </c>
    </row>
    <row r="4605" spans="1:3" x14ac:dyDescent="0.25">
      <c r="A4605" s="2" t="s">
        <v>9208</v>
      </c>
      <c r="B4605" s="2" t="s">
        <v>9209</v>
      </c>
      <c r="C4605" s="2" t="s">
        <v>5</v>
      </c>
    </row>
    <row r="4606" spans="1:3" x14ac:dyDescent="0.25">
      <c r="A4606" s="2" t="s">
        <v>9210</v>
      </c>
      <c r="B4606" s="2" t="s">
        <v>9211</v>
      </c>
      <c r="C4606" s="2" t="s">
        <v>5</v>
      </c>
    </row>
    <row r="4607" spans="1:3" x14ac:dyDescent="0.25">
      <c r="A4607" s="2" t="s">
        <v>9212</v>
      </c>
      <c r="B4607" s="2" t="s">
        <v>9213</v>
      </c>
      <c r="C4607" s="2" t="s">
        <v>5</v>
      </c>
    </row>
    <row r="4608" spans="1:3" x14ac:dyDescent="0.25">
      <c r="A4608" s="2" t="s">
        <v>9214</v>
      </c>
      <c r="B4608" s="2" t="s">
        <v>9215</v>
      </c>
      <c r="C4608" s="2" t="s">
        <v>5</v>
      </c>
    </row>
    <row r="4609" spans="1:3" x14ac:dyDescent="0.25">
      <c r="A4609" s="2" t="s">
        <v>9216</v>
      </c>
      <c r="B4609" s="2" t="s">
        <v>9217</v>
      </c>
      <c r="C4609" s="2" t="s">
        <v>5</v>
      </c>
    </row>
    <row r="4610" spans="1:3" x14ac:dyDescent="0.25">
      <c r="A4610" s="2" t="s">
        <v>9218</v>
      </c>
      <c r="B4610" s="2" t="s">
        <v>9219</v>
      </c>
      <c r="C4610" s="2" t="s">
        <v>5</v>
      </c>
    </row>
    <row r="4611" spans="1:3" x14ac:dyDescent="0.25">
      <c r="A4611" s="2" t="s">
        <v>9220</v>
      </c>
      <c r="B4611" s="2" t="s">
        <v>9221</v>
      </c>
      <c r="C4611" s="2" t="s">
        <v>5</v>
      </c>
    </row>
    <row r="4612" spans="1:3" x14ac:dyDescent="0.25">
      <c r="A4612" s="2" t="s">
        <v>9222</v>
      </c>
      <c r="B4612" s="2" t="s">
        <v>9223</v>
      </c>
      <c r="C4612" s="2" t="s">
        <v>5</v>
      </c>
    </row>
    <row r="4613" spans="1:3" x14ac:dyDescent="0.25">
      <c r="A4613" s="2" t="s">
        <v>9224</v>
      </c>
      <c r="B4613" s="2" t="s">
        <v>9225</v>
      </c>
      <c r="C4613" s="2" t="s">
        <v>5</v>
      </c>
    </row>
    <row r="4614" spans="1:3" x14ac:dyDescent="0.25">
      <c r="A4614" s="2" t="s">
        <v>9226</v>
      </c>
      <c r="B4614" s="2" t="s">
        <v>9227</v>
      </c>
      <c r="C4614" s="2" t="s">
        <v>5</v>
      </c>
    </row>
    <row r="4615" spans="1:3" x14ac:dyDescent="0.25">
      <c r="A4615" s="2" t="s">
        <v>9228</v>
      </c>
      <c r="B4615" s="2" t="s">
        <v>9229</v>
      </c>
      <c r="C4615" s="2" t="s">
        <v>5</v>
      </c>
    </row>
    <row r="4616" spans="1:3" x14ac:dyDescent="0.25">
      <c r="A4616" s="2" t="s">
        <v>9230</v>
      </c>
      <c r="B4616" s="2" t="s">
        <v>9231</v>
      </c>
      <c r="C4616" s="2" t="s">
        <v>5</v>
      </c>
    </row>
    <row r="4617" spans="1:3" x14ac:dyDescent="0.25">
      <c r="A4617" s="2" t="s">
        <v>9232</v>
      </c>
      <c r="B4617" s="2" t="s">
        <v>9233</v>
      </c>
      <c r="C4617" s="2" t="s">
        <v>5</v>
      </c>
    </row>
    <row r="4618" spans="1:3" x14ac:dyDescent="0.25">
      <c r="A4618" s="2" t="s">
        <v>9234</v>
      </c>
      <c r="B4618" s="2" t="s">
        <v>9235</v>
      </c>
      <c r="C4618" s="2" t="s">
        <v>5</v>
      </c>
    </row>
    <row r="4619" spans="1:3" x14ac:dyDescent="0.25">
      <c r="A4619" s="2" t="s">
        <v>9236</v>
      </c>
      <c r="B4619" s="2" t="s">
        <v>9237</v>
      </c>
      <c r="C4619" s="2" t="s">
        <v>5</v>
      </c>
    </row>
    <row r="4620" spans="1:3" x14ac:dyDescent="0.25">
      <c r="A4620" s="2" t="s">
        <v>9238</v>
      </c>
      <c r="B4620" s="2" t="s">
        <v>9239</v>
      </c>
      <c r="C4620" s="2" t="s">
        <v>5</v>
      </c>
    </row>
    <row r="4621" spans="1:3" x14ac:dyDescent="0.25">
      <c r="A4621" s="2" t="s">
        <v>9240</v>
      </c>
      <c r="B4621" s="2" t="s">
        <v>9241</v>
      </c>
      <c r="C4621" s="2" t="s">
        <v>5</v>
      </c>
    </row>
    <row r="4622" spans="1:3" x14ac:dyDescent="0.25">
      <c r="A4622" s="2" t="s">
        <v>9242</v>
      </c>
      <c r="B4622" s="2" t="s">
        <v>9243</v>
      </c>
      <c r="C4622" s="2" t="s">
        <v>5</v>
      </c>
    </row>
    <row r="4623" spans="1:3" x14ac:dyDescent="0.25">
      <c r="A4623" s="2" t="s">
        <v>9244</v>
      </c>
      <c r="B4623" s="2" t="s">
        <v>9245</v>
      </c>
      <c r="C4623" s="2" t="s">
        <v>5</v>
      </c>
    </row>
    <row r="4624" spans="1:3" x14ac:dyDescent="0.25">
      <c r="A4624" s="2" t="s">
        <v>9246</v>
      </c>
      <c r="B4624" s="2" t="s">
        <v>9247</v>
      </c>
      <c r="C4624" s="2" t="s">
        <v>5</v>
      </c>
    </row>
    <row r="4625" spans="1:3" x14ac:dyDescent="0.25">
      <c r="A4625" s="2" t="s">
        <v>9248</v>
      </c>
      <c r="B4625" s="2" t="s">
        <v>9249</v>
      </c>
      <c r="C4625" s="2" t="s">
        <v>5</v>
      </c>
    </row>
    <row r="4626" spans="1:3" x14ac:dyDescent="0.25">
      <c r="A4626" s="2" t="s">
        <v>9250</v>
      </c>
      <c r="B4626" s="2" t="s">
        <v>9251</v>
      </c>
      <c r="C4626" s="2" t="s">
        <v>5</v>
      </c>
    </row>
    <row r="4627" spans="1:3" x14ac:dyDescent="0.25">
      <c r="A4627" s="2" t="s">
        <v>9252</v>
      </c>
      <c r="B4627" s="2" t="s">
        <v>9253</v>
      </c>
      <c r="C4627" s="2" t="s">
        <v>5</v>
      </c>
    </row>
    <row r="4628" spans="1:3" x14ac:dyDescent="0.25">
      <c r="A4628" s="2" t="s">
        <v>9254</v>
      </c>
      <c r="B4628" s="2" t="s">
        <v>9255</v>
      </c>
      <c r="C4628" s="2" t="s">
        <v>5</v>
      </c>
    </row>
    <row r="4629" spans="1:3" x14ac:dyDescent="0.25">
      <c r="A4629" s="2" t="s">
        <v>9256</v>
      </c>
      <c r="B4629" s="2" t="s">
        <v>9257</v>
      </c>
      <c r="C4629" s="2" t="s">
        <v>5</v>
      </c>
    </row>
    <row r="4630" spans="1:3" x14ac:dyDescent="0.25">
      <c r="A4630" s="2" t="s">
        <v>9258</v>
      </c>
      <c r="B4630" s="2" t="s">
        <v>9259</v>
      </c>
      <c r="C4630" s="2" t="s">
        <v>5</v>
      </c>
    </row>
    <row r="4631" spans="1:3" x14ac:dyDescent="0.25">
      <c r="A4631" s="2" t="s">
        <v>9260</v>
      </c>
      <c r="B4631" s="2" t="s">
        <v>9261</v>
      </c>
      <c r="C4631" s="2" t="s">
        <v>5</v>
      </c>
    </row>
    <row r="4632" spans="1:3" x14ac:dyDescent="0.25">
      <c r="A4632" s="2" t="s">
        <v>9262</v>
      </c>
      <c r="B4632" s="2" t="s">
        <v>9263</v>
      </c>
      <c r="C4632" s="2" t="s">
        <v>5</v>
      </c>
    </row>
    <row r="4633" spans="1:3" x14ac:dyDescent="0.25">
      <c r="A4633" s="2" t="s">
        <v>9264</v>
      </c>
      <c r="B4633" s="2" t="s">
        <v>9265</v>
      </c>
      <c r="C4633" s="2" t="s">
        <v>5</v>
      </c>
    </row>
    <row r="4634" spans="1:3" x14ac:dyDescent="0.25">
      <c r="A4634" s="2" t="s">
        <v>9266</v>
      </c>
      <c r="B4634" s="2" t="s">
        <v>9267</v>
      </c>
      <c r="C4634" s="2" t="s">
        <v>5</v>
      </c>
    </row>
    <row r="4635" spans="1:3" x14ac:dyDescent="0.25">
      <c r="A4635" s="2" t="s">
        <v>9268</v>
      </c>
      <c r="B4635" s="2" t="s">
        <v>9269</v>
      </c>
      <c r="C4635" s="2" t="s">
        <v>5</v>
      </c>
    </row>
    <row r="4636" spans="1:3" x14ac:dyDescent="0.25">
      <c r="A4636" s="2" t="s">
        <v>9270</v>
      </c>
      <c r="B4636" s="2" t="s">
        <v>9271</v>
      </c>
      <c r="C4636" s="2" t="s">
        <v>5</v>
      </c>
    </row>
    <row r="4637" spans="1:3" x14ac:dyDescent="0.25">
      <c r="A4637" s="2" t="s">
        <v>9272</v>
      </c>
      <c r="B4637" s="2" t="s">
        <v>9273</v>
      </c>
      <c r="C4637" s="2" t="s">
        <v>5</v>
      </c>
    </row>
    <row r="4638" spans="1:3" x14ac:dyDescent="0.25">
      <c r="A4638" s="2" t="s">
        <v>9274</v>
      </c>
      <c r="B4638" s="2" t="s">
        <v>9275</v>
      </c>
      <c r="C4638" s="2" t="s">
        <v>5</v>
      </c>
    </row>
    <row r="4639" spans="1:3" x14ac:dyDescent="0.25">
      <c r="A4639" s="2" t="s">
        <v>9276</v>
      </c>
      <c r="B4639" s="2" t="s">
        <v>9277</v>
      </c>
      <c r="C4639" s="2" t="s">
        <v>5</v>
      </c>
    </row>
    <row r="4640" spans="1:3" x14ac:dyDescent="0.25">
      <c r="A4640" s="2" t="s">
        <v>9278</v>
      </c>
      <c r="B4640" s="2" t="s">
        <v>9279</v>
      </c>
      <c r="C4640" s="2" t="s">
        <v>5</v>
      </c>
    </row>
    <row r="4641" spans="1:3" x14ac:dyDescent="0.25">
      <c r="A4641" s="2" t="s">
        <v>9280</v>
      </c>
      <c r="B4641" s="2" t="s">
        <v>9281</v>
      </c>
      <c r="C4641" s="2" t="s">
        <v>5</v>
      </c>
    </row>
    <row r="4642" spans="1:3" x14ac:dyDescent="0.25">
      <c r="A4642" s="2" t="s">
        <v>9282</v>
      </c>
      <c r="B4642" s="2" t="s">
        <v>9283</v>
      </c>
      <c r="C4642" s="2" t="s">
        <v>5</v>
      </c>
    </row>
    <row r="4643" spans="1:3" x14ac:dyDescent="0.25">
      <c r="A4643" s="2" t="s">
        <v>9284</v>
      </c>
      <c r="B4643" s="2" t="s">
        <v>9285</v>
      </c>
      <c r="C4643" s="2" t="s">
        <v>5</v>
      </c>
    </row>
    <row r="4644" spans="1:3" x14ac:dyDescent="0.25">
      <c r="A4644" s="2" t="s">
        <v>9286</v>
      </c>
      <c r="B4644" s="2" t="s">
        <v>9287</v>
      </c>
      <c r="C4644" s="2" t="s">
        <v>5</v>
      </c>
    </row>
    <row r="4645" spans="1:3" x14ac:dyDescent="0.25">
      <c r="A4645" s="2" t="s">
        <v>9288</v>
      </c>
      <c r="B4645" s="2" t="s">
        <v>9289</v>
      </c>
      <c r="C4645" s="2" t="s">
        <v>5</v>
      </c>
    </row>
    <row r="4646" spans="1:3" x14ac:dyDescent="0.25">
      <c r="A4646" s="2" t="s">
        <v>9290</v>
      </c>
      <c r="B4646" s="2" t="s">
        <v>9291</v>
      </c>
      <c r="C4646" s="2" t="s">
        <v>5</v>
      </c>
    </row>
    <row r="4647" spans="1:3" x14ac:dyDescent="0.25">
      <c r="A4647" s="2" t="s">
        <v>9292</v>
      </c>
      <c r="B4647" s="2" t="s">
        <v>9293</v>
      </c>
      <c r="C4647" s="2" t="s">
        <v>5</v>
      </c>
    </row>
    <row r="4648" spans="1:3" x14ac:dyDescent="0.25">
      <c r="A4648" s="2" t="s">
        <v>9294</v>
      </c>
      <c r="B4648" s="2" t="s">
        <v>9295</v>
      </c>
      <c r="C4648" s="2" t="s">
        <v>5</v>
      </c>
    </row>
    <row r="4649" spans="1:3" x14ac:dyDescent="0.25">
      <c r="A4649" s="2" t="s">
        <v>9296</v>
      </c>
      <c r="B4649" s="2" t="s">
        <v>9297</v>
      </c>
      <c r="C4649" s="2" t="s">
        <v>5</v>
      </c>
    </row>
    <row r="4650" spans="1:3" x14ac:dyDescent="0.25">
      <c r="A4650" s="2" t="s">
        <v>9298</v>
      </c>
      <c r="B4650" s="2" t="s">
        <v>9299</v>
      </c>
      <c r="C4650" s="2" t="s">
        <v>5</v>
      </c>
    </row>
    <row r="4651" spans="1:3" x14ac:dyDescent="0.25">
      <c r="A4651" s="2" t="s">
        <v>9300</v>
      </c>
      <c r="B4651" s="2" t="s">
        <v>9301</v>
      </c>
      <c r="C4651" s="2" t="s">
        <v>5</v>
      </c>
    </row>
    <row r="4652" spans="1:3" x14ac:dyDescent="0.25">
      <c r="A4652" s="2" t="s">
        <v>9302</v>
      </c>
      <c r="B4652" s="2" t="s">
        <v>9303</v>
      </c>
      <c r="C4652" s="2" t="s">
        <v>5</v>
      </c>
    </row>
    <row r="4653" spans="1:3" x14ac:dyDescent="0.25">
      <c r="A4653" s="2" t="s">
        <v>9304</v>
      </c>
      <c r="B4653" s="2" t="s">
        <v>9305</v>
      </c>
      <c r="C4653" s="2" t="s">
        <v>5</v>
      </c>
    </row>
    <row r="4654" spans="1:3" x14ac:dyDescent="0.25">
      <c r="A4654" s="2" t="s">
        <v>9306</v>
      </c>
      <c r="B4654" s="2" t="s">
        <v>9307</v>
      </c>
      <c r="C4654" s="2" t="s">
        <v>5</v>
      </c>
    </row>
    <row r="4655" spans="1:3" x14ac:dyDescent="0.25">
      <c r="A4655" s="2" t="s">
        <v>9308</v>
      </c>
      <c r="B4655" s="2" t="s">
        <v>9309</v>
      </c>
      <c r="C4655" s="2" t="s">
        <v>5</v>
      </c>
    </row>
    <row r="4656" spans="1:3" x14ac:dyDescent="0.25">
      <c r="A4656" s="2" t="s">
        <v>9310</v>
      </c>
      <c r="B4656" s="2" t="s">
        <v>9311</v>
      </c>
      <c r="C4656" s="2" t="s">
        <v>5</v>
      </c>
    </row>
    <row r="4657" spans="1:3" x14ac:dyDescent="0.25">
      <c r="A4657" s="2" t="s">
        <v>9312</v>
      </c>
      <c r="B4657" s="2" t="s">
        <v>9313</v>
      </c>
      <c r="C4657" s="2" t="s">
        <v>5</v>
      </c>
    </row>
    <row r="4658" spans="1:3" x14ac:dyDescent="0.25">
      <c r="A4658" s="2" t="s">
        <v>9314</v>
      </c>
      <c r="B4658" s="2" t="s">
        <v>9315</v>
      </c>
      <c r="C4658" s="2" t="s">
        <v>5</v>
      </c>
    </row>
    <row r="4659" spans="1:3" x14ac:dyDescent="0.25">
      <c r="A4659" s="2" t="s">
        <v>9316</v>
      </c>
      <c r="B4659" s="2" t="s">
        <v>9317</v>
      </c>
      <c r="C4659" s="2" t="s">
        <v>5</v>
      </c>
    </row>
    <row r="4660" spans="1:3" x14ac:dyDescent="0.25">
      <c r="A4660" s="2" t="s">
        <v>9318</v>
      </c>
      <c r="B4660" s="2" t="s">
        <v>9319</v>
      </c>
      <c r="C4660" s="2" t="s">
        <v>5</v>
      </c>
    </row>
    <row r="4661" spans="1:3" x14ac:dyDescent="0.25">
      <c r="A4661" s="2" t="s">
        <v>9320</v>
      </c>
      <c r="B4661" s="2" t="s">
        <v>9321</v>
      </c>
      <c r="C4661" s="2" t="s">
        <v>5</v>
      </c>
    </row>
    <row r="4662" spans="1:3" x14ac:dyDescent="0.25">
      <c r="A4662" s="2" t="s">
        <v>9322</v>
      </c>
      <c r="B4662" s="2" t="s">
        <v>9323</v>
      </c>
      <c r="C4662" s="2" t="s">
        <v>5</v>
      </c>
    </row>
    <row r="4663" spans="1:3" x14ac:dyDescent="0.25">
      <c r="A4663" s="2" t="s">
        <v>9324</v>
      </c>
      <c r="B4663" s="2" t="s">
        <v>9325</v>
      </c>
      <c r="C4663" s="2" t="s">
        <v>5</v>
      </c>
    </row>
    <row r="4664" spans="1:3" x14ac:dyDescent="0.25">
      <c r="A4664" s="2" t="s">
        <v>9326</v>
      </c>
      <c r="B4664" s="2" t="s">
        <v>9327</v>
      </c>
      <c r="C4664" s="2" t="s">
        <v>5</v>
      </c>
    </row>
    <row r="4665" spans="1:3" x14ac:dyDescent="0.25">
      <c r="A4665" s="2" t="s">
        <v>9328</v>
      </c>
      <c r="B4665" s="2" t="s">
        <v>9329</v>
      </c>
      <c r="C4665" s="2" t="s">
        <v>5</v>
      </c>
    </row>
    <row r="4666" spans="1:3" x14ac:dyDescent="0.25">
      <c r="A4666" s="2" t="s">
        <v>9330</v>
      </c>
      <c r="B4666" s="2" t="s">
        <v>9331</v>
      </c>
      <c r="C4666" s="2" t="s">
        <v>5</v>
      </c>
    </row>
    <row r="4667" spans="1:3" x14ac:dyDescent="0.25">
      <c r="A4667" s="2" t="s">
        <v>9332</v>
      </c>
      <c r="B4667" s="2" t="s">
        <v>9333</v>
      </c>
      <c r="C4667" s="2" t="s">
        <v>5</v>
      </c>
    </row>
    <row r="4668" spans="1:3" x14ac:dyDescent="0.25">
      <c r="A4668" s="2" t="s">
        <v>9334</v>
      </c>
      <c r="B4668" s="2" t="s">
        <v>9335</v>
      </c>
      <c r="C4668" s="2" t="s">
        <v>5</v>
      </c>
    </row>
    <row r="4669" spans="1:3" x14ac:dyDescent="0.25">
      <c r="A4669" s="2" t="s">
        <v>9336</v>
      </c>
      <c r="B4669" s="2" t="s">
        <v>9337</v>
      </c>
      <c r="C4669" s="2" t="s">
        <v>5</v>
      </c>
    </row>
    <row r="4670" spans="1:3" x14ac:dyDescent="0.25">
      <c r="A4670" s="2" t="s">
        <v>9338</v>
      </c>
      <c r="B4670" s="2" t="s">
        <v>9339</v>
      </c>
      <c r="C4670" s="2" t="s">
        <v>5</v>
      </c>
    </row>
    <row r="4671" spans="1:3" x14ac:dyDescent="0.25">
      <c r="A4671" s="2" t="s">
        <v>9340</v>
      </c>
      <c r="B4671" s="2" t="s">
        <v>9341</v>
      </c>
      <c r="C4671" s="2" t="s">
        <v>5</v>
      </c>
    </row>
    <row r="4672" spans="1:3" x14ac:dyDescent="0.25">
      <c r="A4672" s="2" t="s">
        <v>9342</v>
      </c>
      <c r="B4672" s="2" t="s">
        <v>9343</v>
      </c>
      <c r="C4672" s="2" t="s">
        <v>5</v>
      </c>
    </row>
    <row r="4673" spans="1:3" x14ac:dyDescent="0.25">
      <c r="A4673" s="2" t="s">
        <v>9344</v>
      </c>
      <c r="B4673" s="2" t="s">
        <v>9345</v>
      </c>
      <c r="C4673" s="2" t="s">
        <v>5</v>
      </c>
    </row>
    <row r="4674" spans="1:3" x14ac:dyDescent="0.25">
      <c r="A4674" s="2" t="s">
        <v>9346</v>
      </c>
      <c r="B4674" s="2" t="s">
        <v>9347</v>
      </c>
      <c r="C4674" s="2" t="s">
        <v>5</v>
      </c>
    </row>
    <row r="4675" spans="1:3" x14ac:dyDescent="0.25">
      <c r="A4675" s="2" t="s">
        <v>9348</v>
      </c>
      <c r="B4675" s="2" t="s">
        <v>9349</v>
      </c>
      <c r="C4675" s="2" t="s">
        <v>5</v>
      </c>
    </row>
    <row r="4676" spans="1:3" x14ac:dyDescent="0.25">
      <c r="A4676" s="2" t="s">
        <v>9350</v>
      </c>
      <c r="B4676" s="2" t="s">
        <v>9351</v>
      </c>
      <c r="C4676" s="2" t="s">
        <v>5</v>
      </c>
    </row>
    <row r="4677" spans="1:3" x14ac:dyDescent="0.25">
      <c r="A4677" s="2" t="s">
        <v>9352</v>
      </c>
      <c r="B4677" s="2" t="s">
        <v>9353</v>
      </c>
      <c r="C4677" s="2" t="s">
        <v>5</v>
      </c>
    </row>
    <row r="4678" spans="1:3" x14ac:dyDescent="0.25">
      <c r="A4678" s="2" t="s">
        <v>9354</v>
      </c>
      <c r="B4678" s="2" t="s">
        <v>9355</v>
      </c>
      <c r="C4678" s="2" t="s">
        <v>5</v>
      </c>
    </row>
    <row r="4679" spans="1:3" x14ac:dyDescent="0.25">
      <c r="A4679" s="2" t="s">
        <v>9356</v>
      </c>
      <c r="B4679" s="2" t="s">
        <v>9357</v>
      </c>
      <c r="C4679" s="2" t="s">
        <v>5</v>
      </c>
    </row>
    <row r="4680" spans="1:3" x14ac:dyDescent="0.25">
      <c r="A4680" s="2" t="s">
        <v>9358</v>
      </c>
      <c r="B4680" s="2" t="s">
        <v>9359</v>
      </c>
      <c r="C4680" s="2" t="s">
        <v>5</v>
      </c>
    </row>
    <row r="4681" spans="1:3" x14ac:dyDescent="0.25">
      <c r="A4681" s="2" t="s">
        <v>9360</v>
      </c>
      <c r="B4681" s="2" t="s">
        <v>9361</v>
      </c>
      <c r="C4681" s="2" t="s">
        <v>5</v>
      </c>
    </row>
    <row r="4682" spans="1:3" x14ac:dyDescent="0.25">
      <c r="A4682" s="2" t="s">
        <v>9362</v>
      </c>
      <c r="B4682" s="2" t="s">
        <v>9363</v>
      </c>
      <c r="C4682" s="2" t="s">
        <v>5</v>
      </c>
    </row>
    <row r="4683" spans="1:3" x14ac:dyDescent="0.25">
      <c r="A4683" s="2" t="s">
        <v>9364</v>
      </c>
      <c r="B4683" s="2" t="s">
        <v>9365</v>
      </c>
      <c r="C4683" s="2" t="s">
        <v>5</v>
      </c>
    </row>
    <row r="4684" spans="1:3" x14ac:dyDescent="0.25">
      <c r="A4684" s="2" t="s">
        <v>9366</v>
      </c>
      <c r="B4684" s="2" t="s">
        <v>9367</v>
      </c>
      <c r="C4684" s="2" t="s">
        <v>5</v>
      </c>
    </row>
    <row r="4685" spans="1:3" x14ac:dyDescent="0.25">
      <c r="A4685" s="2" t="s">
        <v>9368</v>
      </c>
      <c r="B4685" s="2" t="s">
        <v>9369</v>
      </c>
      <c r="C4685" s="2" t="s">
        <v>5</v>
      </c>
    </row>
    <row r="4686" spans="1:3" x14ac:dyDescent="0.25">
      <c r="A4686" s="2" t="s">
        <v>9370</v>
      </c>
      <c r="B4686" s="2" t="s">
        <v>9371</v>
      </c>
      <c r="C4686" s="2" t="s">
        <v>5</v>
      </c>
    </row>
    <row r="4687" spans="1:3" x14ac:dyDescent="0.25">
      <c r="A4687" s="2" t="s">
        <v>9372</v>
      </c>
      <c r="B4687" s="2" t="s">
        <v>9373</v>
      </c>
      <c r="C4687" s="2" t="s">
        <v>5</v>
      </c>
    </row>
    <row r="4688" spans="1:3" x14ac:dyDescent="0.25">
      <c r="A4688" s="2" t="s">
        <v>9374</v>
      </c>
      <c r="B4688" s="2" t="s">
        <v>9375</v>
      </c>
      <c r="C4688" s="2" t="s">
        <v>5</v>
      </c>
    </row>
    <row r="4689" spans="1:3" x14ac:dyDescent="0.25">
      <c r="A4689" s="2" t="s">
        <v>9376</v>
      </c>
      <c r="B4689" s="2" t="s">
        <v>9377</v>
      </c>
      <c r="C4689" s="2" t="s">
        <v>5</v>
      </c>
    </row>
    <row r="4690" spans="1:3" x14ac:dyDescent="0.25">
      <c r="A4690" s="2" t="s">
        <v>9378</v>
      </c>
      <c r="B4690" s="2" t="s">
        <v>9379</v>
      </c>
      <c r="C4690" s="2" t="s">
        <v>5</v>
      </c>
    </row>
    <row r="4691" spans="1:3" x14ac:dyDescent="0.25">
      <c r="A4691" s="2" t="s">
        <v>9380</v>
      </c>
      <c r="B4691" s="2" t="s">
        <v>9381</v>
      </c>
      <c r="C4691" s="2" t="s">
        <v>5</v>
      </c>
    </row>
    <row r="4692" spans="1:3" x14ac:dyDescent="0.25">
      <c r="A4692" s="2" t="s">
        <v>9382</v>
      </c>
      <c r="B4692" s="2" t="s">
        <v>9383</v>
      </c>
      <c r="C4692" s="2" t="s">
        <v>5</v>
      </c>
    </row>
    <row r="4693" spans="1:3" x14ac:dyDescent="0.25">
      <c r="A4693" s="2" t="s">
        <v>9384</v>
      </c>
      <c r="B4693" s="2" t="s">
        <v>9385</v>
      </c>
      <c r="C4693" s="2" t="s">
        <v>5</v>
      </c>
    </row>
    <row r="4694" spans="1:3" x14ac:dyDescent="0.25">
      <c r="A4694" s="2" t="s">
        <v>9386</v>
      </c>
      <c r="B4694" s="2" t="s">
        <v>9387</v>
      </c>
      <c r="C4694" s="2" t="s">
        <v>5</v>
      </c>
    </row>
    <row r="4695" spans="1:3" x14ac:dyDescent="0.25">
      <c r="A4695" s="2" t="s">
        <v>9388</v>
      </c>
      <c r="B4695" s="2" t="s">
        <v>9389</v>
      </c>
      <c r="C4695" s="2" t="s">
        <v>5</v>
      </c>
    </row>
    <row r="4696" spans="1:3" x14ac:dyDescent="0.25">
      <c r="A4696" s="2" t="s">
        <v>9390</v>
      </c>
      <c r="B4696" s="2" t="s">
        <v>9391</v>
      </c>
      <c r="C4696" s="2" t="s">
        <v>5</v>
      </c>
    </row>
    <row r="4697" spans="1:3" x14ac:dyDescent="0.25">
      <c r="A4697" s="2" t="s">
        <v>9392</v>
      </c>
      <c r="B4697" s="2" t="s">
        <v>9393</v>
      </c>
      <c r="C4697" s="2" t="s">
        <v>5</v>
      </c>
    </row>
    <row r="4698" spans="1:3" x14ac:dyDescent="0.25">
      <c r="A4698" s="2" t="s">
        <v>9394</v>
      </c>
      <c r="B4698" s="2" t="s">
        <v>9395</v>
      </c>
      <c r="C4698" s="2" t="s">
        <v>5</v>
      </c>
    </row>
    <row r="4699" spans="1:3" x14ac:dyDescent="0.25">
      <c r="A4699" s="2" t="s">
        <v>9396</v>
      </c>
      <c r="B4699" s="2" t="s">
        <v>9397</v>
      </c>
      <c r="C4699" s="2" t="s">
        <v>5</v>
      </c>
    </row>
    <row r="4700" spans="1:3" x14ac:dyDescent="0.25">
      <c r="A4700" s="2" t="s">
        <v>9398</v>
      </c>
      <c r="B4700" s="2" t="s">
        <v>9399</v>
      </c>
      <c r="C4700" s="2" t="s">
        <v>5</v>
      </c>
    </row>
    <row r="4701" spans="1:3" x14ac:dyDescent="0.25">
      <c r="A4701" s="2" t="s">
        <v>9400</v>
      </c>
      <c r="B4701" s="2" t="s">
        <v>9401</v>
      </c>
      <c r="C4701" s="2" t="s">
        <v>5</v>
      </c>
    </row>
    <row r="4702" spans="1:3" x14ac:dyDescent="0.25">
      <c r="A4702" s="2" t="s">
        <v>9402</v>
      </c>
      <c r="B4702" s="2" t="s">
        <v>9403</v>
      </c>
      <c r="C4702" s="2" t="s">
        <v>5</v>
      </c>
    </row>
    <row r="4703" spans="1:3" x14ac:dyDescent="0.25">
      <c r="A4703" s="2" t="s">
        <v>9404</v>
      </c>
      <c r="B4703" s="2" t="s">
        <v>9405</v>
      </c>
      <c r="C4703" s="2" t="s">
        <v>5</v>
      </c>
    </row>
    <row r="4704" spans="1:3" x14ac:dyDescent="0.25">
      <c r="A4704" s="2" t="s">
        <v>9406</v>
      </c>
      <c r="B4704" s="2" t="s">
        <v>9407</v>
      </c>
      <c r="C4704" s="2" t="s">
        <v>5</v>
      </c>
    </row>
    <row r="4705" spans="1:3" x14ac:dyDescent="0.25">
      <c r="A4705" s="2" t="s">
        <v>9408</v>
      </c>
      <c r="B4705" s="2" t="s">
        <v>9409</v>
      </c>
      <c r="C4705" s="2" t="s">
        <v>5</v>
      </c>
    </row>
    <row r="4706" spans="1:3" x14ac:dyDescent="0.25">
      <c r="A4706" s="2" t="s">
        <v>9410</v>
      </c>
      <c r="B4706" s="2" t="s">
        <v>9411</v>
      </c>
      <c r="C4706" s="2" t="s">
        <v>5</v>
      </c>
    </row>
    <row r="4707" spans="1:3" x14ac:dyDescent="0.25">
      <c r="A4707" s="2" t="s">
        <v>9412</v>
      </c>
      <c r="B4707" s="2" t="s">
        <v>9413</v>
      </c>
      <c r="C4707" s="2" t="s">
        <v>5</v>
      </c>
    </row>
    <row r="4708" spans="1:3" x14ac:dyDescent="0.25">
      <c r="A4708" s="2" t="s">
        <v>9414</v>
      </c>
      <c r="B4708" s="2" t="s">
        <v>9415</v>
      </c>
      <c r="C4708" s="2" t="s">
        <v>5</v>
      </c>
    </row>
    <row r="4709" spans="1:3" x14ac:dyDescent="0.25">
      <c r="A4709" s="2" t="s">
        <v>9416</v>
      </c>
      <c r="B4709" s="2" t="s">
        <v>9417</v>
      </c>
      <c r="C4709" s="2" t="s">
        <v>5</v>
      </c>
    </row>
    <row r="4710" spans="1:3" x14ac:dyDescent="0.25">
      <c r="A4710" s="2" t="s">
        <v>9418</v>
      </c>
      <c r="B4710" s="2" t="s">
        <v>9419</v>
      </c>
      <c r="C4710" s="2" t="s">
        <v>5</v>
      </c>
    </row>
    <row r="4711" spans="1:3" x14ac:dyDescent="0.25">
      <c r="A4711" s="2" t="s">
        <v>9420</v>
      </c>
      <c r="B4711" s="2" t="s">
        <v>9421</v>
      </c>
      <c r="C4711" s="2" t="s">
        <v>5</v>
      </c>
    </row>
    <row r="4712" spans="1:3" x14ac:dyDescent="0.25">
      <c r="A4712" s="2" t="s">
        <v>9422</v>
      </c>
      <c r="B4712" s="2" t="s">
        <v>9423</v>
      </c>
      <c r="C4712" s="2" t="s">
        <v>5</v>
      </c>
    </row>
    <row r="4713" spans="1:3" x14ac:dyDescent="0.25">
      <c r="A4713" s="2" t="s">
        <v>9424</v>
      </c>
      <c r="B4713" s="2" t="s">
        <v>9425</v>
      </c>
      <c r="C4713" s="2" t="s">
        <v>5</v>
      </c>
    </row>
    <row r="4714" spans="1:3" x14ac:dyDescent="0.25">
      <c r="A4714" s="2" t="s">
        <v>9426</v>
      </c>
      <c r="B4714" s="2" t="s">
        <v>9427</v>
      </c>
      <c r="C4714" s="2" t="s">
        <v>5</v>
      </c>
    </row>
    <row r="4715" spans="1:3" x14ac:dyDescent="0.25">
      <c r="A4715" s="2" t="s">
        <v>9428</v>
      </c>
      <c r="B4715" s="2" t="s">
        <v>9429</v>
      </c>
      <c r="C4715" s="2" t="s">
        <v>5</v>
      </c>
    </row>
    <row r="4716" spans="1:3" x14ac:dyDescent="0.25">
      <c r="A4716" s="2" t="s">
        <v>9430</v>
      </c>
      <c r="B4716" s="2" t="s">
        <v>9431</v>
      </c>
      <c r="C4716" s="2" t="s">
        <v>5</v>
      </c>
    </row>
    <row r="4717" spans="1:3" x14ac:dyDescent="0.25">
      <c r="A4717" s="2" t="s">
        <v>9432</v>
      </c>
      <c r="B4717" s="2" t="s">
        <v>9433</v>
      </c>
      <c r="C4717" s="2" t="s">
        <v>5</v>
      </c>
    </row>
    <row r="4718" spans="1:3" x14ac:dyDescent="0.25">
      <c r="A4718" s="2" t="s">
        <v>9434</v>
      </c>
      <c r="B4718" s="2" t="s">
        <v>9435</v>
      </c>
      <c r="C4718" s="2" t="s">
        <v>5</v>
      </c>
    </row>
    <row r="4719" spans="1:3" x14ac:dyDescent="0.25">
      <c r="A4719" s="2" t="s">
        <v>9436</v>
      </c>
      <c r="B4719" s="2" t="s">
        <v>9437</v>
      </c>
      <c r="C4719" s="2" t="s">
        <v>5</v>
      </c>
    </row>
    <row r="4720" spans="1:3" x14ac:dyDescent="0.25">
      <c r="A4720" s="2" t="s">
        <v>9438</v>
      </c>
      <c r="B4720" s="2" t="s">
        <v>9439</v>
      </c>
      <c r="C4720" s="2" t="s">
        <v>5</v>
      </c>
    </row>
    <row r="4721" spans="1:3" x14ac:dyDescent="0.25">
      <c r="A4721" s="2" t="s">
        <v>9440</v>
      </c>
      <c r="B4721" s="2" t="s">
        <v>9441</v>
      </c>
      <c r="C4721" s="2" t="s">
        <v>5</v>
      </c>
    </row>
    <row r="4722" spans="1:3" x14ac:dyDescent="0.25">
      <c r="A4722" s="2" t="s">
        <v>9442</v>
      </c>
      <c r="B4722" s="2" t="s">
        <v>9443</v>
      </c>
      <c r="C4722" s="2" t="s">
        <v>5</v>
      </c>
    </row>
    <row r="4723" spans="1:3" x14ac:dyDescent="0.25">
      <c r="A4723" s="2" t="s">
        <v>9444</v>
      </c>
      <c r="B4723" s="2" t="s">
        <v>9445</v>
      </c>
      <c r="C4723" s="2" t="s">
        <v>5</v>
      </c>
    </row>
    <row r="4724" spans="1:3" x14ac:dyDescent="0.25">
      <c r="A4724" s="2" t="s">
        <v>9446</v>
      </c>
      <c r="B4724" s="2" t="s">
        <v>9447</v>
      </c>
      <c r="C4724" s="2" t="s">
        <v>5</v>
      </c>
    </row>
    <row r="4725" spans="1:3" x14ac:dyDescent="0.25">
      <c r="A4725" s="2" t="s">
        <v>9448</v>
      </c>
      <c r="B4725" s="2" t="s">
        <v>9449</v>
      </c>
      <c r="C4725" s="2" t="s">
        <v>5</v>
      </c>
    </row>
    <row r="4726" spans="1:3" x14ac:dyDescent="0.25">
      <c r="A4726" s="2" t="s">
        <v>9450</v>
      </c>
      <c r="B4726" s="2" t="s">
        <v>9451</v>
      </c>
      <c r="C4726" s="2" t="s">
        <v>5</v>
      </c>
    </row>
    <row r="4727" spans="1:3" x14ac:dyDescent="0.25">
      <c r="A4727" s="2" t="s">
        <v>9452</v>
      </c>
      <c r="B4727" s="2" t="s">
        <v>9453</v>
      </c>
      <c r="C4727" s="2" t="s">
        <v>5</v>
      </c>
    </row>
    <row r="4728" spans="1:3" x14ac:dyDescent="0.25">
      <c r="A4728" s="2" t="s">
        <v>9454</v>
      </c>
      <c r="B4728" s="2" t="s">
        <v>9455</v>
      </c>
      <c r="C4728" s="2" t="s">
        <v>5</v>
      </c>
    </row>
    <row r="4729" spans="1:3" x14ac:dyDescent="0.25">
      <c r="A4729" s="2" t="s">
        <v>9456</v>
      </c>
      <c r="B4729" s="2" t="s">
        <v>9457</v>
      </c>
      <c r="C4729" s="2" t="s">
        <v>5</v>
      </c>
    </row>
    <row r="4730" spans="1:3" x14ac:dyDescent="0.25">
      <c r="A4730" s="2" t="s">
        <v>9458</v>
      </c>
      <c r="B4730" s="2" t="s">
        <v>9459</v>
      </c>
      <c r="C4730" s="2" t="s">
        <v>5</v>
      </c>
    </row>
    <row r="4731" spans="1:3" x14ac:dyDescent="0.25">
      <c r="A4731" s="2" t="s">
        <v>9460</v>
      </c>
      <c r="B4731" s="2" t="s">
        <v>9461</v>
      </c>
      <c r="C4731" s="2" t="s">
        <v>5</v>
      </c>
    </row>
    <row r="4732" spans="1:3" x14ac:dyDescent="0.25">
      <c r="A4732" s="2" t="s">
        <v>9462</v>
      </c>
      <c r="B4732" s="2" t="s">
        <v>9463</v>
      </c>
      <c r="C4732" s="2" t="s">
        <v>5</v>
      </c>
    </row>
    <row r="4733" spans="1:3" x14ac:dyDescent="0.25">
      <c r="A4733" s="2" t="s">
        <v>9464</v>
      </c>
      <c r="B4733" s="2" t="s">
        <v>9465</v>
      </c>
      <c r="C4733" s="2" t="s">
        <v>5</v>
      </c>
    </row>
    <row r="4734" spans="1:3" x14ac:dyDescent="0.25">
      <c r="A4734" s="2" t="s">
        <v>9466</v>
      </c>
      <c r="B4734" s="2" t="s">
        <v>9467</v>
      </c>
      <c r="C4734" s="2" t="s">
        <v>5</v>
      </c>
    </row>
    <row r="4735" spans="1:3" x14ac:dyDescent="0.25">
      <c r="A4735" s="2" t="s">
        <v>9468</v>
      </c>
      <c r="B4735" s="2" t="s">
        <v>9469</v>
      </c>
      <c r="C4735" s="2" t="s">
        <v>5</v>
      </c>
    </row>
    <row r="4736" spans="1:3" x14ac:dyDescent="0.25">
      <c r="A4736" s="2" t="s">
        <v>9470</v>
      </c>
      <c r="B4736" s="2" t="s">
        <v>9471</v>
      </c>
      <c r="C4736" s="2" t="s">
        <v>5</v>
      </c>
    </row>
    <row r="4737" spans="1:3" x14ac:dyDescent="0.25">
      <c r="A4737" s="2" t="s">
        <v>9472</v>
      </c>
      <c r="B4737" s="2" t="s">
        <v>9473</v>
      </c>
      <c r="C4737" s="2" t="s">
        <v>5</v>
      </c>
    </row>
    <row r="4738" spans="1:3" x14ac:dyDescent="0.25">
      <c r="A4738" s="2" t="s">
        <v>9474</v>
      </c>
      <c r="B4738" s="2" t="s">
        <v>9475</v>
      </c>
      <c r="C4738" s="2" t="s">
        <v>5</v>
      </c>
    </row>
    <row r="4739" spans="1:3" x14ac:dyDescent="0.25">
      <c r="A4739" s="2" t="s">
        <v>9476</v>
      </c>
      <c r="B4739" s="2" t="s">
        <v>9477</v>
      </c>
      <c r="C4739" s="2" t="s">
        <v>5</v>
      </c>
    </row>
    <row r="4740" spans="1:3" x14ac:dyDescent="0.25">
      <c r="A4740" s="2" t="s">
        <v>9478</v>
      </c>
      <c r="B4740" s="2" t="s">
        <v>9479</v>
      </c>
      <c r="C4740" s="2" t="s">
        <v>5</v>
      </c>
    </row>
    <row r="4741" spans="1:3" x14ac:dyDescent="0.25">
      <c r="A4741" s="2" t="s">
        <v>9480</v>
      </c>
      <c r="B4741" s="2" t="s">
        <v>9481</v>
      </c>
      <c r="C4741" s="2" t="s">
        <v>5</v>
      </c>
    </row>
    <row r="4742" spans="1:3" x14ac:dyDescent="0.25">
      <c r="A4742" s="2" t="s">
        <v>9482</v>
      </c>
      <c r="B4742" s="2" t="s">
        <v>9483</v>
      </c>
      <c r="C4742" s="2" t="s">
        <v>5</v>
      </c>
    </row>
    <row r="4743" spans="1:3" x14ac:dyDescent="0.25">
      <c r="A4743" s="2" t="s">
        <v>9484</v>
      </c>
      <c r="B4743" s="2" t="s">
        <v>9485</v>
      </c>
      <c r="C4743" s="2" t="s">
        <v>5</v>
      </c>
    </row>
    <row r="4744" spans="1:3" x14ac:dyDescent="0.25">
      <c r="A4744" s="2" t="s">
        <v>9486</v>
      </c>
      <c r="B4744" s="2" t="s">
        <v>9487</v>
      </c>
      <c r="C4744" s="2" t="s">
        <v>5</v>
      </c>
    </row>
    <row r="4745" spans="1:3" x14ac:dyDescent="0.25">
      <c r="A4745" s="2" t="s">
        <v>9488</v>
      </c>
      <c r="B4745" s="2" t="s">
        <v>9489</v>
      </c>
      <c r="C4745" s="2" t="s">
        <v>5</v>
      </c>
    </row>
    <row r="4746" spans="1:3" x14ac:dyDescent="0.25">
      <c r="A4746" s="2" t="s">
        <v>9490</v>
      </c>
      <c r="B4746" s="2" t="s">
        <v>9491</v>
      </c>
      <c r="C4746" s="2" t="s">
        <v>5</v>
      </c>
    </row>
    <row r="4747" spans="1:3" x14ac:dyDescent="0.25">
      <c r="A4747" s="2" t="s">
        <v>9492</v>
      </c>
      <c r="B4747" s="2" t="s">
        <v>9493</v>
      </c>
      <c r="C4747" s="2" t="s">
        <v>5</v>
      </c>
    </row>
    <row r="4748" spans="1:3" x14ac:dyDescent="0.25">
      <c r="A4748" s="2" t="s">
        <v>9494</v>
      </c>
      <c r="B4748" s="2" t="s">
        <v>9495</v>
      </c>
      <c r="C4748" s="2" t="s">
        <v>5</v>
      </c>
    </row>
    <row r="4749" spans="1:3" x14ac:dyDescent="0.25">
      <c r="A4749" s="2" t="s">
        <v>9496</v>
      </c>
      <c r="B4749" s="2" t="s">
        <v>9497</v>
      </c>
      <c r="C4749" s="2" t="s">
        <v>5</v>
      </c>
    </row>
    <row r="4750" spans="1:3" x14ac:dyDescent="0.25">
      <c r="A4750" s="2" t="s">
        <v>9498</v>
      </c>
      <c r="B4750" s="2" t="s">
        <v>9499</v>
      </c>
      <c r="C4750" s="2" t="s">
        <v>5</v>
      </c>
    </row>
    <row r="4751" spans="1:3" x14ac:dyDescent="0.25">
      <c r="A4751" s="2" t="s">
        <v>9500</v>
      </c>
      <c r="B4751" s="2" t="s">
        <v>9501</v>
      </c>
      <c r="C4751" s="2" t="s">
        <v>5</v>
      </c>
    </row>
    <row r="4752" spans="1:3" x14ac:dyDescent="0.25">
      <c r="A4752" s="2" t="s">
        <v>9502</v>
      </c>
      <c r="B4752" s="2" t="s">
        <v>9503</v>
      </c>
      <c r="C4752" s="2" t="s">
        <v>5</v>
      </c>
    </row>
    <row r="4753" spans="1:3" x14ac:dyDescent="0.25">
      <c r="A4753" s="2" t="s">
        <v>9504</v>
      </c>
      <c r="B4753" s="2" t="s">
        <v>9505</v>
      </c>
      <c r="C4753" s="2" t="s">
        <v>5</v>
      </c>
    </row>
    <row r="4754" spans="1:3" x14ac:dyDescent="0.25">
      <c r="A4754" s="2" t="s">
        <v>9506</v>
      </c>
      <c r="B4754" s="2" t="s">
        <v>9507</v>
      </c>
      <c r="C4754" s="2" t="s">
        <v>5</v>
      </c>
    </row>
    <row r="4755" spans="1:3" x14ac:dyDescent="0.25">
      <c r="A4755" s="2" t="s">
        <v>9508</v>
      </c>
      <c r="B4755" s="2" t="s">
        <v>9509</v>
      </c>
      <c r="C4755" s="2" t="s">
        <v>5</v>
      </c>
    </row>
    <row r="4756" spans="1:3" x14ac:dyDescent="0.25">
      <c r="A4756" s="2" t="s">
        <v>9510</v>
      </c>
      <c r="B4756" s="2" t="s">
        <v>9511</v>
      </c>
      <c r="C4756" s="2" t="s">
        <v>5</v>
      </c>
    </row>
    <row r="4757" spans="1:3" x14ac:dyDescent="0.25">
      <c r="A4757" s="2" t="s">
        <v>9512</v>
      </c>
      <c r="B4757" s="2" t="s">
        <v>9513</v>
      </c>
      <c r="C4757" s="2" t="s">
        <v>5</v>
      </c>
    </row>
    <row r="4758" spans="1:3" x14ac:dyDescent="0.25">
      <c r="A4758" s="2" t="s">
        <v>9514</v>
      </c>
      <c r="B4758" s="2" t="s">
        <v>9515</v>
      </c>
      <c r="C4758" s="2" t="s">
        <v>5</v>
      </c>
    </row>
    <row r="4759" spans="1:3" x14ac:dyDescent="0.25">
      <c r="A4759" s="2" t="s">
        <v>9516</v>
      </c>
      <c r="B4759" s="2" t="s">
        <v>9517</v>
      </c>
      <c r="C4759" s="2" t="s">
        <v>5</v>
      </c>
    </row>
    <row r="4760" spans="1:3" x14ac:dyDescent="0.25">
      <c r="A4760" s="2" t="s">
        <v>9518</v>
      </c>
      <c r="B4760" s="2" t="s">
        <v>9519</v>
      </c>
      <c r="C4760" s="2" t="s">
        <v>5</v>
      </c>
    </row>
    <row r="4761" spans="1:3" x14ac:dyDescent="0.25">
      <c r="A4761" s="2" t="s">
        <v>9520</v>
      </c>
      <c r="B4761" s="2" t="s">
        <v>9521</v>
      </c>
      <c r="C4761" s="2" t="s">
        <v>5</v>
      </c>
    </row>
    <row r="4762" spans="1:3" x14ac:dyDescent="0.25">
      <c r="A4762" s="2" t="s">
        <v>9522</v>
      </c>
      <c r="B4762" s="2" t="s">
        <v>9523</v>
      </c>
      <c r="C4762" s="2" t="s">
        <v>5</v>
      </c>
    </row>
    <row r="4763" spans="1:3" x14ac:dyDescent="0.25">
      <c r="A4763" s="2" t="s">
        <v>9524</v>
      </c>
      <c r="B4763" s="2" t="s">
        <v>9525</v>
      </c>
      <c r="C4763" s="2" t="s">
        <v>5</v>
      </c>
    </row>
    <row r="4764" spans="1:3" x14ac:dyDescent="0.25">
      <c r="A4764" s="2" t="s">
        <v>9526</v>
      </c>
      <c r="B4764" s="2" t="s">
        <v>9527</v>
      </c>
      <c r="C4764" s="2" t="s">
        <v>5</v>
      </c>
    </row>
    <row r="4765" spans="1:3" x14ac:dyDescent="0.25">
      <c r="A4765" s="2" t="s">
        <v>9528</v>
      </c>
      <c r="B4765" s="2" t="s">
        <v>9529</v>
      </c>
      <c r="C4765" s="2" t="s">
        <v>5</v>
      </c>
    </row>
    <row r="4766" spans="1:3" x14ac:dyDescent="0.25">
      <c r="A4766" s="2" t="s">
        <v>9530</v>
      </c>
      <c r="B4766" s="2" t="s">
        <v>9531</v>
      </c>
      <c r="C4766" s="2" t="s">
        <v>5</v>
      </c>
    </row>
    <row r="4767" spans="1:3" x14ac:dyDescent="0.25">
      <c r="A4767" s="2" t="s">
        <v>9532</v>
      </c>
      <c r="B4767" s="2" t="s">
        <v>9533</v>
      </c>
      <c r="C4767" s="2" t="s">
        <v>5</v>
      </c>
    </row>
    <row r="4768" spans="1:3" x14ac:dyDescent="0.25">
      <c r="A4768" s="2" t="s">
        <v>9534</v>
      </c>
      <c r="B4768" s="2" t="s">
        <v>9535</v>
      </c>
      <c r="C4768" s="2" t="s">
        <v>5</v>
      </c>
    </row>
    <row r="4769" spans="1:3" x14ac:dyDescent="0.25">
      <c r="A4769" s="2" t="s">
        <v>9536</v>
      </c>
      <c r="B4769" s="2" t="s">
        <v>9537</v>
      </c>
      <c r="C4769" s="2" t="s">
        <v>5</v>
      </c>
    </row>
    <row r="4770" spans="1:3" x14ac:dyDescent="0.25">
      <c r="A4770" s="2" t="s">
        <v>9538</v>
      </c>
      <c r="B4770" s="2" t="s">
        <v>9539</v>
      </c>
      <c r="C4770" s="2" t="s">
        <v>5</v>
      </c>
    </row>
    <row r="4771" spans="1:3" x14ac:dyDescent="0.25">
      <c r="A4771" s="2" t="s">
        <v>9540</v>
      </c>
      <c r="B4771" s="2" t="s">
        <v>9541</v>
      </c>
      <c r="C4771" s="2" t="s">
        <v>5</v>
      </c>
    </row>
    <row r="4772" spans="1:3" x14ac:dyDescent="0.25">
      <c r="A4772" s="2" t="s">
        <v>9542</v>
      </c>
      <c r="B4772" s="2" t="s">
        <v>9543</v>
      </c>
      <c r="C4772" s="2" t="s">
        <v>5</v>
      </c>
    </row>
    <row r="4773" spans="1:3" x14ac:dyDescent="0.25">
      <c r="A4773" s="2" t="s">
        <v>9544</v>
      </c>
      <c r="B4773" s="2" t="s">
        <v>9545</v>
      </c>
      <c r="C4773" s="2" t="s">
        <v>5</v>
      </c>
    </row>
    <row r="4774" spans="1:3" x14ac:dyDescent="0.25">
      <c r="A4774" s="2" t="s">
        <v>9546</v>
      </c>
      <c r="B4774" s="2" t="s">
        <v>9547</v>
      </c>
      <c r="C4774" s="2" t="s">
        <v>5</v>
      </c>
    </row>
    <row r="4775" spans="1:3" x14ac:dyDescent="0.25">
      <c r="A4775" s="2" t="s">
        <v>9548</v>
      </c>
      <c r="B4775" s="2" t="s">
        <v>9549</v>
      </c>
      <c r="C4775" s="2" t="s">
        <v>5</v>
      </c>
    </row>
    <row r="4776" spans="1:3" x14ac:dyDescent="0.25">
      <c r="A4776" s="2" t="s">
        <v>9550</v>
      </c>
      <c r="B4776" s="2" t="s">
        <v>9551</v>
      </c>
      <c r="C4776" s="2" t="s">
        <v>5</v>
      </c>
    </row>
    <row r="4777" spans="1:3" x14ac:dyDescent="0.25">
      <c r="A4777" s="2" t="s">
        <v>9552</v>
      </c>
      <c r="B4777" s="2" t="s">
        <v>9553</v>
      </c>
      <c r="C4777" s="2" t="s">
        <v>5</v>
      </c>
    </row>
    <row r="4778" spans="1:3" x14ac:dyDescent="0.25">
      <c r="A4778" s="2" t="s">
        <v>9554</v>
      </c>
      <c r="B4778" s="2" t="s">
        <v>9555</v>
      </c>
      <c r="C4778" s="2" t="s">
        <v>5</v>
      </c>
    </row>
    <row r="4779" spans="1:3" x14ac:dyDescent="0.25">
      <c r="A4779" s="2" t="s">
        <v>9556</v>
      </c>
      <c r="B4779" s="2" t="s">
        <v>9557</v>
      </c>
      <c r="C4779" s="2" t="s">
        <v>5</v>
      </c>
    </row>
    <row r="4780" spans="1:3" x14ac:dyDescent="0.25">
      <c r="A4780" s="2" t="s">
        <v>9558</v>
      </c>
      <c r="B4780" s="2" t="s">
        <v>9559</v>
      </c>
      <c r="C4780" s="2" t="s">
        <v>5</v>
      </c>
    </row>
    <row r="4781" spans="1:3" x14ac:dyDescent="0.25">
      <c r="A4781" s="2" t="s">
        <v>9560</v>
      </c>
      <c r="B4781" s="2" t="s">
        <v>9561</v>
      </c>
      <c r="C4781" s="2" t="s">
        <v>5</v>
      </c>
    </row>
    <row r="4782" spans="1:3" x14ac:dyDescent="0.25">
      <c r="A4782" s="2" t="s">
        <v>9562</v>
      </c>
      <c r="B4782" s="2" t="s">
        <v>9563</v>
      </c>
      <c r="C4782" s="2" t="s">
        <v>5</v>
      </c>
    </row>
    <row r="4783" spans="1:3" x14ac:dyDescent="0.25">
      <c r="A4783" s="2" t="s">
        <v>9564</v>
      </c>
      <c r="B4783" s="2" t="s">
        <v>9565</v>
      </c>
      <c r="C4783" s="2" t="s">
        <v>5</v>
      </c>
    </row>
    <row r="4784" spans="1:3" x14ac:dyDescent="0.25">
      <c r="A4784" s="2" t="s">
        <v>9566</v>
      </c>
      <c r="B4784" s="2" t="s">
        <v>9567</v>
      </c>
      <c r="C4784" s="2" t="s">
        <v>5</v>
      </c>
    </row>
    <row r="4785" spans="1:3" x14ac:dyDescent="0.25">
      <c r="A4785" s="2" t="s">
        <v>9568</v>
      </c>
      <c r="B4785" s="2" t="s">
        <v>9569</v>
      </c>
      <c r="C4785" s="2" t="s">
        <v>5</v>
      </c>
    </row>
    <row r="4786" spans="1:3" x14ac:dyDescent="0.25">
      <c r="A4786" s="2" t="s">
        <v>9570</v>
      </c>
      <c r="B4786" s="2" t="s">
        <v>9571</v>
      </c>
      <c r="C4786" s="2" t="s">
        <v>5</v>
      </c>
    </row>
    <row r="4787" spans="1:3" x14ac:dyDescent="0.25">
      <c r="A4787" s="2" t="s">
        <v>9572</v>
      </c>
      <c r="B4787" s="2" t="s">
        <v>9573</v>
      </c>
      <c r="C4787" s="2" t="s">
        <v>5</v>
      </c>
    </row>
    <row r="4788" spans="1:3" x14ac:dyDescent="0.25">
      <c r="A4788" s="2" t="s">
        <v>9574</v>
      </c>
      <c r="B4788" s="2" t="s">
        <v>9575</v>
      </c>
      <c r="C4788" s="2" t="s">
        <v>5</v>
      </c>
    </row>
    <row r="4789" spans="1:3" x14ac:dyDescent="0.25">
      <c r="A4789" s="2" t="s">
        <v>9576</v>
      </c>
      <c r="B4789" s="2" t="s">
        <v>9577</v>
      </c>
      <c r="C4789" s="2" t="s">
        <v>5</v>
      </c>
    </row>
    <row r="4790" spans="1:3" x14ac:dyDescent="0.25">
      <c r="A4790" s="2" t="s">
        <v>9578</v>
      </c>
      <c r="B4790" s="2" t="s">
        <v>9579</v>
      </c>
      <c r="C4790" s="2" t="s">
        <v>5</v>
      </c>
    </row>
    <row r="4791" spans="1:3" x14ac:dyDescent="0.25">
      <c r="A4791" s="2" t="s">
        <v>9580</v>
      </c>
      <c r="B4791" s="2" t="s">
        <v>9581</v>
      </c>
      <c r="C4791" s="2" t="s">
        <v>5</v>
      </c>
    </row>
    <row r="4792" spans="1:3" x14ac:dyDescent="0.25">
      <c r="A4792" s="2" t="s">
        <v>9582</v>
      </c>
      <c r="B4792" s="2" t="s">
        <v>9583</v>
      </c>
      <c r="C4792" s="2" t="s">
        <v>5</v>
      </c>
    </row>
    <row r="4793" spans="1:3" x14ac:dyDescent="0.25">
      <c r="A4793" s="2" t="s">
        <v>9584</v>
      </c>
      <c r="B4793" s="2" t="s">
        <v>9585</v>
      </c>
      <c r="C4793" s="2" t="s">
        <v>5</v>
      </c>
    </row>
    <row r="4794" spans="1:3" x14ac:dyDescent="0.25">
      <c r="A4794" s="2" t="s">
        <v>9586</v>
      </c>
      <c r="B4794" s="2" t="s">
        <v>9587</v>
      </c>
      <c r="C4794" s="2" t="s">
        <v>5</v>
      </c>
    </row>
    <row r="4795" spans="1:3" x14ac:dyDescent="0.25">
      <c r="A4795" s="2" t="s">
        <v>9588</v>
      </c>
      <c r="B4795" s="2" t="s">
        <v>9589</v>
      </c>
      <c r="C4795" s="2" t="s">
        <v>5</v>
      </c>
    </row>
    <row r="4796" spans="1:3" x14ac:dyDescent="0.25">
      <c r="A4796" s="2" t="s">
        <v>9590</v>
      </c>
      <c r="B4796" s="2" t="s">
        <v>9591</v>
      </c>
      <c r="C4796" s="2" t="s">
        <v>5</v>
      </c>
    </row>
    <row r="4797" spans="1:3" x14ac:dyDescent="0.25">
      <c r="A4797" s="2" t="s">
        <v>9592</v>
      </c>
      <c r="B4797" s="2" t="s">
        <v>9593</v>
      </c>
      <c r="C4797" s="2" t="s">
        <v>5</v>
      </c>
    </row>
    <row r="4798" spans="1:3" x14ac:dyDescent="0.25">
      <c r="A4798" s="2" t="s">
        <v>9594</v>
      </c>
      <c r="B4798" s="2" t="s">
        <v>9595</v>
      </c>
      <c r="C4798" s="2" t="s">
        <v>5</v>
      </c>
    </row>
    <row r="4799" spans="1:3" x14ac:dyDescent="0.25">
      <c r="A4799" s="2" t="s">
        <v>9596</v>
      </c>
      <c r="B4799" s="2" t="s">
        <v>9597</v>
      </c>
      <c r="C4799" s="2" t="s">
        <v>5</v>
      </c>
    </row>
    <row r="4800" spans="1:3" x14ac:dyDescent="0.25">
      <c r="A4800" s="2" t="s">
        <v>9598</v>
      </c>
      <c r="B4800" s="2" t="s">
        <v>9599</v>
      </c>
      <c r="C4800" s="2" t="s">
        <v>5</v>
      </c>
    </row>
    <row r="4801" spans="1:3" x14ac:dyDescent="0.25">
      <c r="A4801" s="2" t="s">
        <v>9600</v>
      </c>
      <c r="B4801" s="2" t="s">
        <v>9601</v>
      </c>
      <c r="C4801" s="2" t="s">
        <v>5</v>
      </c>
    </row>
    <row r="4802" spans="1:3" x14ac:dyDescent="0.25">
      <c r="A4802" s="2" t="s">
        <v>9602</v>
      </c>
      <c r="B4802" s="2" t="s">
        <v>9603</v>
      </c>
      <c r="C4802" s="2" t="s">
        <v>5</v>
      </c>
    </row>
    <row r="4803" spans="1:3" x14ac:dyDescent="0.25">
      <c r="A4803" s="2" t="s">
        <v>9604</v>
      </c>
      <c r="B4803" s="2" t="s">
        <v>9605</v>
      </c>
      <c r="C4803" s="2" t="s">
        <v>5</v>
      </c>
    </row>
    <row r="4804" spans="1:3" x14ac:dyDescent="0.25">
      <c r="A4804" s="2" t="s">
        <v>9606</v>
      </c>
      <c r="B4804" s="2" t="s">
        <v>9607</v>
      </c>
      <c r="C4804" s="2" t="s">
        <v>5</v>
      </c>
    </row>
    <row r="4805" spans="1:3" x14ac:dyDescent="0.25">
      <c r="A4805" s="2" t="s">
        <v>9608</v>
      </c>
      <c r="B4805" s="2" t="s">
        <v>9609</v>
      </c>
      <c r="C4805" s="2" t="s">
        <v>5</v>
      </c>
    </row>
    <row r="4806" spans="1:3" x14ac:dyDescent="0.25">
      <c r="A4806" s="2" t="s">
        <v>9610</v>
      </c>
      <c r="B4806" s="2" t="s">
        <v>9611</v>
      </c>
      <c r="C4806" s="2" t="s">
        <v>5</v>
      </c>
    </row>
    <row r="4807" spans="1:3" x14ac:dyDescent="0.25">
      <c r="A4807" s="2" t="s">
        <v>9612</v>
      </c>
      <c r="B4807" s="2" t="s">
        <v>9613</v>
      </c>
      <c r="C4807" s="2" t="s">
        <v>5</v>
      </c>
    </row>
    <row r="4808" spans="1:3" x14ac:dyDescent="0.25">
      <c r="A4808" s="2" t="s">
        <v>9614</v>
      </c>
      <c r="B4808" s="2" t="s">
        <v>9615</v>
      </c>
      <c r="C4808" s="2" t="s">
        <v>5</v>
      </c>
    </row>
    <row r="4809" spans="1:3" x14ac:dyDescent="0.25">
      <c r="A4809" s="2" t="s">
        <v>9616</v>
      </c>
      <c r="B4809" s="2" t="s">
        <v>9617</v>
      </c>
      <c r="C4809" s="2" t="s">
        <v>5</v>
      </c>
    </row>
    <row r="4810" spans="1:3" x14ac:dyDescent="0.25">
      <c r="A4810" s="2" t="s">
        <v>9618</v>
      </c>
      <c r="B4810" s="2" t="s">
        <v>9619</v>
      </c>
      <c r="C4810" s="2" t="s">
        <v>5</v>
      </c>
    </row>
    <row r="4811" spans="1:3" x14ac:dyDescent="0.25">
      <c r="A4811" s="2" t="s">
        <v>9620</v>
      </c>
      <c r="B4811" s="2" t="s">
        <v>9621</v>
      </c>
      <c r="C4811" s="2" t="s">
        <v>5</v>
      </c>
    </row>
    <row r="4812" spans="1:3" x14ac:dyDescent="0.25">
      <c r="A4812" s="2" t="s">
        <v>9622</v>
      </c>
      <c r="B4812" s="2" t="s">
        <v>9623</v>
      </c>
      <c r="C4812" s="2" t="s">
        <v>5</v>
      </c>
    </row>
    <row r="4813" spans="1:3" x14ac:dyDescent="0.25">
      <c r="A4813" s="2" t="s">
        <v>9624</v>
      </c>
      <c r="B4813" s="2" t="s">
        <v>9625</v>
      </c>
      <c r="C4813" s="2" t="s">
        <v>5</v>
      </c>
    </row>
    <row r="4814" spans="1:3" x14ac:dyDescent="0.25">
      <c r="A4814" s="2" t="s">
        <v>9626</v>
      </c>
      <c r="B4814" s="2" t="s">
        <v>9627</v>
      </c>
      <c r="C4814" s="2" t="s">
        <v>5</v>
      </c>
    </row>
    <row r="4815" spans="1:3" x14ac:dyDescent="0.25">
      <c r="A4815" s="2" t="s">
        <v>9628</v>
      </c>
      <c r="B4815" s="2" t="s">
        <v>9629</v>
      </c>
      <c r="C4815" s="2" t="s">
        <v>5</v>
      </c>
    </row>
    <row r="4816" spans="1:3" x14ac:dyDescent="0.25">
      <c r="A4816" s="2" t="s">
        <v>9630</v>
      </c>
      <c r="B4816" s="2" t="s">
        <v>9631</v>
      </c>
      <c r="C4816" s="2" t="s">
        <v>5</v>
      </c>
    </row>
    <row r="4817" spans="1:3" x14ac:dyDescent="0.25">
      <c r="A4817" s="2" t="s">
        <v>9632</v>
      </c>
      <c r="B4817" s="2" t="s">
        <v>9633</v>
      </c>
      <c r="C4817" s="2" t="s">
        <v>5</v>
      </c>
    </row>
    <row r="4818" spans="1:3" x14ac:dyDescent="0.25">
      <c r="A4818" s="2" t="s">
        <v>9634</v>
      </c>
      <c r="B4818" s="2" t="s">
        <v>9635</v>
      </c>
      <c r="C4818" s="2" t="s">
        <v>5</v>
      </c>
    </row>
    <row r="4819" spans="1:3" x14ac:dyDescent="0.25">
      <c r="A4819" s="2" t="s">
        <v>9636</v>
      </c>
      <c r="B4819" s="2" t="s">
        <v>9637</v>
      </c>
      <c r="C4819" s="2" t="s">
        <v>5</v>
      </c>
    </row>
    <row r="4820" spans="1:3" x14ac:dyDescent="0.25">
      <c r="A4820" s="2" t="s">
        <v>9638</v>
      </c>
      <c r="B4820" s="2" t="s">
        <v>9639</v>
      </c>
      <c r="C4820" s="2" t="s">
        <v>5</v>
      </c>
    </row>
    <row r="4821" spans="1:3" x14ac:dyDescent="0.25">
      <c r="A4821" s="2" t="s">
        <v>9640</v>
      </c>
      <c r="B4821" s="2" t="s">
        <v>9641</v>
      </c>
      <c r="C4821" s="2" t="s">
        <v>5</v>
      </c>
    </row>
    <row r="4822" spans="1:3" x14ac:dyDescent="0.25">
      <c r="A4822" s="2" t="s">
        <v>9642</v>
      </c>
      <c r="B4822" s="2" t="s">
        <v>9643</v>
      </c>
      <c r="C4822" s="2" t="s">
        <v>5</v>
      </c>
    </row>
    <row r="4823" spans="1:3" x14ac:dyDescent="0.25">
      <c r="A4823" s="2" t="s">
        <v>9644</v>
      </c>
      <c r="B4823" s="2" t="s">
        <v>9645</v>
      </c>
      <c r="C4823" s="2" t="s">
        <v>5</v>
      </c>
    </row>
    <row r="4824" spans="1:3" x14ac:dyDescent="0.25">
      <c r="A4824" s="2" t="s">
        <v>9646</v>
      </c>
      <c r="B4824" s="2" t="s">
        <v>9647</v>
      </c>
      <c r="C4824" s="2" t="s">
        <v>5</v>
      </c>
    </row>
    <row r="4825" spans="1:3" x14ac:dyDescent="0.25">
      <c r="A4825" s="2" t="s">
        <v>9648</v>
      </c>
      <c r="B4825" s="2" t="s">
        <v>9649</v>
      </c>
      <c r="C4825" s="2" t="s">
        <v>5</v>
      </c>
    </row>
    <row r="4826" spans="1:3" x14ac:dyDescent="0.25">
      <c r="A4826" s="2" t="s">
        <v>9650</v>
      </c>
      <c r="B4826" s="2" t="s">
        <v>9651</v>
      </c>
      <c r="C4826" s="2" t="s">
        <v>5</v>
      </c>
    </row>
    <row r="4827" spans="1:3" x14ac:dyDescent="0.25">
      <c r="A4827" s="2" t="s">
        <v>9652</v>
      </c>
      <c r="B4827" s="2" t="s">
        <v>9653</v>
      </c>
      <c r="C4827" s="2" t="s">
        <v>5</v>
      </c>
    </row>
    <row r="4828" spans="1:3" x14ac:dyDescent="0.25">
      <c r="A4828" s="2" t="s">
        <v>9654</v>
      </c>
      <c r="B4828" s="2" t="s">
        <v>9655</v>
      </c>
      <c r="C4828" s="2" t="s">
        <v>5</v>
      </c>
    </row>
    <row r="4829" spans="1:3" x14ac:dyDescent="0.25">
      <c r="A4829" s="2" t="s">
        <v>9656</v>
      </c>
      <c r="B4829" s="2" t="s">
        <v>9657</v>
      </c>
      <c r="C4829" s="2" t="s">
        <v>5</v>
      </c>
    </row>
    <row r="4830" spans="1:3" x14ac:dyDescent="0.25">
      <c r="A4830" s="2" t="s">
        <v>9658</v>
      </c>
      <c r="B4830" s="2" t="s">
        <v>9659</v>
      </c>
      <c r="C4830" s="2" t="s">
        <v>5</v>
      </c>
    </row>
    <row r="4831" spans="1:3" x14ac:dyDescent="0.25">
      <c r="A4831" s="2" t="s">
        <v>9660</v>
      </c>
      <c r="B4831" s="2" t="s">
        <v>9661</v>
      </c>
      <c r="C4831" s="2" t="s">
        <v>5</v>
      </c>
    </row>
    <row r="4832" spans="1:3" x14ac:dyDescent="0.25">
      <c r="A4832" s="2" t="s">
        <v>9662</v>
      </c>
      <c r="B4832" s="2" t="s">
        <v>9663</v>
      </c>
      <c r="C4832" s="2" t="s">
        <v>5</v>
      </c>
    </row>
    <row r="4833" spans="1:3" x14ac:dyDescent="0.25">
      <c r="A4833" s="2" t="s">
        <v>9664</v>
      </c>
      <c r="B4833" s="2" t="s">
        <v>9665</v>
      </c>
      <c r="C4833" s="2" t="s">
        <v>5</v>
      </c>
    </row>
    <row r="4834" spans="1:3" x14ac:dyDescent="0.25">
      <c r="A4834" s="2" t="s">
        <v>9666</v>
      </c>
      <c r="B4834" s="2" t="s">
        <v>9667</v>
      </c>
      <c r="C4834" s="2" t="s">
        <v>5</v>
      </c>
    </row>
    <row r="4835" spans="1:3" x14ac:dyDescent="0.25">
      <c r="A4835" s="2" t="s">
        <v>9668</v>
      </c>
      <c r="B4835" s="2" t="s">
        <v>9669</v>
      </c>
      <c r="C4835" s="2" t="s">
        <v>5</v>
      </c>
    </row>
    <row r="4836" spans="1:3" x14ac:dyDescent="0.25">
      <c r="A4836" s="2" t="s">
        <v>9670</v>
      </c>
      <c r="B4836" s="2" t="s">
        <v>9671</v>
      </c>
      <c r="C4836" s="2" t="s">
        <v>5</v>
      </c>
    </row>
    <row r="4837" spans="1:3" x14ac:dyDescent="0.25">
      <c r="A4837" s="2" t="s">
        <v>9672</v>
      </c>
      <c r="B4837" s="2" t="s">
        <v>9673</v>
      </c>
      <c r="C4837" s="2" t="s">
        <v>5</v>
      </c>
    </row>
    <row r="4838" spans="1:3" x14ac:dyDescent="0.25">
      <c r="A4838" s="2" t="s">
        <v>9674</v>
      </c>
      <c r="B4838" s="2" t="s">
        <v>9675</v>
      </c>
      <c r="C4838" s="2" t="s">
        <v>5</v>
      </c>
    </row>
    <row r="4839" spans="1:3" x14ac:dyDescent="0.25">
      <c r="A4839" s="2" t="s">
        <v>9676</v>
      </c>
      <c r="B4839" s="2" t="s">
        <v>9677</v>
      </c>
      <c r="C4839" s="2" t="s">
        <v>5</v>
      </c>
    </row>
    <row r="4840" spans="1:3" x14ac:dyDescent="0.25">
      <c r="A4840" s="2" t="s">
        <v>9678</v>
      </c>
      <c r="B4840" s="2" t="s">
        <v>9679</v>
      </c>
      <c r="C4840" s="2" t="s">
        <v>5</v>
      </c>
    </row>
    <row r="4841" spans="1:3" x14ac:dyDescent="0.25">
      <c r="A4841" s="2" t="s">
        <v>9680</v>
      </c>
      <c r="B4841" s="2" t="s">
        <v>9681</v>
      </c>
      <c r="C4841" s="2" t="s">
        <v>5</v>
      </c>
    </row>
    <row r="4842" spans="1:3" x14ac:dyDescent="0.25">
      <c r="A4842" s="2" t="s">
        <v>9682</v>
      </c>
      <c r="B4842" s="2" t="s">
        <v>9683</v>
      </c>
      <c r="C4842" s="2" t="s">
        <v>5</v>
      </c>
    </row>
    <row r="4843" spans="1:3" x14ac:dyDescent="0.25">
      <c r="A4843" s="2" t="s">
        <v>9684</v>
      </c>
      <c r="B4843" s="2" t="s">
        <v>9685</v>
      </c>
      <c r="C4843" s="2" t="s">
        <v>5</v>
      </c>
    </row>
    <row r="4844" spans="1:3" x14ac:dyDescent="0.25">
      <c r="A4844" s="2" t="s">
        <v>9686</v>
      </c>
      <c r="B4844" s="2" t="s">
        <v>9687</v>
      </c>
      <c r="C4844" s="2" t="s">
        <v>5</v>
      </c>
    </row>
    <row r="4845" spans="1:3" x14ac:dyDescent="0.25">
      <c r="A4845" s="2" t="s">
        <v>9688</v>
      </c>
      <c r="B4845" s="2" t="s">
        <v>9689</v>
      </c>
      <c r="C4845" s="2" t="s">
        <v>5</v>
      </c>
    </row>
    <row r="4846" spans="1:3" x14ac:dyDescent="0.25">
      <c r="A4846" s="2" t="s">
        <v>9690</v>
      </c>
      <c r="B4846" s="2" t="s">
        <v>9691</v>
      </c>
      <c r="C4846" s="2" t="s">
        <v>5</v>
      </c>
    </row>
    <row r="4847" spans="1:3" x14ac:dyDescent="0.25">
      <c r="A4847" s="2" t="s">
        <v>9692</v>
      </c>
      <c r="B4847" s="2" t="s">
        <v>9693</v>
      </c>
      <c r="C4847" s="2" t="s">
        <v>5</v>
      </c>
    </row>
    <row r="4848" spans="1:3" x14ac:dyDescent="0.25">
      <c r="A4848" s="2" t="s">
        <v>9694</v>
      </c>
      <c r="B4848" s="2" t="s">
        <v>9695</v>
      </c>
      <c r="C4848" s="2" t="s">
        <v>5</v>
      </c>
    </row>
    <row r="4849" spans="1:3" x14ac:dyDescent="0.25">
      <c r="A4849" s="2" t="s">
        <v>9696</v>
      </c>
      <c r="B4849" s="2" t="s">
        <v>9697</v>
      </c>
      <c r="C4849" s="2" t="s">
        <v>5</v>
      </c>
    </row>
    <row r="4850" spans="1:3" x14ac:dyDescent="0.25">
      <c r="A4850" s="2" t="s">
        <v>9698</v>
      </c>
      <c r="B4850" s="2" t="s">
        <v>9699</v>
      </c>
      <c r="C4850" s="2" t="s">
        <v>5</v>
      </c>
    </row>
    <row r="4851" spans="1:3" x14ac:dyDescent="0.25">
      <c r="A4851" s="2" t="s">
        <v>9700</v>
      </c>
      <c r="B4851" s="2" t="s">
        <v>9701</v>
      </c>
      <c r="C4851" s="2" t="s">
        <v>5</v>
      </c>
    </row>
    <row r="4852" spans="1:3" x14ac:dyDescent="0.25">
      <c r="A4852" s="2" t="s">
        <v>9702</v>
      </c>
      <c r="B4852" s="2" t="s">
        <v>9703</v>
      </c>
      <c r="C4852" s="2" t="s">
        <v>5</v>
      </c>
    </row>
    <row r="4853" spans="1:3" x14ac:dyDescent="0.25">
      <c r="A4853" s="2" t="s">
        <v>9704</v>
      </c>
      <c r="B4853" s="2" t="s">
        <v>9705</v>
      </c>
      <c r="C4853" s="2" t="s">
        <v>5</v>
      </c>
    </row>
    <row r="4854" spans="1:3" x14ac:dyDescent="0.25">
      <c r="A4854" s="2" t="s">
        <v>9706</v>
      </c>
      <c r="B4854" s="2" t="s">
        <v>9707</v>
      </c>
      <c r="C4854" s="2" t="s">
        <v>5</v>
      </c>
    </row>
    <row r="4855" spans="1:3" x14ac:dyDescent="0.25">
      <c r="A4855" s="2" t="s">
        <v>9708</v>
      </c>
      <c r="B4855" s="2" t="s">
        <v>9709</v>
      </c>
      <c r="C4855" s="2" t="s">
        <v>5</v>
      </c>
    </row>
    <row r="4856" spans="1:3" x14ac:dyDescent="0.25">
      <c r="A4856" s="2" t="s">
        <v>9710</v>
      </c>
      <c r="B4856" s="2" t="s">
        <v>9711</v>
      </c>
      <c r="C4856" s="2" t="s">
        <v>5</v>
      </c>
    </row>
    <row r="4857" spans="1:3" x14ac:dyDescent="0.25">
      <c r="A4857" s="2" t="s">
        <v>9712</v>
      </c>
      <c r="B4857" s="2" t="s">
        <v>9713</v>
      </c>
      <c r="C4857" s="2" t="s">
        <v>5</v>
      </c>
    </row>
    <row r="4858" spans="1:3" x14ac:dyDescent="0.25">
      <c r="A4858" s="2" t="s">
        <v>9714</v>
      </c>
      <c r="B4858" s="2" t="s">
        <v>9715</v>
      </c>
      <c r="C4858" s="2" t="s">
        <v>5</v>
      </c>
    </row>
    <row r="4859" spans="1:3" x14ac:dyDescent="0.25">
      <c r="A4859" s="2" t="s">
        <v>9716</v>
      </c>
      <c r="B4859" s="2" t="s">
        <v>9717</v>
      </c>
      <c r="C4859" s="2" t="s">
        <v>5</v>
      </c>
    </row>
    <row r="4860" spans="1:3" x14ac:dyDescent="0.25">
      <c r="A4860" s="2" t="s">
        <v>9718</v>
      </c>
      <c r="B4860" s="2" t="s">
        <v>9719</v>
      </c>
      <c r="C4860" s="2" t="s">
        <v>5</v>
      </c>
    </row>
    <row r="4861" spans="1:3" x14ac:dyDescent="0.25">
      <c r="A4861" s="2" t="s">
        <v>9720</v>
      </c>
      <c r="B4861" s="2" t="s">
        <v>9721</v>
      </c>
      <c r="C4861" s="2" t="s">
        <v>5</v>
      </c>
    </row>
    <row r="4862" spans="1:3" x14ac:dyDescent="0.25">
      <c r="A4862" s="2" t="s">
        <v>9722</v>
      </c>
      <c r="B4862" s="2" t="s">
        <v>9723</v>
      </c>
      <c r="C4862" s="2" t="s">
        <v>5</v>
      </c>
    </row>
    <row r="4863" spans="1:3" x14ac:dyDescent="0.25">
      <c r="A4863" s="2" t="s">
        <v>9724</v>
      </c>
      <c r="B4863" s="2" t="s">
        <v>9725</v>
      </c>
      <c r="C4863" s="2" t="s">
        <v>5</v>
      </c>
    </row>
    <row r="4864" spans="1:3" x14ac:dyDescent="0.25">
      <c r="A4864" s="2" t="s">
        <v>9726</v>
      </c>
      <c r="B4864" s="2" t="s">
        <v>9727</v>
      </c>
      <c r="C4864" s="2" t="s">
        <v>5</v>
      </c>
    </row>
    <row r="4865" spans="1:3" x14ac:dyDescent="0.25">
      <c r="A4865" s="2" t="s">
        <v>9728</v>
      </c>
      <c r="B4865" s="2" t="s">
        <v>9729</v>
      </c>
      <c r="C4865" s="2" t="s">
        <v>5</v>
      </c>
    </row>
    <row r="4866" spans="1:3" x14ac:dyDescent="0.25">
      <c r="A4866" s="2" t="s">
        <v>9730</v>
      </c>
      <c r="B4866" s="2" t="s">
        <v>9731</v>
      </c>
      <c r="C4866" s="2" t="s">
        <v>5</v>
      </c>
    </row>
    <row r="4867" spans="1:3" x14ac:dyDescent="0.25">
      <c r="A4867" s="2" t="s">
        <v>9732</v>
      </c>
      <c r="B4867" s="2" t="s">
        <v>9733</v>
      </c>
      <c r="C4867" s="2" t="s">
        <v>5</v>
      </c>
    </row>
    <row r="4868" spans="1:3" x14ac:dyDescent="0.25">
      <c r="A4868" s="2" t="s">
        <v>9734</v>
      </c>
      <c r="B4868" s="2" t="s">
        <v>9735</v>
      </c>
      <c r="C4868" s="2" t="s">
        <v>5</v>
      </c>
    </row>
    <row r="4869" spans="1:3" x14ac:dyDescent="0.25">
      <c r="A4869" s="2" t="s">
        <v>9736</v>
      </c>
      <c r="B4869" s="2" t="s">
        <v>9737</v>
      </c>
      <c r="C4869" s="2" t="s">
        <v>5</v>
      </c>
    </row>
    <row r="4870" spans="1:3" x14ac:dyDescent="0.25">
      <c r="A4870" s="2" t="s">
        <v>9738</v>
      </c>
      <c r="B4870" s="2" t="s">
        <v>9739</v>
      </c>
      <c r="C4870" s="2" t="s">
        <v>5</v>
      </c>
    </row>
    <row r="4871" spans="1:3" x14ac:dyDescent="0.25">
      <c r="A4871" s="2" t="s">
        <v>9740</v>
      </c>
      <c r="B4871" s="2" t="s">
        <v>9741</v>
      </c>
      <c r="C4871" s="2" t="s">
        <v>5</v>
      </c>
    </row>
    <row r="4872" spans="1:3" x14ac:dyDescent="0.25">
      <c r="A4872" s="2" t="s">
        <v>9742</v>
      </c>
      <c r="B4872" s="2" t="s">
        <v>9743</v>
      </c>
      <c r="C4872" s="2" t="s">
        <v>5</v>
      </c>
    </row>
    <row r="4873" spans="1:3" x14ac:dyDescent="0.25">
      <c r="A4873" s="2" t="s">
        <v>9744</v>
      </c>
      <c r="B4873" s="2" t="s">
        <v>9745</v>
      </c>
      <c r="C4873" s="2" t="s">
        <v>5</v>
      </c>
    </row>
    <row r="4874" spans="1:3" x14ac:dyDescent="0.25">
      <c r="A4874" s="2" t="s">
        <v>9746</v>
      </c>
      <c r="B4874" s="2" t="s">
        <v>9747</v>
      </c>
      <c r="C4874" s="2" t="s">
        <v>5</v>
      </c>
    </row>
    <row r="4875" spans="1:3" x14ac:dyDescent="0.25">
      <c r="A4875" s="2" t="s">
        <v>9748</v>
      </c>
      <c r="B4875" s="2" t="s">
        <v>9749</v>
      </c>
      <c r="C4875" s="2" t="s">
        <v>5</v>
      </c>
    </row>
    <row r="4876" spans="1:3" x14ac:dyDescent="0.25">
      <c r="A4876" s="2" t="s">
        <v>9750</v>
      </c>
      <c r="B4876" s="2" t="s">
        <v>9751</v>
      </c>
      <c r="C4876" s="2" t="s">
        <v>5</v>
      </c>
    </row>
    <row r="4877" spans="1:3" x14ac:dyDescent="0.25">
      <c r="A4877" s="2" t="s">
        <v>9752</v>
      </c>
      <c r="B4877" s="2" t="s">
        <v>9753</v>
      </c>
      <c r="C4877" s="2" t="s">
        <v>5</v>
      </c>
    </row>
    <row r="4878" spans="1:3" x14ac:dyDescent="0.25">
      <c r="A4878" s="2" t="s">
        <v>9754</v>
      </c>
      <c r="B4878" s="2" t="s">
        <v>9755</v>
      </c>
      <c r="C4878" s="2" t="s">
        <v>5</v>
      </c>
    </row>
    <row r="4879" spans="1:3" x14ac:dyDescent="0.25">
      <c r="A4879" s="2" t="s">
        <v>9756</v>
      </c>
      <c r="B4879" s="2" t="s">
        <v>9757</v>
      </c>
      <c r="C4879" s="2" t="s">
        <v>5</v>
      </c>
    </row>
    <row r="4880" spans="1:3" x14ac:dyDescent="0.25">
      <c r="A4880" s="2" t="s">
        <v>9758</v>
      </c>
      <c r="B4880" s="2" t="s">
        <v>9759</v>
      </c>
      <c r="C4880" s="2" t="s">
        <v>5</v>
      </c>
    </row>
    <row r="4881" spans="1:3" x14ac:dyDescent="0.25">
      <c r="A4881" s="2" t="s">
        <v>9760</v>
      </c>
      <c r="B4881" s="2" t="s">
        <v>9761</v>
      </c>
      <c r="C4881" s="2" t="s">
        <v>5</v>
      </c>
    </row>
    <row r="4882" spans="1:3" x14ac:dyDescent="0.25">
      <c r="A4882" s="2" t="s">
        <v>9762</v>
      </c>
      <c r="B4882" s="2" t="s">
        <v>9763</v>
      </c>
      <c r="C4882" s="2" t="s">
        <v>5</v>
      </c>
    </row>
    <row r="4883" spans="1:3" x14ac:dyDescent="0.25">
      <c r="A4883" s="2" t="s">
        <v>9764</v>
      </c>
      <c r="B4883" s="2" t="s">
        <v>9765</v>
      </c>
      <c r="C4883" s="2" t="s">
        <v>5</v>
      </c>
    </row>
    <row r="4884" spans="1:3" x14ac:dyDescent="0.25">
      <c r="A4884" s="2" t="s">
        <v>9766</v>
      </c>
      <c r="B4884" s="2" t="s">
        <v>9767</v>
      </c>
      <c r="C4884" s="2" t="s">
        <v>5</v>
      </c>
    </row>
    <row r="4885" spans="1:3" x14ac:dyDescent="0.25">
      <c r="A4885" s="2" t="s">
        <v>9768</v>
      </c>
      <c r="B4885" s="2" t="s">
        <v>9769</v>
      </c>
      <c r="C4885" s="2" t="s">
        <v>5</v>
      </c>
    </row>
    <row r="4886" spans="1:3" x14ac:dyDescent="0.25">
      <c r="A4886" s="2" t="s">
        <v>9770</v>
      </c>
      <c r="B4886" s="2" t="s">
        <v>9771</v>
      </c>
      <c r="C4886" s="2" t="s">
        <v>5</v>
      </c>
    </row>
    <row r="4887" spans="1:3" x14ac:dyDescent="0.25">
      <c r="A4887" s="2" t="s">
        <v>9772</v>
      </c>
      <c r="B4887" s="2" t="s">
        <v>9773</v>
      </c>
      <c r="C4887" s="2" t="s">
        <v>5</v>
      </c>
    </row>
    <row r="4888" spans="1:3" x14ac:dyDescent="0.25">
      <c r="A4888" s="2" t="s">
        <v>9774</v>
      </c>
      <c r="B4888" s="2" t="s">
        <v>9775</v>
      </c>
      <c r="C4888" s="2" t="s">
        <v>5</v>
      </c>
    </row>
    <row r="4889" spans="1:3" x14ac:dyDescent="0.25">
      <c r="A4889" s="2" t="s">
        <v>9776</v>
      </c>
      <c r="B4889" s="2" t="s">
        <v>9777</v>
      </c>
      <c r="C4889" s="2" t="s">
        <v>5</v>
      </c>
    </row>
    <row r="4890" spans="1:3" x14ac:dyDescent="0.25">
      <c r="A4890" s="2" t="s">
        <v>9778</v>
      </c>
      <c r="B4890" s="2" t="s">
        <v>9779</v>
      </c>
      <c r="C4890" s="2" t="s">
        <v>5</v>
      </c>
    </row>
    <row r="4891" spans="1:3" x14ac:dyDescent="0.25">
      <c r="A4891" s="2" t="s">
        <v>9780</v>
      </c>
      <c r="B4891" s="2" t="s">
        <v>9781</v>
      </c>
      <c r="C4891" s="2" t="s">
        <v>5</v>
      </c>
    </row>
    <row r="4892" spans="1:3" x14ac:dyDescent="0.25">
      <c r="A4892" s="2" t="s">
        <v>9782</v>
      </c>
      <c r="B4892" s="2" t="s">
        <v>9783</v>
      </c>
      <c r="C4892" s="2" t="s">
        <v>5</v>
      </c>
    </row>
    <row r="4893" spans="1:3" x14ac:dyDescent="0.25">
      <c r="A4893" s="2" t="s">
        <v>9784</v>
      </c>
      <c r="B4893" s="2" t="s">
        <v>9785</v>
      </c>
      <c r="C4893" s="2" t="s">
        <v>5</v>
      </c>
    </row>
    <row r="4894" spans="1:3" x14ac:dyDescent="0.25">
      <c r="A4894" s="2" t="s">
        <v>9786</v>
      </c>
      <c r="B4894" s="2" t="s">
        <v>9787</v>
      </c>
      <c r="C4894" s="2" t="s">
        <v>5</v>
      </c>
    </row>
    <row r="4895" spans="1:3" x14ac:dyDescent="0.25">
      <c r="A4895" s="2" t="s">
        <v>9788</v>
      </c>
      <c r="B4895" s="2" t="s">
        <v>9789</v>
      </c>
      <c r="C4895" s="2" t="s">
        <v>5</v>
      </c>
    </row>
    <row r="4896" spans="1:3" x14ac:dyDescent="0.25">
      <c r="A4896" s="2" t="s">
        <v>9790</v>
      </c>
      <c r="B4896" s="2" t="s">
        <v>9791</v>
      </c>
      <c r="C4896" s="2" t="s">
        <v>5</v>
      </c>
    </row>
    <row r="4897" spans="1:3" x14ac:dyDescent="0.25">
      <c r="A4897" s="2" t="s">
        <v>9792</v>
      </c>
      <c r="B4897" s="2" t="s">
        <v>9793</v>
      </c>
      <c r="C4897" s="2" t="s">
        <v>5</v>
      </c>
    </row>
    <row r="4898" spans="1:3" x14ac:dyDescent="0.25">
      <c r="A4898" s="2" t="s">
        <v>9794</v>
      </c>
      <c r="B4898" s="2" t="s">
        <v>9795</v>
      </c>
      <c r="C4898" s="2" t="s">
        <v>5</v>
      </c>
    </row>
    <row r="4899" spans="1:3" x14ac:dyDescent="0.25">
      <c r="A4899" s="2" t="s">
        <v>9796</v>
      </c>
      <c r="B4899" s="2" t="s">
        <v>9797</v>
      </c>
      <c r="C4899" s="2" t="s">
        <v>5</v>
      </c>
    </row>
    <row r="4900" spans="1:3" x14ac:dyDescent="0.25">
      <c r="A4900" s="2" t="s">
        <v>9798</v>
      </c>
      <c r="B4900" s="2" t="s">
        <v>9799</v>
      </c>
      <c r="C4900" s="2" t="s">
        <v>5</v>
      </c>
    </row>
    <row r="4901" spans="1:3" x14ac:dyDescent="0.25">
      <c r="A4901" s="2" t="s">
        <v>9800</v>
      </c>
      <c r="B4901" s="2" t="s">
        <v>9801</v>
      </c>
      <c r="C4901" s="2" t="s">
        <v>5</v>
      </c>
    </row>
    <row r="4902" spans="1:3" x14ac:dyDescent="0.25">
      <c r="A4902" s="2" t="s">
        <v>9802</v>
      </c>
      <c r="B4902" s="2" t="s">
        <v>9803</v>
      </c>
      <c r="C4902" s="2" t="s">
        <v>5</v>
      </c>
    </row>
    <row r="4903" spans="1:3" x14ac:dyDescent="0.25">
      <c r="A4903" s="2" t="s">
        <v>9804</v>
      </c>
      <c r="B4903" s="2" t="s">
        <v>9805</v>
      </c>
      <c r="C4903" s="2" t="s">
        <v>5</v>
      </c>
    </row>
    <row r="4904" spans="1:3" x14ac:dyDescent="0.25">
      <c r="A4904" s="2" t="s">
        <v>9806</v>
      </c>
      <c r="B4904" s="2" t="s">
        <v>9807</v>
      </c>
      <c r="C4904" s="2" t="s">
        <v>5</v>
      </c>
    </row>
    <row r="4905" spans="1:3" x14ac:dyDescent="0.25">
      <c r="A4905" s="2" t="s">
        <v>9808</v>
      </c>
      <c r="B4905" s="2" t="s">
        <v>9809</v>
      </c>
      <c r="C4905" s="2" t="s">
        <v>5</v>
      </c>
    </row>
    <row r="4906" spans="1:3" x14ac:dyDescent="0.25">
      <c r="A4906" s="2" t="s">
        <v>9810</v>
      </c>
      <c r="B4906" s="2" t="s">
        <v>9811</v>
      </c>
      <c r="C4906" s="2" t="s">
        <v>5</v>
      </c>
    </row>
    <row r="4907" spans="1:3" x14ac:dyDescent="0.25">
      <c r="A4907" s="2" t="s">
        <v>9812</v>
      </c>
      <c r="B4907" s="2" t="s">
        <v>9813</v>
      </c>
      <c r="C4907" s="2" t="s">
        <v>5</v>
      </c>
    </row>
    <row r="4908" spans="1:3" x14ac:dyDescent="0.25">
      <c r="A4908" s="2" t="s">
        <v>9814</v>
      </c>
      <c r="B4908" s="2" t="s">
        <v>9815</v>
      </c>
      <c r="C4908" s="2" t="s">
        <v>5</v>
      </c>
    </row>
    <row r="4909" spans="1:3" x14ac:dyDescent="0.25">
      <c r="A4909" s="2" t="s">
        <v>9816</v>
      </c>
      <c r="B4909" s="2" t="s">
        <v>9817</v>
      </c>
      <c r="C4909" s="2" t="s">
        <v>5</v>
      </c>
    </row>
    <row r="4910" spans="1:3" x14ac:dyDescent="0.25">
      <c r="A4910" s="2" t="s">
        <v>9818</v>
      </c>
      <c r="B4910" s="2" t="s">
        <v>9819</v>
      </c>
      <c r="C4910" s="2" t="s">
        <v>5</v>
      </c>
    </row>
    <row r="4911" spans="1:3" x14ac:dyDescent="0.25">
      <c r="A4911" s="2" t="s">
        <v>9820</v>
      </c>
      <c r="B4911" s="2" t="s">
        <v>9821</v>
      </c>
      <c r="C4911" s="2" t="s">
        <v>5</v>
      </c>
    </row>
    <row r="4912" spans="1:3" x14ac:dyDescent="0.25">
      <c r="A4912" s="2" t="s">
        <v>9822</v>
      </c>
      <c r="B4912" s="2" t="s">
        <v>9823</v>
      </c>
      <c r="C4912" s="2" t="s">
        <v>5</v>
      </c>
    </row>
    <row r="4913" spans="1:3" x14ac:dyDescent="0.25">
      <c r="A4913" s="2" t="s">
        <v>9824</v>
      </c>
      <c r="B4913" s="2" t="s">
        <v>9825</v>
      </c>
      <c r="C4913" s="2" t="s">
        <v>5</v>
      </c>
    </row>
    <row r="4914" spans="1:3" x14ac:dyDescent="0.25">
      <c r="A4914" s="2" t="s">
        <v>9826</v>
      </c>
      <c r="B4914" s="2" t="s">
        <v>9827</v>
      </c>
      <c r="C4914" s="2" t="s">
        <v>5</v>
      </c>
    </row>
    <row r="4915" spans="1:3" x14ac:dyDescent="0.25">
      <c r="A4915" s="2" t="s">
        <v>9828</v>
      </c>
      <c r="B4915" s="2" t="s">
        <v>9829</v>
      </c>
      <c r="C4915" s="2" t="s">
        <v>5</v>
      </c>
    </row>
    <row r="4916" spans="1:3" x14ac:dyDescent="0.25">
      <c r="A4916" s="2" t="s">
        <v>9830</v>
      </c>
      <c r="B4916" s="2" t="s">
        <v>9831</v>
      </c>
      <c r="C4916" s="2" t="s">
        <v>5</v>
      </c>
    </row>
    <row r="4917" spans="1:3" x14ac:dyDescent="0.25">
      <c r="A4917" s="2" t="s">
        <v>9832</v>
      </c>
      <c r="B4917" s="2" t="s">
        <v>9833</v>
      </c>
      <c r="C4917" s="2" t="s">
        <v>5</v>
      </c>
    </row>
    <row r="4918" spans="1:3" x14ac:dyDescent="0.25">
      <c r="A4918" s="2" t="s">
        <v>9834</v>
      </c>
      <c r="B4918" s="2" t="s">
        <v>9835</v>
      </c>
      <c r="C4918" s="2" t="s">
        <v>5</v>
      </c>
    </row>
    <row r="4919" spans="1:3" x14ac:dyDescent="0.25">
      <c r="A4919" s="2" t="s">
        <v>9836</v>
      </c>
      <c r="B4919" s="2" t="s">
        <v>9837</v>
      </c>
      <c r="C4919" s="2" t="s">
        <v>5</v>
      </c>
    </row>
    <row r="4920" spans="1:3" x14ac:dyDescent="0.25">
      <c r="A4920" s="2" t="s">
        <v>9838</v>
      </c>
      <c r="B4920" s="2" t="s">
        <v>9839</v>
      </c>
      <c r="C4920" s="2" t="s">
        <v>5</v>
      </c>
    </row>
    <row r="4921" spans="1:3" x14ac:dyDescent="0.25">
      <c r="A4921" s="2" t="s">
        <v>9840</v>
      </c>
      <c r="B4921" s="2" t="s">
        <v>9841</v>
      </c>
      <c r="C4921" s="2" t="s">
        <v>5</v>
      </c>
    </row>
    <row r="4922" spans="1:3" x14ac:dyDescent="0.25">
      <c r="A4922" s="2" t="s">
        <v>9842</v>
      </c>
      <c r="B4922" s="2" t="s">
        <v>9843</v>
      </c>
      <c r="C4922" s="2" t="s">
        <v>5</v>
      </c>
    </row>
    <row r="4923" spans="1:3" x14ac:dyDescent="0.25">
      <c r="A4923" s="2" t="s">
        <v>9844</v>
      </c>
      <c r="B4923" s="2" t="s">
        <v>9845</v>
      </c>
      <c r="C4923" s="2" t="s">
        <v>5</v>
      </c>
    </row>
    <row r="4924" spans="1:3" x14ac:dyDescent="0.25">
      <c r="A4924" s="2" t="s">
        <v>9846</v>
      </c>
      <c r="B4924" s="2" t="s">
        <v>9847</v>
      </c>
      <c r="C4924" s="2" t="s">
        <v>5</v>
      </c>
    </row>
    <row r="4925" spans="1:3" x14ac:dyDescent="0.25">
      <c r="A4925" s="2" t="s">
        <v>9848</v>
      </c>
      <c r="B4925" s="2" t="s">
        <v>9849</v>
      </c>
      <c r="C4925" s="2" t="s">
        <v>5</v>
      </c>
    </row>
    <row r="4926" spans="1:3" x14ac:dyDescent="0.25">
      <c r="A4926" s="2" t="s">
        <v>9850</v>
      </c>
      <c r="B4926" s="2" t="s">
        <v>9851</v>
      </c>
      <c r="C4926" s="2" t="s">
        <v>5</v>
      </c>
    </row>
    <row r="4927" spans="1:3" x14ac:dyDescent="0.25">
      <c r="A4927" s="2" t="s">
        <v>9852</v>
      </c>
      <c r="B4927" s="2" t="s">
        <v>9853</v>
      </c>
      <c r="C4927" s="2" t="s">
        <v>5</v>
      </c>
    </row>
    <row r="4928" spans="1:3" x14ac:dyDescent="0.25">
      <c r="A4928" s="2" t="s">
        <v>9854</v>
      </c>
      <c r="B4928" s="2" t="s">
        <v>9855</v>
      </c>
      <c r="C4928" s="2" t="s">
        <v>5</v>
      </c>
    </row>
    <row r="4929" spans="1:3" x14ac:dyDescent="0.25">
      <c r="A4929" s="2" t="s">
        <v>9856</v>
      </c>
      <c r="B4929" s="2" t="s">
        <v>9857</v>
      </c>
      <c r="C4929" s="2" t="s">
        <v>5</v>
      </c>
    </row>
    <row r="4930" spans="1:3" x14ac:dyDescent="0.25">
      <c r="A4930" s="2" t="s">
        <v>9858</v>
      </c>
      <c r="B4930" s="2" t="s">
        <v>9859</v>
      </c>
      <c r="C4930" s="2" t="s">
        <v>5</v>
      </c>
    </row>
    <row r="4931" spans="1:3" x14ac:dyDescent="0.25">
      <c r="A4931" s="2" t="s">
        <v>9860</v>
      </c>
      <c r="B4931" s="2" t="s">
        <v>9861</v>
      </c>
      <c r="C4931" s="2" t="s">
        <v>5</v>
      </c>
    </row>
    <row r="4932" spans="1:3" x14ac:dyDescent="0.25">
      <c r="A4932" s="2" t="s">
        <v>9862</v>
      </c>
      <c r="B4932" s="2" t="s">
        <v>9863</v>
      </c>
      <c r="C4932" s="2" t="s">
        <v>5</v>
      </c>
    </row>
    <row r="4933" spans="1:3" x14ac:dyDescent="0.25">
      <c r="A4933" s="2" t="s">
        <v>9864</v>
      </c>
      <c r="B4933" s="2" t="s">
        <v>9865</v>
      </c>
      <c r="C4933" s="2" t="s">
        <v>5</v>
      </c>
    </row>
    <row r="4934" spans="1:3" x14ac:dyDescent="0.25">
      <c r="A4934" s="2" t="s">
        <v>9866</v>
      </c>
      <c r="B4934" s="2" t="s">
        <v>9867</v>
      </c>
      <c r="C4934" s="2" t="s">
        <v>5</v>
      </c>
    </row>
    <row r="4935" spans="1:3" x14ac:dyDescent="0.25">
      <c r="A4935" s="2" t="s">
        <v>9868</v>
      </c>
      <c r="B4935" s="2" t="s">
        <v>9869</v>
      </c>
      <c r="C4935" s="2" t="s">
        <v>5</v>
      </c>
    </row>
    <row r="4936" spans="1:3" x14ac:dyDescent="0.25">
      <c r="A4936" s="2" t="s">
        <v>9870</v>
      </c>
      <c r="B4936" s="2" t="s">
        <v>9871</v>
      </c>
      <c r="C4936" s="2" t="s">
        <v>5</v>
      </c>
    </row>
    <row r="4937" spans="1:3" x14ac:dyDescent="0.25">
      <c r="A4937" s="2" t="s">
        <v>9872</v>
      </c>
      <c r="B4937" s="2" t="s">
        <v>9873</v>
      </c>
      <c r="C4937" s="2" t="s">
        <v>5</v>
      </c>
    </row>
    <row r="4938" spans="1:3" x14ac:dyDescent="0.25">
      <c r="A4938" s="2" t="s">
        <v>9874</v>
      </c>
      <c r="B4938" s="2" t="s">
        <v>9875</v>
      </c>
      <c r="C4938" s="2" t="s">
        <v>5</v>
      </c>
    </row>
    <row r="4939" spans="1:3" x14ac:dyDescent="0.25">
      <c r="A4939" s="2" t="s">
        <v>9876</v>
      </c>
      <c r="B4939" s="2" t="s">
        <v>9877</v>
      </c>
      <c r="C4939" s="2" t="s">
        <v>5</v>
      </c>
    </row>
    <row r="4940" spans="1:3" x14ac:dyDescent="0.25">
      <c r="A4940" s="2" t="s">
        <v>9878</v>
      </c>
      <c r="B4940" s="2" t="s">
        <v>9879</v>
      </c>
      <c r="C4940" s="2" t="s">
        <v>5</v>
      </c>
    </row>
    <row r="4941" spans="1:3" x14ac:dyDescent="0.25">
      <c r="A4941" s="2" t="s">
        <v>9880</v>
      </c>
      <c r="B4941" s="2" t="s">
        <v>9881</v>
      </c>
      <c r="C4941" s="2" t="s">
        <v>5</v>
      </c>
    </row>
    <row r="4942" spans="1:3" x14ac:dyDescent="0.25">
      <c r="A4942" s="2" t="s">
        <v>9882</v>
      </c>
      <c r="B4942" s="2" t="s">
        <v>9883</v>
      </c>
      <c r="C4942" s="2" t="s">
        <v>5</v>
      </c>
    </row>
    <row r="4943" spans="1:3" x14ac:dyDescent="0.25">
      <c r="A4943" s="2" t="s">
        <v>9884</v>
      </c>
      <c r="B4943" s="2" t="s">
        <v>9885</v>
      </c>
      <c r="C4943" s="2" t="s">
        <v>5</v>
      </c>
    </row>
    <row r="4944" spans="1:3" x14ac:dyDescent="0.25">
      <c r="A4944" s="2" t="s">
        <v>9886</v>
      </c>
      <c r="B4944" s="2" t="s">
        <v>9887</v>
      </c>
      <c r="C4944" s="2" t="s">
        <v>5</v>
      </c>
    </row>
    <row r="4945" spans="1:3" x14ac:dyDescent="0.25">
      <c r="A4945" s="2" t="s">
        <v>9888</v>
      </c>
      <c r="B4945" s="2" t="s">
        <v>9889</v>
      </c>
      <c r="C4945" s="2" t="s">
        <v>5</v>
      </c>
    </row>
    <row r="4946" spans="1:3" x14ac:dyDescent="0.25">
      <c r="A4946" s="2" t="s">
        <v>9890</v>
      </c>
      <c r="B4946" s="2" t="s">
        <v>9891</v>
      </c>
      <c r="C4946" s="2" t="s">
        <v>5</v>
      </c>
    </row>
    <row r="4947" spans="1:3" x14ac:dyDescent="0.25">
      <c r="A4947" s="2" t="s">
        <v>9892</v>
      </c>
      <c r="B4947" s="2" t="s">
        <v>9893</v>
      </c>
      <c r="C4947" s="2" t="s">
        <v>5</v>
      </c>
    </row>
    <row r="4948" spans="1:3" x14ac:dyDescent="0.25">
      <c r="A4948" s="2" t="s">
        <v>9894</v>
      </c>
      <c r="B4948" s="2" t="s">
        <v>9895</v>
      </c>
      <c r="C4948" s="2" t="s">
        <v>5</v>
      </c>
    </row>
    <row r="4949" spans="1:3" x14ac:dyDescent="0.25">
      <c r="A4949" s="2" t="s">
        <v>9896</v>
      </c>
      <c r="B4949" s="2" t="s">
        <v>9897</v>
      </c>
      <c r="C4949" s="2" t="s">
        <v>5</v>
      </c>
    </row>
    <row r="4950" spans="1:3" x14ac:dyDescent="0.25">
      <c r="A4950" s="2" t="s">
        <v>9898</v>
      </c>
      <c r="B4950" s="2" t="s">
        <v>9899</v>
      </c>
      <c r="C4950" s="2" t="s">
        <v>5</v>
      </c>
    </row>
    <row r="4951" spans="1:3" x14ac:dyDescent="0.25">
      <c r="A4951" s="2" t="s">
        <v>9900</v>
      </c>
      <c r="B4951" s="2" t="s">
        <v>9901</v>
      </c>
      <c r="C4951" s="2" t="s">
        <v>5</v>
      </c>
    </row>
    <row r="4952" spans="1:3" x14ac:dyDescent="0.25">
      <c r="A4952" s="2" t="s">
        <v>9902</v>
      </c>
      <c r="B4952" s="2" t="s">
        <v>9903</v>
      </c>
      <c r="C4952" s="2" t="s">
        <v>5</v>
      </c>
    </row>
    <row r="4953" spans="1:3" x14ac:dyDescent="0.25">
      <c r="A4953" s="2" t="s">
        <v>9904</v>
      </c>
      <c r="B4953" s="2" t="s">
        <v>9905</v>
      </c>
      <c r="C4953" s="2" t="s">
        <v>5</v>
      </c>
    </row>
    <row r="4954" spans="1:3" x14ac:dyDescent="0.25">
      <c r="A4954" s="2" t="s">
        <v>9906</v>
      </c>
      <c r="B4954" s="2" t="s">
        <v>9907</v>
      </c>
      <c r="C4954" s="2" t="s">
        <v>5</v>
      </c>
    </row>
    <row r="4955" spans="1:3" x14ac:dyDescent="0.25">
      <c r="A4955" s="2" t="s">
        <v>9908</v>
      </c>
      <c r="B4955" s="2" t="s">
        <v>9909</v>
      </c>
      <c r="C4955" s="2" t="s">
        <v>5</v>
      </c>
    </row>
    <row r="4956" spans="1:3" x14ac:dyDescent="0.25">
      <c r="A4956" s="2" t="s">
        <v>9910</v>
      </c>
      <c r="B4956" s="2" t="s">
        <v>9911</v>
      </c>
      <c r="C4956" s="2" t="s">
        <v>5</v>
      </c>
    </row>
    <row r="4957" spans="1:3" x14ac:dyDescent="0.25">
      <c r="A4957" s="2" t="s">
        <v>9912</v>
      </c>
      <c r="B4957" s="2" t="s">
        <v>9913</v>
      </c>
      <c r="C4957" s="2" t="s">
        <v>5</v>
      </c>
    </row>
    <row r="4958" spans="1:3" x14ac:dyDescent="0.25">
      <c r="A4958" s="2" t="s">
        <v>9914</v>
      </c>
      <c r="B4958" s="2" t="s">
        <v>9915</v>
      </c>
      <c r="C4958" s="2" t="s">
        <v>5</v>
      </c>
    </row>
    <row r="4959" spans="1:3" x14ac:dyDescent="0.25">
      <c r="A4959" s="2" t="s">
        <v>9916</v>
      </c>
      <c r="B4959" s="2" t="s">
        <v>9917</v>
      </c>
      <c r="C4959" s="2" t="s">
        <v>5</v>
      </c>
    </row>
    <row r="4960" spans="1:3" x14ac:dyDescent="0.25">
      <c r="A4960" s="2" t="s">
        <v>9918</v>
      </c>
      <c r="B4960" s="2" t="s">
        <v>9919</v>
      </c>
      <c r="C4960" s="2" t="s">
        <v>5</v>
      </c>
    </row>
    <row r="4961" spans="1:3" x14ac:dyDescent="0.25">
      <c r="A4961" s="2" t="s">
        <v>9920</v>
      </c>
      <c r="B4961" s="2" t="s">
        <v>9921</v>
      </c>
      <c r="C4961" s="2" t="s">
        <v>5</v>
      </c>
    </row>
    <row r="4962" spans="1:3" x14ac:dyDescent="0.25">
      <c r="A4962" s="2" t="s">
        <v>9922</v>
      </c>
      <c r="B4962" s="2" t="s">
        <v>9923</v>
      </c>
      <c r="C4962" s="2" t="s">
        <v>5</v>
      </c>
    </row>
    <row r="4963" spans="1:3" x14ac:dyDescent="0.25">
      <c r="A4963" s="2" t="s">
        <v>9924</v>
      </c>
      <c r="B4963" s="2" t="s">
        <v>9925</v>
      </c>
      <c r="C4963" s="2" t="s">
        <v>5</v>
      </c>
    </row>
    <row r="4964" spans="1:3" x14ac:dyDescent="0.25">
      <c r="A4964" s="2" t="s">
        <v>9926</v>
      </c>
      <c r="B4964" s="2" t="s">
        <v>9927</v>
      </c>
      <c r="C4964" s="2" t="s">
        <v>5</v>
      </c>
    </row>
    <row r="4965" spans="1:3" x14ac:dyDescent="0.25">
      <c r="A4965" s="2" t="s">
        <v>9928</v>
      </c>
      <c r="B4965" s="2" t="s">
        <v>9929</v>
      </c>
      <c r="C4965" s="2" t="s">
        <v>5</v>
      </c>
    </row>
    <row r="4966" spans="1:3" x14ac:dyDescent="0.25">
      <c r="A4966" s="2" t="s">
        <v>9930</v>
      </c>
      <c r="B4966" s="2" t="s">
        <v>9931</v>
      </c>
      <c r="C4966" s="2" t="s">
        <v>5</v>
      </c>
    </row>
    <row r="4967" spans="1:3" x14ac:dyDescent="0.25">
      <c r="A4967" s="2" t="s">
        <v>9932</v>
      </c>
      <c r="B4967" s="2" t="s">
        <v>9933</v>
      </c>
      <c r="C4967" s="2" t="s">
        <v>5</v>
      </c>
    </row>
    <row r="4968" spans="1:3" x14ac:dyDescent="0.25">
      <c r="A4968" s="2" t="s">
        <v>9934</v>
      </c>
      <c r="B4968" s="2" t="s">
        <v>9935</v>
      </c>
      <c r="C4968" s="2" t="s">
        <v>5</v>
      </c>
    </row>
    <row r="4969" spans="1:3" x14ac:dyDescent="0.25">
      <c r="A4969" s="2" t="s">
        <v>9936</v>
      </c>
      <c r="B4969" s="2" t="s">
        <v>9937</v>
      </c>
      <c r="C4969" s="2" t="s">
        <v>5</v>
      </c>
    </row>
    <row r="4970" spans="1:3" x14ac:dyDescent="0.25">
      <c r="A4970" s="2" t="s">
        <v>9938</v>
      </c>
      <c r="B4970" s="2" t="s">
        <v>9939</v>
      </c>
      <c r="C4970" s="2" t="s">
        <v>5</v>
      </c>
    </row>
    <row r="4971" spans="1:3" x14ac:dyDescent="0.25">
      <c r="A4971" s="2" t="s">
        <v>9940</v>
      </c>
      <c r="B4971" s="2" t="s">
        <v>9941</v>
      </c>
      <c r="C4971" s="2" t="s">
        <v>5</v>
      </c>
    </row>
    <row r="4972" spans="1:3" x14ac:dyDescent="0.25">
      <c r="A4972" s="2" t="s">
        <v>9942</v>
      </c>
      <c r="B4972" s="2" t="s">
        <v>9943</v>
      </c>
      <c r="C4972" s="2" t="s">
        <v>5</v>
      </c>
    </row>
    <row r="4973" spans="1:3" x14ac:dyDescent="0.25">
      <c r="A4973" s="2" t="s">
        <v>9944</v>
      </c>
      <c r="B4973" s="2" t="s">
        <v>9945</v>
      </c>
      <c r="C4973" s="2" t="s">
        <v>5</v>
      </c>
    </row>
    <row r="4974" spans="1:3" x14ac:dyDescent="0.25">
      <c r="A4974" s="2" t="s">
        <v>9946</v>
      </c>
      <c r="B4974" s="2" t="s">
        <v>9947</v>
      </c>
      <c r="C4974" s="2" t="s">
        <v>5</v>
      </c>
    </row>
    <row r="4975" spans="1:3" x14ac:dyDescent="0.25">
      <c r="A4975" s="2" t="s">
        <v>9948</v>
      </c>
      <c r="B4975" s="2" t="s">
        <v>9949</v>
      </c>
      <c r="C4975" s="2" t="s">
        <v>5</v>
      </c>
    </row>
    <row r="4976" spans="1:3" x14ac:dyDescent="0.25">
      <c r="A4976" s="2" t="s">
        <v>9950</v>
      </c>
      <c r="B4976" s="2" t="s">
        <v>9951</v>
      </c>
      <c r="C4976" s="2" t="s">
        <v>5</v>
      </c>
    </row>
    <row r="4977" spans="1:3" x14ac:dyDescent="0.25">
      <c r="A4977" s="2" t="s">
        <v>9952</v>
      </c>
      <c r="B4977" s="2" t="s">
        <v>9953</v>
      </c>
      <c r="C4977" s="2" t="s">
        <v>5</v>
      </c>
    </row>
    <row r="4978" spans="1:3" x14ac:dyDescent="0.25">
      <c r="A4978" s="2" t="s">
        <v>9954</v>
      </c>
      <c r="B4978" s="2" t="s">
        <v>9955</v>
      </c>
      <c r="C4978" s="2" t="s">
        <v>5</v>
      </c>
    </row>
    <row r="4979" spans="1:3" x14ac:dyDescent="0.25">
      <c r="A4979" s="2" t="s">
        <v>9956</v>
      </c>
      <c r="B4979" s="2" t="s">
        <v>9957</v>
      </c>
      <c r="C4979" s="2" t="s">
        <v>5</v>
      </c>
    </row>
    <row r="4980" spans="1:3" x14ac:dyDescent="0.25">
      <c r="A4980" s="2" t="s">
        <v>9958</v>
      </c>
      <c r="B4980" s="2" t="s">
        <v>9959</v>
      </c>
      <c r="C4980" s="2" t="s">
        <v>5</v>
      </c>
    </row>
    <row r="4981" spans="1:3" x14ac:dyDescent="0.25">
      <c r="A4981" s="2" t="s">
        <v>9960</v>
      </c>
      <c r="B4981" s="2" t="s">
        <v>9961</v>
      </c>
      <c r="C4981" s="2" t="s">
        <v>5</v>
      </c>
    </row>
    <row r="4982" spans="1:3" x14ac:dyDescent="0.25">
      <c r="A4982" s="2" t="s">
        <v>9962</v>
      </c>
      <c r="B4982" s="2" t="s">
        <v>9963</v>
      </c>
      <c r="C4982" s="2" t="s">
        <v>5</v>
      </c>
    </row>
    <row r="4983" spans="1:3" x14ac:dyDescent="0.25">
      <c r="A4983" s="2" t="s">
        <v>9964</v>
      </c>
      <c r="B4983" s="2" t="s">
        <v>9965</v>
      </c>
      <c r="C4983" s="2" t="s">
        <v>5</v>
      </c>
    </row>
    <row r="4984" spans="1:3" x14ac:dyDescent="0.25">
      <c r="A4984" s="2" t="s">
        <v>9966</v>
      </c>
      <c r="B4984" s="2" t="s">
        <v>9967</v>
      </c>
      <c r="C4984" s="2" t="s">
        <v>5</v>
      </c>
    </row>
    <row r="4985" spans="1:3" x14ac:dyDescent="0.25">
      <c r="A4985" s="2" t="s">
        <v>9968</v>
      </c>
      <c r="B4985" s="2" t="s">
        <v>9969</v>
      </c>
      <c r="C4985" s="2" t="s">
        <v>5</v>
      </c>
    </row>
    <row r="4986" spans="1:3" x14ac:dyDescent="0.25">
      <c r="A4986" s="2" t="s">
        <v>9970</v>
      </c>
      <c r="B4986" s="2" t="s">
        <v>9971</v>
      </c>
      <c r="C4986" s="2" t="s">
        <v>5</v>
      </c>
    </row>
    <row r="4987" spans="1:3" x14ac:dyDescent="0.25">
      <c r="A4987" s="2" t="s">
        <v>9972</v>
      </c>
      <c r="B4987" s="2" t="s">
        <v>9973</v>
      </c>
      <c r="C4987" s="2" t="s">
        <v>5</v>
      </c>
    </row>
    <row r="4988" spans="1:3" x14ac:dyDescent="0.25">
      <c r="A4988" s="2" t="s">
        <v>9974</v>
      </c>
      <c r="B4988" s="2" t="s">
        <v>9975</v>
      </c>
      <c r="C4988" s="2" t="s">
        <v>5</v>
      </c>
    </row>
    <row r="4989" spans="1:3" x14ac:dyDescent="0.25">
      <c r="A4989" s="2" t="s">
        <v>9976</v>
      </c>
      <c r="B4989" s="2" t="s">
        <v>9977</v>
      </c>
      <c r="C4989" s="2" t="s">
        <v>5</v>
      </c>
    </row>
    <row r="4990" spans="1:3" x14ac:dyDescent="0.25">
      <c r="A4990" s="2" t="s">
        <v>9978</v>
      </c>
      <c r="B4990" s="2" t="s">
        <v>9979</v>
      </c>
      <c r="C4990" s="2" t="s">
        <v>5</v>
      </c>
    </row>
    <row r="4991" spans="1:3" x14ac:dyDescent="0.25">
      <c r="A4991" s="2" t="s">
        <v>9980</v>
      </c>
      <c r="B4991" s="2" t="s">
        <v>9981</v>
      </c>
      <c r="C4991" s="2" t="s">
        <v>5</v>
      </c>
    </row>
    <row r="4992" spans="1:3" x14ac:dyDescent="0.25">
      <c r="A4992" s="2" t="s">
        <v>9982</v>
      </c>
      <c r="B4992" s="2" t="s">
        <v>9983</v>
      </c>
      <c r="C4992" s="2" t="s">
        <v>5</v>
      </c>
    </row>
    <row r="4993" spans="1:3" x14ac:dyDescent="0.25">
      <c r="A4993" s="2" t="s">
        <v>9984</v>
      </c>
      <c r="B4993" s="2" t="s">
        <v>9985</v>
      </c>
      <c r="C4993" s="2" t="s">
        <v>5</v>
      </c>
    </row>
    <row r="4994" spans="1:3" x14ac:dyDescent="0.25">
      <c r="A4994" s="2" t="s">
        <v>9986</v>
      </c>
      <c r="B4994" s="2" t="s">
        <v>9987</v>
      </c>
      <c r="C4994" s="2" t="s">
        <v>5</v>
      </c>
    </row>
    <row r="4995" spans="1:3" x14ac:dyDescent="0.25">
      <c r="A4995" s="2" t="s">
        <v>9988</v>
      </c>
      <c r="B4995" s="2" t="s">
        <v>9989</v>
      </c>
      <c r="C4995" s="2" t="s">
        <v>5</v>
      </c>
    </row>
    <row r="4996" spans="1:3" x14ac:dyDescent="0.25">
      <c r="A4996" s="2" t="s">
        <v>9990</v>
      </c>
      <c r="B4996" s="2" t="s">
        <v>9991</v>
      </c>
      <c r="C4996" s="2" t="s">
        <v>5</v>
      </c>
    </row>
    <row r="4997" spans="1:3" x14ac:dyDescent="0.25">
      <c r="A4997" s="2" t="s">
        <v>9992</v>
      </c>
      <c r="B4997" s="2" t="s">
        <v>9993</v>
      </c>
      <c r="C4997" s="2" t="s">
        <v>5</v>
      </c>
    </row>
    <row r="4998" spans="1:3" x14ac:dyDescent="0.25">
      <c r="A4998" s="2" t="s">
        <v>9994</v>
      </c>
      <c r="B4998" s="2" t="s">
        <v>9995</v>
      </c>
      <c r="C4998" s="2" t="s">
        <v>5</v>
      </c>
    </row>
    <row r="4999" spans="1:3" x14ac:dyDescent="0.25">
      <c r="A4999" s="2" t="s">
        <v>9996</v>
      </c>
      <c r="B4999" s="2" t="s">
        <v>9997</v>
      </c>
      <c r="C4999" s="2" t="s">
        <v>5</v>
      </c>
    </row>
    <row r="5000" spans="1:3" x14ac:dyDescent="0.25">
      <c r="A5000" s="2" t="s">
        <v>9998</v>
      </c>
      <c r="B5000" s="2" t="s">
        <v>9999</v>
      </c>
      <c r="C5000" s="2" t="s">
        <v>5</v>
      </c>
    </row>
    <row r="5001" spans="1:3" x14ac:dyDescent="0.25">
      <c r="A5001" s="2" t="s">
        <v>10000</v>
      </c>
      <c r="B5001" s="2" t="s">
        <v>10001</v>
      </c>
      <c r="C5001" s="2" t="s">
        <v>5</v>
      </c>
    </row>
    <row r="5002" spans="1:3" x14ac:dyDescent="0.25">
      <c r="A5002" s="2" t="s">
        <v>10002</v>
      </c>
      <c r="B5002" s="2" t="s">
        <v>10003</v>
      </c>
      <c r="C5002" s="2" t="s">
        <v>5</v>
      </c>
    </row>
    <row r="5003" spans="1:3" x14ac:dyDescent="0.25">
      <c r="A5003" s="2" t="s">
        <v>10004</v>
      </c>
      <c r="B5003" s="2" t="s">
        <v>10005</v>
      </c>
      <c r="C5003" s="2" t="s">
        <v>5</v>
      </c>
    </row>
    <row r="5004" spans="1:3" x14ac:dyDescent="0.25">
      <c r="A5004" s="2" t="s">
        <v>10006</v>
      </c>
      <c r="B5004" s="2" t="s">
        <v>10007</v>
      </c>
      <c r="C5004" s="2" t="s">
        <v>5</v>
      </c>
    </row>
    <row r="5005" spans="1:3" x14ac:dyDescent="0.25">
      <c r="A5005" s="2" t="s">
        <v>10008</v>
      </c>
      <c r="B5005" s="2" t="s">
        <v>10009</v>
      </c>
      <c r="C5005" s="2" t="s">
        <v>5</v>
      </c>
    </row>
    <row r="5006" spans="1:3" x14ac:dyDescent="0.25">
      <c r="A5006" s="2" t="s">
        <v>10010</v>
      </c>
      <c r="B5006" s="2" t="s">
        <v>10011</v>
      </c>
      <c r="C5006" s="2" t="s">
        <v>5</v>
      </c>
    </row>
    <row r="5007" spans="1:3" x14ac:dyDescent="0.25">
      <c r="A5007" s="2" t="s">
        <v>10012</v>
      </c>
      <c r="B5007" s="2" t="s">
        <v>10013</v>
      </c>
      <c r="C5007" s="2" t="s">
        <v>5</v>
      </c>
    </row>
    <row r="5008" spans="1:3" x14ac:dyDescent="0.25">
      <c r="A5008" s="2" t="s">
        <v>10014</v>
      </c>
      <c r="B5008" s="2" t="s">
        <v>10015</v>
      </c>
      <c r="C5008" s="2" t="s">
        <v>5</v>
      </c>
    </row>
    <row r="5009" spans="1:3" x14ac:dyDescent="0.25">
      <c r="A5009" s="2" t="s">
        <v>10016</v>
      </c>
      <c r="B5009" s="2" t="s">
        <v>10017</v>
      </c>
      <c r="C5009" s="2" t="s">
        <v>5</v>
      </c>
    </row>
    <row r="5010" spans="1:3" x14ac:dyDescent="0.25">
      <c r="A5010" s="2" t="s">
        <v>10018</v>
      </c>
      <c r="B5010" s="2" t="s">
        <v>10019</v>
      </c>
      <c r="C5010" s="2" t="s">
        <v>5</v>
      </c>
    </row>
    <row r="5011" spans="1:3" x14ac:dyDescent="0.25">
      <c r="A5011" s="2" t="s">
        <v>10020</v>
      </c>
      <c r="B5011" s="2" t="s">
        <v>10021</v>
      </c>
      <c r="C5011" s="2" t="s">
        <v>5</v>
      </c>
    </row>
    <row r="5012" spans="1:3" x14ac:dyDescent="0.25">
      <c r="A5012" s="2" t="s">
        <v>10022</v>
      </c>
      <c r="B5012" s="2" t="s">
        <v>10023</v>
      </c>
      <c r="C5012" s="2" t="s">
        <v>5</v>
      </c>
    </row>
    <row r="5013" spans="1:3" x14ac:dyDescent="0.25">
      <c r="A5013" s="2" t="s">
        <v>10024</v>
      </c>
      <c r="B5013" s="2" t="s">
        <v>10025</v>
      </c>
      <c r="C5013" s="2" t="s">
        <v>5</v>
      </c>
    </row>
    <row r="5014" spans="1:3" x14ac:dyDescent="0.25">
      <c r="A5014" s="2" t="s">
        <v>10026</v>
      </c>
      <c r="B5014" s="2" t="s">
        <v>10027</v>
      </c>
      <c r="C5014" s="2" t="s">
        <v>5</v>
      </c>
    </row>
    <row r="5015" spans="1:3" x14ac:dyDescent="0.25">
      <c r="A5015" s="2" t="s">
        <v>10028</v>
      </c>
      <c r="B5015" s="2" t="s">
        <v>10029</v>
      </c>
      <c r="C5015" s="2" t="s">
        <v>5</v>
      </c>
    </row>
    <row r="5016" spans="1:3" x14ac:dyDescent="0.25">
      <c r="A5016" s="2" t="s">
        <v>10030</v>
      </c>
      <c r="B5016" s="2" t="s">
        <v>10031</v>
      </c>
      <c r="C5016" s="2" t="s">
        <v>5</v>
      </c>
    </row>
    <row r="5017" spans="1:3" x14ac:dyDescent="0.25">
      <c r="A5017" s="2" t="s">
        <v>10032</v>
      </c>
      <c r="B5017" s="2" t="s">
        <v>10033</v>
      </c>
      <c r="C5017" s="2" t="s">
        <v>5</v>
      </c>
    </row>
    <row r="5018" spans="1:3" x14ac:dyDescent="0.25">
      <c r="A5018" s="2" t="s">
        <v>10034</v>
      </c>
      <c r="B5018" s="2" t="s">
        <v>10035</v>
      </c>
      <c r="C5018" s="2" t="s">
        <v>5</v>
      </c>
    </row>
    <row r="5019" spans="1:3" x14ac:dyDescent="0.25">
      <c r="A5019" s="2" t="s">
        <v>10036</v>
      </c>
      <c r="B5019" s="2" t="s">
        <v>10037</v>
      </c>
      <c r="C5019" s="2" t="s">
        <v>5</v>
      </c>
    </row>
    <row r="5020" spans="1:3" x14ac:dyDescent="0.25">
      <c r="A5020" s="2" t="s">
        <v>10038</v>
      </c>
      <c r="B5020" s="2" t="s">
        <v>10039</v>
      </c>
      <c r="C5020" s="2" t="s">
        <v>5</v>
      </c>
    </row>
    <row r="5021" spans="1:3" x14ac:dyDescent="0.25">
      <c r="A5021" s="2" t="s">
        <v>10040</v>
      </c>
      <c r="B5021" s="2" t="s">
        <v>10041</v>
      </c>
      <c r="C5021" s="2" t="s">
        <v>5</v>
      </c>
    </row>
    <row r="5022" spans="1:3" x14ac:dyDescent="0.25">
      <c r="A5022" s="2" t="s">
        <v>10042</v>
      </c>
      <c r="B5022" s="2" t="s">
        <v>10043</v>
      </c>
      <c r="C5022" s="2" t="s">
        <v>5</v>
      </c>
    </row>
    <row r="5023" spans="1:3" x14ac:dyDescent="0.25">
      <c r="A5023" s="2" t="s">
        <v>10044</v>
      </c>
      <c r="B5023" s="2" t="s">
        <v>10045</v>
      </c>
      <c r="C5023" s="2" t="s">
        <v>5</v>
      </c>
    </row>
    <row r="5024" spans="1:3" x14ac:dyDescent="0.25">
      <c r="A5024" s="2" t="s">
        <v>10046</v>
      </c>
      <c r="B5024" s="2" t="s">
        <v>10047</v>
      </c>
      <c r="C5024" s="2" t="s">
        <v>5</v>
      </c>
    </row>
    <row r="5025" spans="1:3" x14ac:dyDescent="0.25">
      <c r="A5025" s="2" t="s">
        <v>10048</v>
      </c>
      <c r="B5025" s="2" t="s">
        <v>10049</v>
      </c>
      <c r="C5025" s="2" t="s">
        <v>5</v>
      </c>
    </row>
    <row r="5026" spans="1:3" x14ac:dyDescent="0.25">
      <c r="A5026" s="2" t="s">
        <v>10050</v>
      </c>
      <c r="B5026" s="2" t="s">
        <v>10051</v>
      </c>
      <c r="C5026" s="2" t="s">
        <v>5</v>
      </c>
    </row>
    <row r="5027" spans="1:3" x14ac:dyDescent="0.25">
      <c r="A5027" s="2" t="s">
        <v>10052</v>
      </c>
      <c r="B5027" s="2" t="s">
        <v>10053</v>
      </c>
      <c r="C5027" s="2" t="s">
        <v>5</v>
      </c>
    </row>
    <row r="5028" spans="1:3" x14ac:dyDescent="0.25">
      <c r="A5028" s="2" t="s">
        <v>10054</v>
      </c>
      <c r="B5028" s="2" t="s">
        <v>10055</v>
      </c>
      <c r="C5028" s="2" t="s">
        <v>5</v>
      </c>
    </row>
    <row r="5029" spans="1:3" x14ac:dyDescent="0.25">
      <c r="A5029" s="2" t="s">
        <v>10056</v>
      </c>
      <c r="B5029" s="2" t="s">
        <v>10057</v>
      </c>
      <c r="C5029" s="2" t="s">
        <v>5</v>
      </c>
    </row>
    <row r="5030" spans="1:3" x14ac:dyDescent="0.25">
      <c r="A5030" s="2" t="s">
        <v>10058</v>
      </c>
      <c r="B5030" s="2" t="s">
        <v>10059</v>
      </c>
      <c r="C5030" s="2" t="s">
        <v>5</v>
      </c>
    </row>
    <row r="5031" spans="1:3" x14ac:dyDescent="0.25">
      <c r="A5031" s="2" t="s">
        <v>10060</v>
      </c>
      <c r="B5031" s="2" t="s">
        <v>10061</v>
      </c>
      <c r="C5031" s="2" t="s">
        <v>5</v>
      </c>
    </row>
    <row r="5032" spans="1:3" x14ac:dyDescent="0.25">
      <c r="A5032" s="2" t="s">
        <v>10062</v>
      </c>
      <c r="B5032" s="2" t="s">
        <v>10063</v>
      </c>
      <c r="C5032" s="2" t="s">
        <v>5</v>
      </c>
    </row>
    <row r="5033" spans="1:3" x14ac:dyDescent="0.25">
      <c r="A5033" s="2" t="s">
        <v>10064</v>
      </c>
      <c r="B5033" s="2" t="s">
        <v>10065</v>
      </c>
      <c r="C5033" s="2" t="s">
        <v>5</v>
      </c>
    </row>
    <row r="5034" spans="1:3" x14ac:dyDescent="0.25">
      <c r="A5034" s="2" t="s">
        <v>10066</v>
      </c>
      <c r="B5034" s="2" t="s">
        <v>10067</v>
      </c>
      <c r="C5034" s="2" t="s">
        <v>5</v>
      </c>
    </row>
    <row r="5035" spans="1:3" x14ac:dyDescent="0.25">
      <c r="A5035" s="2" t="s">
        <v>10068</v>
      </c>
      <c r="B5035" s="2" t="s">
        <v>10069</v>
      </c>
      <c r="C5035" s="2" t="s">
        <v>5</v>
      </c>
    </row>
    <row r="5036" spans="1:3" x14ac:dyDescent="0.25">
      <c r="A5036" s="2" t="s">
        <v>10070</v>
      </c>
      <c r="B5036" s="2" t="s">
        <v>10071</v>
      </c>
      <c r="C5036" s="2" t="s">
        <v>5</v>
      </c>
    </row>
    <row r="5037" spans="1:3" x14ac:dyDescent="0.25">
      <c r="A5037" s="2" t="s">
        <v>10072</v>
      </c>
      <c r="B5037" s="2" t="s">
        <v>10073</v>
      </c>
      <c r="C5037" s="2" t="s">
        <v>5</v>
      </c>
    </row>
    <row r="5038" spans="1:3" x14ac:dyDescent="0.25">
      <c r="A5038" s="2" t="s">
        <v>10074</v>
      </c>
      <c r="B5038" s="2" t="s">
        <v>10075</v>
      </c>
      <c r="C5038" s="2" t="s">
        <v>5</v>
      </c>
    </row>
    <row r="5039" spans="1:3" x14ac:dyDescent="0.25">
      <c r="A5039" s="2" t="s">
        <v>10076</v>
      </c>
      <c r="B5039" s="2" t="s">
        <v>10077</v>
      </c>
      <c r="C5039" s="2" t="s">
        <v>5</v>
      </c>
    </row>
    <row r="5040" spans="1:3" x14ac:dyDescent="0.25">
      <c r="A5040" s="2" t="s">
        <v>10078</v>
      </c>
      <c r="B5040" s="2" t="s">
        <v>10079</v>
      </c>
      <c r="C5040" s="2" t="s">
        <v>5</v>
      </c>
    </row>
    <row r="5041" spans="1:3" x14ac:dyDescent="0.25">
      <c r="A5041" s="2" t="s">
        <v>10080</v>
      </c>
      <c r="B5041" s="2" t="s">
        <v>10081</v>
      </c>
      <c r="C5041" s="2" t="s">
        <v>5</v>
      </c>
    </row>
    <row r="5042" spans="1:3" x14ac:dyDescent="0.25">
      <c r="A5042" s="2" t="s">
        <v>10082</v>
      </c>
      <c r="B5042" s="2" t="s">
        <v>10083</v>
      </c>
      <c r="C5042" s="2" t="s">
        <v>5</v>
      </c>
    </row>
    <row r="5043" spans="1:3" x14ac:dyDescent="0.25">
      <c r="A5043" s="2" t="s">
        <v>10084</v>
      </c>
      <c r="B5043" s="2" t="s">
        <v>10085</v>
      </c>
      <c r="C5043" s="2" t="s">
        <v>5</v>
      </c>
    </row>
    <row r="5044" spans="1:3" x14ac:dyDescent="0.25">
      <c r="A5044" s="2" t="s">
        <v>10086</v>
      </c>
      <c r="B5044" s="2" t="s">
        <v>10087</v>
      </c>
      <c r="C5044" s="2" t="s">
        <v>5</v>
      </c>
    </row>
    <row r="5045" spans="1:3" x14ac:dyDescent="0.25">
      <c r="A5045" s="2" t="s">
        <v>10088</v>
      </c>
      <c r="B5045" s="2" t="s">
        <v>10089</v>
      </c>
      <c r="C5045" s="2" t="s">
        <v>5</v>
      </c>
    </row>
    <row r="5046" spans="1:3" x14ac:dyDescent="0.25">
      <c r="A5046" s="2" t="s">
        <v>10090</v>
      </c>
      <c r="B5046" s="2" t="s">
        <v>10091</v>
      </c>
      <c r="C5046" s="2" t="s">
        <v>5</v>
      </c>
    </row>
    <row r="5047" spans="1:3" x14ac:dyDescent="0.25">
      <c r="A5047" s="2" t="s">
        <v>10092</v>
      </c>
      <c r="B5047" s="2" t="s">
        <v>10093</v>
      </c>
      <c r="C5047" s="2" t="s">
        <v>5</v>
      </c>
    </row>
    <row r="5048" spans="1:3" x14ac:dyDescent="0.25">
      <c r="A5048" s="2" t="s">
        <v>10094</v>
      </c>
      <c r="B5048" s="2" t="s">
        <v>10095</v>
      </c>
      <c r="C5048" s="2" t="s">
        <v>5</v>
      </c>
    </row>
    <row r="5049" spans="1:3" x14ac:dyDescent="0.25">
      <c r="A5049" s="2" t="s">
        <v>10096</v>
      </c>
      <c r="B5049" s="2" t="s">
        <v>10097</v>
      </c>
      <c r="C5049" s="2" t="s">
        <v>5</v>
      </c>
    </row>
    <row r="5050" spans="1:3" x14ac:dyDescent="0.25">
      <c r="A5050" s="2" t="s">
        <v>10098</v>
      </c>
      <c r="B5050" s="2" t="s">
        <v>10099</v>
      </c>
      <c r="C5050" s="2" t="s">
        <v>5</v>
      </c>
    </row>
    <row r="5051" spans="1:3" x14ac:dyDescent="0.25">
      <c r="A5051" s="2" t="s">
        <v>10100</v>
      </c>
      <c r="B5051" s="2" t="s">
        <v>10101</v>
      </c>
      <c r="C5051" s="2" t="s">
        <v>5</v>
      </c>
    </row>
    <row r="5052" spans="1:3" x14ac:dyDescent="0.25">
      <c r="A5052" s="2" t="s">
        <v>10102</v>
      </c>
      <c r="B5052" s="2" t="s">
        <v>10103</v>
      </c>
      <c r="C5052" s="2" t="s">
        <v>5</v>
      </c>
    </row>
    <row r="5053" spans="1:3" x14ac:dyDescent="0.25">
      <c r="A5053" s="2" t="s">
        <v>10104</v>
      </c>
      <c r="B5053" s="2" t="s">
        <v>10105</v>
      </c>
      <c r="C5053" s="2" t="s">
        <v>5</v>
      </c>
    </row>
    <row r="5054" spans="1:3" x14ac:dyDescent="0.25">
      <c r="A5054" s="2" t="s">
        <v>10106</v>
      </c>
      <c r="B5054" s="2" t="s">
        <v>10107</v>
      </c>
      <c r="C5054" s="2" t="s">
        <v>5</v>
      </c>
    </row>
    <row r="5055" spans="1:3" x14ac:dyDescent="0.25">
      <c r="A5055" s="2" t="s">
        <v>10108</v>
      </c>
      <c r="B5055" s="2" t="s">
        <v>10109</v>
      </c>
      <c r="C5055" s="2" t="s">
        <v>5</v>
      </c>
    </row>
    <row r="5056" spans="1:3" x14ac:dyDescent="0.25">
      <c r="A5056" s="2" t="s">
        <v>10110</v>
      </c>
      <c r="B5056" s="2" t="s">
        <v>10111</v>
      </c>
      <c r="C5056" s="2" t="s">
        <v>5</v>
      </c>
    </row>
    <row r="5057" spans="1:3" x14ac:dyDescent="0.25">
      <c r="A5057" s="2" t="s">
        <v>10112</v>
      </c>
      <c r="B5057" s="2" t="s">
        <v>10113</v>
      </c>
      <c r="C5057" s="2" t="s">
        <v>5</v>
      </c>
    </row>
    <row r="5058" spans="1:3" x14ac:dyDescent="0.25">
      <c r="A5058" s="2" t="s">
        <v>10114</v>
      </c>
      <c r="B5058" s="2" t="s">
        <v>10115</v>
      </c>
      <c r="C5058" s="2" t="s">
        <v>5</v>
      </c>
    </row>
    <row r="5059" spans="1:3" x14ac:dyDescent="0.25">
      <c r="A5059" s="2" t="s">
        <v>10116</v>
      </c>
      <c r="B5059" s="2" t="s">
        <v>10117</v>
      </c>
      <c r="C5059" s="2" t="s">
        <v>5</v>
      </c>
    </row>
    <row r="5060" spans="1:3" x14ac:dyDescent="0.25">
      <c r="A5060" s="2" t="s">
        <v>10118</v>
      </c>
      <c r="B5060" s="2" t="s">
        <v>10119</v>
      </c>
      <c r="C5060" s="2" t="s">
        <v>5</v>
      </c>
    </row>
    <row r="5061" spans="1:3" x14ac:dyDescent="0.25">
      <c r="A5061" s="2" t="s">
        <v>10120</v>
      </c>
      <c r="B5061" s="2" t="s">
        <v>10121</v>
      </c>
      <c r="C5061" s="2" t="s">
        <v>5</v>
      </c>
    </row>
    <row r="5062" spans="1:3" x14ac:dyDescent="0.25">
      <c r="A5062" s="2" t="s">
        <v>10122</v>
      </c>
      <c r="B5062" s="2" t="s">
        <v>10123</v>
      </c>
      <c r="C5062" s="2" t="s">
        <v>5</v>
      </c>
    </row>
    <row r="5063" spans="1:3" x14ac:dyDescent="0.25">
      <c r="A5063" s="2" t="s">
        <v>10124</v>
      </c>
      <c r="B5063" s="2" t="s">
        <v>10125</v>
      </c>
      <c r="C5063" s="2" t="s">
        <v>5</v>
      </c>
    </row>
    <row r="5064" spans="1:3" x14ac:dyDescent="0.25">
      <c r="A5064" s="2" t="s">
        <v>10126</v>
      </c>
      <c r="B5064" s="2" t="s">
        <v>10127</v>
      </c>
      <c r="C5064" s="2" t="s">
        <v>5</v>
      </c>
    </row>
    <row r="5065" spans="1:3" x14ac:dyDescent="0.25">
      <c r="A5065" s="2" t="s">
        <v>10128</v>
      </c>
      <c r="B5065" s="2" t="s">
        <v>10129</v>
      </c>
      <c r="C5065" s="2" t="s">
        <v>5</v>
      </c>
    </row>
    <row r="5066" spans="1:3" x14ac:dyDescent="0.25">
      <c r="A5066" s="2" t="s">
        <v>10130</v>
      </c>
      <c r="B5066" s="2" t="s">
        <v>10131</v>
      </c>
      <c r="C5066" s="2" t="s">
        <v>5</v>
      </c>
    </row>
    <row r="5067" spans="1:3" x14ac:dyDescent="0.25">
      <c r="A5067" s="2" t="s">
        <v>10132</v>
      </c>
      <c r="B5067" s="2" t="s">
        <v>10133</v>
      </c>
      <c r="C5067" s="2" t="s">
        <v>5</v>
      </c>
    </row>
    <row r="5068" spans="1:3" x14ac:dyDescent="0.25">
      <c r="A5068" s="2" t="s">
        <v>10134</v>
      </c>
      <c r="B5068" s="2" t="s">
        <v>10135</v>
      </c>
      <c r="C5068" s="2" t="s">
        <v>5</v>
      </c>
    </row>
    <row r="5069" spans="1:3" x14ac:dyDescent="0.25">
      <c r="A5069" s="2" t="s">
        <v>10136</v>
      </c>
      <c r="B5069" s="2" t="s">
        <v>10137</v>
      </c>
      <c r="C5069" s="2" t="s">
        <v>5</v>
      </c>
    </row>
    <row r="5070" spans="1:3" x14ac:dyDescent="0.25">
      <c r="A5070" s="2" t="s">
        <v>10138</v>
      </c>
      <c r="B5070" s="2" t="s">
        <v>10139</v>
      </c>
      <c r="C5070" s="2" t="s">
        <v>5</v>
      </c>
    </row>
    <row r="5071" spans="1:3" x14ac:dyDescent="0.25">
      <c r="A5071" s="2" t="s">
        <v>10140</v>
      </c>
      <c r="B5071" s="2" t="s">
        <v>10141</v>
      </c>
      <c r="C5071" s="2" t="s">
        <v>5</v>
      </c>
    </row>
    <row r="5072" spans="1:3" x14ac:dyDescent="0.25">
      <c r="A5072" s="2" t="s">
        <v>10142</v>
      </c>
      <c r="B5072" s="2" t="s">
        <v>10143</v>
      </c>
      <c r="C5072" s="2" t="s">
        <v>5</v>
      </c>
    </row>
    <row r="5073" spans="1:3" x14ac:dyDescent="0.25">
      <c r="A5073" s="2" t="s">
        <v>10144</v>
      </c>
      <c r="B5073" s="2" t="s">
        <v>10145</v>
      </c>
      <c r="C5073" s="2" t="s">
        <v>5</v>
      </c>
    </row>
    <row r="5074" spans="1:3" x14ac:dyDescent="0.25">
      <c r="A5074" s="2" t="s">
        <v>10146</v>
      </c>
      <c r="B5074" s="2" t="s">
        <v>10147</v>
      </c>
      <c r="C5074" s="2" t="s">
        <v>5</v>
      </c>
    </row>
    <row r="5075" spans="1:3" x14ac:dyDescent="0.25">
      <c r="A5075" s="2" t="s">
        <v>10148</v>
      </c>
      <c r="B5075" s="2" t="s">
        <v>10149</v>
      </c>
      <c r="C5075" s="2" t="s">
        <v>5</v>
      </c>
    </row>
    <row r="5076" spans="1:3" x14ac:dyDescent="0.25">
      <c r="A5076" s="2" t="s">
        <v>10150</v>
      </c>
      <c r="B5076" s="2" t="s">
        <v>10151</v>
      </c>
      <c r="C5076" s="2" t="s">
        <v>5</v>
      </c>
    </row>
    <row r="5077" spans="1:3" x14ac:dyDescent="0.25">
      <c r="A5077" s="2" t="s">
        <v>10152</v>
      </c>
      <c r="B5077" s="2" t="s">
        <v>10153</v>
      </c>
      <c r="C5077" s="2" t="s">
        <v>5</v>
      </c>
    </row>
    <row r="5078" spans="1:3" x14ac:dyDescent="0.25">
      <c r="A5078" s="2" t="s">
        <v>10154</v>
      </c>
      <c r="B5078" s="2" t="s">
        <v>10155</v>
      </c>
      <c r="C5078" s="2" t="s">
        <v>5</v>
      </c>
    </row>
    <row r="5079" spans="1:3" x14ac:dyDescent="0.25">
      <c r="A5079" s="2" t="s">
        <v>10156</v>
      </c>
      <c r="B5079" s="2" t="s">
        <v>10157</v>
      </c>
      <c r="C5079" s="2" t="s">
        <v>5</v>
      </c>
    </row>
    <row r="5080" spans="1:3" x14ac:dyDescent="0.25">
      <c r="A5080" s="2" t="s">
        <v>10158</v>
      </c>
      <c r="B5080" s="2" t="s">
        <v>10159</v>
      </c>
      <c r="C5080" s="2" t="s">
        <v>5</v>
      </c>
    </row>
    <row r="5081" spans="1:3" x14ac:dyDescent="0.25">
      <c r="A5081" s="2" t="s">
        <v>10160</v>
      </c>
      <c r="B5081" s="2" t="s">
        <v>10161</v>
      </c>
      <c r="C5081" s="2" t="s">
        <v>5</v>
      </c>
    </row>
    <row r="5082" spans="1:3" x14ac:dyDescent="0.25">
      <c r="A5082" s="2" t="s">
        <v>10162</v>
      </c>
      <c r="B5082" s="2" t="s">
        <v>10163</v>
      </c>
      <c r="C5082" s="2" t="s">
        <v>5</v>
      </c>
    </row>
    <row r="5083" spans="1:3" x14ac:dyDescent="0.25">
      <c r="A5083" s="2" t="s">
        <v>10164</v>
      </c>
      <c r="B5083" s="2" t="s">
        <v>10165</v>
      </c>
      <c r="C5083" s="2" t="s">
        <v>5</v>
      </c>
    </row>
    <row r="5084" spans="1:3" x14ac:dyDescent="0.25">
      <c r="A5084" s="2" t="s">
        <v>10166</v>
      </c>
      <c r="B5084" s="2" t="s">
        <v>10167</v>
      </c>
      <c r="C5084" s="2" t="s">
        <v>5</v>
      </c>
    </row>
    <row r="5085" spans="1:3" x14ac:dyDescent="0.25">
      <c r="A5085" s="2" t="s">
        <v>10168</v>
      </c>
      <c r="B5085" s="2" t="s">
        <v>10169</v>
      </c>
      <c r="C5085" s="2" t="s">
        <v>5</v>
      </c>
    </row>
    <row r="5086" spans="1:3" x14ac:dyDescent="0.25">
      <c r="A5086" s="2" t="s">
        <v>10170</v>
      </c>
      <c r="B5086" s="2" t="s">
        <v>10171</v>
      </c>
      <c r="C5086" s="2" t="s">
        <v>5</v>
      </c>
    </row>
    <row r="5087" spans="1:3" x14ac:dyDescent="0.25">
      <c r="A5087" s="2" t="s">
        <v>10172</v>
      </c>
      <c r="B5087" s="2" t="s">
        <v>10173</v>
      </c>
      <c r="C5087" s="2" t="s">
        <v>5</v>
      </c>
    </row>
    <row r="5088" spans="1:3" x14ac:dyDescent="0.25">
      <c r="A5088" s="2" t="s">
        <v>10174</v>
      </c>
      <c r="B5088" s="2" t="s">
        <v>10175</v>
      </c>
      <c r="C5088" s="2" t="s">
        <v>5</v>
      </c>
    </row>
    <row r="5089" spans="1:3" x14ac:dyDescent="0.25">
      <c r="A5089" s="2" t="s">
        <v>10176</v>
      </c>
      <c r="B5089" s="2" t="s">
        <v>10177</v>
      </c>
      <c r="C5089" s="2" t="s">
        <v>5</v>
      </c>
    </row>
    <row r="5090" spans="1:3" x14ac:dyDescent="0.25">
      <c r="A5090" s="2" t="s">
        <v>10178</v>
      </c>
      <c r="B5090" s="2" t="s">
        <v>10179</v>
      </c>
      <c r="C5090" s="2" t="s">
        <v>5</v>
      </c>
    </row>
    <row r="5091" spans="1:3" x14ac:dyDescent="0.25">
      <c r="A5091" s="2" t="s">
        <v>10180</v>
      </c>
      <c r="B5091" s="2" t="s">
        <v>10181</v>
      </c>
      <c r="C5091" s="2" t="s">
        <v>5</v>
      </c>
    </row>
    <row r="5092" spans="1:3" x14ac:dyDescent="0.25">
      <c r="A5092" s="2" t="s">
        <v>10182</v>
      </c>
      <c r="B5092" s="2" t="s">
        <v>10183</v>
      </c>
      <c r="C5092" s="2" t="s">
        <v>5</v>
      </c>
    </row>
    <row r="5093" spans="1:3" x14ac:dyDescent="0.25">
      <c r="A5093" s="2" t="s">
        <v>10184</v>
      </c>
      <c r="B5093" s="2" t="s">
        <v>10185</v>
      </c>
      <c r="C5093" s="2" t="s">
        <v>5</v>
      </c>
    </row>
    <row r="5094" spans="1:3" x14ac:dyDescent="0.25">
      <c r="A5094" s="2" t="s">
        <v>10186</v>
      </c>
      <c r="B5094" s="2" t="s">
        <v>10187</v>
      </c>
      <c r="C5094" s="2" t="s">
        <v>5</v>
      </c>
    </row>
    <row r="5095" spans="1:3" x14ac:dyDescent="0.25">
      <c r="A5095" s="2" t="s">
        <v>10188</v>
      </c>
      <c r="B5095" s="2" t="s">
        <v>10189</v>
      </c>
      <c r="C5095" s="2" t="s">
        <v>5</v>
      </c>
    </row>
    <row r="5096" spans="1:3" x14ac:dyDescent="0.25">
      <c r="A5096" s="2" t="s">
        <v>10190</v>
      </c>
      <c r="B5096" s="2" t="s">
        <v>10191</v>
      </c>
      <c r="C5096" s="2" t="s">
        <v>5</v>
      </c>
    </row>
    <row r="5097" spans="1:3" x14ac:dyDescent="0.25">
      <c r="A5097" s="2" t="s">
        <v>10192</v>
      </c>
      <c r="B5097" s="2" t="s">
        <v>10193</v>
      </c>
      <c r="C5097" s="2" t="s">
        <v>5</v>
      </c>
    </row>
    <row r="5098" spans="1:3" x14ac:dyDescent="0.25">
      <c r="A5098" s="2" t="s">
        <v>10194</v>
      </c>
      <c r="B5098" s="2" t="s">
        <v>10195</v>
      </c>
      <c r="C5098" s="2" t="s">
        <v>5</v>
      </c>
    </row>
    <row r="5099" spans="1:3" x14ac:dyDescent="0.25">
      <c r="A5099" s="2" t="s">
        <v>10196</v>
      </c>
      <c r="B5099" s="2" t="s">
        <v>10197</v>
      </c>
      <c r="C5099" s="2" t="s">
        <v>5</v>
      </c>
    </row>
    <row r="5100" spans="1:3" x14ac:dyDescent="0.25">
      <c r="A5100" s="2" t="s">
        <v>10198</v>
      </c>
      <c r="B5100" s="2" t="s">
        <v>10199</v>
      </c>
      <c r="C5100" s="2" t="s">
        <v>5</v>
      </c>
    </row>
    <row r="5101" spans="1:3" x14ac:dyDescent="0.25">
      <c r="A5101" s="2" t="s">
        <v>10200</v>
      </c>
      <c r="B5101" s="2" t="s">
        <v>10201</v>
      </c>
      <c r="C5101" s="2" t="s">
        <v>5</v>
      </c>
    </row>
    <row r="5102" spans="1:3" x14ac:dyDescent="0.25">
      <c r="A5102" s="2" t="s">
        <v>10202</v>
      </c>
      <c r="B5102" s="2" t="s">
        <v>10203</v>
      </c>
      <c r="C5102" s="2" t="s">
        <v>5</v>
      </c>
    </row>
    <row r="5103" spans="1:3" x14ac:dyDescent="0.25">
      <c r="A5103" s="2" t="s">
        <v>10204</v>
      </c>
      <c r="B5103" s="2" t="s">
        <v>10205</v>
      </c>
      <c r="C5103" s="2" t="s">
        <v>5</v>
      </c>
    </row>
    <row r="5104" spans="1:3" x14ac:dyDescent="0.25">
      <c r="A5104" s="2" t="s">
        <v>10206</v>
      </c>
      <c r="B5104" s="2" t="s">
        <v>10207</v>
      </c>
      <c r="C5104" s="2" t="s">
        <v>5</v>
      </c>
    </row>
    <row r="5105" spans="1:3" x14ac:dyDescent="0.25">
      <c r="A5105" s="2" t="s">
        <v>10208</v>
      </c>
      <c r="B5105" s="2" t="s">
        <v>10209</v>
      </c>
      <c r="C5105" s="2" t="s">
        <v>5</v>
      </c>
    </row>
    <row r="5106" spans="1:3" x14ac:dyDescent="0.25">
      <c r="A5106" s="2" t="s">
        <v>10210</v>
      </c>
      <c r="B5106" s="2" t="s">
        <v>10211</v>
      </c>
      <c r="C5106" s="2" t="s">
        <v>5</v>
      </c>
    </row>
    <row r="5107" spans="1:3" x14ac:dyDescent="0.25">
      <c r="A5107" s="2" t="s">
        <v>10212</v>
      </c>
      <c r="B5107" s="2" t="s">
        <v>10213</v>
      </c>
      <c r="C5107" s="2" t="s">
        <v>5</v>
      </c>
    </row>
    <row r="5108" spans="1:3" x14ac:dyDescent="0.25">
      <c r="A5108" s="2" t="s">
        <v>10214</v>
      </c>
      <c r="B5108" s="2" t="s">
        <v>10215</v>
      </c>
      <c r="C5108" s="2" t="s">
        <v>5</v>
      </c>
    </row>
    <row r="5109" spans="1:3" x14ac:dyDescent="0.25">
      <c r="A5109" s="2" t="s">
        <v>10216</v>
      </c>
      <c r="B5109" s="2" t="s">
        <v>10217</v>
      </c>
      <c r="C5109" s="2" t="s">
        <v>5</v>
      </c>
    </row>
    <row r="5110" spans="1:3" x14ac:dyDescent="0.25">
      <c r="A5110" s="2" t="s">
        <v>10218</v>
      </c>
      <c r="B5110" s="2" t="s">
        <v>10219</v>
      </c>
      <c r="C5110" s="2" t="s">
        <v>5</v>
      </c>
    </row>
    <row r="5111" spans="1:3" x14ac:dyDescent="0.25">
      <c r="A5111" s="2" t="s">
        <v>10220</v>
      </c>
      <c r="B5111" s="2" t="s">
        <v>10221</v>
      </c>
      <c r="C5111" s="2" t="s">
        <v>5</v>
      </c>
    </row>
    <row r="5112" spans="1:3" x14ac:dyDescent="0.25">
      <c r="A5112" s="2" t="s">
        <v>10222</v>
      </c>
      <c r="B5112" s="2" t="s">
        <v>10223</v>
      </c>
      <c r="C5112" s="2" t="s">
        <v>5</v>
      </c>
    </row>
    <row r="5113" spans="1:3" x14ac:dyDescent="0.25">
      <c r="A5113" s="2" t="s">
        <v>10224</v>
      </c>
      <c r="B5113" s="2" t="s">
        <v>10225</v>
      </c>
      <c r="C5113" s="2" t="s">
        <v>5</v>
      </c>
    </row>
    <row r="5114" spans="1:3" x14ac:dyDescent="0.25">
      <c r="A5114" s="2" t="s">
        <v>10226</v>
      </c>
      <c r="B5114" s="2" t="s">
        <v>10227</v>
      </c>
      <c r="C5114" s="2" t="s">
        <v>5</v>
      </c>
    </row>
    <row r="5115" spans="1:3" x14ac:dyDescent="0.25">
      <c r="A5115" s="2" t="s">
        <v>10228</v>
      </c>
      <c r="B5115" s="2" t="s">
        <v>10229</v>
      </c>
      <c r="C5115" s="2" t="s">
        <v>5</v>
      </c>
    </row>
    <row r="5116" spans="1:3" x14ac:dyDescent="0.25">
      <c r="A5116" s="2" t="s">
        <v>10230</v>
      </c>
      <c r="B5116" s="2" t="s">
        <v>10231</v>
      </c>
      <c r="C5116" s="2" t="s">
        <v>5</v>
      </c>
    </row>
    <row r="5117" spans="1:3" x14ac:dyDescent="0.25">
      <c r="A5117" s="2" t="s">
        <v>10232</v>
      </c>
      <c r="B5117" s="2" t="s">
        <v>10233</v>
      </c>
      <c r="C5117" s="2" t="s">
        <v>5</v>
      </c>
    </row>
    <row r="5118" spans="1:3" x14ac:dyDescent="0.25">
      <c r="A5118" s="2" t="s">
        <v>10234</v>
      </c>
      <c r="B5118" s="2" t="s">
        <v>10235</v>
      </c>
      <c r="C5118" s="2" t="s">
        <v>5</v>
      </c>
    </row>
    <row r="5119" spans="1:3" x14ac:dyDescent="0.25">
      <c r="A5119" s="2" t="s">
        <v>10236</v>
      </c>
      <c r="B5119" s="2" t="s">
        <v>10237</v>
      </c>
      <c r="C5119" s="2" t="s">
        <v>5</v>
      </c>
    </row>
    <row r="5120" spans="1:3" x14ac:dyDescent="0.25">
      <c r="A5120" s="2" t="s">
        <v>10238</v>
      </c>
      <c r="B5120" s="2" t="s">
        <v>10239</v>
      </c>
      <c r="C5120" s="2" t="s">
        <v>5</v>
      </c>
    </row>
    <row r="5121" spans="1:3" x14ac:dyDescent="0.25">
      <c r="A5121" s="2" t="s">
        <v>10240</v>
      </c>
      <c r="B5121" s="2" t="s">
        <v>10241</v>
      </c>
      <c r="C5121" s="2" t="s">
        <v>5</v>
      </c>
    </row>
    <row r="5122" spans="1:3" x14ac:dyDescent="0.25">
      <c r="A5122" s="2" t="s">
        <v>10242</v>
      </c>
      <c r="B5122" s="2" t="s">
        <v>10243</v>
      </c>
      <c r="C5122" s="2" t="s">
        <v>5</v>
      </c>
    </row>
    <row r="5123" spans="1:3" x14ac:dyDescent="0.25">
      <c r="A5123" s="2" t="s">
        <v>10244</v>
      </c>
      <c r="B5123" s="2" t="s">
        <v>10245</v>
      </c>
      <c r="C5123" s="2" t="s">
        <v>5</v>
      </c>
    </row>
    <row r="5124" spans="1:3" x14ac:dyDescent="0.25">
      <c r="A5124" s="2" t="s">
        <v>10246</v>
      </c>
      <c r="B5124" s="2" t="s">
        <v>10247</v>
      </c>
      <c r="C5124" s="2" t="s">
        <v>5</v>
      </c>
    </row>
    <row r="5125" spans="1:3" x14ac:dyDescent="0.25">
      <c r="A5125" s="2" t="s">
        <v>10248</v>
      </c>
      <c r="B5125" s="2" t="s">
        <v>10249</v>
      </c>
      <c r="C5125" s="2" t="s">
        <v>5</v>
      </c>
    </row>
    <row r="5126" spans="1:3" x14ac:dyDescent="0.25">
      <c r="A5126" s="2" t="s">
        <v>10250</v>
      </c>
      <c r="B5126" s="2" t="s">
        <v>10251</v>
      </c>
      <c r="C5126" s="2" t="s">
        <v>5</v>
      </c>
    </row>
    <row r="5127" spans="1:3" x14ac:dyDescent="0.25">
      <c r="A5127" s="2" t="s">
        <v>10252</v>
      </c>
      <c r="B5127" s="2" t="s">
        <v>10253</v>
      </c>
      <c r="C5127" s="2" t="s">
        <v>5</v>
      </c>
    </row>
    <row r="5128" spans="1:3" x14ac:dyDescent="0.25">
      <c r="A5128" s="2" t="s">
        <v>10254</v>
      </c>
      <c r="B5128" s="2" t="s">
        <v>10255</v>
      </c>
      <c r="C5128" s="2" t="s">
        <v>5</v>
      </c>
    </row>
    <row r="5129" spans="1:3" x14ac:dyDescent="0.25">
      <c r="A5129" s="2" t="s">
        <v>10256</v>
      </c>
      <c r="B5129" s="2" t="s">
        <v>10257</v>
      </c>
      <c r="C5129" s="2" t="s">
        <v>5</v>
      </c>
    </row>
    <row r="5130" spans="1:3" x14ac:dyDescent="0.25">
      <c r="A5130" s="2" t="s">
        <v>10258</v>
      </c>
      <c r="B5130" s="2" t="s">
        <v>10259</v>
      </c>
      <c r="C5130" s="2" t="s">
        <v>5</v>
      </c>
    </row>
    <row r="5131" spans="1:3" x14ac:dyDescent="0.25">
      <c r="A5131" s="2" t="s">
        <v>10260</v>
      </c>
      <c r="B5131" s="2" t="s">
        <v>10261</v>
      </c>
      <c r="C5131" s="2" t="s">
        <v>5</v>
      </c>
    </row>
    <row r="5132" spans="1:3" x14ac:dyDescent="0.25">
      <c r="A5132" s="2" t="s">
        <v>10262</v>
      </c>
      <c r="B5132" s="2" t="s">
        <v>10263</v>
      </c>
      <c r="C5132" s="2" t="s">
        <v>5</v>
      </c>
    </row>
    <row r="5133" spans="1:3" x14ac:dyDescent="0.25">
      <c r="A5133" s="2" t="s">
        <v>10264</v>
      </c>
      <c r="B5133" s="2" t="s">
        <v>10265</v>
      </c>
      <c r="C5133" s="2" t="s">
        <v>5</v>
      </c>
    </row>
    <row r="5134" spans="1:3" x14ac:dyDescent="0.25">
      <c r="A5134" s="2" t="s">
        <v>10266</v>
      </c>
      <c r="B5134" s="2" t="s">
        <v>10267</v>
      </c>
      <c r="C5134" s="2" t="s">
        <v>5</v>
      </c>
    </row>
    <row r="5135" spans="1:3" x14ac:dyDescent="0.25">
      <c r="A5135" s="2" t="s">
        <v>10268</v>
      </c>
      <c r="B5135" s="2" t="s">
        <v>10269</v>
      </c>
      <c r="C5135" s="2" t="s">
        <v>5</v>
      </c>
    </row>
    <row r="5136" spans="1:3" x14ac:dyDescent="0.25">
      <c r="A5136" s="2" t="s">
        <v>10270</v>
      </c>
      <c r="B5136" s="2" t="s">
        <v>10271</v>
      </c>
      <c r="C5136" s="2" t="s">
        <v>5</v>
      </c>
    </row>
    <row r="5137" spans="1:3" x14ac:dyDescent="0.25">
      <c r="A5137" s="2" t="s">
        <v>10272</v>
      </c>
      <c r="B5137" s="2" t="s">
        <v>10273</v>
      </c>
      <c r="C5137" s="2" t="s">
        <v>5</v>
      </c>
    </row>
    <row r="5138" spans="1:3" x14ac:dyDescent="0.25">
      <c r="A5138" s="2" t="s">
        <v>10274</v>
      </c>
      <c r="B5138" s="2" t="s">
        <v>10275</v>
      </c>
      <c r="C5138" s="2" t="s">
        <v>5</v>
      </c>
    </row>
    <row r="5139" spans="1:3" x14ac:dyDescent="0.25">
      <c r="A5139" s="2" t="s">
        <v>10276</v>
      </c>
      <c r="B5139" s="2" t="s">
        <v>10277</v>
      </c>
      <c r="C5139" s="2" t="s">
        <v>5</v>
      </c>
    </row>
    <row r="5140" spans="1:3" x14ac:dyDescent="0.25">
      <c r="A5140" s="2" t="s">
        <v>10278</v>
      </c>
      <c r="B5140" s="2" t="s">
        <v>10279</v>
      </c>
      <c r="C5140" s="2" t="s">
        <v>5</v>
      </c>
    </row>
    <row r="5141" spans="1:3" x14ac:dyDescent="0.25">
      <c r="A5141" s="2" t="s">
        <v>10280</v>
      </c>
      <c r="B5141" s="2" t="s">
        <v>10281</v>
      </c>
      <c r="C5141" s="2" t="s">
        <v>5</v>
      </c>
    </row>
    <row r="5142" spans="1:3" x14ac:dyDescent="0.25">
      <c r="A5142" s="2" t="s">
        <v>10282</v>
      </c>
      <c r="B5142" s="2" t="s">
        <v>10283</v>
      </c>
      <c r="C5142" s="2" t="s">
        <v>5</v>
      </c>
    </row>
    <row r="5143" spans="1:3" x14ac:dyDescent="0.25">
      <c r="A5143" s="2" t="s">
        <v>10284</v>
      </c>
      <c r="B5143" s="2" t="s">
        <v>10285</v>
      </c>
      <c r="C5143" s="2" t="s">
        <v>5</v>
      </c>
    </row>
    <row r="5144" spans="1:3" x14ac:dyDescent="0.25">
      <c r="A5144" s="2" t="s">
        <v>10286</v>
      </c>
      <c r="B5144" s="2" t="s">
        <v>10287</v>
      </c>
      <c r="C5144" s="2" t="s">
        <v>5</v>
      </c>
    </row>
    <row r="5145" spans="1:3" x14ac:dyDescent="0.25">
      <c r="A5145" s="2" t="s">
        <v>10288</v>
      </c>
      <c r="B5145" s="2" t="s">
        <v>10289</v>
      </c>
      <c r="C5145" s="2" t="s">
        <v>5</v>
      </c>
    </row>
    <row r="5146" spans="1:3" x14ac:dyDescent="0.25">
      <c r="A5146" s="2" t="s">
        <v>10290</v>
      </c>
      <c r="B5146" s="2" t="s">
        <v>10291</v>
      </c>
      <c r="C5146" s="2" t="s">
        <v>5</v>
      </c>
    </row>
    <row r="5147" spans="1:3" x14ac:dyDescent="0.25">
      <c r="A5147" s="2" t="s">
        <v>10292</v>
      </c>
      <c r="B5147" s="2" t="s">
        <v>10293</v>
      </c>
      <c r="C5147" s="2" t="s">
        <v>5</v>
      </c>
    </row>
    <row r="5148" spans="1:3" x14ac:dyDescent="0.25">
      <c r="A5148" s="2" t="s">
        <v>10294</v>
      </c>
      <c r="B5148" s="2" t="s">
        <v>10295</v>
      </c>
      <c r="C5148" s="2" t="s">
        <v>5</v>
      </c>
    </row>
    <row r="5149" spans="1:3" x14ac:dyDescent="0.25">
      <c r="A5149" s="2" t="s">
        <v>10296</v>
      </c>
      <c r="B5149" s="2" t="s">
        <v>10297</v>
      </c>
      <c r="C5149" s="2" t="s">
        <v>5</v>
      </c>
    </row>
    <row r="5150" spans="1:3" x14ac:dyDescent="0.25">
      <c r="A5150" s="2" t="s">
        <v>10298</v>
      </c>
      <c r="B5150" s="2" t="s">
        <v>10299</v>
      </c>
      <c r="C5150" s="2" t="s">
        <v>5</v>
      </c>
    </row>
    <row r="5151" spans="1:3" x14ac:dyDescent="0.25">
      <c r="A5151" s="2" t="s">
        <v>10300</v>
      </c>
      <c r="B5151" s="2" t="s">
        <v>10301</v>
      </c>
      <c r="C5151" s="2" t="s">
        <v>5</v>
      </c>
    </row>
    <row r="5152" spans="1:3" x14ac:dyDescent="0.25">
      <c r="A5152" s="2" t="s">
        <v>10302</v>
      </c>
      <c r="B5152" s="2" t="s">
        <v>10303</v>
      </c>
      <c r="C5152" s="2" t="s">
        <v>5</v>
      </c>
    </row>
    <row r="5153" spans="1:3" x14ac:dyDescent="0.25">
      <c r="A5153" s="2" t="s">
        <v>10304</v>
      </c>
      <c r="B5153" s="2" t="s">
        <v>10305</v>
      </c>
      <c r="C5153" s="2" t="s">
        <v>5</v>
      </c>
    </row>
    <row r="5154" spans="1:3" x14ac:dyDescent="0.25">
      <c r="A5154" s="2" t="s">
        <v>10306</v>
      </c>
      <c r="B5154" s="2" t="s">
        <v>10307</v>
      </c>
      <c r="C5154" s="2" t="s">
        <v>5</v>
      </c>
    </row>
    <row r="5155" spans="1:3" x14ac:dyDescent="0.25">
      <c r="A5155" s="2" t="s">
        <v>10308</v>
      </c>
      <c r="B5155" s="2" t="s">
        <v>10309</v>
      </c>
      <c r="C5155" s="2" t="s">
        <v>5</v>
      </c>
    </row>
    <row r="5156" spans="1:3" x14ac:dyDescent="0.25">
      <c r="A5156" s="2" t="s">
        <v>10310</v>
      </c>
      <c r="B5156" s="2" t="s">
        <v>10311</v>
      </c>
      <c r="C5156" s="2" t="s">
        <v>5</v>
      </c>
    </row>
    <row r="5157" spans="1:3" x14ac:dyDescent="0.25">
      <c r="A5157" s="2" t="s">
        <v>10312</v>
      </c>
      <c r="B5157" s="2" t="s">
        <v>10313</v>
      </c>
      <c r="C5157" s="2" t="s">
        <v>5</v>
      </c>
    </row>
    <row r="5158" spans="1:3" x14ac:dyDescent="0.25">
      <c r="A5158" s="2" t="s">
        <v>10314</v>
      </c>
      <c r="B5158" s="2" t="s">
        <v>10315</v>
      </c>
      <c r="C5158" s="2" t="s">
        <v>5</v>
      </c>
    </row>
    <row r="5159" spans="1:3" x14ac:dyDescent="0.25">
      <c r="A5159" s="2" t="s">
        <v>10316</v>
      </c>
      <c r="B5159" s="2" t="s">
        <v>10317</v>
      </c>
      <c r="C5159" s="2" t="s">
        <v>5</v>
      </c>
    </row>
    <row r="5160" spans="1:3" x14ac:dyDescent="0.25">
      <c r="A5160" s="2" t="s">
        <v>10318</v>
      </c>
      <c r="B5160" s="2" t="s">
        <v>10319</v>
      </c>
      <c r="C5160" s="2" t="s">
        <v>5</v>
      </c>
    </row>
    <row r="5161" spans="1:3" x14ac:dyDescent="0.25">
      <c r="A5161" s="2" t="s">
        <v>10320</v>
      </c>
      <c r="B5161" s="2" t="s">
        <v>10321</v>
      </c>
      <c r="C5161" s="2" t="s">
        <v>5</v>
      </c>
    </row>
    <row r="5162" spans="1:3" x14ac:dyDescent="0.25">
      <c r="A5162" s="2" t="s">
        <v>10322</v>
      </c>
      <c r="B5162" s="2" t="s">
        <v>10323</v>
      </c>
      <c r="C5162" s="2" t="s">
        <v>5</v>
      </c>
    </row>
    <row r="5163" spans="1:3" x14ac:dyDescent="0.25">
      <c r="A5163" s="2" t="s">
        <v>10324</v>
      </c>
      <c r="B5163" s="2" t="s">
        <v>10325</v>
      </c>
      <c r="C5163" s="2" t="s">
        <v>5</v>
      </c>
    </row>
    <row r="5164" spans="1:3" x14ac:dyDescent="0.25">
      <c r="A5164" s="2" t="s">
        <v>10326</v>
      </c>
      <c r="B5164" s="2" t="s">
        <v>10327</v>
      </c>
      <c r="C5164" s="2" t="s">
        <v>5</v>
      </c>
    </row>
    <row r="5165" spans="1:3" x14ac:dyDescent="0.25">
      <c r="A5165" s="2" t="s">
        <v>10328</v>
      </c>
      <c r="B5165" s="2" t="s">
        <v>10329</v>
      </c>
      <c r="C5165" s="2" t="s">
        <v>5</v>
      </c>
    </row>
    <row r="5166" spans="1:3" x14ac:dyDescent="0.25">
      <c r="A5166" s="2" t="s">
        <v>10330</v>
      </c>
      <c r="B5166" s="2" t="s">
        <v>10331</v>
      </c>
      <c r="C5166" s="2" t="s">
        <v>5</v>
      </c>
    </row>
    <row r="5167" spans="1:3" x14ac:dyDescent="0.25">
      <c r="A5167" s="2" t="s">
        <v>10332</v>
      </c>
      <c r="B5167" s="2" t="s">
        <v>10333</v>
      </c>
      <c r="C5167" s="2" t="s">
        <v>5</v>
      </c>
    </row>
    <row r="5168" spans="1:3" x14ac:dyDescent="0.25">
      <c r="A5168" s="2" t="s">
        <v>10334</v>
      </c>
      <c r="B5168" s="2" t="s">
        <v>10335</v>
      </c>
      <c r="C5168" s="2" t="s">
        <v>5</v>
      </c>
    </row>
    <row r="5169" spans="1:3" x14ac:dyDescent="0.25">
      <c r="A5169" s="2" t="s">
        <v>10336</v>
      </c>
      <c r="B5169" s="2" t="s">
        <v>10337</v>
      </c>
      <c r="C5169" s="2" t="s">
        <v>5</v>
      </c>
    </row>
    <row r="5170" spans="1:3" x14ac:dyDescent="0.25">
      <c r="A5170" s="2" t="s">
        <v>10338</v>
      </c>
      <c r="B5170" s="2" t="s">
        <v>10339</v>
      </c>
      <c r="C5170" s="2" t="s">
        <v>5</v>
      </c>
    </row>
    <row r="5171" spans="1:3" x14ac:dyDescent="0.25">
      <c r="A5171" s="2" t="s">
        <v>10340</v>
      </c>
      <c r="B5171" s="2" t="s">
        <v>10341</v>
      </c>
      <c r="C5171" s="2" t="s">
        <v>5</v>
      </c>
    </row>
    <row r="5172" spans="1:3" x14ac:dyDescent="0.25">
      <c r="A5172" s="2" t="s">
        <v>10342</v>
      </c>
      <c r="B5172" s="2" t="s">
        <v>10343</v>
      </c>
      <c r="C5172" s="2" t="s">
        <v>5</v>
      </c>
    </row>
    <row r="5173" spans="1:3" x14ac:dyDescent="0.25">
      <c r="A5173" s="2" t="s">
        <v>10344</v>
      </c>
      <c r="B5173" s="2" t="s">
        <v>10345</v>
      </c>
      <c r="C5173" s="2" t="s">
        <v>5</v>
      </c>
    </row>
    <row r="5174" spans="1:3" x14ac:dyDescent="0.25">
      <c r="A5174" s="2" t="s">
        <v>10346</v>
      </c>
      <c r="B5174" s="2" t="s">
        <v>10347</v>
      </c>
      <c r="C5174" s="2" t="s">
        <v>5</v>
      </c>
    </row>
    <row r="5175" spans="1:3" x14ac:dyDescent="0.25">
      <c r="A5175" s="2" t="s">
        <v>10348</v>
      </c>
      <c r="B5175" s="2" t="s">
        <v>10349</v>
      </c>
      <c r="C5175" s="2" t="s">
        <v>5</v>
      </c>
    </row>
    <row r="5176" spans="1:3" x14ac:dyDescent="0.25">
      <c r="A5176" s="2" t="s">
        <v>10350</v>
      </c>
      <c r="B5176" s="2" t="s">
        <v>10351</v>
      </c>
      <c r="C5176" s="2" t="s">
        <v>5</v>
      </c>
    </row>
    <row r="5177" spans="1:3" x14ac:dyDescent="0.25">
      <c r="A5177" s="2" t="s">
        <v>10352</v>
      </c>
      <c r="B5177" s="2" t="s">
        <v>10353</v>
      </c>
      <c r="C5177" s="2" t="s">
        <v>5</v>
      </c>
    </row>
    <row r="5178" spans="1:3" x14ac:dyDescent="0.25">
      <c r="A5178" s="2" t="s">
        <v>10354</v>
      </c>
      <c r="B5178" s="2" t="s">
        <v>10355</v>
      </c>
      <c r="C5178" s="2" t="s">
        <v>5</v>
      </c>
    </row>
    <row r="5179" spans="1:3" x14ac:dyDescent="0.25">
      <c r="A5179" s="2" t="s">
        <v>10356</v>
      </c>
      <c r="B5179" s="2" t="s">
        <v>10357</v>
      </c>
      <c r="C5179" s="2" t="s">
        <v>5</v>
      </c>
    </row>
    <row r="5180" spans="1:3" x14ac:dyDescent="0.25">
      <c r="A5180" s="2" t="s">
        <v>10358</v>
      </c>
      <c r="B5180" s="2" t="s">
        <v>10359</v>
      </c>
      <c r="C5180" s="2" t="s">
        <v>5</v>
      </c>
    </row>
    <row r="5181" spans="1:3" x14ac:dyDescent="0.25">
      <c r="A5181" s="2" t="s">
        <v>10360</v>
      </c>
      <c r="B5181" s="2" t="s">
        <v>10361</v>
      </c>
      <c r="C5181" s="2" t="s">
        <v>5</v>
      </c>
    </row>
    <row r="5182" spans="1:3" x14ac:dyDescent="0.25">
      <c r="A5182" s="2" t="s">
        <v>10362</v>
      </c>
      <c r="B5182" s="2" t="s">
        <v>10363</v>
      </c>
      <c r="C5182" s="2" t="s">
        <v>5</v>
      </c>
    </row>
    <row r="5183" spans="1:3" x14ac:dyDescent="0.25">
      <c r="A5183" s="2" t="s">
        <v>10364</v>
      </c>
      <c r="B5183" s="2" t="s">
        <v>10365</v>
      </c>
      <c r="C5183" s="2" t="s">
        <v>5</v>
      </c>
    </row>
    <row r="5184" spans="1:3" x14ac:dyDescent="0.25">
      <c r="A5184" s="2" t="s">
        <v>10366</v>
      </c>
      <c r="B5184" s="2" t="s">
        <v>10367</v>
      </c>
      <c r="C5184" s="2" t="s">
        <v>5</v>
      </c>
    </row>
    <row r="5185" spans="1:3" x14ac:dyDescent="0.25">
      <c r="A5185" s="2" t="s">
        <v>10368</v>
      </c>
      <c r="B5185" s="2" t="s">
        <v>10369</v>
      </c>
      <c r="C5185" s="2" t="s">
        <v>5</v>
      </c>
    </row>
    <row r="5186" spans="1:3" x14ac:dyDescent="0.25">
      <c r="A5186" s="2" t="s">
        <v>10370</v>
      </c>
      <c r="B5186" s="2" t="s">
        <v>10371</v>
      </c>
      <c r="C5186" s="2" t="s">
        <v>5</v>
      </c>
    </row>
    <row r="5187" spans="1:3" x14ac:dyDescent="0.25">
      <c r="A5187" s="2" t="s">
        <v>10372</v>
      </c>
      <c r="B5187" s="2" t="s">
        <v>10373</v>
      </c>
      <c r="C5187" s="2" t="s">
        <v>5</v>
      </c>
    </row>
    <row r="5188" spans="1:3" x14ac:dyDescent="0.25">
      <c r="A5188" s="2" t="s">
        <v>10374</v>
      </c>
      <c r="B5188" s="2" t="s">
        <v>10375</v>
      </c>
      <c r="C5188" s="2" t="s">
        <v>5</v>
      </c>
    </row>
    <row r="5189" spans="1:3" x14ac:dyDescent="0.25">
      <c r="A5189" s="2" t="s">
        <v>10376</v>
      </c>
      <c r="B5189" s="2" t="s">
        <v>10377</v>
      </c>
      <c r="C5189" s="2" t="s">
        <v>5</v>
      </c>
    </row>
    <row r="5190" spans="1:3" x14ac:dyDescent="0.25">
      <c r="A5190" s="2" t="s">
        <v>10378</v>
      </c>
      <c r="B5190" s="2" t="s">
        <v>10379</v>
      </c>
      <c r="C5190" s="2" t="s">
        <v>5</v>
      </c>
    </row>
    <row r="5191" spans="1:3" x14ac:dyDescent="0.25">
      <c r="A5191" s="2" t="s">
        <v>10380</v>
      </c>
      <c r="B5191" s="2" t="s">
        <v>10381</v>
      </c>
      <c r="C5191" s="2" t="s">
        <v>5</v>
      </c>
    </row>
    <row r="5192" spans="1:3" x14ac:dyDescent="0.25">
      <c r="A5192" s="2" t="s">
        <v>10382</v>
      </c>
      <c r="B5192" s="2" t="s">
        <v>10383</v>
      </c>
      <c r="C5192" s="2" t="s">
        <v>5</v>
      </c>
    </row>
    <row r="5193" spans="1:3" x14ac:dyDescent="0.25">
      <c r="A5193" s="2" t="s">
        <v>10384</v>
      </c>
      <c r="B5193" s="2" t="s">
        <v>10385</v>
      </c>
      <c r="C5193" s="2" t="s">
        <v>5</v>
      </c>
    </row>
    <row r="5194" spans="1:3" x14ac:dyDescent="0.25">
      <c r="A5194" s="2" t="s">
        <v>10386</v>
      </c>
      <c r="B5194" s="2" t="s">
        <v>10387</v>
      </c>
      <c r="C5194" s="2" t="s">
        <v>5</v>
      </c>
    </row>
    <row r="5195" spans="1:3" x14ac:dyDescent="0.25">
      <c r="A5195" s="2" t="s">
        <v>10388</v>
      </c>
      <c r="B5195" s="2" t="s">
        <v>10389</v>
      </c>
      <c r="C5195" s="2" t="s">
        <v>5</v>
      </c>
    </row>
    <row r="5196" spans="1:3" x14ac:dyDescent="0.25">
      <c r="A5196" s="2" t="s">
        <v>10390</v>
      </c>
      <c r="B5196" s="2" t="s">
        <v>10391</v>
      </c>
      <c r="C5196" s="2" t="s">
        <v>5</v>
      </c>
    </row>
    <row r="5197" spans="1:3" x14ac:dyDescent="0.25">
      <c r="A5197" s="2" t="s">
        <v>10392</v>
      </c>
      <c r="B5197" s="2" t="s">
        <v>10393</v>
      </c>
      <c r="C5197" s="2" t="s">
        <v>5</v>
      </c>
    </row>
    <row r="5198" spans="1:3" x14ac:dyDescent="0.25">
      <c r="A5198" s="2" t="s">
        <v>10394</v>
      </c>
      <c r="B5198" s="2" t="s">
        <v>10395</v>
      </c>
      <c r="C5198" s="2" t="s">
        <v>5</v>
      </c>
    </row>
    <row r="5199" spans="1:3" x14ac:dyDescent="0.25">
      <c r="A5199" s="2" t="s">
        <v>10396</v>
      </c>
      <c r="B5199" s="2" t="s">
        <v>10397</v>
      </c>
      <c r="C5199" s="2" t="s">
        <v>5</v>
      </c>
    </row>
    <row r="5200" spans="1:3" x14ac:dyDescent="0.25">
      <c r="A5200" s="2" t="s">
        <v>10398</v>
      </c>
      <c r="B5200" s="2" t="s">
        <v>10399</v>
      </c>
      <c r="C5200" s="2" t="s">
        <v>5</v>
      </c>
    </row>
    <row r="5201" spans="1:3" x14ac:dyDescent="0.25">
      <c r="A5201" s="2" t="s">
        <v>10400</v>
      </c>
      <c r="B5201" s="2" t="s">
        <v>10401</v>
      </c>
      <c r="C5201" s="2" t="s">
        <v>5</v>
      </c>
    </row>
    <row r="5202" spans="1:3" x14ac:dyDescent="0.25">
      <c r="A5202" s="2" t="s">
        <v>10402</v>
      </c>
      <c r="B5202" s="2" t="s">
        <v>10403</v>
      </c>
      <c r="C5202" s="2" t="s">
        <v>5</v>
      </c>
    </row>
    <row r="5203" spans="1:3" x14ac:dyDescent="0.25">
      <c r="A5203" s="2" t="s">
        <v>10404</v>
      </c>
      <c r="B5203" s="2" t="s">
        <v>10405</v>
      </c>
      <c r="C5203" s="2" t="s">
        <v>5</v>
      </c>
    </row>
    <row r="5204" spans="1:3" x14ac:dyDescent="0.25">
      <c r="A5204" s="2" t="s">
        <v>10406</v>
      </c>
      <c r="B5204" s="2" t="s">
        <v>10407</v>
      </c>
      <c r="C5204" s="2" t="s">
        <v>5</v>
      </c>
    </row>
    <row r="5205" spans="1:3" x14ac:dyDescent="0.25">
      <c r="A5205" s="2" t="s">
        <v>10408</v>
      </c>
      <c r="B5205" s="2" t="s">
        <v>10409</v>
      </c>
      <c r="C5205" s="2" t="s">
        <v>5</v>
      </c>
    </row>
    <row r="5206" spans="1:3" x14ac:dyDescent="0.25">
      <c r="A5206" s="2" t="s">
        <v>10410</v>
      </c>
      <c r="B5206" s="2" t="s">
        <v>10411</v>
      </c>
      <c r="C5206" s="2" t="s">
        <v>5</v>
      </c>
    </row>
    <row r="5207" spans="1:3" x14ac:dyDescent="0.25">
      <c r="A5207" s="2" t="s">
        <v>10412</v>
      </c>
      <c r="B5207" s="2" t="s">
        <v>10413</v>
      </c>
      <c r="C5207" s="2" t="s">
        <v>5</v>
      </c>
    </row>
    <row r="5208" spans="1:3" x14ac:dyDescent="0.25">
      <c r="A5208" s="2" t="s">
        <v>10414</v>
      </c>
      <c r="B5208" s="2" t="s">
        <v>10415</v>
      </c>
      <c r="C5208" s="2" t="s">
        <v>5</v>
      </c>
    </row>
    <row r="5209" spans="1:3" x14ac:dyDescent="0.25">
      <c r="A5209" s="2" t="s">
        <v>10416</v>
      </c>
      <c r="B5209" s="2" t="s">
        <v>10417</v>
      </c>
      <c r="C5209" s="2" t="s">
        <v>5</v>
      </c>
    </row>
    <row r="5210" spans="1:3" x14ac:dyDescent="0.25">
      <c r="A5210" s="2" t="s">
        <v>10418</v>
      </c>
      <c r="B5210" s="2" t="s">
        <v>10419</v>
      </c>
      <c r="C5210" s="2" t="s">
        <v>5</v>
      </c>
    </row>
    <row r="5211" spans="1:3" x14ac:dyDescent="0.25">
      <c r="A5211" s="2" t="s">
        <v>10420</v>
      </c>
      <c r="B5211" s="2" t="s">
        <v>10421</v>
      </c>
      <c r="C5211" s="2" t="s">
        <v>5</v>
      </c>
    </row>
    <row r="5212" spans="1:3" x14ac:dyDescent="0.25">
      <c r="A5212" s="2" t="s">
        <v>10422</v>
      </c>
      <c r="B5212" s="2" t="s">
        <v>10423</v>
      </c>
      <c r="C5212" s="2" t="s">
        <v>5</v>
      </c>
    </row>
    <row r="5213" spans="1:3" x14ac:dyDescent="0.25">
      <c r="A5213" s="2" t="s">
        <v>10424</v>
      </c>
      <c r="B5213" s="2" t="s">
        <v>10425</v>
      </c>
      <c r="C5213" s="2" t="s">
        <v>5</v>
      </c>
    </row>
    <row r="5214" spans="1:3" x14ac:dyDescent="0.25">
      <c r="A5214" s="2" t="s">
        <v>10426</v>
      </c>
      <c r="B5214" s="2" t="s">
        <v>10427</v>
      </c>
      <c r="C5214" s="2" t="s">
        <v>5</v>
      </c>
    </row>
    <row r="5215" spans="1:3" x14ac:dyDescent="0.25">
      <c r="A5215" s="2" t="s">
        <v>10428</v>
      </c>
      <c r="B5215" s="2" t="s">
        <v>10429</v>
      </c>
      <c r="C5215" s="2" t="s">
        <v>5</v>
      </c>
    </row>
    <row r="5216" spans="1:3" x14ac:dyDescent="0.25">
      <c r="A5216" s="2" t="s">
        <v>10430</v>
      </c>
      <c r="B5216" s="2" t="s">
        <v>10431</v>
      </c>
      <c r="C5216" s="2" t="s">
        <v>5</v>
      </c>
    </row>
    <row r="5217" spans="1:3" x14ac:dyDescent="0.25">
      <c r="A5217" s="2" t="s">
        <v>10432</v>
      </c>
      <c r="B5217" s="2" t="s">
        <v>10433</v>
      </c>
      <c r="C5217" s="2" t="s">
        <v>5</v>
      </c>
    </row>
    <row r="5218" spans="1:3" x14ac:dyDescent="0.25">
      <c r="A5218" s="2" t="s">
        <v>10434</v>
      </c>
      <c r="B5218" s="2" t="s">
        <v>10435</v>
      </c>
      <c r="C5218" s="2" t="s">
        <v>5</v>
      </c>
    </row>
    <row r="5219" spans="1:3" x14ac:dyDescent="0.25">
      <c r="A5219" s="2" t="s">
        <v>10436</v>
      </c>
      <c r="B5219" s="2" t="s">
        <v>10437</v>
      </c>
      <c r="C5219" s="2" t="s">
        <v>5</v>
      </c>
    </row>
    <row r="5220" spans="1:3" x14ac:dyDescent="0.25">
      <c r="A5220" s="2" t="s">
        <v>10438</v>
      </c>
      <c r="B5220" s="2" t="s">
        <v>10439</v>
      </c>
      <c r="C5220" s="2" t="s">
        <v>5</v>
      </c>
    </row>
    <row r="5221" spans="1:3" x14ac:dyDescent="0.25">
      <c r="A5221" s="2" t="s">
        <v>10440</v>
      </c>
      <c r="B5221" s="2" t="s">
        <v>10441</v>
      </c>
      <c r="C5221" s="2" t="s">
        <v>5</v>
      </c>
    </row>
    <row r="5222" spans="1:3" x14ac:dyDescent="0.25">
      <c r="A5222" s="2" t="s">
        <v>10442</v>
      </c>
      <c r="B5222" s="2" t="s">
        <v>10443</v>
      </c>
      <c r="C5222" s="2" t="s">
        <v>5</v>
      </c>
    </row>
    <row r="5223" spans="1:3" x14ac:dyDescent="0.25">
      <c r="A5223" s="2" t="s">
        <v>10444</v>
      </c>
      <c r="B5223" s="2" t="s">
        <v>10445</v>
      </c>
      <c r="C5223" s="2" t="s">
        <v>5</v>
      </c>
    </row>
    <row r="5224" spans="1:3" x14ac:dyDescent="0.25">
      <c r="A5224" s="2" t="s">
        <v>10446</v>
      </c>
      <c r="B5224" s="2" t="s">
        <v>10447</v>
      </c>
      <c r="C5224" s="2" t="s">
        <v>5</v>
      </c>
    </row>
    <row r="5225" spans="1:3" x14ac:dyDescent="0.25">
      <c r="A5225" s="2" t="s">
        <v>10448</v>
      </c>
      <c r="B5225" s="2" t="s">
        <v>10449</v>
      </c>
      <c r="C5225" s="2" t="s">
        <v>5</v>
      </c>
    </row>
    <row r="5226" spans="1:3" x14ac:dyDescent="0.25">
      <c r="A5226" s="2" t="s">
        <v>10450</v>
      </c>
      <c r="B5226" s="2" t="s">
        <v>10451</v>
      </c>
      <c r="C5226" s="2" t="s">
        <v>5</v>
      </c>
    </row>
    <row r="5227" spans="1:3" x14ac:dyDescent="0.25">
      <c r="A5227" s="2" t="s">
        <v>10452</v>
      </c>
      <c r="B5227" s="2" t="s">
        <v>10453</v>
      </c>
      <c r="C5227" s="2" t="s">
        <v>5</v>
      </c>
    </row>
    <row r="5228" spans="1:3" x14ac:dyDescent="0.25">
      <c r="A5228" s="2" t="s">
        <v>10454</v>
      </c>
      <c r="B5228" s="2" t="s">
        <v>10455</v>
      </c>
      <c r="C5228" s="2" t="s">
        <v>5</v>
      </c>
    </row>
    <row r="5229" spans="1:3" x14ac:dyDescent="0.25">
      <c r="A5229" s="2" t="s">
        <v>10456</v>
      </c>
      <c r="B5229" s="2" t="s">
        <v>10457</v>
      </c>
      <c r="C5229" s="2" t="s">
        <v>5</v>
      </c>
    </row>
    <row r="5230" spans="1:3" x14ac:dyDescent="0.25">
      <c r="A5230" s="2" t="s">
        <v>10458</v>
      </c>
      <c r="B5230" s="2" t="s">
        <v>10459</v>
      </c>
      <c r="C5230" s="2" t="s">
        <v>5</v>
      </c>
    </row>
    <row r="5231" spans="1:3" x14ac:dyDescent="0.25">
      <c r="A5231" s="2" t="s">
        <v>10460</v>
      </c>
      <c r="B5231" s="2" t="s">
        <v>10461</v>
      </c>
      <c r="C5231" s="2" t="s">
        <v>5</v>
      </c>
    </row>
    <row r="5232" spans="1:3" x14ac:dyDescent="0.25">
      <c r="A5232" s="2" t="s">
        <v>10462</v>
      </c>
      <c r="B5232" s="2" t="s">
        <v>10463</v>
      </c>
      <c r="C5232" s="2" t="s">
        <v>5</v>
      </c>
    </row>
    <row r="5233" spans="1:3" x14ac:dyDescent="0.25">
      <c r="A5233" s="2" t="s">
        <v>10464</v>
      </c>
      <c r="B5233" s="2" t="s">
        <v>10465</v>
      </c>
      <c r="C5233" s="2" t="s">
        <v>5</v>
      </c>
    </row>
    <row r="5234" spans="1:3" x14ac:dyDescent="0.25">
      <c r="A5234" s="2" t="s">
        <v>10466</v>
      </c>
      <c r="B5234" s="2" t="s">
        <v>10467</v>
      </c>
      <c r="C5234" s="2" t="s">
        <v>5</v>
      </c>
    </row>
    <row r="5235" spans="1:3" x14ac:dyDescent="0.25">
      <c r="A5235" s="2" t="s">
        <v>10468</v>
      </c>
      <c r="B5235" s="2" t="s">
        <v>10469</v>
      </c>
      <c r="C5235" s="2" t="s">
        <v>5</v>
      </c>
    </row>
    <row r="5236" spans="1:3" x14ac:dyDescent="0.25">
      <c r="A5236" s="2" t="s">
        <v>10470</v>
      </c>
      <c r="B5236" s="2" t="s">
        <v>10471</v>
      </c>
      <c r="C5236" s="2" t="s">
        <v>5</v>
      </c>
    </row>
    <row r="5237" spans="1:3" x14ac:dyDescent="0.25">
      <c r="A5237" s="2" t="s">
        <v>10472</v>
      </c>
      <c r="B5237" s="2" t="s">
        <v>10473</v>
      </c>
      <c r="C5237" s="2" t="s">
        <v>5</v>
      </c>
    </row>
    <row r="5238" spans="1:3" x14ac:dyDescent="0.25">
      <c r="A5238" s="2" t="s">
        <v>10474</v>
      </c>
      <c r="B5238" s="2" t="s">
        <v>10475</v>
      </c>
      <c r="C5238" s="2" t="s">
        <v>5</v>
      </c>
    </row>
    <row r="5239" spans="1:3" x14ac:dyDescent="0.25">
      <c r="A5239" s="2" t="s">
        <v>10476</v>
      </c>
      <c r="B5239" s="2" t="s">
        <v>10477</v>
      </c>
      <c r="C5239" s="2" t="s">
        <v>5</v>
      </c>
    </row>
    <row r="5240" spans="1:3" x14ac:dyDescent="0.25">
      <c r="A5240" s="2" t="s">
        <v>10478</v>
      </c>
      <c r="B5240" s="2" t="s">
        <v>10479</v>
      </c>
      <c r="C5240" s="2" t="s">
        <v>5</v>
      </c>
    </row>
    <row r="5241" spans="1:3" x14ac:dyDescent="0.25">
      <c r="A5241" s="2" t="s">
        <v>10480</v>
      </c>
      <c r="B5241" s="2" t="s">
        <v>10481</v>
      </c>
      <c r="C5241" s="2" t="s">
        <v>5</v>
      </c>
    </row>
    <row r="5242" spans="1:3" x14ac:dyDescent="0.25">
      <c r="A5242" s="2" t="s">
        <v>10482</v>
      </c>
      <c r="B5242" s="2" t="s">
        <v>10483</v>
      </c>
      <c r="C5242" s="2" t="s">
        <v>5</v>
      </c>
    </row>
    <row r="5243" spans="1:3" x14ac:dyDescent="0.25">
      <c r="A5243" s="2" t="s">
        <v>10484</v>
      </c>
      <c r="B5243" s="2" t="s">
        <v>10485</v>
      </c>
      <c r="C5243" s="2" t="s">
        <v>5</v>
      </c>
    </row>
    <row r="5244" spans="1:3" x14ac:dyDescent="0.25">
      <c r="A5244" s="2" t="s">
        <v>10486</v>
      </c>
      <c r="B5244" s="2" t="s">
        <v>10487</v>
      </c>
      <c r="C5244" s="2" t="s">
        <v>5</v>
      </c>
    </row>
    <row r="5245" spans="1:3" x14ac:dyDescent="0.25">
      <c r="A5245" s="2" t="s">
        <v>10488</v>
      </c>
      <c r="B5245" s="2" t="s">
        <v>10489</v>
      </c>
      <c r="C5245" s="2" t="s">
        <v>5</v>
      </c>
    </row>
    <row r="5246" spans="1:3" x14ac:dyDescent="0.25">
      <c r="A5246" s="2" t="s">
        <v>10490</v>
      </c>
      <c r="B5246" s="2" t="s">
        <v>10491</v>
      </c>
      <c r="C5246" s="2" t="s">
        <v>5</v>
      </c>
    </row>
    <row r="5247" spans="1:3" x14ac:dyDescent="0.25">
      <c r="A5247" s="2" t="s">
        <v>10492</v>
      </c>
      <c r="B5247" s="2" t="s">
        <v>10493</v>
      </c>
      <c r="C5247" s="2" t="s">
        <v>5</v>
      </c>
    </row>
    <row r="5248" spans="1:3" x14ac:dyDescent="0.25">
      <c r="A5248" s="2" t="s">
        <v>10494</v>
      </c>
      <c r="B5248" s="2" t="s">
        <v>10495</v>
      </c>
      <c r="C5248" s="2" t="s">
        <v>5</v>
      </c>
    </row>
    <row r="5249" spans="1:3" x14ac:dyDescent="0.25">
      <c r="A5249" s="2" t="s">
        <v>10496</v>
      </c>
      <c r="B5249" s="2" t="s">
        <v>10497</v>
      </c>
      <c r="C5249" s="2" t="s">
        <v>5</v>
      </c>
    </row>
    <row r="5250" spans="1:3" x14ac:dyDescent="0.25">
      <c r="A5250" s="2" t="s">
        <v>10498</v>
      </c>
      <c r="B5250" s="2" t="s">
        <v>10499</v>
      </c>
      <c r="C5250" s="2" t="s">
        <v>5</v>
      </c>
    </row>
    <row r="5251" spans="1:3" x14ac:dyDescent="0.25">
      <c r="A5251" s="2" t="s">
        <v>10500</v>
      </c>
      <c r="B5251" s="2" t="s">
        <v>10501</v>
      </c>
      <c r="C5251" s="2" t="s">
        <v>5</v>
      </c>
    </row>
    <row r="5252" spans="1:3" x14ac:dyDescent="0.25">
      <c r="A5252" s="2" t="s">
        <v>10502</v>
      </c>
      <c r="B5252" s="2" t="s">
        <v>10503</v>
      </c>
      <c r="C5252" s="2" t="s">
        <v>5</v>
      </c>
    </row>
    <row r="5253" spans="1:3" x14ac:dyDescent="0.25">
      <c r="A5253" s="2" t="s">
        <v>10504</v>
      </c>
      <c r="B5253" s="2" t="s">
        <v>10505</v>
      </c>
      <c r="C5253" s="2" t="s">
        <v>5</v>
      </c>
    </row>
    <row r="5254" spans="1:3" x14ac:dyDescent="0.25">
      <c r="A5254" s="2" t="s">
        <v>10506</v>
      </c>
      <c r="B5254" s="2" t="s">
        <v>10507</v>
      </c>
      <c r="C5254" s="2" t="s">
        <v>5</v>
      </c>
    </row>
    <row r="5255" spans="1:3" x14ac:dyDescent="0.25">
      <c r="A5255" s="2" t="s">
        <v>10508</v>
      </c>
      <c r="B5255" s="2" t="s">
        <v>10509</v>
      </c>
      <c r="C5255" s="2" t="s">
        <v>5</v>
      </c>
    </row>
    <row r="5256" spans="1:3" x14ac:dyDescent="0.25">
      <c r="A5256" s="2" t="s">
        <v>10510</v>
      </c>
      <c r="B5256" s="2" t="s">
        <v>10511</v>
      </c>
      <c r="C5256" s="2" t="s">
        <v>5</v>
      </c>
    </row>
    <row r="5257" spans="1:3" x14ac:dyDescent="0.25">
      <c r="A5257" s="2" t="s">
        <v>10512</v>
      </c>
      <c r="B5257" s="2" t="s">
        <v>10513</v>
      </c>
      <c r="C5257" s="2" t="s">
        <v>5</v>
      </c>
    </row>
    <row r="5258" spans="1:3" x14ac:dyDescent="0.25">
      <c r="A5258" s="2" t="s">
        <v>10514</v>
      </c>
      <c r="B5258" s="2" t="s">
        <v>10515</v>
      </c>
      <c r="C5258" s="2" t="s">
        <v>5</v>
      </c>
    </row>
    <row r="5259" spans="1:3" x14ac:dyDescent="0.25">
      <c r="A5259" s="2" t="s">
        <v>10516</v>
      </c>
      <c r="B5259" s="2" t="s">
        <v>10517</v>
      </c>
      <c r="C5259" s="2" t="s">
        <v>5</v>
      </c>
    </row>
    <row r="5260" spans="1:3" x14ac:dyDescent="0.25">
      <c r="A5260" s="2" t="s">
        <v>10518</v>
      </c>
      <c r="B5260" s="2" t="s">
        <v>10519</v>
      </c>
      <c r="C5260" s="2" t="s">
        <v>5</v>
      </c>
    </row>
    <row r="5261" spans="1:3" x14ac:dyDescent="0.25">
      <c r="A5261" s="2" t="s">
        <v>10520</v>
      </c>
      <c r="B5261" s="2" t="s">
        <v>10521</v>
      </c>
      <c r="C5261" s="2" t="s">
        <v>5</v>
      </c>
    </row>
    <row r="5262" spans="1:3" x14ac:dyDescent="0.25">
      <c r="A5262" s="2" t="s">
        <v>10522</v>
      </c>
      <c r="B5262" s="2" t="s">
        <v>10523</v>
      </c>
      <c r="C5262" s="2" t="s">
        <v>5</v>
      </c>
    </row>
    <row r="5263" spans="1:3" x14ac:dyDescent="0.25">
      <c r="A5263" s="2" t="s">
        <v>10524</v>
      </c>
      <c r="B5263" s="2" t="s">
        <v>10525</v>
      </c>
      <c r="C5263" s="2" t="s">
        <v>5</v>
      </c>
    </row>
    <row r="5264" spans="1:3" x14ac:dyDescent="0.25">
      <c r="A5264" s="2" t="s">
        <v>10526</v>
      </c>
      <c r="B5264" s="2" t="s">
        <v>10527</v>
      </c>
      <c r="C5264" s="2" t="s">
        <v>5</v>
      </c>
    </row>
    <row r="5265" spans="1:3" x14ac:dyDescent="0.25">
      <c r="A5265" s="2" t="s">
        <v>10528</v>
      </c>
      <c r="B5265" s="2" t="s">
        <v>10529</v>
      </c>
      <c r="C5265" s="2" t="s">
        <v>5</v>
      </c>
    </row>
    <row r="5266" spans="1:3" x14ac:dyDescent="0.25">
      <c r="A5266" s="2" t="s">
        <v>10530</v>
      </c>
      <c r="B5266" s="2" t="s">
        <v>10531</v>
      </c>
      <c r="C5266" s="2" t="s">
        <v>5</v>
      </c>
    </row>
    <row r="5267" spans="1:3" x14ac:dyDescent="0.25">
      <c r="A5267" s="2" t="s">
        <v>10532</v>
      </c>
      <c r="B5267" s="2" t="s">
        <v>10533</v>
      </c>
      <c r="C5267" s="2" t="s">
        <v>5</v>
      </c>
    </row>
    <row r="5268" spans="1:3" x14ac:dyDescent="0.25">
      <c r="A5268" s="2" t="s">
        <v>10534</v>
      </c>
      <c r="B5268" s="2" t="s">
        <v>10535</v>
      </c>
      <c r="C5268" s="2" t="s">
        <v>5</v>
      </c>
    </row>
    <row r="5269" spans="1:3" x14ac:dyDescent="0.25">
      <c r="A5269" s="2" t="s">
        <v>10536</v>
      </c>
      <c r="B5269" s="2" t="s">
        <v>10537</v>
      </c>
      <c r="C5269" s="2" t="s">
        <v>5</v>
      </c>
    </row>
    <row r="5270" spans="1:3" x14ac:dyDescent="0.25">
      <c r="A5270" s="2" t="s">
        <v>10538</v>
      </c>
      <c r="B5270" s="2" t="s">
        <v>10539</v>
      </c>
      <c r="C5270" s="2" t="s">
        <v>5</v>
      </c>
    </row>
    <row r="5271" spans="1:3" x14ac:dyDescent="0.25">
      <c r="A5271" s="2" t="s">
        <v>10540</v>
      </c>
      <c r="B5271" s="2" t="s">
        <v>10541</v>
      </c>
      <c r="C5271" s="2" t="s">
        <v>5</v>
      </c>
    </row>
    <row r="5272" spans="1:3" x14ac:dyDescent="0.25">
      <c r="A5272" s="2" t="s">
        <v>10542</v>
      </c>
      <c r="B5272" s="2" t="s">
        <v>10543</v>
      </c>
      <c r="C5272" s="2" t="s">
        <v>5</v>
      </c>
    </row>
    <row r="5273" spans="1:3" x14ac:dyDescent="0.25">
      <c r="A5273" s="2" t="s">
        <v>10544</v>
      </c>
      <c r="B5273" s="2" t="s">
        <v>10545</v>
      </c>
      <c r="C5273" s="2" t="s">
        <v>5</v>
      </c>
    </row>
    <row r="5274" spans="1:3" x14ac:dyDescent="0.25">
      <c r="A5274" s="2" t="s">
        <v>10546</v>
      </c>
      <c r="B5274" s="2" t="s">
        <v>10547</v>
      </c>
      <c r="C5274" s="2" t="s">
        <v>5</v>
      </c>
    </row>
    <row r="5275" spans="1:3" x14ac:dyDescent="0.25">
      <c r="A5275" s="2" t="s">
        <v>10548</v>
      </c>
      <c r="B5275" s="2" t="s">
        <v>10549</v>
      </c>
      <c r="C5275" s="2" t="s">
        <v>5</v>
      </c>
    </row>
    <row r="5276" spans="1:3" x14ac:dyDescent="0.25">
      <c r="A5276" s="2" t="s">
        <v>10550</v>
      </c>
      <c r="B5276" s="2" t="s">
        <v>10551</v>
      </c>
      <c r="C5276" s="2" t="s">
        <v>5</v>
      </c>
    </row>
    <row r="5277" spans="1:3" x14ac:dyDescent="0.25">
      <c r="A5277" s="2" t="s">
        <v>10552</v>
      </c>
      <c r="B5277" s="2" t="s">
        <v>10553</v>
      </c>
      <c r="C5277" s="2" t="s">
        <v>5</v>
      </c>
    </row>
    <row r="5278" spans="1:3" x14ac:dyDescent="0.25">
      <c r="A5278" s="2" t="s">
        <v>10554</v>
      </c>
      <c r="B5278" s="2" t="s">
        <v>10555</v>
      </c>
      <c r="C5278" s="2" t="s">
        <v>5</v>
      </c>
    </row>
    <row r="5279" spans="1:3" x14ac:dyDescent="0.25">
      <c r="A5279" s="2" t="s">
        <v>10556</v>
      </c>
      <c r="B5279" s="2" t="s">
        <v>10557</v>
      </c>
      <c r="C5279" s="2" t="s">
        <v>5</v>
      </c>
    </row>
    <row r="5280" spans="1:3" x14ac:dyDescent="0.25">
      <c r="A5280" s="2" t="s">
        <v>10558</v>
      </c>
      <c r="B5280" s="2" t="s">
        <v>10559</v>
      </c>
      <c r="C5280" s="2" t="s">
        <v>5</v>
      </c>
    </row>
    <row r="5281" spans="1:3" x14ac:dyDescent="0.25">
      <c r="A5281" s="2" t="s">
        <v>10560</v>
      </c>
      <c r="B5281" s="2" t="s">
        <v>10561</v>
      </c>
      <c r="C5281" s="2" t="s">
        <v>5</v>
      </c>
    </row>
    <row r="5282" spans="1:3" x14ac:dyDescent="0.25">
      <c r="A5282" s="2" t="s">
        <v>10562</v>
      </c>
      <c r="B5282" s="2" t="s">
        <v>10563</v>
      </c>
      <c r="C5282" s="2" t="s">
        <v>5</v>
      </c>
    </row>
    <row r="5283" spans="1:3" x14ac:dyDescent="0.25">
      <c r="A5283" s="2" t="s">
        <v>10564</v>
      </c>
      <c r="B5283" s="2" t="s">
        <v>10565</v>
      </c>
      <c r="C5283" s="2" t="s">
        <v>5</v>
      </c>
    </row>
    <row r="5284" spans="1:3" x14ac:dyDescent="0.25">
      <c r="A5284" s="2" t="s">
        <v>10566</v>
      </c>
      <c r="B5284" s="2" t="s">
        <v>10567</v>
      </c>
      <c r="C5284" s="2" t="s">
        <v>5</v>
      </c>
    </row>
    <row r="5285" spans="1:3" x14ac:dyDescent="0.25">
      <c r="A5285" s="2" t="s">
        <v>10568</v>
      </c>
      <c r="B5285" s="2" t="s">
        <v>10569</v>
      </c>
      <c r="C5285" s="2" t="s">
        <v>5</v>
      </c>
    </row>
    <row r="5286" spans="1:3" x14ac:dyDescent="0.25">
      <c r="A5286" s="2" t="s">
        <v>10570</v>
      </c>
      <c r="B5286" s="2" t="s">
        <v>10571</v>
      </c>
      <c r="C5286" s="2" t="s">
        <v>5</v>
      </c>
    </row>
    <row r="5287" spans="1:3" x14ac:dyDescent="0.25">
      <c r="A5287" s="2" t="s">
        <v>10572</v>
      </c>
      <c r="B5287" s="2" t="s">
        <v>10573</v>
      </c>
      <c r="C5287" s="2" t="s">
        <v>5</v>
      </c>
    </row>
    <row r="5288" spans="1:3" x14ac:dyDescent="0.25">
      <c r="A5288" s="2" t="s">
        <v>10574</v>
      </c>
      <c r="B5288" s="2" t="s">
        <v>10575</v>
      </c>
      <c r="C5288" s="2" t="s">
        <v>5</v>
      </c>
    </row>
    <row r="5289" spans="1:3" x14ac:dyDescent="0.25">
      <c r="A5289" s="2" t="s">
        <v>10576</v>
      </c>
      <c r="B5289" s="2" t="s">
        <v>10577</v>
      </c>
      <c r="C5289" s="2" t="s">
        <v>5</v>
      </c>
    </row>
    <row r="5290" spans="1:3" x14ac:dyDescent="0.25">
      <c r="A5290" s="2" t="s">
        <v>10578</v>
      </c>
      <c r="B5290" s="2" t="s">
        <v>10579</v>
      </c>
      <c r="C5290" s="2" t="s">
        <v>5</v>
      </c>
    </row>
    <row r="5291" spans="1:3" x14ac:dyDescent="0.25">
      <c r="A5291" s="2" t="s">
        <v>10580</v>
      </c>
      <c r="B5291" s="2" t="s">
        <v>10581</v>
      </c>
      <c r="C5291" s="2" t="s">
        <v>5</v>
      </c>
    </row>
    <row r="5292" spans="1:3" x14ac:dyDescent="0.25">
      <c r="A5292" s="2" t="s">
        <v>10582</v>
      </c>
      <c r="B5292" s="2" t="s">
        <v>10583</v>
      </c>
      <c r="C5292" s="2" t="s">
        <v>5</v>
      </c>
    </row>
    <row r="5293" spans="1:3" x14ac:dyDescent="0.25">
      <c r="A5293" s="2" t="s">
        <v>10584</v>
      </c>
      <c r="B5293" s="2" t="s">
        <v>10585</v>
      </c>
      <c r="C5293" s="2" t="s">
        <v>5</v>
      </c>
    </row>
    <row r="5294" spans="1:3" x14ac:dyDescent="0.25">
      <c r="A5294" s="2" t="s">
        <v>10586</v>
      </c>
      <c r="B5294" s="2" t="s">
        <v>10587</v>
      </c>
      <c r="C5294" s="2" t="s">
        <v>5</v>
      </c>
    </row>
    <row r="5295" spans="1:3" x14ac:dyDescent="0.25">
      <c r="A5295" s="2" t="s">
        <v>10588</v>
      </c>
      <c r="B5295" s="2" t="s">
        <v>10589</v>
      </c>
      <c r="C5295" s="2" t="s">
        <v>5</v>
      </c>
    </row>
    <row r="5296" spans="1:3" x14ac:dyDescent="0.25">
      <c r="A5296" s="2" t="s">
        <v>10590</v>
      </c>
      <c r="B5296" s="2" t="s">
        <v>10591</v>
      </c>
      <c r="C5296" s="2" t="s">
        <v>5</v>
      </c>
    </row>
    <row r="5297" spans="1:3" x14ac:dyDescent="0.25">
      <c r="A5297" s="2" t="s">
        <v>10592</v>
      </c>
      <c r="B5297" s="2" t="s">
        <v>10593</v>
      </c>
      <c r="C5297" s="2" t="s">
        <v>5</v>
      </c>
    </row>
    <row r="5298" spans="1:3" x14ac:dyDescent="0.25">
      <c r="A5298" s="2" t="s">
        <v>10594</v>
      </c>
      <c r="B5298" s="2" t="s">
        <v>10595</v>
      </c>
      <c r="C5298" s="2" t="s">
        <v>5</v>
      </c>
    </row>
    <row r="5299" spans="1:3" x14ac:dyDescent="0.25">
      <c r="A5299" s="2" t="s">
        <v>10596</v>
      </c>
      <c r="B5299" s="2" t="s">
        <v>10597</v>
      </c>
      <c r="C5299" s="2" t="s">
        <v>5</v>
      </c>
    </row>
    <row r="5300" spans="1:3" x14ac:dyDescent="0.25">
      <c r="A5300" s="2" t="s">
        <v>10598</v>
      </c>
      <c r="B5300" s="2" t="s">
        <v>10599</v>
      </c>
      <c r="C5300" s="2" t="s">
        <v>5</v>
      </c>
    </row>
    <row r="5301" spans="1:3" x14ac:dyDescent="0.25">
      <c r="A5301" s="2" t="s">
        <v>10600</v>
      </c>
      <c r="B5301" s="2" t="s">
        <v>10601</v>
      </c>
      <c r="C5301" s="2" t="s">
        <v>5</v>
      </c>
    </row>
    <row r="5302" spans="1:3" x14ac:dyDescent="0.25">
      <c r="A5302" s="2" t="s">
        <v>10602</v>
      </c>
      <c r="B5302" s="2" t="s">
        <v>10603</v>
      </c>
      <c r="C5302" s="2" t="s">
        <v>5</v>
      </c>
    </row>
    <row r="5303" spans="1:3" x14ac:dyDescent="0.25">
      <c r="A5303" s="2" t="s">
        <v>10604</v>
      </c>
      <c r="B5303" s="2" t="s">
        <v>10605</v>
      </c>
      <c r="C5303" s="2" t="s">
        <v>5</v>
      </c>
    </row>
    <row r="5304" spans="1:3" x14ac:dyDescent="0.25">
      <c r="A5304" s="2" t="s">
        <v>10606</v>
      </c>
      <c r="B5304" s="2" t="s">
        <v>10607</v>
      </c>
      <c r="C5304" s="2" t="s">
        <v>5</v>
      </c>
    </row>
    <row r="5305" spans="1:3" x14ac:dyDescent="0.25">
      <c r="A5305" s="2" t="s">
        <v>10608</v>
      </c>
      <c r="B5305" s="2" t="s">
        <v>10609</v>
      </c>
      <c r="C5305" s="2" t="s">
        <v>5</v>
      </c>
    </row>
    <row r="5306" spans="1:3" x14ac:dyDescent="0.25">
      <c r="A5306" s="2" t="s">
        <v>10610</v>
      </c>
      <c r="B5306" s="2" t="s">
        <v>10611</v>
      </c>
      <c r="C5306" s="2" t="s">
        <v>5</v>
      </c>
    </row>
    <row r="5307" spans="1:3" x14ac:dyDescent="0.25">
      <c r="A5307" s="2" t="s">
        <v>10612</v>
      </c>
      <c r="B5307" s="2" t="s">
        <v>10613</v>
      </c>
      <c r="C5307" s="2" t="s">
        <v>5</v>
      </c>
    </row>
    <row r="5308" spans="1:3" x14ac:dyDescent="0.25">
      <c r="A5308" s="2" t="s">
        <v>10614</v>
      </c>
      <c r="B5308" s="2" t="s">
        <v>10615</v>
      </c>
      <c r="C5308" s="2" t="s">
        <v>5</v>
      </c>
    </row>
    <row r="5309" spans="1:3" x14ac:dyDescent="0.25">
      <c r="A5309" s="2" t="s">
        <v>10616</v>
      </c>
      <c r="B5309" s="2" t="s">
        <v>10617</v>
      </c>
      <c r="C5309" s="2" t="s">
        <v>5</v>
      </c>
    </row>
    <row r="5310" spans="1:3" x14ac:dyDescent="0.25">
      <c r="A5310" s="2" t="s">
        <v>10618</v>
      </c>
      <c r="B5310" s="2" t="s">
        <v>10619</v>
      </c>
      <c r="C5310" s="2" t="s">
        <v>5</v>
      </c>
    </row>
    <row r="5311" spans="1:3" x14ac:dyDescent="0.25">
      <c r="A5311" s="2" t="s">
        <v>10620</v>
      </c>
      <c r="B5311" s="2" t="s">
        <v>10621</v>
      </c>
      <c r="C5311" s="2" t="s">
        <v>5</v>
      </c>
    </row>
    <row r="5312" spans="1:3" x14ac:dyDescent="0.25">
      <c r="A5312" s="2" t="s">
        <v>10622</v>
      </c>
      <c r="B5312" s="2" t="s">
        <v>10623</v>
      </c>
      <c r="C5312" s="2" t="s">
        <v>5</v>
      </c>
    </row>
    <row r="5313" spans="1:3" x14ac:dyDescent="0.25">
      <c r="A5313" s="2" t="s">
        <v>10624</v>
      </c>
      <c r="B5313" s="2" t="s">
        <v>10625</v>
      </c>
      <c r="C5313" s="2" t="s">
        <v>5</v>
      </c>
    </row>
    <row r="5314" spans="1:3" x14ac:dyDescent="0.25">
      <c r="A5314" s="2" t="s">
        <v>10626</v>
      </c>
      <c r="B5314" s="2" t="s">
        <v>10627</v>
      </c>
      <c r="C5314" s="2" t="s">
        <v>5</v>
      </c>
    </row>
    <row r="5315" spans="1:3" x14ac:dyDescent="0.25">
      <c r="A5315" s="2" t="s">
        <v>10628</v>
      </c>
      <c r="B5315" s="2" t="s">
        <v>10629</v>
      </c>
      <c r="C5315" s="2" t="s">
        <v>5</v>
      </c>
    </row>
    <row r="5316" spans="1:3" x14ac:dyDescent="0.25">
      <c r="A5316" s="2" t="s">
        <v>10630</v>
      </c>
      <c r="B5316" s="2" t="s">
        <v>10631</v>
      </c>
      <c r="C5316" s="2" t="s">
        <v>5</v>
      </c>
    </row>
    <row r="5317" spans="1:3" x14ac:dyDescent="0.25">
      <c r="A5317" s="2" t="s">
        <v>10632</v>
      </c>
      <c r="B5317" s="2" t="s">
        <v>10633</v>
      </c>
      <c r="C5317" s="2" t="s">
        <v>5</v>
      </c>
    </row>
    <row r="5318" spans="1:3" x14ac:dyDescent="0.25">
      <c r="A5318" s="2" t="s">
        <v>10634</v>
      </c>
      <c r="B5318" s="2" t="s">
        <v>10635</v>
      </c>
      <c r="C5318" s="2" t="s">
        <v>5</v>
      </c>
    </row>
    <row r="5319" spans="1:3" x14ac:dyDescent="0.25">
      <c r="A5319" s="2" t="s">
        <v>10636</v>
      </c>
      <c r="B5319" s="2" t="s">
        <v>10637</v>
      </c>
      <c r="C5319" s="2" t="s">
        <v>5</v>
      </c>
    </row>
    <row r="5320" spans="1:3" x14ac:dyDescent="0.25">
      <c r="A5320" s="2" t="s">
        <v>10638</v>
      </c>
      <c r="B5320" s="2" t="s">
        <v>10639</v>
      </c>
      <c r="C5320" s="2" t="s">
        <v>5</v>
      </c>
    </row>
    <row r="5321" spans="1:3" x14ac:dyDescent="0.25">
      <c r="A5321" s="2" t="s">
        <v>10640</v>
      </c>
      <c r="B5321" s="2" t="s">
        <v>10641</v>
      </c>
      <c r="C5321" s="2" t="s">
        <v>5</v>
      </c>
    </row>
    <row r="5322" spans="1:3" x14ac:dyDescent="0.25">
      <c r="A5322" s="2" t="s">
        <v>10642</v>
      </c>
      <c r="B5322" s="2" t="s">
        <v>10643</v>
      </c>
      <c r="C5322" s="2" t="s">
        <v>5</v>
      </c>
    </row>
    <row r="5323" spans="1:3" x14ac:dyDescent="0.25">
      <c r="A5323" s="2" t="s">
        <v>10644</v>
      </c>
      <c r="B5323" s="2" t="s">
        <v>10645</v>
      </c>
      <c r="C5323" s="2" t="s">
        <v>5</v>
      </c>
    </row>
    <row r="5324" spans="1:3" x14ac:dyDescent="0.25">
      <c r="A5324" s="2" t="s">
        <v>10646</v>
      </c>
      <c r="B5324" s="2" t="s">
        <v>10647</v>
      </c>
      <c r="C5324" s="2" t="s">
        <v>5</v>
      </c>
    </row>
    <row r="5325" spans="1:3" x14ac:dyDescent="0.25">
      <c r="A5325" s="2" t="s">
        <v>10648</v>
      </c>
      <c r="B5325" s="2" t="s">
        <v>10649</v>
      </c>
      <c r="C5325" s="2" t="s">
        <v>5</v>
      </c>
    </row>
    <row r="5326" spans="1:3" x14ac:dyDescent="0.25">
      <c r="A5326" s="2" t="s">
        <v>10650</v>
      </c>
      <c r="B5326" s="2" t="s">
        <v>10651</v>
      </c>
      <c r="C5326" s="2" t="s">
        <v>5</v>
      </c>
    </row>
    <row r="5327" spans="1:3" x14ac:dyDescent="0.25">
      <c r="A5327" s="2" t="s">
        <v>10652</v>
      </c>
      <c r="B5327" s="2" t="s">
        <v>10653</v>
      </c>
      <c r="C5327" s="2" t="s">
        <v>5</v>
      </c>
    </row>
    <row r="5328" spans="1:3" x14ac:dyDescent="0.25">
      <c r="A5328" s="2" t="s">
        <v>10654</v>
      </c>
      <c r="B5328" s="2" t="s">
        <v>10655</v>
      </c>
      <c r="C5328" s="2" t="s">
        <v>5</v>
      </c>
    </row>
    <row r="5329" spans="1:3" x14ac:dyDescent="0.25">
      <c r="A5329" s="2" t="s">
        <v>10656</v>
      </c>
      <c r="B5329" s="2" t="s">
        <v>10657</v>
      </c>
      <c r="C5329" s="2" t="s">
        <v>5</v>
      </c>
    </row>
    <row r="5330" spans="1:3" x14ac:dyDescent="0.25">
      <c r="A5330" s="2" t="s">
        <v>10658</v>
      </c>
      <c r="B5330" s="2" t="s">
        <v>10659</v>
      </c>
      <c r="C5330" s="2" t="s">
        <v>5</v>
      </c>
    </row>
    <row r="5331" spans="1:3" x14ac:dyDescent="0.25">
      <c r="A5331" s="2" t="s">
        <v>10660</v>
      </c>
      <c r="B5331" s="2" t="s">
        <v>10661</v>
      </c>
      <c r="C5331" s="2" t="s">
        <v>5</v>
      </c>
    </row>
    <row r="5332" spans="1:3" x14ac:dyDescent="0.25">
      <c r="A5332" s="2" t="s">
        <v>10662</v>
      </c>
      <c r="B5332" s="2" t="s">
        <v>10663</v>
      </c>
      <c r="C5332" s="2" t="s">
        <v>5</v>
      </c>
    </row>
    <row r="5333" spans="1:3" x14ac:dyDescent="0.25">
      <c r="A5333" s="2" t="s">
        <v>10664</v>
      </c>
      <c r="B5333" s="2" t="s">
        <v>10665</v>
      </c>
      <c r="C5333" s="2" t="s">
        <v>5</v>
      </c>
    </row>
    <row r="5334" spans="1:3" x14ac:dyDescent="0.25">
      <c r="A5334" s="2" t="s">
        <v>10666</v>
      </c>
      <c r="B5334" s="2" t="s">
        <v>10667</v>
      </c>
      <c r="C5334" s="2" t="s">
        <v>5</v>
      </c>
    </row>
    <row r="5335" spans="1:3" x14ac:dyDescent="0.25">
      <c r="A5335" s="2" t="s">
        <v>10668</v>
      </c>
      <c r="B5335" s="2" t="s">
        <v>10669</v>
      </c>
      <c r="C5335" s="2" t="s">
        <v>5</v>
      </c>
    </row>
    <row r="5336" spans="1:3" x14ac:dyDescent="0.25">
      <c r="A5336" s="2" t="s">
        <v>10670</v>
      </c>
      <c r="B5336" s="2" t="s">
        <v>10671</v>
      </c>
      <c r="C5336" s="2" t="s">
        <v>5</v>
      </c>
    </row>
    <row r="5337" spans="1:3" x14ac:dyDescent="0.25">
      <c r="A5337" s="2" t="s">
        <v>10672</v>
      </c>
      <c r="B5337" s="2" t="s">
        <v>10673</v>
      </c>
      <c r="C5337" s="2" t="s">
        <v>5</v>
      </c>
    </row>
    <row r="5338" spans="1:3" x14ac:dyDescent="0.25">
      <c r="A5338" s="2" t="s">
        <v>10674</v>
      </c>
      <c r="B5338" s="2" t="s">
        <v>10675</v>
      </c>
      <c r="C5338" s="2" t="s">
        <v>5</v>
      </c>
    </row>
    <row r="5339" spans="1:3" x14ac:dyDescent="0.25">
      <c r="A5339" s="2" t="s">
        <v>10676</v>
      </c>
      <c r="B5339" s="2" t="s">
        <v>10677</v>
      </c>
      <c r="C5339" s="2" t="s">
        <v>5</v>
      </c>
    </row>
    <row r="5340" spans="1:3" x14ac:dyDescent="0.25">
      <c r="A5340" s="2" t="s">
        <v>10678</v>
      </c>
      <c r="B5340" s="2" t="s">
        <v>10679</v>
      </c>
      <c r="C5340" s="2" t="s">
        <v>5</v>
      </c>
    </row>
    <row r="5341" spans="1:3" x14ac:dyDescent="0.25">
      <c r="A5341" s="2" t="s">
        <v>10680</v>
      </c>
      <c r="B5341" s="2" t="s">
        <v>10681</v>
      </c>
      <c r="C5341" s="2" t="s">
        <v>5</v>
      </c>
    </row>
    <row r="5342" spans="1:3" x14ac:dyDescent="0.25">
      <c r="A5342" s="2" t="s">
        <v>10682</v>
      </c>
      <c r="B5342" s="2" t="s">
        <v>10683</v>
      </c>
      <c r="C5342" s="2" t="s">
        <v>5</v>
      </c>
    </row>
    <row r="5343" spans="1:3" x14ac:dyDescent="0.25">
      <c r="A5343" s="2" t="s">
        <v>10684</v>
      </c>
      <c r="B5343" s="2" t="s">
        <v>10685</v>
      </c>
      <c r="C5343" s="2" t="s">
        <v>5</v>
      </c>
    </row>
    <row r="5344" spans="1:3" x14ac:dyDescent="0.25">
      <c r="A5344" s="2" t="s">
        <v>10686</v>
      </c>
      <c r="B5344" s="2" t="s">
        <v>10687</v>
      </c>
      <c r="C5344" s="2" t="s">
        <v>5</v>
      </c>
    </row>
    <row r="5345" spans="1:3" x14ac:dyDescent="0.25">
      <c r="A5345" s="2" t="s">
        <v>10688</v>
      </c>
      <c r="B5345" s="2" t="s">
        <v>10689</v>
      </c>
      <c r="C5345" s="2" t="s">
        <v>5</v>
      </c>
    </row>
    <row r="5346" spans="1:3" x14ac:dyDescent="0.25">
      <c r="A5346" s="2" t="s">
        <v>10690</v>
      </c>
      <c r="B5346" s="2" t="s">
        <v>10691</v>
      </c>
      <c r="C5346" s="2" t="s">
        <v>5</v>
      </c>
    </row>
    <row r="5347" spans="1:3" x14ac:dyDescent="0.25">
      <c r="A5347" s="2" t="s">
        <v>10692</v>
      </c>
      <c r="B5347" s="2" t="s">
        <v>10693</v>
      </c>
      <c r="C5347" s="2" t="s">
        <v>5</v>
      </c>
    </row>
    <row r="5348" spans="1:3" x14ac:dyDescent="0.25">
      <c r="A5348" s="2" t="s">
        <v>10694</v>
      </c>
      <c r="B5348" s="2" t="s">
        <v>10695</v>
      </c>
      <c r="C5348" s="2" t="s">
        <v>5</v>
      </c>
    </row>
    <row r="5349" spans="1:3" x14ac:dyDescent="0.25">
      <c r="A5349" s="2" t="s">
        <v>10696</v>
      </c>
      <c r="B5349" s="2" t="s">
        <v>10697</v>
      </c>
      <c r="C5349" s="2" t="s">
        <v>5</v>
      </c>
    </row>
    <row r="5350" spans="1:3" x14ac:dyDescent="0.25">
      <c r="A5350" s="2" t="s">
        <v>10698</v>
      </c>
      <c r="B5350" s="2" t="s">
        <v>10699</v>
      </c>
      <c r="C5350" s="2" t="s">
        <v>5</v>
      </c>
    </row>
    <row r="5351" spans="1:3" x14ac:dyDescent="0.25">
      <c r="A5351" s="2" t="s">
        <v>10700</v>
      </c>
      <c r="B5351" s="2" t="s">
        <v>10701</v>
      </c>
      <c r="C5351" s="2" t="s">
        <v>5</v>
      </c>
    </row>
    <row r="5352" spans="1:3" x14ac:dyDescent="0.25">
      <c r="A5352" s="2" t="s">
        <v>10702</v>
      </c>
      <c r="B5352" s="2" t="s">
        <v>10703</v>
      </c>
      <c r="C5352" s="2" t="s">
        <v>5</v>
      </c>
    </row>
    <row r="5353" spans="1:3" x14ac:dyDescent="0.25">
      <c r="A5353" s="2" t="s">
        <v>10704</v>
      </c>
      <c r="B5353" s="2" t="s">
        <v>10705</v>
      </c>
      <c r="C5353" s="2" t="s">
        <v>5</v>
      </c>
    </row>
    <row r="5354" spans="1:3" x14ac:dyDescent="0.25">
      <c r="A5354" s="2" t="s">
        <v>10706</v>
      </c>
      <c r="B5354" s="2" t="s">
        <v>10707</v>
      </c>
      <c r="C5354" s="2" t="s">
        <v>5</v>
      </c>
    </row>
    <row r="5355" spans="1:3" x14ac:dyDescent="0.25">
      <c r="A5355" s="2" t="s">
        <v>10708</v>
      </c>
      <c r="B5355" s="2" t="s">
        <v>10709</v>
      </c>
      <c r="C5355" s="2" t="s">
        <v>5</v>
      </c>
    </row>
    <row r="5356" spans="1:3" x14ac:dyDescent="0.25">
      <c r="A5356" s="2" t="s">
        <v>10710</v>
      </c>
      <c r="B5356" s="2" t="s">
        <v>10711</v>
      </c>
      <c r="C5356" s="2" t="s">
        <v>5</v>
      </c>
    </row>
    <row r="5357" spans="1:3" x14ac:dyDescent="0.25">
      <c r="A5357" s="2" t="s">
        <v>10712</v>
      </c>
      <c r="B5357" s="2" t="s">
        <v>10713</v>
      </c>
      <c r="C5357" s="2" t="s">
        <v>5</v>
      </c>
    </row>
    <row r="5358" spans="1:3" x14ac:dyDescent="0.25">
      <c r="A5358" s="2" t="s">
        <v>10714</v>
      </c>
      <c r="B5358" s="2" t="s">
        <v>10715</v>
      </c>
      <c r="C5358" s="2" t="s">
        <v>5</v>
      </c>
    </row>
    <row r="5359" spans="1:3" x14ac:dyDescent="0.25">
      <c r="A5359" s="2" t="s">
        <v>10716</v>
      </c>
      <c r="B5359" s="2" t="s">
        <v>10717</v>
      </c>
      <c r="C5359" s="2" t="s">
        <v>5</v>
      </c>
    </row>
    <row r="5360" spans="1:3" x14ac:dyDescent="0.25">
      <c r="A5360" s="2" t="s">
        <v>10718</v>
      </c>
      <c r="B5360" s="2" t="s">
        <v>10719</v>
      </c>
      <c r="C5360" s="2" t="s">
        <v>5</v>
      </c>
    </row>
    <row r="5361" spans="1:3" x14ac:dyDescent="0.25">
      <c r="A5361" s="2" t="s">
        <v>10720</v>
      </c>
      <c r="B5361" s="2" t="s">
        <v>10721</v>
      </c>
      <c r="C5361" s="2" t="s">
        <v>5</v>
      </c>
    </row>
    <row r="5362" spans="1:3" x14ac:dyDescent="0.25">
      <c r="A5362" s="2" t="s">
        <v>10722</v>
      </c>
      <c r="B5362" s="2" t="s">
        <v>10723</v>
      </c>
      <c r="C5362" s="2" t="s">
        <v>5</v>
      </c>
    </row>
    <row r="5363" spans="1:3" x14ac:dyDescent="0.25">
      <c r="A5363" s="2" t="s">
        <v>10724</v>
      </c>
      <c r="B5363" s="2" t="s">
        <v>10725</v>
      </c>
      <c r="C5363" s="2" t="s">
        <v>5</v>
      </c>
    </row>
    <row r="5364" spans="1:3" x14ac:dyDescent="0.25">
      <c r="A5364" s="2" t="s">
        <v>10726</v>
      </c>
      <c r="B5364" s="2" t="s">
        <v>10727</v>
      </c>
      <c r="C5364" s="2" t="s">
        <v>5</v>
      </c>
    </row>
    <row r="5365" spans="1:3" x14ac:dyDescent="0.25">
      <c r="A5365" s="2" t="s">
        <v>10728</v>
      </c>
      <c r="B5365" s="2" t="s">
        <v>10729</v>
      </c>
      <c r="C5365" s="2" t="s">
        <v>5</v>
      </c>
    </row>
    <row r="5366" spans="1:3" x14ac:dyDescent="0.25">
      <c r="A5366" s="2" t="s">
        <v>10730</v>
      </c>
      <c r="B5366" s="2" t="s">
        <v>10731</v>
      </c>
      <c r="C5366" s="2" t="s">
        <v>5</v>
      </c>
    </row>
    <row r="5367" spans="1:3" x14ac:dyDescent="0.25">
      <c r="A5367" s="2" t="s">
        <v>10732</v>
      </c>
      <c r="B5367" s="2" t="s">
        <v>10733</v>
      </c>
      <c r="C5367" s="2" t="s">
        <v>5</v>
      </c>
    </row>
    <row r="5368" spans="1:3" x14ac:dyDescent="0.25">
      <c r="A5368" s="2" t="s">
        <v>10734</v>
      </c>
      <c r="B5368" s="2" t="s">
        <v>10735</v>
      </c>
      <c r="C5368" s="2" t="s">
        <v>5</v>
      </c>
    </row>
    <row r="5369" spans="1:3" x14ac:dyDescent="0.25">
      <c r="A5369" s="2" t="s">
        <v>10736</v>
      </c>
      <c r="B5369" s="2" t="s">
        <v>10737</v>
      </c>
      <c r="C5369" s="2" t="s">
        <v>5</v>
      </c>
    </row>
    <row r="5370" spans="1:3" x14ac:dyDescent="0.25">
      <c r="A5370" s="2" t="s">
        <v>10738</v>
      </c>
      <c r="B5370" s="2" t="s">
        <v>10739</v>
      </c>
      <c r="C5370" s="2" t="s">
        <v>5</v>
      </c>
    </row>
    <row r="5371" spans="1:3" x14ac:dyDescent="0.25">
      <c r="A5371" s="2" t="s">
        <v>10740</v>
      </c>
      <c r="B5371" s="2" t="s">
        <v>10741</v>
      </c>
      <c r="C5371" s="2" t="s">
        <v>5</v>
      </c>
    </row>
    <row r="5372" spans="1:3" x14ac:dyDescent="0.25">
      <c r="A5372" s="2" t="s">
        <v>10742</v>
      </c>
      <c r="B5372" s="2" t="s">
        <v>10743</v>
      </c>
      <c r="C5372" s="2" t="s">
        <v>5</v>
      </c>
    </row>
    <row r="5373" spans="1:3" x14ac:dyDescent="0.25">
      <c r="A5373" s="2" t="s">
        <v>10744</v>
      </c>
      <c r="B5373" s="2" t="s">
        <v>10745</v>
      </c>
      <c r="C5373" s="2" t="s">
        <v>5</v>
      </c>
    </row>
    <row r="5374" spans="1:3" x14ac:dyDescent="0.25">
      <c r="A5374" s="2" t="s">
        <v>10746</v>
      </c>
      <c r="B5374" s="2" t="s">
        <v>10747</v>
      </c>
      <c r="C5374" s="2" t="s">
        <v>5</v>
      </c>
    </row>
    <row r="5375" spans="1:3" x14ac:dyDescent="0.25">
      <c r="A5375" s="2" t="s">
        <v>10748</v>
      </c>
      <c r="B5375" s="2" t="s">
        <v>10749</v>
      </c>
      <c r="C5375" s="2" t="s">
        <v>5</v>
      </c>
    </row>
    <row r="5376" spans="1:3" x14ac:dyDescent="0.25">
      <c r="A5376" s="2" t="s">
        <v>10750</v>
      </c>
      <c r="B5376" s="2" t="s">
        <v>10751</v>
      </c>
      <c r="C5376" s="2" t="s">
        <v>5</v>
      </c>
    </row>
    <row r="5377" spans="1:3" x14ac:dyDescent="0.25">
      <c r="A5377" s="2" t="s">
        <v>10752</v>
      </c>
      <c r="B5377" s="2" t="s">
        <v>10753</v>
      </c>
      <c r="C5377" s="2" t="s">
        <v>5</v>
      </c>
    </row>
    <row r="5378" spans="1:3" x14ac:dyDescent="0.25">
      <c r="A5378" s="2" t="s">
        <v>10754</v>
      </c>
      <c r="B5378" s="2" t="s">
        <v>10755</v>
      </c>
      <c r="C5378" s="2" t="s">
        <v>5</v>
      </c>
    </row>
    <row r="5379" spans="1:3" x14ac:dyDescent="0.25">
      <c r="A5379" s="2" t="s">
        <v>10756</v>
      </c>
      <c r="B5379" s="2" t="s">
        <v>10757</v>
      </c>
      <c r="C5379" s="2" t="s">
        <v>5</v>
      </c>
    </row>
    <row r="5380" spans="1:3" x14ac:dyDescent="0.25">
      <c r="A5380" s="2" t="s">
        <v>10758</v>
      </c>
      <c r="B5380" s="2" t="s">
        <v>10759</v>
      </c>
      <c r="C5380" s="2" t="s">
        <v>5</v>
      </c>
    </row>
    <row r="5381" spans="1:3" x14ac:dyDescent="0.25">
      <c r="A5381" s="2" t="s">
        <v>10760</v>
      </c>
      <c r="B5381" s="2" t="s">
        <v>10761</v>
      </c>
      <c r="C5381" s="2" t="s">
        <v>5</v>
      </c>
    </row>
    <row r="5382" spans="1:3" x14ac:dyDescent="0.25">
      <c r="A5382" s="2" t="s">
        <v>10762</v>
      </c>
      <c r="B5382" s="2" t="s">
        <v>10763</v>
      </c>
      <c r="C5382" s="2" t="s">
        <v>5</v>
      </c>
    </row>
    <row r="5383" spans="1:3" x14ac:dyDescent="0.25">
      <c r="A5383" s="2" t="s">
        <v>10764</v>
      </c>
      <c r="B5383" s="2" t="s">
        <v>10765</v>
      </c>
      <c r="C5383" s="2" t="s">
        <v>5</v>
      </c>
    </row>
    <row r="5384" spans="1:3" x14ac:dyDescent="0.25">
      <c r="A5384" s="2" t="s">
        <v>10766</v>
      </c>
      <c r="B5384" s="2" t="s">
        <v>10767</v>
      </c>
      <c r="C5384" s="2" t="s">
        <v>5</v>
      </c>
    </row>
    <row r="5385" spans="1:3" x14ac:dyDescent="0.25">
      <c r="A5385" s="2" t="s">
        <v>10768</v>
      </c>
      <c r="B5385" s="2" t="s">
        <v>10769</v>
      </c>
      <c r="C5385" s="2" t="s">
        <v>5</v>
      </c>
    </row>
    <row r="5386" spans="1:3" x14ac:dyDescent="0.25">
      <c r="A5386" s="2" t="s">
        <v>10770</v>
      </c>
      <c r="B5386" s="2" t="s">
        <v>10771</v>
      </c>
      <c r="C5386" s="2" t="s">
        <v>5</v>
      </c>
    </row>
    <row r="5387" spans="1:3" x14ac:dyDescent="0.25">
      <c r="A5387" s="2" t="s">
        <v>10772</v>
      </c>
      <c r="B5387" s="2" t="s">
        <v>10773</v>
      </c>
      <c r="C5387" s="2" t="s">
        <v>5</v>
      </c>
    </row>
    <row r="5388" spans="1:3" x14ac:dyDescent="0.25">
      <c r="A5388" s="2" t="s">
        <v>10774</v>
      </c>
      <c r="B5388" s="2" t="s">
        <v>10775</v>
      </c>
      <c r="C5388" s="2" t="s">
        <v>5</v>
      </c>
    </row>
    <row r="5389" spans="1:3" x14ac:dyDescent="0.25">
      <c r="A5389" s="2" t="s">
        <v>10776</v>
      </c>
      <c r="B5389" s="2" t="s">
        <v>10777</v>
      </c>
      <c r="C5389" s="2" t="s">
        <v>5</v>
      </c>
    </row>
    <row r="5390" spans="1:3" x14ac:dyDescent="0.25">
      <c r="A5390" s="2" t="s">
        <v>10778</v>
      </c>
      <c r="B5390" s="2" t="s">
        <v>10779</v>
      </c>
      <c r="C5390" s="2" t="s">
        <v>5</v>
      </c>
    </row>
    <row r="5391" spans="1:3" x14ac:dyDescent="0.25">
      <c r="A5391" s="2" t="s">
        <v>10780</v>
      </c>
      <c r="B5391" s="2" t="s">
        <v>10781</v>
      </c>
      <c r="C5391" s="2" t="s">
        <v>5</v>
      </c>
    </row>
    <row r="5392" spans="1:3" x14ac:dyDescent="0.25">
      <c r="A5392" s="2" t="s">
        <v>10782</v>
      </c>
      <c r="B5392" s="2" t="s">
        <v>10783</v>
      </c>
      <c r="C5392" s="2" t="s">
        <v>5</v>
      </c>
    </row>
    <row r="5393" spans="1:3" x14ac:dyDescent="0.25">
      <c r="A5393" s="2" t="s">
        <v>10784</v>
      </c>
      <c r="B5393" s="2" t="s">
        <v>10785</v>
      </c>
      <c r="C5393" s="2" t="s">
        <v>5</v>
      </c>
    </row>
    <row r="5394" spans="1:3" x14ac:dyDescent="0.25">
      <c r="A5394" s="2" t="s">
        <v>10786</v>
      </c>
      <c r="B5394" s="2" t="s">
        <v>10787</v>
      </c>
      <c r="C5394" s="2" t="s">
        <v>5</v>
      </c>
    </row>
    <row r="5395" spans="1:3" x14ac:dyDescent="0.25">
      <c r="A5395" s="2" t="s">
        <v>10788</v>
      </c>
      <c r="B5395" s="2" t="s">
        <v>10789</v>
      </c>
      <c r="C5395" s="2" t="s">
        <v>5</v>
      </c>
    </row>
    <row r="5396" spans="1:3" x14ac:dyDescent="0.25">
      <c r="A5396" s="2" t="s">
        <v>10790</v>
      </c>
      <c r="B5396" s="2" t="s">
        <v>10791</v>
      </c>
      <c r="C5396" s="2" t="s">
        <v>5</v>
      </c>
    </row>
    <row r="5397" spans="1:3" x14ac:dyDescent="0.25">
      <c r="A5397" s="2" t="s">
        <v>10792</v>
      </c>
      <c r="B5397" s="2" t="s">
        <v>10793</v>
      </c>
      <c r="C5397" s="2" t="s">
        <v>5</v>
      </c>
    </row>
    <row r="5398" spans="1:3" x14ac:dyDescent="0.25">
      <c r="A5398" s="2" t="s">
        <v>10794</v>
      </c>
      <c r="B5398" s="2" t="s">
        <v>10795</v>
      </c>
      <c r="C5398" s="2" t="s">
        <v>5</v>
      </c>
    </row>
    <row r="5399" spans="1:3" x14ac:dyDescent="0.25">
      <c r="A5399" s="2" t="s">
        <v>10796</v>
      </c>
      <c r="B5399" s="2" t="s">
        <v>10797</v>
      </c>
      <c r="C5399" s="2" t="s">
        <v>5</v>
      </c>
    </row>
    <row r="5400" spans="1:3" x14ac:dyDescent="0.25">
      <c r="A5400" s="2" t="s">
        <v>10798</v>
      </c>
      <c r="B5400" s="2" t="s">
        <v>10799</v>
      </c>
      <c r="C5400" s="2" t="s">
        <v>5</v>
      </c>
    </row>
    <row r="5401" spans="1:3" x14ac:dyDescent="0.25">
      <c r="A5401" s="2" t="s">
        <v>10800</v>
      </c>
      <c r="B5401" s="2" t="s">
        <v>10801</v>
      </c>
      <c r="C5401" s="2" t="s">
        <v>5</v>
      </c>
    </row>
    <row r="5402" spans="1:3" x14ac:dyDescent="0.25">
      <c r="A5402" s="2" t="s">
        <v>10802</v>
      </c>
      <c r="B5402" s="2" t="s">
        <v>10803</v>
      </c>
      <c r="C5402" s="2" t="s">
        <v>5</v>
      </c>
    </row>
    <row r="5403" spans="1:3" x14ac:dyDescent="0.25">
      <c r="A5403" s="2" t="s">
        <v>10804</v>
      </c>
      <c r="B5403" s="2" t="s">
        <v>10805</v>
      </c>
      <c r="C5403" s="2" t="s">
        <v>5</v>
      </c>
    </row>
    <row r="5404" spans="1:3" x14ac:dyDescent="0.25">
      <c r="A5404" s="2" t="s">
        <v>10806</v>
      </c>
      <c r="B5404" s="2" t="s">
        <v>10807</v>
      </c>
      <c r="C5404" s="2" t="s">
        <v>5</v>
      </c>
    </row>
    <row r="5405" spans="1:3" x14ac:dyDescent="0.25">
      <c r="A5405" s="2" t="s">
        <v>10808</v>
      </c>
      <c r="B5405" s="2" t="s">
        <v>10809</v>
      </c>
      <c r="C5405" s="2" t="s">
        <v>5</v>
      </c>
    </row>
    <row r="5406" spans="1:3" x14ac:dyDescent="0.25">
      <c r="A5406" s="2" t="s">
        <v>10810</v>
      </c>
      <c r="B5406" s="2" t="s">
        <v>10811</v>
      </c>
      <c r="C5406" s="2" t="s">
        <v>5</v>
      </c>
    </row>
    <row r="5407" spans="1:3" x14ac:dyDescent="0.25">
      <c r="A5407" s="2" t="s">
        <v>10812</v>
      </c>
      <c r="B5407" s="2" t="s">
        <v>10813</v>
      </c>
      <c r="C5407" s="2" t="s">
        <v>5</v>
      </c>
    </row>
    <row r="5408" spans="1:3" x14ac:dyDescent="0.25">
      <c r="A5408" s="2" t="s">
        <v>10814</v>
      </c>
      <c r="B5408" s="2" t="s">
        <v>10815</v>
      </c>
      <c r="C5408" s="2" t="s">
        <v>5</v>
      </c>
    </row>
    <row r="5409" spans="1:3" x14ac:dyDescent="0.25">
      <c r="A5409" s="2" t="s">
        <v>10816</v>
      </c>
      <c r="B5409" s="2" t="s">
        <v>10817</v>
      </c>
      <c r="C5409" s="2" t="s">
        <v>5</v>
      </c>
    </row>
    <row r="5410" spans="1:3" x14ac:dyDescent="0.25">
      <c r="A5410" s="2" t="s">
        <v>10818</v>
      </c>
      <c r="B5410" s="2" t="s">
        <v>10819</v>
      </c>
      <c r="C5410" s="2" t="s">
        <v>5</v>
      </c>
    </row>
    <row r="5411" spans="1:3" x14ac:dyDescent="0.25">
      <c r="A5411" s="2" t="s">
        <v>10820</v>
      </c>
      <c r="B5411" s="2" t="s">
        <v>10821</v>
      </c>
      <c r="C5411" s="2" t="s">
        <v>5</v>
      </c>
    </row>
    <row r="5412" spans="1:3" x14ac:dyDescent="0.25">
      <c r="A5412" s="2" t="s">
        <v>10822</v>
      </c>
      <c r="B5412" s="2" t="s">
        <v>10823</v>
      </c>
      <c r="C5412" s="2" t="s">
        <v>5</v>
      </c>
    </row>
    <row r="5413" spans="1:3" x14ac:dyDescent="0.25">
      <c r="A5413" s="2" t="s">
        <v>10824</v>
      </c>
      <c r="B5413" s="2" t="s">
        <v>10825</v>
      </c>
      <c r="C5413" s="2" t="s">
        <v>5</v>
      </c>
    </row>
    <row r="5414" spans="1:3" x14ac:dyDescent="0.25">
      <c r="A5414" s="2" t="s">
        <v>10826</v>
      </c>
      <c r="B5414" s="2" t="s">
        <v>10827</v>
      </c>
      <c r="C5414" s="2" t="s">
        <v>5</v>
      </c>
    </row>
    <row r="5415" spans="1:3" x14ac:dyDescent="0.25">
      <c r="A5415" s="2" t="s">
        <v>10828</v>
      </c>
      <c r="B5415" s="2" t="s">
        <v>10829</v>
      </c>
      <c r="C5415" s="2" t="s">
        <v>5</v>
      </c>
    </row>
    <row r="5416" spans="1:3" x14ac:dyDescent="0.25">
      <c r="A5416" s="2" t="s">
        <v>10830</v>
      </c>
      <c r="B5416" s="2" t="s">
        <v>10831</v>
      </c>
      <c r="C5416" s="2" t="s">
        <v>5</v>
      </c>
    </row>
    <row r="5417" spans="1:3" x14ac:dyDescent="0.25">
      <c r="A5417" s="2" t="s">
        <v>10832</v>
      </c>
      <c r="B5417" s="2" t="s">
        <v>10833</v>
      </c>
      <c r="C5417" s="2" t="s">
        <v>5</v>
      </c>
    </row>
    <row r="5418" spans="1:3" x14ac:dyDescent="0.25">
      <c r="A5418" s="2" t="s">
        <v>10834</v>
      </c>
      <c r="B5418" s="2" t="s">
        <v>10835</v>
      </c>
      <c r="C5418" s="2" t="s">
        <v>5</v>
      </c>
    </row>
    <row r="5419" spans="1:3" x14ac:dyDescent="0.25">
      <c r="A5419" s="2" t="s">
        <v>10836</v>
      </c>
      <c r="B5419" s="2" t="s">
        <v>10837</v>
      </c>
      <c r="C5419" s="2" t="s">
        <v>5</v>
      </c>
    </row>
    <row r="5420" spans="1:3" x14ac:dyDescent="0.25">
      <c r="A5420" s="2" t="s">
        <v>10838</v>
      </c>
      <c r="B5420" s="2" t="s">
        <v>10839</v>
      </c>
      <c r="C5420" s="2" t="s">
        <v>5</v>
      </c>
    </row>
    <row r="5421" spans="1:3" x14ac:dyDescent="0.25">
      <c r="A5421" s="2" t="s">
        <v>10840</v>
      </c>
      <c r="B5421" s="2" t="s">
        <v>10841</v>
      </c>
      <c r="C5421" s="2" t="s">
        <v>5</v>
      </c>
    </row>
    <row r="5422" spans="1:3" x14ac:dyDescent="0.25">
      <c r="A5422" s="2" t="s">
        <v>10842</v>
      </c>
      <c r="B5422" s="2" t="s">
        <v>10843</v>
      </c>
      <c r="C5422" s="2" t="s">
        <v>5</v>
      </c>
    </row>
    <row r="5423" spans="1:3" x14ac:dyDescent="0.25">
      <c r="A5423" s="2" t="s">
        <v>10844</v>
      </c>
      <c r="B5423" s="2" t="s">
        <v>10845</v>
      </c>
      <c r="C5423" s="2" t="s">
        <v>5</v>
      </c>
    </row>
    <row r="5424" spans="1:3" x14ac:dyDescent="0.25">
      <c r="A5424" s="2" t="s">
        <v>10846</v>
      </c>
      <c r="B5424" s="2" t="s">
        <v>10847</v>
      </c>
      <c r="C5424" s="2" t="s">
        <v>5</v>
      </c>
    </row>
    <row r="5425" spans="1:3" x14ac:dyDescent="0.25">
      <c r="A5425" s="2" t="s">
        <v>10848</v>
      </c>
      <c r="B5425" s="2" t="s">
        <v>10849</v>
      </c>
      <c r="C5425" s="2" t="s">
        <v>5</v>
      </c>
    </row>
    <row r="5426" spans="1:3" x14ac:dyDescent="0.25">
      <c r="A5426" s="2" t="s">
        <v>10850</v>
      </c>
      <c r="B5426" s="2" t="s">
        <v>10851</v>
      </c>
      <c r="C5426" s="2" t="s">
        <v>5</v>
      </c>
    </row>
    <row r="5427" spans="1:3" x14ac:dyDescent="0.25">
      <c r="A5427" s="2" t="s">
        <v>10852</v>
      </c>
      <c r="B5427" s="2" t="s">
        <v>10853</v>
      </c>
      <c r="C5427" s="2" t="s">
        <v>5</v>
      </c>
    </row>
    <row r="5428" spans="1:3" x14ac:dyDescent="0.25">
      <c r="A5428" s="2" t="s">
        <v>10854</v>
      </c>
      <c r="B5428" s="2" t="s">
        <v>10855</v>
      </c>
      <c r="C5428" s="2" t="s">
        <v>5</v>
      </c>
    </row>
    <row r="5429" spans="1:3" x14ac:dyDescent="0.25">
      <c r="A5429" s="2" t="s">
        <v>10856</v>
      </c>
      <c r="B5429" s="2" t="s">
        <v>10857</v>
      </c>
      <c r="C5429" s="2" t="s">
        <v>5</v>
      </c>
    </row>
    <row r="5430" spans="1:3" x14ac:dyDescent="0.25">
      <c r="A5430" s="2" t="s">
        <v>10858</v>
      </c>
      <c r="B5430" s="2" t="s">
        <v>10859</v>
      </c>
      <c r="C5430" s="2" t="s">
        <v>5</v>
      </c>
    </row>
    <row r="5431" spans="1:3" x14ac:dyDescent="0.25">
      <c r="A5431" s="2" t="s">
        <v>10860</v>
      </c>
      <c r="B5431" s="2" t="s">
        <v>10861</v>
      </c>
      <c r="C5431" s="2" t="s">
        <v>5</v>
      </c>
    </row>
    <row r="5432" spans="1:3" x14ac:dyDescent="0.25">
      <c r="A5432" s="2" t="s">
        <v>10862</v>
      </c>
      <c r="B5432" s="2" t="s">
        <v>10863</v>
      </c>
      <c r="C5432" s="2" t="s">
        <v>5</v>
      </c>
    </row>
    <row r="5433" spans="1:3" x14ac:dyDescent="0.25">
      <c r="A5433" s="2" t="s">
        <v>10864</v>
      </c>
      <c r="B5433" s="2" t="s">
        <v>10865</v>
      </c>
      <c r="C5433" s="2" t="s">
        <v>5</v>
      </c>
    </row>
    <row r="5434" spans="1:3" x14ac:dyDescent="0.25">
      <c r="A5434" s="2" t="s">
        <v>10866</v>
      </c>
      <c r="B5434" s="2" t="s">
        <v>10867</v>
      </c>
      <c r="C5434" s="2" t="s">
        <v>5</v>
      </c>
    </row>
    <row r="5435" spans="1:3" x14ac:dyDescent="0.25">
      <c r="A5435" s="2" t="s">
        <v>10868</v>
      </c>
      <c r="B5435" s="2" t="s">
        <v>10869</v>
      </c>
      <c r="C5435" s="2" t="s">
        <v>5</v>
      </c>
    </row>
    <row r="5436" spans="1:3" x14ac:dyDescent="0.25">
      <c r="A5436" s="2" t="s">
        <v>10870</v>
      </c>
      <c r="B5436" s="2" t="s">
        <v>10871</v>
      </c>
      <c r="C5436" s="2" t="s">
        <v>5</v>
      </c>
    </row>
    <row r="5437" spans="1:3" x14ac:dyDescent="0.25">
      <c r="A5437" s="2" t="s">
        <v>10872</v>
      </c>
      <c r="B5437" s="2" t="s">
        <v>10873</v>
      </c>
      <c r="C5437" s="2" t="s">
        <v>5</v>
      </c>
    </row>
    <row r="5438" spans="1:3" x14ac:dyDescent="0.25">
      <c r="A5438" s="2" t="s">
        <v>10874</v>
      </c>
      <c r="B5438" s="2" t="s">
        <v>10875</v>
      </c>
      <c r="C5438" s="2" t="s">
        <v>5</v>
      </c>
    </row>
    <row r="5439" spans="1:3" x14ac:dyDescent="0.25">
      <c r="A5439" s="2" t="s">
        <v>10876</v>
      </c>
      <c r="B5439" s="2" t="s">
        <v>10877</v>
      </c>
      <c r="C5439" s="2" t="s">
        <v>5</v>
      </c>
    </row>
    <row r="5440" spans="1:3" x14ac:dyDescent="0.25">
      <c r="A5440" s="2" t="s">
        <v>10878</v>
      </c>
      <c r="B5440" s="2" t="s">
        <v>10879</v>
      </c>
      <c r="C5440" s="2" t="s">
        <v>5</v>
      </c>
    </row>
    <row r="5441" spans="1:3" x14ac:dyDescent="0.25">
      <c r="A5441" s="2" t="s">
        <v>10880</v>
      </c>
      <c r="B5441" s="2" t="s">
        <v>10881</v>
      </c>
      <c r="C5441" s="2" t="s">
        <v>5</v>
      </c>
    </row>
    <row r="5442" spans="1:3" x14ac:dyDescent="0.25">
      <c r="A5442" s="2" t="s">
        <v>10882</v>
      </c>
      <c r="B5442" s="2" t="s">
        <v>10883</v>
      </c>
      <c r="C5442" s="2" t="s">
        <v>5</v>
      </c>
    </row>
    <row r="5443" spans="1:3" x14ac:dyDescent="0.25">
      <c r="A5443" s="2" t="s">
        <v>10884</v>
      </c>
      <c r="B5443" s="2" t="s">
        <v>10885</v>
      </c>
      <c r="C5443" s="2" t="s">
        <v>5</v>
      </c>
    </row>
    <row r="5444" spans="1:3" x14ac:dyDescent="0.25">
      <c r="A5444" s="2" t="s">
        <v>10886</v>
      </c>
      <c r="B5444" s="2" t="s">
        <v>10887</v>
      </c>
      <c r="C5444" s="2" t="s">
        <v>5</v>
      </c>
    </row>
    <row r="5445" spans="1:3" x14ac:dyDescent="0.25">
      <c r="A5445" s="2" t="s">
        <v>10888</v>
      </c>
      <c r="B5445" s="2" t="s">
        <v>10889</v>
      </c>
      <c r="C5445" s="2" t="s">
        <v>5</v>
      </c>
    </row>
    <row r="5446" spans="1:3" x14ac:dyDescent="0.25">
      <c r="A5446" s="2" t="s">
        <v>10890</v>
      </c>
      <c r="B5446" s="2" t="s">
        <v>10891</v>
      </c>
      <c r="C5446" s="2" t="s">
        <v>5</v>
      </c>
    </row>
    <row r="5447" spans="1:3" x14ac:dyDescent="0.25">
      <c r="A5447" s="2" t="s">
        <v>10892</v>
      </c>
      <c r="B5447" s="2" t="s">
        <v>10893</v>
      </c>
      <c r="C5447" s="2" t="s">
        <v>5</v>
      </c>
    </row>
    <row r="5448" spans="1:3" x14ac:dyDescent="0.25">
      <c r="A5448" s="2" t="s">
        <v>10894</v>
      </c>
      <c r="B5448" s="2" t="s">
        <v>10895</v>
      </c>
      <c r="C5448" s="2" t="s">
        <v>5</v>
      </c>
    </row>
    <row r="5449" spans="1:3" x14ac:dyDescent="0.25">
      <c r="A5449" s="2" t="s">
        <v>10896</v>
      </c>
      <c r="B5449" s="2" t="s">
        <v>10897</v>
      </c>
      <c r="C5449" s="2" t="s">
        <v>5</v>
      </c>
    </row>
    <row r="5450" spans="1:3" x14ac:dyDescent="0.25">
      <c r="A5450" s="2" t="s">
        <v>10898</v>
      </c>
      <c r="B5450" s="2" t="s">
        <v>10899</v>
      </c>
      <c r="C5450" s="2" t="s">
        <v>5</v>
      </c>
    </row>
    <row r="5451" spans="1:3" x14ac:dyDescent="0.25">
      <c r="A5451" s="2" t="s">
        <v>10900</v>
      </c>
      <c r="B5451" s="2" t="s">
        <v>10901</v>
      </c>
      <c r="C5451" s="2" t="s">
        <v>5</v>
      </c>
    </row>
    <row r="5452" spans="1:3" x14ac:dyDescent="0.25">
      <c r="A5452" s="2" t="s">
        <v>10902</v>
      </c>
      <c r="B5452" s="2" t="s">
        <v>10903</v>
      </c>
      <c r="C5452" s="2" t="s">
        <v>5</v>
      </c>
    </row>
    <row r="5453" spans="1:3" x14ac:dyDescent="0.25">
      <c r="A5453" s="2" t="s">
        <v>10904</v>
      </c>
      <c r="B5453" s="2" t="s">
        <v>10905</v>
      </c>
      <c r="C5453" s="2" t="s">
        <v>5</v>
      </c>
    </row>
    <row r="5454" spans="1:3" x14ac:dyDescent="0.25">
      <c r="A5454" s="2" t="s">
        <v>10906</v>
      </c>
      <c r="B5454" s="2" t="s">
        <v>10907</v>
      </c>
      <c r="C5454" s="2" t="s">
        <v>5</v>
      </c>
    </row>
    <row r="5455" spans="1:3" x14ac:dyDescent="0.25">
      <c r="A5455" s="2" t="s">
        <v>10908</v>
      </c>
      <c r="B5455" s="2" t="s">
        <v>10909</v>
      </c>
      <c r="C5455" s="2" t="s">
        <v>5</v>
      </c>
    </row>
    <row r="5456" spans="1:3" x14ac:dyDescent="0.25">
      <c r="A5456" s="2" t="s">
        <v>10910</v>
      </c>
      <c r="B5456" s="2" t="s">
        <v>10911</v>
      </c>
      <c r="C5456" s="2" t="s">
        <v>5</v>
      </c>
    </row>
    <row r="5457" spans="1:3" x14ac:dyDescent="0.25">
      <c r="A5457" s="2" t="s">
        <v>10912</v>
      </c>
      <c r="B5457" s="2" t="s">
        <v>10913</v>
      </c>
      <c r="C5457" s="2" t="s">
        <v>5</v>
      </c>
    </row>
    <row r="5458" spans="1:3" x14ac:dyDescent="0.25">
      <c r="A5458" s="2" t="s">
        <v>10914</v>
      </c>
      <c r="B5458" s="2" t="s">
        <v>10915</v>
      </c>
      <c r="C5458" s="2" t="s">
        <v>5</v>
      </c>
    </row>
    <row r="5459" spans="1:3" x14ac:dyDescent="0.25">
      <c r="A5459" s="2" t="s">
        <v>10916</v>
      </c>
      <c r="B5459" s="2" t="s">
        <v>10917</v>
      </c>
      <c r="C5459" s="2" t="s">
        <v>5</v>
      </c>
    </row>
    <row r="5460" spans="1:3" x14ac:dyDescent="0.25">
      <c r="A5460" s="2" t="s">
        <v>10918</v>
      </c>
      <c r="B5460" s="2" t="s">
        <v>10919</v>
      </c>
      <c r="C5460" s="2" t="s">
        <v>5</v>
      </c>
    </row>
    <row r="5461" spans="1:3" x14ac:dyDescent="0.25">
      <c r="A5461" s="2" t="s">
        <v>10920</v>
      </c>
      <c r="B5461" s="2" t="s">
        <v>10921</v>
      </c>
      <c r="C5461" s="2" t="s">
        <v>5</v>
      </c>
    </row>
    <row r="5462" spans="1:3" x14ac:dyDescent="0.25">
      <c r="A5462" s="2" t="s">
        <v>10922</v>
      </c>
      <c r="B5462" s="2" t="s">
        <v>10923</v>
      </c>
      <c r="C5462" s="2" t="s">
        <v>5</v>
      </c>
    </row>
    <row r="5463" spans="1:3" x14ac:dyDescent="0.25">
      <c r="A5463" s="2" t="s">
        <v>10924</v>
      </c>
      <c r="B5463" s="2" t="s">
        <v>10925</v>
      </c>
      <c r="C5463" s="2" t="s">
        <v>5</v>
      </c>
    </row>
    <row r="5464" spans="1:3" x14ac:dyDescent="0.25">
      <c r="A5464" s="2" t="s">
        <v>10926</v>
      </c>
      <c r="B5464" s="2" t="s">
        <v>10927</v>
      </c>
      <c r="C5464" s="2" t="s">
        <v>5</v>
      </c>
    </row>
    <row r="5465" spans="1:3" x14ac:dyDescent="0.25">
      <c r="A5465" s="2" t="s">
        <v>10928</v>
      </c>
      <c r="B5465" s="2" t="s">
        <v>10929</v>
      </c>
      <c r="C5465" s="2" t="s">
        <v>5</v>
      </c>
    </row>
    <row r="5466" spans="1:3" x14ac:dyDescent="0.25">
      <c r="A5466" s="2" t="s">
        <v>10930</v>
      </c>
      <c r="B5466" s="2" t="s">
        <v>10931</v>
      </c>
      <c r="C5466" s="2" t="s">
        <v>5</v>
      </c>
    </row>
    <row r="5467" spans="1:3" x14ac:dyDescent="0.25">
      <c r="A5467" s="2" t="s">
        <v>10932</v>
      </c>
      <c r="B5467" s="2" t="s">
        <v>10933</v>
      </c>
      <c r="C5467" s="2" t="s">
        <v>5</v>
      </c>
    </row>
    <row r="5468" spans="1:3" x14ac:dyDescent="0.25">
      <c r="A5468" s="2" t="s">
        <v>10934</v>
      </c>
      <c r="B5468" s="2" t="s">
        <v>10935</v>
      </c>
      <c r="C5468" s="2" t="s">
        <v>5</v>
      </c>
    </row>
    <row r="5469" spans="1:3" x14ac:dyDescent="0.25">
      <c r="A5469" s="2" t="s">
        <v>10936</v>
      </c>
      <c r="B5469" s="2" t="s">
        <v>10937</v>
      </c>
      <c r="C5469" s="2" t="s">
        <v>5</v>
      </c>
    </row>
    <row r="5470" spans="1:3" x14ac:dyDescent="0.25">
      <c r="A5470" s="2" t="s">
        <v>10938</v>
      </c>
      <c r="B5470" s="2" t="s">
        <v>10939</v>
      </c>
      <c r="C5470" s="2" t="s">
        <v>5</v>
      </c>
    </row>
    <row r="5471" spans="1:3" x14ac:dyDescent="0.25">
      <c r="A5471" s="2" t="s">
        <v>10940</v>
      </c>
      <c r="B5471" s="2" t="s">
        <v>10941</v>
      </c>
      <c r="C5471" s="2" t="s">
        <v>5</v>
      </c>
    </row>
    <row r="5472" spans="1:3" x14ac:dyDescent="0.25">
      <c r="A5472" s="2" t="s">
        <v>10942</v>
      </c>
      <c r="B5472" s="2" t="s">
        <v>10943</v>
      </c>
      <c r="C5472" s="2" t="s">
        <v>5</v>
      </c>
    </row>
    <row r="5473" spans="1:3" x14ac:dyDescent="0.25">
      <c r="A5473" s="2" t="s">
        <v>10944</v>
      </c>
      <c r="B5473" s="2" t="s">
        <v>10945</v>
      </c>
      <c r="C5473" s="2" t="s">
        <v>5</v>
      </c>
    </row>
    <row r="5474" spans="1:3" x14ac:dyDescent="0.25">
      <c r="A5474" s="2" t="s">
        <v>10946</v>
      </c>
      <c r="B5474" s="2" t="s">
        <v>10947</v>
      </c>
      <c r="C5474" s="2" t="s">
        <v>5</v>
      </c>
    </row>
    <row r="5475" spans="1:3" x14ac:dyDescent="0.25">
      <c r="A5475" s="2" t="s">
        <v>10948</v>
      </c>
      <c r="B5475" s="2" t="s">
        <v>10949</v>
      </c>
      <c r="C5475" s="2" t="s">
        <v>5</v>
      </c>
    </row>
    <row r="5476" spans="1:3" x14ac:dyDescent="0.25">
      <c r="A5476" s="2" t="s">
        <v>10950</v>
      </c>
      <c r="B5476" s="2" t="s">
        <v>10951</v>
      </c>
      <c r="C5476" s="2" t="s">
        <v>5</v>
      </c>
    </row>
    <row r="5477" spans="1:3" x14ac:dyDescent="0.25">
      <c r="A5477" s="2" t="s">
        <v>10952</v>
      </c>
      <c r="B5477" s="2" t="s">
        <v>10953</v>
      </c>
      <c r="C5477" s="2" t="s">
        <v>5</v>
      </c>
    </row>
    <row r="5478" spans="1:3" x14ac:dyDescent="0.25">
      <c r="A5478" s="2" t="s">
        <v>10954</v>
      </c>
      <c r="B5478" s="2" t="s">
        <v>10955</v>
      </c>
      <c r="C5478" s="2" t="s">
        <v>5</v>
      </c>
    </row>
    <row r="5479" spans="1:3" x14ac:dyDescent="0.25">
      <c r="A5479" s="2" t="s">
        <v>10956</v>
      </c>
      <c r="B5479" s="2" t="s">
        <v>10957</v>
      </c>
      <c r="C5479" s="2" t="s">
        <v>5</v>
      </c>
    </row>
    <row r="5480" spans="1:3" x14ac:dyDescent="0.25">
      <c r="A5480" s="2" t="s">
        <v>10958</v>
      </c>
      <c r="B5480" s="2" t="s">
        <v>10959</v>
      </c>
      <c r="C5480" s="2" t="s">
        <v>5</v>
      </c>
    </row>
    <row r="5481" spans="1:3" x14ac:dyDescent="0.25">
      <c r="A5481" s="2" t="s">
        <v>10960</v>
      </c>
      <c r="B5481" s="2" t="s">
        <v>10961</v>
      </c>
      <c r="C5481" s="2" t="s">
        <v>5</v>
      </c>
    </row>
    <row r="5482" spans="1:3" x14ac:dyDescent="0.25">
      <c r="A5482" s="2" t="s">
        <v>10962</v>
      </c>
      <c r="B5482" s="2" t="s">
        <v>10963</v>
      </c>
      <c r="C5482" s="2" t="s">
        <v>5</v>
      </c>
    </row>
    <row r="5483" spans="1:3" x14ac:dyDescent="0.25">
      <c r="A5483" s="2" t="s">
        <v>10964</v>
      </c>
      <c r="B5483" s="2" t="s">
        <v>10965</v>
      </c>
      <c r="C5483" s="2" t="s">
        <v>5</v>
      </c>
    </row>
    <row r="5484" spans="1:3" x14ac:dyDescent="0.25">
      <c r="A5484" s="2" t="s">
        <v>10966</v>
      </c>
      <c r="B5484" s="2" t="s">
        <v>10967</v>
      </c>
      <c r="C5484" s="2" t="s">
        <v>5</v>
      </c>
    </row>
    <row r="5485" spans="1:3" x14ac:dyDescent="0.25">
      <c r="A5485" s="2" t="s">
        <v>10968</v>
      </c>
      <c r="B5485" s="2" t="s">
        <v>10969</v>
      </c>
      <c r="C5485" s="2" t="s">
        <v>5</v>
      </c>
    </row>
    <row r="5486" spans="1:3" x14ac:dyDescent="0.25">
      <c r="A5486" s="2" t="s">
        <v>10970</v>
      </c>
      <c r="B5486" s="2" t="s">
        <v>10971</v>
      </c>
      <c r="C5486" s="2" t="s">
        <v>5</v>
      </c>
    </row>
    <row r="5487" spans="1:3" x14ac:dyDescent="0.25">
      <c r="A5487" s="2" t="s">
        <v>10972</v>
      </c>
      <c r="B5487" s="2" t="s">
        <v>10973</v>
      </c>
      <c r="C5487" s="2" t="s">
        <v>5</v>
      </c>
    </row>
    <row r="5488" spans="1:3" x14ac:dyDescent="0.25">
      <c r="A5488" s="2" t="s">
        <v>10974</v>
      </c>
      <c r="B5488" s="2" t="s">
        <v>10975</v>
      </c>
      <c r="C5488" s="2" t="s">
        <v>5</v>
      </c>
    </row>
    <row r="5489" spans="1:3" x14ac:dyDescent="0.25">
      <c r="A5489" s="2" t="s">
        <v>10976</v>
      </c>
      <c r="B5489" s="2" t="s">
        <v>10977</v>
      </c>
      <c r="C5489" s="2" t="s">
        <v>5</v>
      </c>
    </row>
    <row r="5490" spans="1:3" x14ac:dyDescent="0.25">
      <c r="A5490" s="2" t="s">
        <v>10978</v>
      </c>
      <c r="B5490" s="2" t="s">
        <v>10979</v>
      </c>
      <c r="C5490" s="2" t="s">
        <v>5</v>
      </c>
    </row>
    <row r="5491" spans="1:3" x14ac:dyDescent="0.25">
      <c r="A5491" s="2" t="s">
        <v>10980</v>
      </c>
      <c r="B5491" s="2" t="s">
        <v>10981</v>
      </c>
      <c r="C5491" s="2" t="s">
        <v>5</v>
      </c>
    </row>
    <row r="5492" spans="1:3" x14ac:dyDescent="0.25">
      <c r="A5492" s="2" t="s">
        <v>10982</v>
      </c>
      <c r="B5492" s="2" t="s">
        <v>10983</v>
      </c>
      <c r="C5492" s="2" t="s">
        <v>5</v>
      </c>
    </row>
    <row r="5493" spans="1:3" x14ac:dyDescent="0.25">
      <c r="A5493" s="2" t="s">
        <v>10984</v>
      </c>
      <c r="B5493" s="2" t="s">
        <v>10985</v>
      </c>
      <c r="C5493" s="2" t="s">
        <v>5</v>
      </c>
    </row>
    <row r="5494" spans="1:3" x14ac:dyDescent="0.25">
      <c r="A5494" s="2" t="s">
        <v>10986</v>
      </c>
      <c r="B5494" s="2" t="s">
        <v>10987</v>
      </c>
      <c r="C5494" s="2" t="s">
        <v>5</v>
      </c>
    </row>
    <row r="5495" spans="1:3" x14ac:dyDescent="0.25">
      <c r="A5495" s="2" t="s">
        <v>10988</v>
      </c>
      <c r="B5495" s="2" t="s">
        <v>10989</v>
      </c>
      <c r="C5495" s="2" t="s">
        <v>5</v>
      </c>
    </row>
    <row r="5496" spans="1:3" x14ac:dyDescent="0.25">
      <c r="A5496" s="2" t="s">
        <v>10990</v>
      </c>
      <c r="B5496" s="2" t="s">
        <v>10991</v>
      </c>
      <c r="C5496" s="2" t="s">
        <v>5</v>
      </c>
    </row>
    <row r="5497" spans="1:3" x14ac:dyDescent="0.25">
      <c r="A5497" s="2" t="s">
        <v>10992</v>
      </c>
      <c r="B5497" s="2" t="s">
        <v>10993</v>
      </c>
      <c r="C5497" s="2" t="s">
        <v>5</v>
      </c>
    </row>
    <row r="5498" spans="1:3" x14ac:dyDescent="0.25">
      <c r="A5498" s="2" t="s">
        <v>10994</v>
      </c>
      <c r="B5498" s="2" t="s">
        <v>10995</v>
      </c>
      <c r="C5498" s="2" t="s">
        <v>5</v>
      </c>
    </row>
    <row r="5499" spans="1:3" x14ac:dyDescent="0.25">
      <c r="A5499" s="2" t="s">
        <v>10996</v>
      </c>
      <c r="B5499" s="2" t="s">
        <v>10997</v>
      </c>
      <c r="C5499" s="2" t="s">
        <v>5</v>
      </c>
    </row>
    <row r="5500" spans="1:3" x14ac:dyDescent="0.25">
      <c r="A5500" s="2" t="s">
        <v>10998</v>
      </c>
      <c r="B5500" s="2" t="s">
        <v>10999</v>
      </c>
      <c r="C5500" s="2" t="s">
        <v>5</v>
      </c>
    </row>
    <row r="5501" spans="1:3" x14ac:dyDescent="0.25">
      <c r="A5501" s="2" t="s">
        <v>11000</v>
      </c>
      <c r="B5501" s="2" t="s">
        <v>11001</v>
      </c>
      <c r="C5501" s="2" t="s">
        <v>5</v>
      </c>
    </row>
    <row r="5502" spans="1:3" x14ac:dyDescent="0.25">
      <c r="A5502" s="2" t="s">
        <v>11002</v>
      </c>
      <c r="B5502" s="2" t="s">
        <v>11003</v>
      </c>
      <c r="C5502" s="2" t="s">
        <v>5</v>
      </c>
    </row>
    <row r="5503" spans="1:3" x14ac:dyDescent="0.25">
      <c r="A5503" s="2" t="s">
        <v>11004</v>
      </c>
      <c r="B5503" s="2" t="s">
        <v>11005</v>
      </c>
      <c r="C5503" s="2" t="s">
        <v>5</v>
      </c>
    </row>
    <row r="5504" spans="1:3" x14ac:dyDescent="0.25">
      <c r="A5504" s="2" t="s">
        <v>11006</v>
      </c>
      <c r="B5504" s="2" t="s">
        <v>11007</v>
      </c>
      <c r="C5504" s="2" t="s">
        <v>5</v>
      </c>
    </row>
    <row r="5505" spans="1:3" x14ac:dyDescent="0.25">
      <c r="A5505" s="2" t="s">
        <v>11008</v>
      </c>
      <c r="B5505" s="2" t="s">
        <v>11009</v>
      </c>
      <c r="C5505" s="2" t="s">
        <v>5</v>
      </c>
    </row>
    <row r="5506" spans="1:3" x14ac:dyDescent="0.25">
      <c r="A5506" s="2" t="s">
        <v>11010</v>
      </c>
      <c r="B5506" s="2" t="s">
        <v>11011</v>
      </c>
      <c r="C5506" s="2" t="s">
        <v>5</v>
      </c>
    </row>
    <row r="5507" spans="1:3" x14ac:dyDescent="0.25">
      <c r="A5507" s="2" t="s">
        <v>11012</v>
      </c>
      <c r="B5507" s="2" t="s">
        <v>11013</v>
      </c>
      <c r="C5507" s="2" t="s">
        <v>5</v>
      </c>
    </row>
    <row r="5508" spans="1:3" x14ac:dyDescent="0.25">
      <c r="A5508" s="2" t="s">
        <v>11014</v>
      </c>
      <c r="B5508" s="2" t="s">
        <v>11015</v>
      </c>
      <c r="C5508" s="2" t="s">
        <v>5</v>
      </c>
    </row>
    <row r="5509" spans="1:3" x14ac:dyDescent="0.25">
      <c r="A5509" s="2" t="s">
        <v>11016</v>
      </c>
      <c r="B5509" s="2" t="s">
        <v>11017</v>
      </c>
      <c r="C5509" s="2" t="s">
        <v>5</v>
      </c>
    </row>
    <row r="5510" spans="1:3" x14ac:dyDescent="0.25">
      <c r="A5510" s="2" t="s">
        <v>11018</v>
      </c>
      <c r="B5510" s="2" t="s">
        <v>11019</v>
      </c>
      <c r="C5510" s="2" t="s">
        <v>5</v>
      </c>
    </row>
    <row r="5511" spans="1:3" x14ac:dyDescent="0.25">
      <c r="A5511" s="2" t="s">
        <v>11020</v>
      </c>
      <c r="B5511" s="2" t="s">
        <v>11021</v>
      </c>
      <c r="C5511" s="2" t="s">
        <v>5</v>
      </c>
    </row>
    <row r="5512" spans="1:3" x14ac:dyDescent="0.25">
      <c r="A5512" s="2" t="s">
        <v>11022</v>
      </c>
      <c r="B5512" s="2" t="s">
        <v>11023</v>
      </c>
      <c r="C5512" s="2" t="s">
        <v>5</v>
      </c>
    </row>
    <row r="5513" spans="1:3" x14ac:dyDescent="0.25">
      <c r="A5513" s="2" t="s">
        <v>11024</v>
      </c>
      <c r="B5513" s="2" t="s">
        <v>11025</v>
      </c>
      <c r="C5513" s="2" t="s">
        <v>5</v>
      </c>
    </row>
    <row r="5514" spans="1:3" x14ac:dyDescent="0.25">
      <c r="A5514" s="2" t="s">
        <v>11026</v>
      </c>
      <c r="B5514" s="2" t="s">
        <v>11027</v>
      </c>
      <c r="C5514" s="2" t="s">
        <v>5</v>
      </c>
    </row>
    <row r="5515" spans="1:3" x14ac:dyDescent="0.25">
      <c r="A5515" s="2" t="s">
        <v>11028</v>
      </c>
      <c r="B5515" s="2" t="s">
        <v>11029</v>
      </c>
      <c r="C5515" s="2" t="s">
        <v>5</v>
      </c>
    </row>
    <row r="5516" spans="1:3" x14ac:dyDescent="0.25">
      <c r="A5516" s="2" t="s">
        <v>11030</v>
      </c>
      <c r="B5516" s="2" t="s">
        <v>11031</v>
      </c>
      <c r="C5516" s="2" t="s">
        <v>5</v>
      </c>
    </row>
    <row r="5517" spans="1:3" x14ac:dyDescent="0.25">
      <c r="A5517" s="2" t="s">
        <v>11032</v>
      </c>
      <c r="B5517" s="2" t="s">
        <v>11033</v>
      </c>
      <c r="C5517" s="2" t="s">
        <v>5</v>
      </c>
    </row>
    <row r="5518" spans="1:3" x14ac:dyDescent="0.25">
      <c r="A5518" s="2" t="s">
        <v>11034</v>
      </c>
      <c r="B5518" s="2" t="s">
        <v>11035</v>
      </c>
      <c r="C5518" s="2" t="s">
        <v>5</v>
      </c>
    </row>
    <row r="5519" spans="1:3" x14ac:dyDescent="0.25">
      <c r="A5519" s="2" t="s">
        <v>11036</v>
      </c>
      <c r="B5519" s="2" t="s">
        <v>11037</v>
      </c>
      <c r="C5519" s="2" t="s">
        <v>5</v>
      </c>
    </row>
    <row r="5520" spans="1:3" x14ac:dyDescent="0.25">
      <c r="A5520" s="2" t="s">
        <v>11038</v>
      </c>
      <c r="B5520" s="2" t="s">
        <v>11039</v>
      </c>
      <c r="C5520" s="2" t="s">
        <v>5</v>
      </c>
    </row>
    <row r="5521" spans="1:3" x14ac:dyDescent="0.25">
      <c r="A5521" s="2" t="s">
        <v>11040</v>
      </c>
      <c r="B5521" s="2" t="s">
        <v>11041</v>
      </c>
      <c r="C5521" s="2" t="s">
        <v>5</v>
      </c>
    </row>
    <row r="5522" spans="1:3" x14ac:dyDescent="0.25">
      <c r="A5522" s="2" t="s">
        <v>11042</v>
      </c>
      <c r="B5522" s="2" t="s">
        <v>11043</v>
      </c>
      <c r="C5522" s="2" t="s">
        <v>5</v>
      </c>
    </row>
    <row r="5523" spans="1:3" x14ac:dyDescent="0.25">
      <c r="A5523" s="2" t="s">
        <v>11044</v>
      </c>
      <c r="B5523" s="2" t="s">
        <v>11045</v>
      </c>
      <c r="C5523" s="2" t="s">
        <v>5</v>
      </c>
    </row>
    <row r="5524" spans="1:3" x14ac:dyDescent="0.25">
      <c r="A5524" s="2" t="s">
        <v>11046</v>
      </c>
      <c r="B5524" s="2" t="s">
        <v>11047</v>
      </c>
      <c r="C5524" s="2" t="s">
        <v>5</v>
      </c>
    </row>
    <row r="5525" spans="1:3" x14ac:dyDescent="0.25">
      <c r="A5525" s="2" t="s">
        <v>11048</v>
      </c>
      <c r="B5525" s="2" t="s">
        <v>11049</v>
      </c>
      <c r="C5525" s="2" t="s">
        <v>5</v>
      </c>
    </row>
    <row r="5526" spans="1:3" x14ac:dyDescent="0.25">
      <c r="A5526" s="2" t="s">
        <v>11050</v>
      </c>
      <c r="B5526" s="2" t="s">
        <v>11051</v>
      </c>
      <c r="C5526" s="2" t="s">
        <v>5</v>
      </c>
    </row>
    <row r="5527" spans="1:3" x14ac:dyDescent="0.25">
      <c r="A5527" s="2" t="s">
        <v>11052</v>
      </c>
      <c r="B5527" s="2" t="s">
        <v>11053</v>
      </c>
      <c r="C5527" s="2" t="s">
        <v>5</v>
      </c>
    </row>
    <row r="5528" spans="1:3" x14ac:dyDescent="0.25">
      <c r="A5528" s="2" t="s">
        <v>11054</v>
      </c>
      <c r="B5528" s="2" t="s">
        <v>11055</v>
      </c>
      <c r="C5528" s="2" t="s">
        <v>5</v>
      </c>
    </row>
    <row r="5529" spans="1:3" x14ac:dyDescent="0.25">
      <c r="A5529" s="2" t="s">
        <v>11056</v>
      </c>
      <c r="B5529" s="2" t="s">
        <v>11057</v>
      </c>
      <c r="C5529" s="2" t="s">
        <v>5</v>
      </c>
    </row>
    <row r="5530" spans="1:3" x14ac:dyDescent="0.25">
      <c r="A5530" s="2" t="s">
        <v>11058</v>
      </c>
      <c r="B5530" s="2" t="s">
        <v>11059</v>
      </c>
      <c r="C5530" s="2" t="s">
        <v>5</v>
      </c>
    </row>
    <row r="5531" spans="1:3" x14ac:dyDescent="0.25">
      <c r="A5531" s="2" t="s">
        <v>11060</v>
      </c>
      <c r="B5531" s="2" t="s">
        <v>11061</v>
      </c>
      <c r="C5531" s="2" t="s">
        <v>5</v>
      </c>
    </row>
    <row r="5532" spans="1:3" x14ac:dyDescent="0.25">
      <c r="A5532" s="2" t="s">
        <v>11062</v>
      </c>
      <c r="B5532" s="2" t="s">
        <v>11063</v>
      </c>
      <c r="C5532" s="2" t="s">
        <v>5</v>
      </c>
    </row>
    <row r="5533" spans="1:3" x14ac:dyDescent="0.25">
      <c r="A5533" s="2" t="s">
        <v>11064</v>
      </c>
      <c r="B5533" s="2" t="s">
        <v>11065</v>
      </c>
      <c r="C5533" s="2" t="s">
        <v>5</v>
      </c>
    </row>
    <row r="5534" spans="1:3" x14ac:dyDescent="0.25">
      <c r="A5534" s="2" t="s">
        <v>11066</v>
      </c>
      <c r="B5534" s="2" t="s">
        <v>11067</v>
      </c>
      <c r="C5534" s="2" t="s">
        <v>5</v>
      </c>
    </row>
    <row r="5535" spans="1:3" x14ac:dyDescent="0.25">
      <c r="A5535" s="2" t="s">
        <v>11068</v>
      </c>
      <c r="B5535" s="2" t="s">
        <v>11069</v>
      </c>
      <c r="C5535" s="2" t="s">
        <v>5</v>
      </c>
    </row>
    <row r="5536" spans="1:3" x14ac:dyDescent="0.25">
      <c r="A5536" s="2" t="s">
        <v>11070</v>
      </c>
      <c r="B5536" s="2" t="s">
        <v>11071</v>
      </c>
      <c r="C5536" s="2" t="s">
        <v>5</v>
      </c>
    </row>
    <row r="5537" spans="1:3" x14ac:dyDescent="0.25">
      <c r="A5537" s="2" t="s">
        <v>11072</v>
      </c>
      <c r="B5537" s="2" t="s">
        <v>11073</v>
      </c>
      <c r="C5537" s="2" t="s">
        <v>5</v>
      </c>
    </row>
    <row r="5538" spans="1:3" x14ac:dyDescent="0.25">
      <c r="A5538" s="2" t="s">
        <v>11074</v>
      </c>
      <c r="B5538" s="2" t="s">
        <v>11075</v>
      </c>
      <c r="C5538" s="2" t="s">
        <v>5</v>
      </c>
    </row>
    <row r="5539" spans="1:3" x14ac:dyDescent="0.25">
      <c r="A5539" s="2" t="s">
        <v>11076</v>
      </c>
      <c r="B5539" s="2" t="s">
        <v>11077</v>
      </c>
      <c r="C5539" s="2" t="s">
        <v>5</v>
      </c>
    </row>
    <row r="5540" spans="1:3" x14ac:dyDescent="0.25">
      <c r="A5540" s="2" t="s">
        <v>11078</v>
      </c>
      <c r="B5540" s="2" t="s">
        <v>11079</v>
      </c>
      <c r="C5540" s="2" t="s">
        <v>5</v>
      </c>
    </row>
    <row r="5541" spans="1:3" x14ac:dyDescent="0.25">
      <c r="A5541" s="2" t="s">
        <v>11080</v>
      </c>
      <c r="B5541" s="2" t="s">
        <v>11081</v>
      </c>
      <c r="C5541" s="2" t="s">
        <v>5</v>
      </c>
    </row>
    <row r="5542" spans="1:3" x14ac:dyDescent="0.25">
      <c r="A5542" s="2" t="s">
        <v>11082</v>
      </c>
      <c r="B5542" s="2" t="s">
        <v>11083</v>
      </c>
      <c r="C5542" s="2" t="s">
        <v>5</v>
      </c>
    </row>
    <row r="5543" spans="1:3" x14ac:dyDescent="0.25">
      <c r="A5543" s="2" t="s">
        <v>11084</v>
      </c>
      <c r="B5543" s="2" t="s">
        <v>11085</v>
      </c>
      <c r="C5543" s="2" t="s">
        <v>5</v>
      </c>
    </row>
    <row r="5544" spans="1:3" x14ac:dyDescent="0.25">
      <c r="A5544" s="2" t="s">
        <v>11086</v>
      </c>
      <c r="B5544" s="2" t="s">
        <v>11087</v>
      </c>
      <c r="C5544" s="2" t="s">
        <v>5</v>
      </c>
    </row>
    <row r="5545" spans="1:3" x14ac:dyDescent="0.25">
      <c r="A5545" s="2" t="s">
        <v>11088</v>
      </c>
      <c r="B5545" s="2" t="s">
        <v>11089</v>
      </c>
      <c r="C5545" s="2" t="s">
        <v>5</v>
      </c>
    </row>
    <row r="5546" spans="1:3" x14ac:dyDescent="0.25">
      <c r="A5546" s="2" t="s">
        <v>11090</v>
      </c>
      <c r="B5546" s="2" t="s">
        <v>11091</v>
      </c>
      <c r="C5546" s="2" t="s">
        <v>5</v>
      </c>
    </row>
    <row r="5547" spans="1:3" x14ac:dyDescent="0.25">
      <c r="A5547" s="2" t="s">
        <v>11092</v>
      </c>
      <c r="B5547" s="2" t="s">
        <v>11093</v>
      </c>
      <c r="C5547" s="2" t="s">
        <v>5</v>
      </c>
    </row>
    <row r="5548" spans="1:3" x14ac:dyDescent="0.25">
      <c r="A5548" s="2" t="s">
        <v>11094</v>
      </c>
      <c r="B5548" s="2" t="s">
        <v>11095</v>
      </c>
      <c r="C5548" s="2" t="s">
        <v>5</v>
      </c>
    </row>
    <row r="5549" spans="1:3" x14ac:dyDescent="0.25">
      <c r="A5549" s="2" t="s">
        <v>11096</v>
      </c>
      <c r="B5549" s="2" t="s">
        <v>11097</v>
      </c>
      <c r="C5549" s="2" t="s">
        <v>5</v>
      </c>
    </row>
    <row r="5550" spans="1:3" x14ac:dyDescent="0.25">
      <c r="A5550" s="2" t="s">
        <v>11098</v>
      </c>
      <c r="B5550" s="2" t="s">
        <v>11099</v>
      </c>
      <c r="C5550" s="2" t="s">
        <v>5</v>
      </c>
    </row>
    <row r="5551" spans="1:3" x14ac:dyDescent="0.25">
      <c r="A5551" s="2" t="s">
        <v>11100</v>
      </c>
      <c r="B5551" s="2" t="s">
        <v>11101</v>
      </c>
      <c r="C5551" s="2" t="s">
        <v>5</v>
      </c>
    </row>
    <row r="5552" spans="1:3" x14ac:dyDescent="0.25">
      <c r="A5552" s="2" t="s">
        <v>11102</v>
      </c>
      <c r="B5552" s="2" t="s">
        <v>11103</v>
      </c>
      <c r="C5552" s="2" t="s">
        <v>5</v>
      </c>
    </row>
    <row r="5553" spans="1:3" x14ac:dyDescent="0.25">
      <c r="A5553" s="2" t="s">
        <v>11104</v>
      </c>
      <c r="B5553" s="2" t="s">
        <v>11105</v>
      </c>
      <c r="C5553" s="2" t="s">
        <v>5</v>
      </c>
    </row>
    <row r="5554" spans="1:3" x14ac:dyDescent="0.25">
      <c r="A5554" s="2" t="s">
        <v>11106</v>
      </c>
      <c r="B5554" s="2" t="s">
        <v>11107</v>
      </c>
      <c r="C5554" s="2" t="s">
        <v>5</v>
      </c>
    </row>
    <row r="5555" spans="1:3" x14ac:dyDescent="0.25">
      <c r="A5555" s="2" t="s">
        <v>11108</v>
      </c>
      <c r="B5555" s="2" t="s">
        <v>11109</v>
      </c>
      <c r="C5555" s="2" t="s">
        <v>5</v>
      </c>
    </row>
    <row r="5556" spans="1:3" x14ac:dyDescent="0.25">
      <c r="A5556" s="2" t="s">
        <v>11110</v>
      </c>
      <c r="B5556" s="2" t="s">
        <v>11111</v>
      </c>
      <c r="C5556" s="2" t="s">
        <v>5</v>
      </c>
    </row>
    <row r="5557" spans="1:3" x14ac:dyDescent="0.25">
      <c r="A5557" s="2" t="s">
        <v>11112</v>
      </c>
      <c r="B5557" s="2" t="s">
        <v>11113</v>
      </c>
      <c r="C5557" s="2" t="s">
        <v>5</v>
      </c>
    </row>
    <row r="5558" spans="1:3" x14ac:dyDescent="0.25">
      <c r="A5558" s="2" t="s">
        <v>11114</v>
      </c>
      <c r="B5558" s="2" t="s">
        <v>11115</v>
      </c>
      <c r="C5558" s="2" t="s">
        <v>5</v>
      </c>
    </row>
    <row r="5559" spans="1:3" x14ac:dyDescent="0.25">
      <c r="A5559" s="2" t="s">
        <v>11116</v>
      </c>
      <c r="B5559" s="2" t="s">
        <v>11117</v>
      </c>
      <c r="C5559" s="2" t="s">
        <v>5</v>
      </c>
    </row>
    <row r="5560" spans="1:3" x14ac:dyDescent="0.25">
      <c r="A5560" s="2" t="s">
        <v>11118</v>
      </c>
      <c r="B5560" s="2" t="s">
        <v>11119</v>
      </c>
      <c r="C5560" s="2" t="s">
        <v>5</v>
      </c>
    </row>
    <row r="5561" spans="1:3" x14ac:dyDescent="0.25">
      <c r="A5561" s="2" t="s">
        <v>11120</v>
      </c>
      <c r="B5561" s="2" t="s">
        <v>11121</v>
      </c>
      <c r="C5561" s="2" t="s">
        <v>5</v>
      </c>
    </row>
    <row r="5562" spans="1:3" x14ac:dyDescent="0.25">
      <c r="A5562" s="2" t="s">
        <v>11122</v>
      </c>
      <c r="B5562" s="2" t="s">
        <v>11123</v>
      </c>
      <c r="C5562" s="2" t="s">
        <v>5</v>
      </c>
    </row>
    <row r="5563" spans="1:3" x14ac:dyDescent="0.25">
      <c r="A5563" s="2" t="s">
        <v>11124</v>
      </c>
      <c r="B5563" s="2" t="s">
        <v>11125</v>
      </c>
      <c r="C5563" s="2" t="s">
        <v>5</v>
      </c>
    </row>
    <row r="5564" spans="1:3" x14ac:dyDescent="0.25">
      <c r="A5564" s="2" t="s">
        <v>11126</v>
      </c>
      <c r="B5564" s="2" t="s">
        <v>11127</v>
      </c>
      <c r="C5564" s="2" t="s">
        <v>5</v>
      </c>
    </row>
    <row r="5565" spans="1:3" x14ac:dyDescent="0.25">
      <c r="A5565" s="2" t="s">
        <v>11128</v>
      </c>
      <c r="B5565" s="2" t="s">
        <v>11129</v>
      </c>
      <c r="C5565" s="2" t="s">
        <v>5</v>
      </c>
    </row>
    <row r="5566" spans="1:3" x14ac:dyDescent="0.25">
      <c r="A5566" s="2" t="s">
        <v>11130</v>
      </c>
      <c r="B5566" s="2" t="s">
        <v>11131</v>
      </c>
      <c r="C5566" s="2" t="s">
        <v>5</v>
      </c>
    </row>
    <row r="5567" spans="1:3" x14ac:dyDescent="0.25">
      <c r="A5567" s="2" t="s">
        <v>11132</v>
      </c>
      <c r="B5567" s="2" t="s">
        <v>11133</v>
      </c>
      <c r="C5567" s="2" t="s">
        <v>5</v>
      </c>
    </row>
    <row r="5568" spans="1:3" x14ac:dyDescent="0.25">
      <c r="A5568" s="2" t="s">
        <v>11134</v>
      </c>
      <c r="B5568" s="2" t="s">
        <v>11135</v>
      </c>
      <c r="C5568" s="2" t="s">
        <v>5</v>
      </c>
    </row>
    <row r="5569" spans="1:3" x14ac:dyDescent="0.25">
      <c r="A5569" s="2" t="s">
        <v>11136</v>
      </c>
      <c r="B5569" s="2" t="s">
        <v>11137</v>
      </c>
      <c r="C5569" s="2" t="s">
        <v>5</v>
      </c>
    </row>
    <row r="5570" spans="1:3" x14ac:dyDescent="0.25">
      <c r="A5570" s="2" t="s">
        <v>11138</v>
      </c>
      <c r="B5570" s="2" t="s">
        <v>11139</v>
      </c>
      <c r="C5570" s="2" t="s">
        <v>5</v>
      </c>
    </row>
    <row r="5571" spans="1:3" x14ac:dyDescent="0.25">
      <c r="A5571" s="2" t="s">
        <v>11140</v>
      </c>
      <c r="B5571" s="2" t="s">
        <v>11141</v>
      </c>
      <c r="C5571" s="2" t="s">
        <v>5</v>
      </c>
    </row>
    <row r="5572" spans="1:3" x14ac:dyDescent="0.25">
      <c r="A5572" s="2" t="s">
        <v>11142</v>
      </c>
      <c r="B5572" s="2" t="s">
        <v>11143</v>
      </c>
      <c r="C5572" s="2" t="s">
        <v>5</v>
      </c>
    </row>
    <row r="5573" spans="1:3" x14ac:dyDescent="0.25">
      <c r="A5573" s="2" t="s">
        <v>11144</v>
      </c>
      <c r="B5573" s="2" t="s">
        <v>11145</v>
      </c>
      <c r="C5573" s="2" t="s">
        <v>5</v>
      </c>
    </row>
    <row r="5574" spans="1:3" x14ac:dyDescent="0.25">
      <c r="A5574" s="2" t="s">
        <v>11146</v>
      </c>
      <c r="B5574" s="2" t="s">
        <v>11147</v>
      </c>
      <c r="C5574" s="2" t="s">
        <v>5</v>
      </c>
    </row>
    <row r="5575" spans="1:3" x14ac:dyDescent="0.25">
      <c r="A5575" s="2" t="s">
        <v>11148</v>
      </c>
      <c r="B5575" s="2" t="s">
        <v>11149</v>
      </c>
      <c r="C5575" s="2" t="s">
        <v>5</v>
      </c>
    </row>
    <row r="5576" spans="1:3" x14ac:dyDescent="0.25">
      <c r="A5576" s="2" t="s">
        <v>11150</v>
      </c>
      <c r="B5576" s="2" t="s">
        <v>11151</v>
      </c>
      <c r="C5576" s="2" t="s">
        <v>5</v>
      </c>
    </row>
    <row r="5577" spans="1:3" x14ac:dyDescent="0.25">
      <c r="A5577" s="2" t="s">
        <v>11152</v>
      </c>
      <c r="B5577" s="2" t="s">
        <v>11153</v>
      </c>
      <c r="C5577" s="2" t="s">
        <v>5</v>
      </c>
    </row>
    <row r="5578" spans="1:3" x14ac:dyDescent="0.25">
      <c r="A5578" s="2" t="s">
        <v>11154</v>
      </c>
      <c r="B5578" s="2" t="s">
        <v>11155</v>
      </c>
      <c r="C5578" s="2" t="s">
        <v>5</v>
      </c>
    </row>
    <row r="5579" spans="1:3" x14ac:dyDescent="0.25">
      <c r="A5579" s="2" t="s">
        <v>11156</v>
      </c>
      <c r="B5579" s="2" t="s">
        <v>11157</v>
      </c>
      <c r="C5579" s="2" t="s">
        <v>5</v>
      </c>
    </row>
    <row r="5580" spans="1:3" x14ac:dyDescent="0.25">
      <c r="A5580" s="2" t="s">
        <v>11158</v>
      </c>
      <c r="B5580" s="2" t="s">
        <v>11159</v>
      </c>
      <c r="C5580" s="2" t="s">
        <v>5</v>
      </c>
    </row>
    <row r="5581" spans="1:3" x14ac:dyDescent="0.25">
      <c r="A5581" s="2" t="s">
        <v>11160</v>
      </c>
      <c r="B5581" s="2" t="s">
        <v>11161</v>
      </c>
      <c r="C5581" s="2" t="s">
        <v>5</v>
      </c>
    </row>
    <row r="5582" spans="1:3" x14ac:dyDescent="0.25">
      <c r="A5582" s="2" t="s">
        <v>11162</v>
      </c>
      <c r="B5582" s="2" t="s">
        <v>11163</v>
      </c>
      <c r="C5582" s="2" t="s">
        <v>5</v>
      </c>
    </row>
    <row r="5583" spans="1:3" x14ac:dyDescent="0.25">
      <c r="A5583" s="2" t="s">
        <v>11164</v>
      </c>
      <c r="B5583" s="2" t="s">
        <v>11165</v>
      </c>
      <c r="C5583" s="2" t="s">
        <v>5</v>
      </c>
    </row>
    <row r="5584" spans="1:3" x14ac:dyDescent="0.25">
      <c r="A5584" s="2" t="s">
        <v>11166</v>
      </c>
      <c r="B5584" s="2" t="s">
        <v>11167</v>
      </c>
      <c r="C5584" s="2" t="s">
        <v>5</v>
      </c>
    </row>
    <row r="5585" spans="1:3" x14ac:dyDescent="0.25">
      <c r="A5585" s="2" t="s">
        <v>11168</v>
      </c>
      <c r="B5585" s="2" t="s">
        <v>11169</v>
      </c>
      <c r="C5585" s="2" t="s">
        <v>5</v>
      </c>
    </row>
    <row r="5586" spans="1:3" x14ac:dyDescent="0.25">
      <c r="A5586" s="2" t="s">
        <v>11170</v>
      </c>
      <c r="B5586" s="2" t="s">
        <v>11171</v>
      </c>
      <c r="C5586" s="2" t="s">
        <v>5</v>
      </c>
    </row>
    <row r="5587" spans="1:3" x14ac:dyDescent="0.25">
      <c r="A5587" s="2" t="s">
        <v>11172</v>
      </c>
      <c r="B5587" s="2" t="s">
        <v>11173</v>
      </c>
      <c r="C5587" s="2" t="s">
        <v>5</v>
      </c>
    </row>
    <row r="5588" spans="1:3" x14ac:dyDescent="0.25">
      <c r="A5588" s="2" t="s">
        <v>11174</v>
      </c>
      <c r="B5588" s="2" t="s">
        <v>11175</v>
      </c>
      <c r="C5588" s="2" t="s">
        <v>5</v>
      </c>
    </row>
    <row r="5589" spans="1:3" x14ac:dyDescent="0.25">
      <c r="A5589" s="2" t="s">
        <v>11176</v>
      </c>
      <c r="B5589" s="2" t="s">
        <v>11177</v>
      </c>
      <c r="C5589" s="2" t="s">
        <v>5</v>
      </c>
    </row>
    <row r="5590" spans="1:3" x14ac:dyDescent="0.25">
      <c r="A5590" s="2" t="s">
        <v>11178</v>
      </c>
      <c r="B5590" s="2" t="s">
        <v>11179</v>
      </c>
      <c r="C5590" s="2" t="s">
        <v>5</v>
      </c>
    </row>
    <row r="5591" spans="1:3" x14ac:dyDescent="0.25">
      <c r="A5591" s="2" t="s">
        <v>11180</v>
      </c>
      <c r="B5591" s="2" t="s">
        <v>11181</v>
      </c>
      <c r="C5591" s="2" t="s">
        <v>5</v>
      </c>
    </row>
    <row r="5592" spans="1:3" x14ac:dyDescent="0.25">
      <c r="A5592" s="2" t="s">
        <v>11182</v>
      </c>
      <c r="B5592" s="2" t="s">
        <v>11183</v>
      </c>
      <c r="C5592" s="2" t="s">
        <v>5</v>
      </c>
    </row>
    <row r="5593" spans="1:3" x14ac:dyDescent="0.25">
      <c r="A5593" s="2" t="s">
        <v>11184</v>
      </c>
      <c r="B5593" s="2" t="s">
        <v>11185</v>
      </c>
      <c r="C5593" s="2" t="s">
        <v>5</v>
      </c>
    </row>
    <row r="5594" spans="1:3" x14ac:dyDescent="0.25">
      <c r="A5594" s="2" t="s">
        <v>11186</v>
      </c>
      <c r="B5594" s="2" t="s">
        <v>11187</v>
      </c>
      <c r="C5594" s="2" t="s">
        <v>5</v>
      </c>
    </row>
    <row r="5595" spans="1:3" x14ac:dyDescent="0.25">
      <c r="A5595" s="2" t="s">
        <v>11188</v>
      </c>
      <c r="B5595" s="2" t="s">
        <v>11189</v>
      </c>
      <c r="C5595" s="2" t="s">
        <v>5</v>
      </c>
    </row>
    <row r="5596" spans="1:3" x14ac:dyDescent="0.25">
      <c r="A5596" s="2" t="s">
        <v>11190</v>
      </c>
      <c r="B5596" s="2" t="s">
        <v>11191</v>
      </c>
      <c r="C5596" s="2" t="s">
        <v>5</v>
      </c>
    </row>
    <row r="5597" spans="1:3" x14ac:dyDescent="0.25">
      <c r="A5597" s="2" t="s">
        <v>11192</v>
      </c>
      <c r="B5597" s="2" t="s">
        <v>11193</v>
      </c>
      <c r="C5597" s="2" t="s">
        <v>5</v>
      </c>
    </row>
    <row r="5598" spans="1:3" x14ac:dyDescent="0.25">
      <c r="A5598" s="2" t="s">
        <v>11194</v>
      </c>
      <c r="B5598" s="2" t="s">
        <v>11195</v>
      </c>
      <c r="C5598" s="2" t="s">
        <v>5</v>
      </c>
    </row>
    <row r="5599" spans="1:3" x14ac:dyDescent="0.25">
      <c r="A5599" s="2" t="s">
        <v>11196</v>
      </c>
      <c r="B5599" s="2" t="s">
        <v>11197</v>
      </c>
      <c r="C5599" s="2" t="s">
        <v>5</v>
      </c>
    </row>
    <row r="5600" spans="1:3" x14ac:dyDescent="0.25">
      <c r="A5600" s="2" t="s">
        <v>11198</v>
      </c>
      <c r="B5600" s="2" t="s">
        <v>11199</v>
      </c>
      <c r="C5600" s="2" t="s">
        <v>5</v>
      </c>
    </row>
    <row r="5601" spans="1:3" x14ac:dyDescent="0.25">
      <c r="A5601" s="2" t="s">
        <v>11200</v>
      </c>
      <c r="B5601" s="2" t="s">
        <v>11201</v>
      </c>
      <c r="C5601" s="2" t="s">
        <v>5</v>
      </c>
    </row>
    <row r="5602" spans="1:3" x14ac:dyDescent="0.25">
      <c r="A5602" s="2" t="s">
        <v>11202</v>
      </c>
      <c r="B5602" s="2" t="s">
        <v>11203</v>
      </c>
      <c r="C5602" s="2" t="s">
        <v>5</v>
      </c>
    </row>
    <row r="5603" spans="1:3" x14ac:dyDescent="0.25">
      <c r="A5603" s="2" t="s">
        <v>11204</v>
      </c>
      <c r="B5603" s="2" t="s">
        <v>11205</v>
      </c>
      <c r="C5603" s="2" t="s">
        <v>5</v>
      </c>
    </row>
    <row r="5604" spans="1:3" x14ac:dyDescent="0.25">
      <c r="A5604" s="2" t="s">
        <v>11206</v>
      </c>
      <c r="B5604" s="2" t="s">
        <v>11207</v>
      </c>
      <c r="C5604" s="2" t="s">
        <v>5</v>
      </c>
    </row>
    <row r="5605" spans="1:3" x14ac:dyDescent="0.25">
      <c r="A5605" s="2" t="s">
        <v>11208</v>
      </c>
      <c r="B5605" s="2" t="s">
        <v>11209</v>
      </c>
      <c r="C5605" s="2" t="s">
        <v>5</v>
      </c>
    </row>
    <row r="5606" spans="1:3" x14ac:dyDescent="0.25">
      <c r="A5606" s="2" t="s">
        <v>11210</v>
      </c>
      <c r="B5606" s="2" t="s">
        <v>11211</v>
      </c>
      <c r="C5606" s="2" t="s">
        <v>5</v>
      </c>
    </row>
    <row r="5607" spans="1:3" x14ac:dyDescent="0.25">
      <c r="A5607" s="2" t="s">
        <v>11212</v>
      </c>
      <c r="B5607" s="2" t="s">
        <v>11213</v>
      </c>
      <c r="C5607" s="2" t="s">
        <v>5</v>
      </c>
    </row>
    <row r="5608" spans="1:3" x14ac:dyDescent="0.25">
      <c r="A5608" s="2" t="s">
        <v>11214</v>
      </c>
      <c r="B5608" s="2" t="s">
        <v>11215</v>
      </c>
      <c r="C5608" s="2" t="s">
        <v>5</v>
      </c>
    </row>
    <row r="5609" spans="1:3" x14ac:dyDescent="0.25">
      <c r="A5609" s="2" t="s">
        <v>11216</v>
      </c>
      <c r="B5609" s="2" t="s">
        <v>11217</v>
      </c>
      <c r="C5609" s="2" t="s">
        <v>5</v>
      </c>
    </row>
    <row r="5610" spans="1:3" x14ac:dyDescent="0.25">
      <c r="A5610" s="2" t="s">
        <v>11218</v>
      </c>
      <c r="B5610" s="2" t="s">
        <v>11219</v>
      </c>
      <c r="C5610" s="2" t="s">
        <v>5</v>
      </c>
    </row>
    <row r="5611" spans="1:3" x14ac:dyDescent="0.25">
      <c r="A5611" s="2" t="s">
        <v>11220</v>
      </c>
      <c r="B5611" s="2" t="s">
        <v>11221</v>
      </c>
      <c r="C5611" s="2" t="s">
        <v>5</v>
      </c>
    </row>
    <row r="5612" spans="1:3" x14ac:dyDescent="0.25">
      <c r="A5612" s="2" t="s">
        <v>11222</v>
      </c>
      <c r="B5612" s="2" t="s">
        <v>11223</v>
      </c>
      <c r="C5612" s="2" t="s">
        <v>5</v>
      </c>
    </row>
    <row r="5613" spans="1:3" x14ac:dyDescent="0.25">
      <c r="A5613" s="2" t="s">
        <v>11224</v>
      </c>
      <c r="B5613" s="2" t="s">
        <v>11225</v>
      </c>
      <c r="C5613" s="2" t="s">
        <v>5</v>
      </c>
    </row>
    <row r="5614" spans="1:3" x14ac:dyDescent="0.25">
      <c r="A5614" s="2" t="s">
        <v>11226</v>
      </c>
      <c r="B5614" s="2" t="s">
        <v>11227</v>
      </c>
      <c r="C5614" s="2" t="s">
        <v>5</v>
      </c>
    </row>
    <row r="5615" spans="1:3" x14ac:dyDescent="0.25">
      <c r="A5615" s="2" t="s">
        <v>11228</v>
      </c>
      <c r="B5615" s="2" t="s">
        <v>11229</v>
      </c>
      <c r="C5615" s="2" t="s">
        <v>5</v>
      </c>
    </row>
    <row r="5616" spans="1:3" x14ac:dyDescent="0.25">
      <c r="A5616" s="2" t="s">
        <v>11230</v>
      </c>
      <c r="B5616" s="2" t="s">
        <v>11231</v>
      </c>
      <c r="C5616" s="2" t="s">
        <v>5</v>
      </c>
    </row>
    <row r="5617" spans="1:3" x14ac:dyDescent="0.25">
      <c r="A5617" s="2" t="s">
        <v>11232</v>
      </c>
      <c r="B5617" s="2" t="s">
        <v>11233</v>
      </c>
      <c r="C5617" s="2" t="s">
        <v>5</v>
      </c>
    </row>
    <row r="5618" spans="1:3" x14ac:dyDescent="0.25">
      <c r="A5618" s="2" t="s">
        <v>11234</v>
      </c>
      <c r="B5618" s="2" t="s">
        <v>11235</v>
      </c>
      <c r="C5618" s="2" t="s">
        <v>5</v>
      </c>
    </row>
    <row r="5619" spans="1:3" x14ac:dyDescent="0.25">
      <c r="A5619" s="2" t="s">
        <v>11236</v>
      </c>
      <c r="B5619" s="2" t="s">
        <v>11237</v>
      </c>
      <c r="C5619" s="2" t="s">
        <v>5</v>
      </c>
    </row>
    <row r="5620" spans="1:3" x14ac:dyDescent="0.25">
      <c r="A5620" s="2" t="s">
        <v>11238</v>
      </c>
      <c r="B5620" s="2" t="s">
        <v>11239</v>
      </c>
      <c r="C5620" s="2" t="s">
        <v>5</v>
      </c>
    </row>
    <row r="5621" spans="1:3" x14ac:dyDescent="0.25">
      <c r="A5621" s="2" t="s">
        <v>11240</v>
      </c>
      <c r="B5621" s="2" t="s">
        <v>11241</v>
      </c>
      <c r="C5621" s="2" t="s">
        <v>5</v>
      </c>
    </row>
    <row r="5622" spans="1:3" x14ac:dyDescent="0.25">
      <c r="A5622" s="2" t="s">
        <v>11242</v>
      </c>
      <c r="B5622" s="2" t="s">
        <v>11243</v>
      </c>
      <c r="C5622" s="2" t="s">
        <v>5</v>
      </c>
    </row>
    <row r="5623" spans="1:3" x14ac:dyDescent="0.25">
      <c r="A5623" s="2" t="s">
        <v>11244</v>
      </c>
      <c r="B5623" s="2" t="s">
        <v>11245</v>
      </c>
      <c r="C5623" s="2" t="s">
        <v>5</v>
      </c>
    </row>
    <row r="5624" spans="1:3" x14ac:dyDescent="0.25">
      <c r="A5624" s="2" t="s">
        <v>11246</v>
      </c>
      <c r="B5624" s="2" t="s">
        <v>11247</v>
      </c>
      <c r="C5624" s="2" t="s">
        <v>5</v>
      </c>
    </row>
    <row r="5625" spans="1:3" x14ac:dyDescent="0.25">
      <c r="A5625" s="2" t="s">
        <v>11248</v>
      </c>
      <c r="B5625" s="2" t="s">
        <v>11249</v>
      </c>
      <c r="C5625" s="2" t="s">
        <v>5</v>
      </c>
    </row>
    <row r="5626" spans="1:3" x14ac:dyDescent="0.25">
      <c r="A5626" s="2" t="s">
        <v>11250</v>
      </c>
      <c r="B5626" s="2" t="s">
        <v>11251</v>
      </c>
      <c r="C5626" s="2" t="s">
        <v>5</v>
      </c>
    </row>
    <row r="5627" spans="1:3" x14ac:dyDescent="0.25">
      <c r="A5627" s="2" t="s">
        <v>11252</v>
      </c>
      <c r="B5627" s="2" t="s">
        <v>11253</v>
      </c>
      <c r="C5627" s="2" t="s">
        <v>5</v>
      </c>
    </row>
    <row r="5628" spans="1:3" x14ac:dyDescent="0.25">
      <c r="A5628" s="2" t="s">
        <v>11254</v>
      </c>
      <c r="B5628" s="2" t="s">
        <v>11255</v>
      </c>
      <c r="C5628" s="2" t="s">
        <v>5</v>
      </c>
    </row>
    <row r="5629" spans="1:3" x14ac:dyDescent="0.25">
      <c r="A5629" s="2" t="s">
        <v>11256</v>
      </c>
      <c r="B5629" s="2" t="s">
        <v>11257</v>
      </c>
      <c r="C5629" s="2" t="s">
        <v>5</v>
      </c>
    </row>
    <row r="5630" spans="1:3" x14ac:dyDescent="0.25">
      <c r="A5630" s="2" t="s">
        <v>11258</v>
      </c>
      <c r="B5630" s="2" t="s">
        <v>11259</v>
      </c>
      <c r="C5630" s="2" t="s">
        <v>5</v>
      </c>
    </row>
    <row r="5631" spans="1:3" x14ac:dyDescent="0.25">
      <c r="A5631" s="2" t="s">
        <v>11260</v>
      </c>
      <c r="B5631" s="2" t="s">
        <v>11261</v>
      </c>
      <c r="C5631" s="2" t="s">
        <v>5</v>
      </c>
    </row>
    <row r="5632" spans="1:3" x14ac:dyDescent="0.25">
      <c r="A5632" s="2" t="s">
        <v>11262</v>
      </c>
      <c r="B5632" s="2" t="s">
        <v>11263</v>
      </c>
      <c r="C5632" s="2" t="s">
        <v>5</v>
      </c>
    </row>
    <row r="5633" spans="1:3" x14ac:dyDescent="0.25">
      <c r="A5633" s="2" t="s">
        <v>11264</v>
      </c>
      <c r="B5633" s="2" t="s">
        <v>11265</v>
      </c>
      <c r="C5633" s="2" t="s">
        <v>5</v>
      </c>
    </row>
    <row r="5634" spans="1:3" x14ac:dyDescent="0.25">
      <c r="A5634" s="2" t="s">
        <v>11266</v>
      </c>
      <c r="B5634" s="2" t="s">
        <v>11267</v>
      </c>
      <c r="C5634" s="2" t="s">
        <v>5</v>
      </c>
    </row>
    <row r="5635" spans="1:3" x14ac:dyDescent="0.25">
      <c r="A5635" s="2" t="s">
        <v>11268</v>
      </c>
      <c r="B5635" s="2" t="s">
        <v>11269</v>
      </c>
      <c r="C5635" s="2" t="s">
        <v>5</v>
      </c>
    </row>
    <row r="5636" spans="1:3" x14ac:dyDescent="0.25">
      <c r="A5636" s="2" t="s">
        <v>11270</v>
      </c>
      <c r="B5636" s="2" t="s">
        <v>11271</v>
      </c>
      <c r="C5636" s="2" t="s">
        <v>5</v>
      </c>
    </row>
    <row r="5637" spans="1:3" x14ac:dyDescent="0.25">
      <c r="A5637" s="2" t="s">
        <v>11272</v>
      </c>
      <c r="B5637" s="2" t="s">
        <v>11273</v>
      </c>
      <c r="C5637" s="2" t="s">
        <v>5</v>
      </c>
    </row>
    <row r="5638" spans="1:3" x14ac:dyDescent="0.25">
      <c r="A5638" s="2" t="s">
        <v>11274</v>
      </c>
      <c r="B5638" s="2" t="s">
        <v>11275</v>
      </c>
      <c r="C5638" s="2" t="s">
        <v>5</v>
      </c>
    </row>
    <row r="5639" spans="1:3" x14ac:dyDescent="0.25">
      <c r="A5639" s="2" t="s">
        <v>11276</v>
      </c>
      <c r="B5639" s="2" t="s">
        <v>11277</v>
      </c>
      <c r="C5639" s="2" t="s">
        <v>5</v>
      </c>
    </row>
    <row r="5640" spans="1:3" x14ac:dyDescent="0.25">
      <c r="A5640" s="2" t="s">
        <v>11278</v>
      </c>
      <c r="B5640" s="2" t="s">
        <v>11279</v>
      </c>
      <c r="C5640" s="2" t="s">
        <v>5</v>
      </c>
    </row>
    <row r="5641" spans="1:3" x14ac:dyDescent="0.25">
      <c r="A5641" s="2" t="s">
        <v>11280</v>
      </c>
      <c r="B5641" s="2" t="s">
        <v>11281</v>
      </c>
      <c r="C5641" s="2" t="s">
        <v>5</v>
      </c>
    </row>
    <row r="5642" spans="1:3" x14ac:dyDescent="0.25">
      <c r="A5642" s="2" t="s">
        <v>11282</v>
      </c>
      <c r="B5642" s="2" t="s">
        <v>11283</v>
      </c>
      <c r="C5642" s="2" t="s">
        <v>5</v>
      </c>
    </row>
    <row r="5643" spans="1:3" x14ac:dyDescent="0.25">
      <c r="A5643" s="2" t="s">
        <v>11284</v>
      </c>
      <c r="B5643" s="2" t="s">
        <v>11285</v>
      </c>
      <c r="C5643" s="2" t="s">
        <v>5</v>
      </c>
    </row>
    <row r="5644" spans="1:3" x14ac:dyDescent="0.25">
      <c r="A5644" s="2" t="s">
        <v>11286</v>
      </c>
      <c r="B5644" s="2" t="s">
        <v>11287</v>
      </c>
      <c r="C5644" s="2" t="s">
        <v>5</v>
      </c>
    </row>
    <row r="5645" spans="1:3" x14ac:dyDescent="0.25">
      <c r="A5645" s="2" t="s">
        <v>11288</v>
      </c>
      <c r="B5645" s="2" t="s">
        <v>11289</v>
      </c>
      <c r="C5645" s="2" t="s">
        <v>5</v>
      </c>
    </row>
    <row r="5646" spans="1:3" x14ac:dyDescent="0.25">
      <c r="A5646" s="2" t="s">
        <v>11290</v>
      </c>
      <c r="B5646" s="2" t="s">
        <v>11291</v>
      </c>
      <c r="C5646" s="2" t="s">
        <v>5</v>
      </c>
    </row>
    <row r="5647" spans="1:3" x14ac:dyDescent="0.25">
      <c r="A5647" s="2" t="s">
        <v>11292</v>
      </c>
      <c r="B5647" s="2" t="s">
        <v>11293</v>
      </c>
      <c r="C5647" s="2" t="s">
        <v>5</v>
      </c>
    </row>
    <row r="5648" spans="1:3" x14ac:dyDescent="0.25">
      <c r="A5648" s="2" t="s">
        <v>11294</v>
      </c>
      <c r="B5648" s="2" t="s">
        <v>11295</v>
      </c>
      <c r="C5648" s="2" t="s">
        <v>5</v>
      </c>
    </row>
    <row r="5649" spans="1:3" x14ac:dyDescent="0.25">
      <c r="A5649" s="2" t="s">
        <v>11296</v>
      </c>
      <c r="B5649" s="2" t="s">
        <v>11297</v>
      </c>
      <c r="C5649" s="2" t="s">
        <v>5</v>
      </c>
    </row>
    <row r="5650" spans="1:3" x14ac:dyDescent="0.25">
      <c r="A5650" s="2" t="s">
        <v>11298</v>
      </c>
      <c r="B5650" s="2" t="s">
        <v>11299</v>
      </c>
      <c r="C5650" s="2" t="s">
        <v>5</v>
      </c>
    </row>
    <row r="5651" spans="1:3" x14ac:dyDescent="0.25">
      <c r="A5651" s="2" t="s">
        <v>11300</v>
      </c>
      <c r="B5651" s="2" t="s">
        <v>11301</v>
      </c>
      <c r="C5651" s="2" t="s">
        <v>5</v>
      </c>
    </row>
    <row r="5652" spans="1:3" x14ac:dyDescent="0.25">
      <c r="A5652" s="2" t="s">
        <v>11302</v>
      </c>
      <c r="B5652" s="2" t="s">
        <v>11303</v>
      </c>
      <c r="C5652" s="2" t="s">
        <v>5</v>
      </c>
    </row>
    <row r="5653" spans="1:3" x14ac:dyDescent="0.25">
      <c r="A5653" s="2" t="s">
        <v>11304</v>
      </c>
      <c r="B5653" s="2" t="s">
        <v>11305</v>
      </c>
      <c r="C5653" s="2" t="s">
        <v>5</v>
      </c>
    </row>
    <row r="5654" spans="1:3" x14ac:dyDescent="0.25">
      <c r="A5654" s="2" t="s">
        <v>11306</v>
      </c>
      <c r="B5654" s="2" t="s">
        <v>11307</v>
      </c>
      <c r="C5654" s="2" t="s">
        <v>5</v>
      </c>
    </row>
    <row r="5655" spans="1:3" x14ac:dyDescent="0.25">
      <c r="A5655" s="2" t="s">
        <v>11308</v>
      </c>
      <c r="B5655" s="2" t="s">
        <v>11309</v>
      </c>
      <c r="C5655" s="2" t="s">
        <v>5</v>
      </c>
    </row>
    <row r="5656" spans="1:3" x14ac:dyDescent="0.25">
      <c r="A5656" s="2" t="s">
        <v>11310</v>
      </c>
      <c r="B5656" s="2" t="s">
        <v>11311</v>
      </c>
      <c r="C5656" s="2" t="s">
        <v>5</v>
      </c>
    </row>
    <row r="5657" spans="1:3" x14ac:dyDescent="0.25">
      <c r="A5657" s="2" t="s">
        <v>11312</v>
      </c>
      <c r="B5657" s="2" t="s">
        <v>11313</v>
      </c>
      <c r="C5657" s="2" t="s">
        <v>5</v>
      </c>
    </row>
    <row r="5658" spans="1:3" x14ac:dyDescent="0.25">
      <c r="A5658" s="2" t="s">
        <v>11314</v>
      </c>
      <c r="B5658" s="2" t="s">
        <v>11315</v>
      </c>
      <c r="C5658" s="2" t="s">
        <v>5</v>
      </c>
    </row>
    <row r="5659" spans="1:3" x14ac:dyDescent="0.25">
      <c r="A5659" s="2" t="s">
        <v>11316</v>
      </c>
      <c r="B5659" s="2" t="s">
        <v>11317</v>
      </c>
      <c r="C5659" s="2" t="s">
        <v>5</v>
      </c>
    </row>
    <row r="5660" spans="1:3" x14ac:dyDescent="0.25">
      <c r="A5660" s="2" t="s">
        <v>11318</v>
      </c>
      <c r="B5660" s="2" t="s">
        <v>11319</v>
      </c>
      <c r="C5660" s="2" t="s">
        <v>5</v>
      </c>
    </row>
    <row r="5661" spans="1:3" x14ac:dyDescent="0.25">
      <c r="A5661" s="2" t="s">
        <v>11320</v>
      </c>
      <c r="B5661" s="2" t="s">
        <v>11321</v>
      </c>
      <c r="C5661" s="2" t="s">
        <v>5</v>
      </c>
    </row>
    <row r="5662" spans="1:3" x14ac:dyDescent="0.25">
      <c r="A5662" s="2" t="s">
        <v>11322</v>
      </c>
      <c r="B5662" s="2" t="s">
        <v>11323</v>
      </c>
      <c r="C5662" s="2" t="s">
        <v>5</v>
      </c>
    </row>
    <row r="5663" spans="1:3" x14ac:dyDescent="0.25">
      <c r="A5663" s="2" t="s">
        <v>11324</v>
      </c>
      <c r="B5663" s="2" t="s">
        <v>11325</v>
      </c>
      <c r="C5663" s="2" t="s">
        <v>5</v>
      </c>
    </row>
    <row r="5664" spans="1:3" x14ac:dyDescent="0.25">
      <c r="A5664" s="2" t="s">
        <v>11326</v>
      </c>
      <c r="B5664" s="2" t="s">
        <v>11327</v>
      </c>
      <c r="C5664" s="2" t="s">
        <v>5</v>
      </c>
    </row>
    <row r="5665" spans="1:3" x14ac:dyDescent="0.25">
      <c r="A5665" s="2" t="s">
        <v>11328</v>
      </c>
      <c r="B5665" s="2" t="s">
        <v>11329</v>
      </c>
      <c r="C5665" s="2" t="s">
        <v>5</v>
      </c>
    </row>
    <row r="5666" spans="1:3" x14ac:dyDescent="0.25">
      <c r="A5666" s="2" t="s">
        <v>11330</v>
      </c>
      <c r="B5666" s="2" t="s">
        <v>11331</v>
      </c>
      <c r="C5666" s="2" t="s">
        <v>5</v>
      </c>
    </row>
    <row r="5667" spans="1:3" x14ac:dyDescent="0.25">
      <c r="A5667" s="2" t="s">
        <v>11332</v>
      </c>
      <c r="B5667" s="2" t="s">
        <v>11333</v>
      </c>
      <c r="C5667" s="2" t="s">
        <v>5</v>
      </c>
    </row>
    <row r="5668" spans="1:3" x14ac:dyDescent="0.25">
      <c r="A5668" s="2" t="s">
        <v>11334</v>
      </c>
      <c r="B5668" s="2" t="s">
        <v>11335</v>
      </c>
      <c r="C5668" s="2" t="s">
        <v>5</v>
      </c>
    </row>
    <row r="5669" spans="1:3" x14ac:dyDescent="0.25">
      <c r="A5669" s="2" t="s">
        <v>11336</v>
      </c>
      <c r="B5669" s="2" t="s">
        <v>11337</v>
      </c>
      <c r="C5669" s="2" t="s">
        <v>5</v>
      </c>
    </row>
    <row r="5670" spans="1:3" x14ac:dyDescent="0.25">
      <c r="A5670" s="2" t="s">
        <v>11338</v>
      </c>
      <c r="B5670" s="2" t="s">
        <v>11339</v>
      </c>
      <c r="C5670" s="2" t="s">
        <v>5</v>
      </c>
    </row>
    <row r="5671" spans="1:3" x14ac:dyDescent="0.25">
      <c r="A5671" s="2" t="s">
        <v>11340</v>
      </c>
      <c r="B5671" s="2" t="s">
        <v>11341</v>
      </c>
      <c r="C5671" s="2" t="s">
        <v>5</v>
      </c>
    </row>
    <row r="5672" spans="1:3" x14ac:dyDescent="0.25">
      <c r="A5672" s="2" t="s">
        <v>11342</v>
      </c>
      <c r="B5672" s="2" t="s">
        <v>11343</v>
      </c>
      <c r="C5672" s="2" t="s">
        <v>5</v>
      </c>
    </row>
    <row r="5673" spans="1:3" x14ac:dyDescent="0.25">
      <c r="A5673" s="2" t="s">
        <v>11344</v>
      </c>
      <c r="B5673" s="2" t="s">
        <v>11345</v>
      </c>
      <c r="C5673" s="2" t="s">
        <v>5</v>
      </c>
    </row>
    <row r="5674" spans="1:3" x14ac:dyDescent="0.25">
      <c r="A5674" s="2" t="s">
        <v>11346</v>
      </c>
      <c r="B5674" s="2" t="s">
        <v>11347</v>
      </c>
      <c r="C5674" s="2" t="s">
        <v>5</v>
      </c>
    </row>
    <row r="5675" spans="1:3" x14ac:dyDescent="0.25">
      <c r="A5675" s="2" t="s">
        <v>11348</v>
      </c>
      <c r="B5675" s="2" t="s">
        <v>11349</v>
      </c>
      <c r="C5675" s="2" t="s">
        <v>5</v>
      </c>
    </row>
    <row r="5676" spans="1:3" x14ac:dyDescent="0.25">
      <c r="A5676" s="2" t="s">
        <v>11350</v>
      </c>
      <c r="B5676" s="2" t="s">
        <v>11351</v>
      </c>
      <c r="C5676" s="2" t="s">
        <v>5</v>
      </c>
    </row>
    <row r="5677" spans="1:3" x14ac:dyDescent="0.25">
      <c r="A5677" s="2" t="s">
        <v>11352</v>
      </c>
      <c r="B5677" s="2" t="s">
        <v>11353</v>
      </c>
      <c r="C5677" s="2" t="s">
        <v>5</v>
      </c>
    </row>
    <row r="5678" spans="1:3" x14ac:dyDescent="0.25">
      <c r="A5678" s="2" t="s">
        <v>11354</v>
      </c>
      <c r="B5678" s="2" t="s">
        <v>11355</v>
      </c>
      <c r="C5678" s="2" t="s">
        <v>5</v>
      </c>
    </row>
    <row r="5679" spans="1:3" x14ac:dyDescent="0.25">
      <c r="A5679" s="2" t="s">
        <v>11356</v>
      </c>
      <c r="B5679" s="2" t="s">
        <v>11357</v>
      </c>
      <c r="C5679" s="2" t="s">
        <v>5</v>
      </c>
    </row>
    <row r="5680" spans="1:3" x14ac:dyDescent="0.25">
      <c r="A5680" s="2" t="s">
        <v>11358</v>
      </c>
      <c r="B5680" s="2" t="s">
        <v>11359</v>
      </c>
      <c r="C5680" s="2" t="s">
        <v>5</v>
      </c>
    </row>
    <row r="5681" spans="1:3" x14ac:dyDescent="0.25">
      <c r="A5681" s="2" t="s">
        <v>11360</v>
      </c>
      <c r="B5681" s="2" t="s">
        <v>11361</v>
      </c>
      <c r="C5681" s="2" t="s">
        <v>5</v>
      </c>
    </row>
    <row r="5682" spans="1:3" x14ac:dyDescent="0.25">
      <c r="A5682" s="2" t="s">
        <v>11362</v>
      </c>
      <c r="B5682" s="2" t="s">
        <v>11363</v>
      </c>
      <c r="C5682" s="2" t="s">
        <v>5</v>
      </c>
    </row>
    <row r="5683" spans="1:3" x14ac:dyDescent="0.25">
      <c r="A5683" s="2" t="s">
        <v>11364</v>
      </c>
      <c r="B5683" s="2" t="s">
        <v>11365</v>
      </c>
      <c r="C5683" s="2" t="s">
        <v>5</v>
      </c>
    </row>
    <row r="5684" spans="1:3" x14ac:dyDescent="0.25">
      <c r="A5684" s="2" t="s">
        <v>11366</v>
      </c>
      <c r="B5684" s="2" t="s">
        <v>11367</v>
      </c>
      <c r="C5684" s="2" t="s">
        <v>5</v>
      </c>
    </row>
    <row r="5685" spans="1:3" x14ac:dyDescent="0.25">
      <c r="A5685" s="2" t="s">
        <v>11368</v>
      </c>
      <c r="B5685" s="2" t="s">
        <v>11369</v>
      </c>
      <c r="C5685" s="2" t="s">
        <v>5</v>
      </c>
    </row>
    <row r="5686" spans="1:3" x14ac:dyDescent="0.25">
      <c r="A5686" s="2" t="s">
        <v>11370</v>
      </c>
      <c r="B5686" s="2" t="s">
        <v>11371</v>
      </c>
      <c r="C5686" s="2" t="s">
        <v>5</v>
      </c>
    </row>
    <row r="5687" spans="1:3" x14ac:dyDescent="0.25">
      <c r="A5687" s="2" t="s">
        <v>11372</v>
      </c>
      <c r="B5687" s="2" t="s">
        <v>11373</v>
      </c>
      <c r="C5687" s="2" t="s">
        <v>5</v>
      </c>
    </row>
    <row r="5688" spans="1:3" x14ac:dyDescent="0.25">
      <c r="A5688" s="2" t="s">
        <v>11374</v>
      </c>
      <c r="B5688" s="2" t="s">
        <v>11375</v>
      </c>
      <c r="C5688" s="2" t="s">
        <v>5</v>
      </c>
    </row>
    <row r="5689" spans="1:3" x14ac:dyDescent="0.25">
      <c r="A5689" s="2" t="s">
        <v>11376</v>
      </c>
      <c r="B5689" s="2" t="s">
        <v>11377</v>
      </c>
      <c r="C5689" s="2" t="s">
        <v>5</v>
      </c>
    </row>
    <row r="5690" spans="1:3" x14ac:dyDescent="0.25">
      <c r="A5690" s="2" t="s">
        <v>11378</v>
      </c>
      <c r="B5690" s="2" t="s">
        <v>11379</v>
      </c>
      <c r="C5690" s="2" t="s">
        <v>5</v>
      </c>
    </row>
    <row r="5691" spans="1:3" x14ac:dyDescent="0.25">
      <c r="A5691" s="2" t="s">
        <v>11380</v>
      </c>
      <c r="B5691" s="2" t="s">
        <v>11381</v>
      </c>
      <c r="C5691" s="2" t="s">
        <v>5</v>
      </c>
    </row>
    <row r="5692" spans="1:3" x14ac:dyDescent="0.25">
      <c r="A5692" s="2" t="s">
        <v>11382</v>
      </c>
      <c r="B5692" s="2" t="s">
        <v>11383</v>
      </c>
      <c r="C5692" s="2" t="s">
        <v>5</v>
      </c>
    </row>
    <row r="5693" spans="1:3" x14ac:dyDescent="0.25">
      <c r="A5693" s="2" t="s">
        <v>11384</v>
      </c>
      <c r="B5693" s="2" t="s">
        <v>11385</v>
      </c>
      <c r="C5693" s="2" t="s">
        <v>5</v>
      </c>
    </row>
    <row r="5694" spans="1:3" x14ac:dyDescent="0.25">
      <c r="A5694" s="2" t="s">
        <v>11386</v>
      </c>
      <c r="B5694" s="2" t="s">
        <v>11387</v>
      </c>
      <c r="C5694" s="2" t="s">
        <v>5</v>
      </c>
    </row>
    <row r="5695" spans="1:3" x14ac:dyDescent="0.25">
      <c r="A5695" s="2" t="s">
        <v>11388</v>
      </c>
      <c r="B5695" s="2" t="s">
        <v>11389</v>
      </c>
      <c r="C5695" s="2" t="s">
        <v>5</v>
      </c>
    </row>
    <row r="5696" spans="1:3" x14ac:dyDescent="0.25">
      <c r="A5696" s="2" t="s">
        <v>11390</v>
      </c>
      <c r="B5696" s="2" t="s">
        <v>11391</v>
      </c>
      <c r="C5696" s="2" t="s">
        <v>5</v>
      </c>
    </row>
    <row r="5697" spans="1:3" x14ac:dyDescent="0.25">
      <c r="A5697" s="2" t="s">
        <v>11392</v>
      </c>
      <c r="B5697" s="2" t="s">
        <v>11393</v>
      </c>
      <c r="C5697" s="2" t="s">
        <v>5</v>
      </c>
    </row>
    <row r="5698" spans="1:3" x14ac:dyDescent="0.25">
      <c r="A5698" s="2" t="s">
        <v>11394</v>
      </c>
      <c r="B5698" s="2" t="s">
        <v>11395</v>
      </c>
      <c r="C5698" s="2" t="s">
        <v>5</v>
      </c>
    </row>
    <row r="5699" spans="1:3" x14ac:dyDescent="0.25">
      <c r="A5699" s="2" t="s">
        <v>11396</v>
      </c>
      <c r="B5699" s="2" t="s">
        <v>11397</v>
      </c>
      <c r="C5699" s="2" t="s">
        <v>5</v>
      </c>
    </row>
    <row r="5700" spans="1:3" x14ac:dyDescent="0.25">
      <c r="A5700" s="2" t="s">
        <v>11398</v>
      </c>
      <c r="B5700" s="2" t="s">
        <v>11399</v>
      </c>
      <c r="C5700" s="2" t="s">
        <v>5</v>
      </c>
    </row>
    <row r="5701" spans="1:3" x14ac:dyDescent="0.25">
      <c r="A5701" s="2" t="s">
        <v>11400</v>
      </c>
      <c r="B5701" s="2" t="s">
        <v>11401</v>
      </c>
      <c r="C5701" s="2" t="s">
        <v>5</v>
      </c>
    </row>
    <row r="5702" spans="1:3" x14ac:dyDescent="0.25">
      <c r="A5702" s="2" t="s">
        <v>11402</v>
      </c>
      <c r="B5702" s="2" t="s">
        <v>11403</v>
      </c>
      <c r="C5702" s="2" t="s">
        <v>5</v>
      </c>
    </row>
    <row r="5703" spans="1:3" x14ac:dyDescent="0.25">
      <c r="A5703" s="2" t="s">
        <v>11404</v>
      </c>
      <c r="B5703" s="2" t="s">
        <v>11405</v>
      </c>
      <c r="C5703" s="2" t="s">
        <v>5</v>
      </c>
    </row>
    <row r="5704" spans="1:3" x14ac:dyDescent="0.25">
      <c r="A5704" s="2" t="s">
        <v>11406</v>
      </c>
      <c r="B5704" s="2" t="s">
        <v>11407</v>
      </c>
      <c r="C5704" s="2" t="s">
        <v>5</v>
      </c>
    </row>
    <row r="5705" spans="1:3" x14ac:dyDescent="0.25">
      <c r="A5705" s="2" t="s">
        <v>11408</v>
      </c>
      <c r="B5705" s="2" t="s">
        <v>11409</v>
      </c>
      <c r="C5705" s="2" t="s">
        <v>5</v>
      </c>
    </row>
    <row r="5706" spans="1:3" x14ac:dyDescent="0.25">
      <c r="A5706" s="2" t="s">
        <v>11410</v>
      </c>
      <c r="B5706" s="2" t="s">
        <v>11411</v>
      </c>
      <c r="C5706" s="2" t="s">
        <v>5</v>
      </c>
    </row>
    <row r="5707" spans="1:3" x14ac:dyDescent="0.25">
      <c r="A5707" s="2" t="s">
        <v>11412</v>
      </c>
      <c r="B5707" s="2" t="s">
        <v>11413</v>
      </c>
      <c r="C5707" s="2" t="s">
        <v>5</v>
      </c>
    </row>
    <row r="5708" spans="1:3" x14ac:dyDescent="0.25">
      <c r="A5708" s="2" t="s">
        <v>11414</v>
      </c>
      <c r="B5708" s="2" t="s">
        <v>11415</v>
      </c>
      <c r="C5708" s="2" t="s">
        <v>5</v>
      </c>
    </row>
    <row r="5709" spans="1:3" x14ac:dyDescent="0.25">
      <c r="A5709" s="2" t="s">
        <v>11416</v>
      </c>
      <c r="B5709" s="2" t="s">
        <v>11417</v>
      </c>
      <c r="C5709" s="2" t="s">
        <v>5</v>
      </c>
    </row>
    <row r="5710" spans="1:3" x14ac:dyDescent="0.25">
      <c r="A5710" s="2" t="s">
        <v>11418</v>
      </c>
      <c r="B5710" s="2" t="s">
        <v>11419</v>
      </c>
      <c r="C5710" s="2" t="s">
        <v>5</v>
      </c>
    </row>
    <row r="5711" spans="1:3" x14ac:dyDescent="0.25">
      <c r="A5711" s="2" t="s">
        <v>11420</v>
      </c>
      <c r="B5711" s="2" t="s">
        <v>11421</v>
      </c>
      <c r="C5711" s="2" t="s">
        <v>5</v>
      </c>
    </row>
    <row r="5712" spans="1:3" x14ac:dyDescent="0.25">
      <c r="A5712" s="2" t="s">
        <v>11422</v>
      </c>
      <c r="B5712" s="2" t="s">
        <v>11423</v>
      </c>
      <c r="C5712" s="2" t="s">
        <v>5</v>
      </c>
    </row>
    <row r="5713" spans="1:3" x14ac:dyDescent="0.25">
      <c r="A5713" s="2" t="s">
        <v>11424</v>
      </c>
      <c r="B5713" s="2" t="s">
        <v>11425</v>
      </c>
      <c r="C5713" s="2" t="s">
        <v>5</v>
      </c>
    </row>
    <row r="5714" spans="1:3" x14ac:dyDescent="0.25">
      <c r="A5714" s="2" t="s">
        <v>11426</v>
      </c>
      <c r="B5714" s="2" t="s">
        <v>11427</v>
      </c>
      <c r="C5714" s="2" t="s">
        <v>5</v>
      </c>
    </row>
    <row r="5715" spans="1:3" x14ac:dyDescent="0.25">
      <c r="A5715" s="2" t="s">
        <v>11428</v>
      </c>
      <c r="B5715" s="2" t="s">
        <v>11429</v>
      </c>
      <c r="C5715" s="2" t="s">
        <v>5</v>
      </c>
    </row>
    <row r="5716" spans="1:3" x14ac:dyDescent="0.25">
      <c r="A5716" s="2" t="s">
        <v>11430</v>
      </c>
      <c r="B5716" s="2" t="s">
        <v>11431</v>
      </c>
      <c r="C5716" s="2" t="s">
        <v>5</v>
      </c>
    </row>
    <row r="5717" spans="1:3" x14ac:dyDescent="0.25">
      <c r="A5717" s="2" t="s">
        <v>11432</v>
      </c>
      <c r="B5717" s="2" t="s">
        <v>11433</v>
      </c>
      <c r="C5717" s="2" t="s">
        <v>5</v>
      </c>
    </row>
    <row r="5718" spans="1:3" x14ac:dyDescent="0.25">
      <c r="A5718" s="2" t="s">
        <v>11434</v>
      </c>
      <c r="B5718" s="2" t="s">
        <v>11435</v>
      </c>
      <c r="C5718" s="2" t="s">
        <v>5</v>
      </c>
    </row>
    <row r="5719" spans="1:3" x14ac:dyDescent="0.25">
      <c r="A5719" s="2" t="s">
        <v>11436</v>
      </c>
      <c r="B5719" s="2" t="s">
        <v>11437</v>
      </c>
      <c r="C5719" s="2" t="s">
        <v>5</v>
      </c>
    </row>
    <row r="5720" spans="1:3" x14ac:dyDescent="0.25">
      <c r="A5720" s="2" t="s">
        <v>11438</v>
      </c>
      <c r="B5720" s="2" t="s">
        <v>11439</v>
      </c>
      <c r="C5720" s="2" t="s">
        <v>5</v>
      </c>
    </row>
    <row r="5721" spans="1:3" x14ac:dyDescent="0.25">
      <c r="A5721" s="2" t="s">
        <v>11440</v>
      </c>
      <c r="B5721" s="2" t="s">
        <v>11441</v>
      </c>
      <c r="C5721" s="2" t="s">
        <v>5</v>
      </c>
    </row>
    <row r="5722" spans="1:3" x14ac:dyDescent="0.25">
      <c r="A5722" s="2" t="s">
        <v>11442</v>
      </c>
      <c r="B5722" s="2" t="s">
        <v>11443</v>
      </c>
      <c r="C5722" s="2" t="s">
        <v>5</v>
      </c>
    </row>
    <row r="5723" spans="1:3" x14ac:dyDescent="0.25">
      <c r="A5723" s="2" t="s">
        <v>11444</v>
      </c>
      <c r="B5723" s="2" t="s">
        <v>11445</v>
      </c>
      <c r="C5723" s="2" t="s">
        <v>5</v>
      </c>
    </row>
    <row r="5724" spans="1:3" x14ac:dyDescent="0.25">
      <c r="A5724" s="2" t="s">
        <v>11446</v>
      </c>
      <c r="B5724" s="2" t="s">
        <v>11447</v>
      </c>
      <c r="C5724" s="2" t="s">
        <v>5</v>
      </c>
    </row>
    <row r="5725" spans="1:3" x14ac:dyDescent="0.25">
      <c r="A5725" s="2" t="s">
        <v>11448</v>
      </c>
      <c r="B5725" s="2" t="s">
        <v>11449</v>
      </c>
      <c r="C5725" s="2" t="s">
        <v>5</v>
      </c>
    </row>
    <row r="5726" spans="1:3" x14ac:dyDescent="0.25">
      <c r="A5726" s="2" t="s">
        <v>11450</v>
      </c>
      <c r="B5726" s="2" t="s">
        <v>11451</v>
      </c>
      <c r="C5726" s="2" t="s">
        <v>5</v>
      </c>
    </row>
    <row r="5727" spans="1:3" x14ac:dyDescent="0.25">
      <c r="A5727" s="2" t="s">
        <v>11452</v>
      </c>
      <c r="B5727" s="2" t="s">
        <v>11453</v>
      </c>
      <c r="C5727" s="2" t="s">
        <v>5</v>
      </c>
    </row>
    <row r="5728" spans="1:3" x14ac:dyDescent="0.25">
      <c r="A5728" s="2" t="s">
        <v>11454</v>
      </c>
      <c r="B5728" s="2" t="s">
        <v>11455</v>
      </c>
      <c r="C5728" s="2" t="s">
        <v>5</v>
      </c>
    </row>
    <row r="5729" spans="1:3" x14ac:dyDescent="0.25">
      <c r="A5729" s="2" t="s">
        <v>11456</v>
      </c>
      <c r="B5729" s="2" t="s">
        <v>11457</v>
      </c>
      <c r="C5729" s="2" t="s">
        <v>5</v>
      </c>
    </row>
    <row r="5730" spans="1:3" x14ac:dyDescent="0.25">
      <c r="A5730" s="2" t="s">
        <v>11458</v>
      </c>
      <c r="B5730" s="2" t="s">
        <v>11459</v>
      </c>
      <c r="C5730" s="2" t="s">
        <v>5</v>
      </c>
    </row>
    <row r="5731" spans="1:3" x14ac:dyDescent="0.25">
      <c r="A5731" s="2" t="s">
        <v>11460</v>
      </c>
      <c r="B5731" s="2" t="s">
        <v>11461</v>
      </c>
      <c r="C5731" s="2" t="s">
        <v>5</v>
      </c>
    </row>
    <row r="5732" spans="1:3" x14ac:dyDescent="0.25">
      <c r="A5732" s="2" t="s">
        <v>11462</v>
      </c>
      <c r="B5732" s="2" t="s">
        <v>11463</v>
      </c>
      <c r="C5732" s="2" t="s">
        <v>5</v>
      </c>
    </row>
    <row r="5733" spans="1:3" x14ac:dyDescent="0.25">
      <c r="A5733" s="2" t="s">
        <v>11464</v>
      </c>
      <c r="B5733" s="2" t="s">
        <v>11465</v>
      </c>
      <c r="C5733" s="2" t="s">
        <v>5</v>
      </c>
    </row>
    <row r="5734" spans="1:3" x14ac:dyDescent="0.25">
      <c r="A5734" s="2" t="s">
        <v>11466</v>
      </c>
      <c r="B5734" s="2" t="s">
        <v>11467</v>
      </c>
      <c r="C5734" s="2" t="s">
        <v>5</v>
      </c>
    </row>
    <row r="5735" spans="1:3" x14ac:dyDescent="0.25">
      <c r="A5735" s="2" t="s">
        <v>11468</v>
      </c>
      <c r="B5735" s="2" t="s">
        <v>11469</v>
      </c>
      <c r="C5735" s="2" t="s">
        <v>5</v>
      </c>
    </row>
    <row r="5736" spans="1:3" x14ac:dyDescent="0.25">
      <c r="A5736" s="2" t="s">
        <v>11470</v>
      </c>
      <c r="B5736" s="2" t="s">
        <v>11471</v>
      </c>
      <c r="C5736" s="2" t="s">
        <v>5</v>
      </c>
    </row>
    <row r="5737" spans="1:3" x14ac:dyDescent="0.25">
      <c r="A5737" s="2" t="s">
        <v>11472</v>
      </c>
      <c r="B5737" s="2" t="s">
        <v>11473</v>
      </c>
      <c r="C5737" s="2" t="s">
        <v>5</v>
      </c>
    </row>
    <row r="5738" spans="1:3" x14ac:dyDescent="0.25">
      <c r="A5738" s="2" t="s">
        <v>11474</v>
      </c>
      <c r="B5738" s="2" t="s">
        <v>11475</v>
      </c>
      <c r="C5738" s="2" t="s">
        <v>5</v>
      </c>
    </row>
    <row r="5739" spans="1:3" x14ac:dyDescent="0.25">
      <c r="A5739" s="2" t="s">
        <v>11476</v>
      </c>
      <c r="B5739" s="2" t="s">
        <v>11477</v>
      </c>
      <c r="C5739" s="2" t="s">
        <v>5</v>
      </c>
    </row>
    <row r="5740" spans="1:3" x14ac:dyDescent="0.25">
      <c r="A5740" s="2" t="s">
        <v>11478</v>
      </c>
      <c r="B5740" s="2" t="s">
        <v>11479</v>
      </c>
      <c r="C5740" s="2" t="s">
        <v>5</v>
      </c>
    </row>
    <row r="5741" spans="1:3" x14ac:dyDescent="0.25">
      <c r="A5741" s="2" t="s">
        <v>11480</v>
      </c>
      <c r="B5741" s="2" t="s">
        <v>11481</v>
      </c>
      <c r="C5741" s="2" t="s">
        <v>5</v>
      </c>
    </row>
    <row r="5742" spans="1:3" x14ac:dyDescent="0.25">
      <c r="A5742" s="2" t="s">
        <v>11482</v>
      </c>
      <c r="B5742" s="2" t="s">
        <v>11483</v>
      </c>
      <c r="C5742" s="2" t="s">
        <v>5</v>
      </c>
    </row>
    <row r="5743" spans="1:3" x14ac:dyDescent="0.25">
      <c r="A5743" s="2" t="s">
        <v>11484</v>
      </c>
      <c r="B5743" s="2" t="s">
        <v>11485</v>
      </c>
      <c r="C5743" s="2" t="s">
        <v>5</v>
      </c>
    </row>
    <row r="5744" spans="1:3" x14ac:dyDescent="0.25">
      <c r="A5744" s="2" t="s">
        <v>11486</v>
      </c>
      <c r="B5744" s="2" t="s">
        <v>11487</v>
      </c>
      <c r="C5744" s="2" t="s">
        <v>5</v>
      </c>
    </row>
    <row r="5745" spans="1:3" x14ac:dyDescent="0.25">
      <c r="A5745" s="2" t="s">
        <v>11488</v>
      </c>
      <c r="B5745" s="2" t="s">
        <v>11489</v>
      </c>
      <c r="C5745" s="2" t="s">
        <v>5</v>
      </c>
    </row>
    <row r="5746" spans="1:3" x14ac:dyDescent="0.25">
      <c r="A5746" s="2" t="s">
        <v>11490</v>
      </c>
      <c r="B5746" s="2" t="s">
        <v>11491</v>
      </c>
      <c r="C5746" s="2" t="s">
        <v>5</v>
      </c>
    </row>
    <row r="5747" spans="1:3" x14ac:dyDescent="0.25">
      <c r="A5747" s="2" t="s">
        <v>11492</v>
      </c>
      <c r="B5747" s="2" t="s">
        <v>11493</v>
      </c>
      <c r="C5747" s="2" t="s">
        <v>5</v>
      </c>
    </row>
    <row r="5748" spans="1:3" x14ac:dyDescent="0.25">
      <c r="A5748" s="2" t="s">
        <v>11494</v>
      </c>
      <c r="B5748" s="2" t="s">
        <v>11495</v>
      </c>
      <c r="C5748" s="2" t="s">
        <v>5</v>
      </c>
    </row>
    <row r="5749" spans="1:3" x14ac:dyDescent="0.25">
      <c r="A5749" s="2" t="s">
        <v>11496</v>
      </c>
      <c r="B5749" s="2" t="s">
        <v>11497</v>
      </c>
      <c r="C5749" s="2" t="s">
        <v>5</v>
      </c>
    </row>
    <row r="5750" spans="1:3" x14ac:dyDescent="0.25">
      <c r="A5750" s="2" t="s">
        <v>11498</v>
      </c>
      <c r="B5750" s="2" t="s">
        <v>11499</v>
      </c>
      <c r="C5750" s="2" t="s">
        <v>5</v>
      </c>
    </row>
    <row r="5751" spans="1:3" x14ac:dyDescent="0.25">
      <c r="A5751" s="2" t="s">
        <v>11500</v>
      </c>
      <c r="B5751" s="2" t="s">
        <v>11501</v>
      </c>
      <c r="C5751" s="2" t="s">
        <v>5</v>
      </c>
    </row>
    <row r="5752" spans="1:3" x14ac:dyDescent="0.25">
      <c r="A5752" s="2" t="s">
        <v>11502</v>
      </c>
      <c r="B5752" s="2" t="s">
        <v>11503</v>
      </c>
      <c r="C5752" s="2" t="s">
        <v>5</v>
      </c>
    </row>
    <row r="5753" spans="1:3" x14ac:dyDescent="0.25">
      <c r="A5753" s="2" t="s">
        <v>11504</v>
      </c>
      <c r="B5753" s="2" t="s">
        <v>11505</v>
      </c>
      <c r="C5753" s="2" t="s">
        <v>5</v>
      </c>
    </row>
    <row r="5754" spans="1:3" x14ac:dyDescent="0.25">
      <c r="A5754" s="2" t="s">
        <v>11506</v>
      </c>
      <c r="B5754" s="2" t="s">
        <v>11507</v>
      </c>
      <c r="C5754" s="2" t="s">
        <v>5</v>
      </c>
    </row>
    <row r="5755" spans="1:3" x14ac:dyDescent="0.25">
      <c r="A5755" s="2" t="s">
        <v>11508</v>
      </c>
      <c r="B5755" s="2" t="s">
        <v>11509</v>
      </c>
      <c r="C5755" s="2" t="s">
        <v>5</v>
      </c>
    </row>
    <row r="5756" spans="1:3" x14ac:dyDescent="0.25">
      <c r="A5756" s="2" t="s">
        <v>11510</v>
      </c>
      <c r="B5756" s="2" t="s">
        <v>11511</v>
      </c>
      <c r="C5756" s="2" t="s">
        <v>5</v>
      </c>
    </row>
    <row r="5757" spans="1:3" x14ac:dyDescent="0.25">
      <c r="A5757" s="2" t="s">
        <v>11512</v>
      </c>
      <c r="B5757" s="2" t="s">
        <v>11513</v>
      </c>
      <c r="C5757" s="2" t="s">
        <v>5</v>
      </c>
    </row>
    <row r="5758" spans="1:3" x14ac:dyDescent="0.25">
      <c r="A5758" s="2" t="s">
        <v>11514</v>
      </c>
      <c r="B5758" s="2" t="s">
        <v>11515</v>
      </c>
      <c r="C5758" s="2" t="s">
        <v>5</v>
      </c>
    </row>
    <row r="5759" spans="1:3" x14ac:dyDescent="0.25">
      <c r="A5759" s="2" t="s">
        <v>11516</v>
      </c>
      <c r="B5759" s="2" t="s">
        <v>11517</v>
      </c>
      <c r="C5759" s="2" t="s">
        <v>5</v>
      </c>
    </row>
    <row r="5760" spans="1:3" x14ac:dyDescent="0.25">
      <c r="A5760" s="2" t="s">
        <v>11518</v>
      </c>
      <c r="B5760" s="2" t="s">
        <v>11519</v>
      </c>
      <c r="C5760" s="2" t="s">
        <v>5</v>
      </c>
    </row>
    <row r="5761" spans="1:3" x14ac:dyDescent="0.25">
      <c r="A5761" s="2" t="s">
        <v>11520</v>
      </c>
      <c r="B5761" s="2" t="s">
        <v>11521</v>
      </c>
      <c r="C5761" s="2" t="s">
        <v>5</v>
      </c>
    </row>
    <row r="5762" spans="1:3" x14ac:dyDescent="0.25">
      <c r="A5762" s="2" t="s">
        <v>11522</v>
      </c>
      <c r="B5762" s="2" t="s">
        <v>11523</v>
      </c>
      <c r="C5762" s="2" t="s">
        <v>5</v>
      </c>
    </row>
    <row r="5763" spans="1:3" x14ac:dyDescent="0.25">
      <c r="A5763" s="2" t="s">
        <v>11524</v>
      </c>
      <c r="B5763" s="2" t="s">
        <v>11525</v>
      </c>
      <c r="C5763" s="2" t="s">
        <v>5</v>
      </c>
    </row>
    <row r="5764" spans="1:3" x14ac:dyDescent="0.25">
      <c r="A5764" s="2" t="s">
        <v>11526</v>
      </c>
      <c r="B5764" s="2" t="s">
        <v>11527</v>
      </c>
      <c r="C5764" s="2" t="s">
        <v>5</v>
      </c>
    </row>
    <row r="5765" spans="1:3" x14ac:dyDescent="0.25">
      <c r="A5765" s="2" t="s">
        <v>11528</v>
      </c>
      <c r="B5765" s="2" t="s">
        <v>11529</v>
      </c>
      <c r="C5765" s="2" t="s">
        <v>5</v>
      </c>
    </row>
    <row r="5766" spans="1:3" x14ac:dyDescent="0.25">
      <c r="A5766" s="2" t="s">
        <v>11530</v>
      </c>
      <c r="B5766" s="2" t="s">
        <v>11531</v>
      </c>
      <c r="C5766" s="2" t="s">
        <v>5</v>
      </c>
    </row>
    <row r="5767" spans="1:3" x14ac:dyDescent="0.25">
      <c r="A5767" s="2" t="s">
        <v>11532</v>
      </c>
      <c r="B5767" s="2" t="s">
        <v>11533</v>
      </c>
      <c r="C5767" s="2" t="s">
        <v>5</v>
      </c>
    </row>
    <row r="5768" spans="1:3" x14ac:dyDescent="0.25">
      <c r="A5768" s="2" t="s">
        <v>11534</v>
      </c>
      <c r="B5768" s="2" t="s">
        <v>11535</v>
      </c>
      <c r="C5768" s="2" t="s">
        <v>5</v>
      </c>
    </row>
    <row r="5769" spans="1:3" x14ac:dyDescent="0.25">
      <c r="A5769" s="2" t="s">
        <v>11536</v>
      </c>
      <c r="B5769" s="2" t="s">
        <v>11537</v>
      </c>
      <c r="C5769" s="2" t="s">
        <v>5</v>
      </c>
    </row>
    <row r="5770" spans="1:3" x14ac:dyDescent="0.25">
      <c r="A5770" s="2" t="s">
        <v>11538</v>
      </c>
      <c r="B5770" s="2" t="s">
        <v>11539</v>
      </c>
      <c r="C5770" s="2" t="s">
        <v>5</v>
      </c>
    </row>
    <row r="5771" spans="1:3" x14ac:dyDescent="0.25">
      <c r="A5771" s="2" t="s">
        <v>11540</v>
      </c>
      <c r="B5771" s="2" t="s">
        <v>11541</v>
      </c>
      <c r="C5771" s="2" t="s">
        <v>5</v>
      </c>
    </row>
    <row r="5772" spans="1:3" x14ac:dyDescent="0.25">
      <c r="A5772" s="2" t="s">
        <v>11542</v>
      </c>
      <c r="B5772" s="2" t="s">
        <v>11543</v>
      </c>
      <c r="C5772" s="2" t="s">
        <v>5</v>
      </c>
    </row>
    <row r="5773" spans="1:3" x14ac:dyDescent="0.25">
      <c r="A5773" s="2" t="s">
        <v>11544</v>
      </c>
      <c r="B5773" s="2" t="s">
        <v>11545</v>
      </c>
      <c r="C5773" s="2" t="s">
        <v>5</v>
      </c>
    </row>
    <row r="5774" spans="1:3" x14ac:dyDescent="0.25">
      <c r="A5774" s="2" t="s">
        <v>11546</v>
      </c>
      <c r="B5774" s="2" t="s">
        <v>11547</v>
      </c>
      <c r="C5774" s="2" t="s">
        <v>5</v>
      </c>
    </row>
    <row r="5775" spans="1:3" x14ac:dyDescent="0.25">
      <c r="A5775" s="2" t="s">
        <v>11548</v>
      </c>
      <c r="B5775" s="2" t="s">
        <v>11549</v>
      </c>
      <c r="C5775" s="2" t="s">
        <v>5</v>
      </c>
    </row>
    <row r="5776" spans="1:3" x14ac:dyDescent="0.25">
      <c r="A5776" s="2" t="s">
        <v>11550</v>
      </c>
      <c r="B5776" s="2" t="s">
        <v>11551</v>
      </c>
      <c r="C5776" s="2" t="s">
        <v>5</v>
      </c>
    </row>
    <row r="5777" spans="1:3" x14ac:dyDescent="0.25">
      <c r="A5777" s="2" t="s">
        <v>11552</v>
      </c>
      <c r="B5777" s="2" t="s">
        <v>11553</v>
      </c>
      <c r="C5777" s="2" t="s">
        <v>5</v>
      </c>
    </row>
    <row r="5778" spans="1:3" x14ac:dyDescent="0.25">
      <c r="A5778" s="2" t="s">
        <v>11554</v>
      </c>
      <c r="B5778" s="2" t="s">
        <v>11555</v>
      </c>
      <c r="C5778" s="2" t="s">
        <v>5</v>
      </c>
    </row>
    <row r="5779" spans="1:3" x14ac:dyDescent="0.25">
      <c r="A5779" s="2" t="s">
        <v>11556</v>
      </c>
      <c r="B5779" s="2" t="s">
        <v>11557</v>
      </c>
      <c r="C5779" s="2" t="s">
        <v>5</v>
      </c>
    </row>
    <row r="5780" spans="1:3" x14ac:dyDescent="0.25">
      <c r="A5780" s="2" t="s">
        <v>11558</v>
      </c>
      <c r="B5780" s="2" t="s">
        <v>11559</v>
      </c>
      <c r="C5780" s="2" t="s">
        <v>5</v>
      </c>
    </row>
    <row r="5781" spans="1:3" x14ac:dyDescent="0.25">
      <c r="A5781" s="2" t="s">
        <v>11560</v>
      </c>
      <c r="B5781" s="2" t="s">
        <v>11561</v>
      </c>
      <c r="C5781" s="2" t="s">
        <v>5</v>
      </c>
    </row>
    <row r="5782" spans="1:3" x14ac:dyDescent="0.25">
      <c r="A5782" s="2" t="s">
        <v>11562</v>
      </c>
      <c r="B5782" s="2" t="s">
        <v>11563</v>
      </c>
      <c r="C5782" s="2" t="s">
        <v>5</v>
      </c>
    </row>
    <row r="5783" spans="1:3" x14ac:dyDescent="0.25">
      <c r="A5783" s="2" t="s">
        <v>11564</v>
      </c>
      <c r="B5783" s="2" t="s">
        <v>11565</v>
      </c>
      <c r="C5783" s="2" t="s">
        <v>5</v>
      </c>
    </row>
    <row r="5784" spans="1:3" x14ac:dyDescent="0.25">
      <c r="A5784" s="2" t="s">
        <v>11566</v>
      </c>
      <c r="B5784" s="2" t="s">
        <v>11567</v>
      </c>
      <c r="C5784" s="2" t="s">
        <v>5</v>
      </c>
    </row>
    <row r="5785" spans="1:3" x14ac:dyDescent="0.25">
      <c r="A5785" s="2" t="s">
        <v>11568</v>
      </c>
      <c r="B5785" s="2" t="s">
        <v>11569</v>
      </c>
      <c r="C5785" s="2" t="s">
        <v>5</v>
      </c>
    </row>
    <row r="5786" spans="1:3" x14ac:dyDescent="0.25">
      <c r="A5786" s="2" t="s">
        <v>11570</v>
      </c>
      <c r="B5786" s="2" t="s">
        <v>11571</v>
      </c>
      <c r="C5786" s="2" t="s">
        <v>5</v>
      </c>
    </row>
    <row r="5787" spans="1:3" x14ac:dyDescent="0.25">
      <c r="A5787" s="2" t="s">
        <v>11572</v>
      </c>
      <c r="B5787" s="2" t="s">
        <v>11573</v>
      </c>
      <c r="C5787" s="2" t="s">
        <v>5</v>
      </c>
    </row>
    <row r="5788" spans="1:3" x14ac:dyDescent="0.25">
      <c r="A5788" s="2" t="s">
        <v>11574</v>
      </c>
      <c r="B5788" s="2" t="s">
        <v>11575</v>
      </c>
      <c r="C5788" s="2" t="s">
        <v>5</v>
      </c>
    </row>
    <row r="5789" spans="1:3" x14ac:dyDescent="0.25">
      <c r="A5789" s="2" t="s">
        <v>11576</v>
      </c>
      <c r="B5789" s="2" t="s">
        <v>11577</v>
      </c>
      <c r="C5789" s="2" t="s">
        <v>5</v>
      </c>
    </row>
    <row r="5790" spans="1:3" x14ac:dyDescent="0.25">
      <c r="A5790" s="2" t="s">
        <v>11578</v>
      </c>
      <c r="B5790" s="2" t="s">
        <v>11579</v>
      </c>
      <c r="C5790" s="2" t="s">
        <v>5</v>
      </c>
    </row>
    <row r="5791" spans="1:3" x14ac:dyDescent="0.25">
      <c r="A5791" s="2" t="s">
        <v>11580</v>
      </c>
      <c r="B5791" s="2" t="s">
        <v>11581</v>
      </c>
      <c r="C5791" s="2" t="s">
        <v>5</v>
      </c>
    </row>
    <row r="5792" spans="1:3" x14ac:dyDescent="0.25">
      <c r="A5792" s="2" t="s">
        <v>11582</v>
      </c>
      <c r="B5792" s="2" t="s">
        <v>11583</v>
      </c>
      <c r="C5792" s="2" t="s">
        <v>5</v>
      </c>
    </row>
    <row r="5793" spans="1:3" x14ac:dyDescent="0.25">
      <c r="A5793" s="2" t="s">
        <v>11584</v>
      </c>
      <c r="B5793" s="2" t="s">
        <v>11585</v>
      </c>
      <c r="C5793" s="2" t="s">
        <v>5</v>
      </c>
    </row>
    <row r="5794" spans="1:3" x14ac:dyDescent="0.25">
      <c r="A5794" s="2" t="s">
        <v>11586</v>
      </c>
      <c r="B5794" s="2" t="s">
        <v>11587</v>
      </c>
      <c r="C5794" s="2" t="s">
        <v>5</v>
      </c>
    </row>
    <row r="5795" spans="1:3" x14ac:dyDescent="0.25">
      <c r="A5795" s="2" t="s">
        <v>11588</v>
      </c>
      <c r="B5795" s="2" t="s">
        <v>11589</v>
      </c>
      <c r="C5795" s="2" t="s">
        <v>5</v>
      </c>
    </row>
    <row r="5796" spans="1:3" x14ac:dyDescent="0.25">
      <c r="A5796" s="2" t="s">
        <v>11590</v>
      </c>
      <c r="B5796" s="2" t="s">
        <v>11591</v>
      </c>
      <c r="C5796" s="2" t="s">
        <v>5</v>
      </c>
    </row>
    <row r="5797" spans="1:3" x14ac:dyDescent="0.25">
      <c r="A5797" s="2" t="s">
        <v>11592</v>
      </c>
      <c r="B5797" s="2" t="s">
        <v>11593</v>
      </c>
      <c r="C5797" s="2" t="s">
        <v>5</v>
      </c>
    </row>
    <row r="5798" spans="1:3" x14ac:dyDescent="0.25">
      <c r="A5798" s="2" t="s">
        <v>11594</v>
      </c>
      <c r="B5798" s="2" t="s">
        <v>11595</v>
      </c>
      <c r="C5798" s="2" t="s">
        <v>5</v>
      </c>
    </row>
    <row r="5799" spans="1:3" x14ac:dyDescent="0.25">
      <c r="A5799" s="2" t="s">
        <v>11596</v>
      </c>
      <c r="B5799" s="2" t="s">
        <v>11597</v>
      </c>
      <c r="C5799" s="2" t="s">
        <v>5</v>
      </c>
    </row>
    <row r="5800" spans="1:3" x14ac:dyDescent="0.25">
      <c r="A5800" s="2" t="s">
        <v>11598</v>
      </c>
      <c r="B5800" s="2" t="s">
        <v>11599</v>
      </c>
      <c r="C5800" s="2" t="s">
        <v>5</v>
      </c>
    </row>
    <row r="5801" spans="1:3" x14ac:dyDescent="0.25">
      <c r="A5801" s="2" t="s">
        <v>11600</v>
      </c>
      <c r="B5801" s="2" t="s">
        <v>11601</v>
      </c>
      <c r="C5801" s="2" t="s">
        <v>5</v>
      </c>
    </row>
    <row r="5802" spans="1:3" x14ac:dyDescent="0.25">
      <c r="A5802" s="2" t="s">
        <v>11602</v>
      </c>
      <c r="B5802" s="2" t="s">
        <v>11603</v>
      </c>
      <c r="C5802" s="2" t="s">
        <v>5</v>
      </c>
    </row>
    <row r="5803" spans="1:3" x14ac:dyDescent="0.25">
      <c r="A5803" s="2" t="s">
        <v>11604</v>
      </c>
      <c r="B5803" s="2" t="s">
        <v>11605</v>
      </c>
      <c r="C5803" s="2" t="s">
        <v>5</v>
      </c>
    </row>
    <row r="5804" spans="1:3" x14ac:dyDescent="0.25">
      <c r="A5804" s="2" t="s">
        <v>11606</v>
      </c>
      <c r="B5804" s="2" t="s">
        <v>11607</v>
      </c>
      <c r="C5804" s="2" t="s">
        <v>5</v>
      </c>
    </row>
    <row r="5805" spans="1:3" x14ac:dyDescent="0.25">
      <c r="A5805" s="2" t="s">
        <v>11608</v>
      </c>
      <c r="B5805" s="2" t="s">
        <v>11609</v>
      </c>
      <c r="C5805" s="2" t="s">
        <v>5</v>
      </c>
    </row>
    <row r="5806" spans="1:3" x14ac:dyDescent="0.25">
      <c r="A5806" s="2" t="s">
        <v>11610</v>
      </c>
      <c r="B5806" s="2" t="s">
        <v>11611</v>
      </c>
      <c r="C5806" s="2" t="s">
        <v>5</v>
      </c>
    </row>
    <row r="5807" spans="1:3" x14ac:dyDescent="0.25">
      <c r="A5807" s="2" t="s">
        <v>11612</v>
      </c>
      <c r="B5807" s="2" t="s">
        <v>11613</v>
      </c>
      <c r="C5807" s="2" t="s">
        <v>5</v>
      </c>
    </row>
    <row r="5808" spans="1:3" x14ac:dyDescent="0.25">
      <c r="A5808" s="2" t="s">
        <v>11614</v>
      </c>
      <c r="B5808" s="2" t="s">
        <v>11615</v>
      </c>
      <c r="C5808" s="2" t="s">
        <v>5</v>
      </c>
    </row>
    <row r="5809" spans="1:3" x14ac:dyDescent="0.25">
      <c r="A5809" s="2" t="s">
        <v>11616</v>
      </c>
      <c r="B5809" s="2" t="s">
        <v>11617</v>
      </c>
      <c r="C5809" s="2" t="s">
        <v>5</v>
      </c>
    </row>
    <row r="5810" spans="1:3" x14ac:dyDescent="0.25">
      <c r="A5810" s="2" t="s">
        <v>11618</v>
      </c>
      <c r="B5810" s="2" t="s">
        <v>11619</v>
      </c>
      <c r="C5810" s="2" t="s">
        <v>5</v>
      </c>
    </row>
    <row r="5811" spans="1:3" x14ac:dyDescent="0.25">
      <c r="A5811" s="2" t="s">
        <v>11620</v>
      </c>
      <c r="B5811" s="2" t="s">
        <v>11621</v>
      </c>
      <c r="C5811" s="2" t="s">
        <v>5</v>
      </c>
    </row>
    <row r="5812" spans="1:3" x14ac:dyDescent="0.25">
      <c r="A5812" s="2" t="s">
        <v>11622</v>
      </c>
      <c r="B5812" s="2" t="s">
        <v>11623</v>
      </c>
      <c r="C5812" s="2" t="s">
        <v>5</v>
      </c>
    </row>
    <row r="5813" spans="1:3" x14ac:dyDescent="0.25">
      <c r="A5813" s="2" t="s">
        <v>11624</v>
      </c>
      <c r="B5813" s="2" t="s">
        <v>11625</v>
      </c>
      <c r="C5813" s="2" t="s">
        <v>5</v>
      </c>
    </row>
    <row r="5814" spans="1:3" x14ac:dyDescent="0.25">
      <c r="A5814" s="2" t="s">
        <v>11626</v>
      </c>
      <c r="B5814" s="2" t="s">
        <v>11627</v>
      </c>
      <c r="C5814" s="2" t="s">
        <v>5</v>
      </c>
    </row>
    <row r="5815" spans="1:3" x14ac:dyDescent="0.25">
      <c r="A5815" s="2" t="s">
        <v>11628</v>
      </c>
      <c r="B5815" s="2" t="s">
        <v>11629</v>
      </c>
      <c r="C5815" s="2" t="s">
        <v>5</v>
      </c>
    </row>
    <row r="5816" spans="1:3" x14ac:dyDescent="0.25">
      <c r="A5816" s="2" t="s">
        <v>11630</v>
      </c>
      <c r="B5816" s="2" t="s">
        <v>11631</v>
      </c>
      <c r="C5816" s="2" t="s">
        <v>5</v>
      </c>
    </row>
    <row r="5817" spans="1:3" x14ac:dyDescent="0.25">
      <c r="A5817" s="2" t="s">
        <v>11632</v>
      </c>
      <c r="B5817" s="2" t="s">
        <v>11633</v>
      </c>
      <c r="C5817" s="2" t="s">
        <v>5</v>
      </c>
    </row>
    <row r="5818" spans="1:3" x14ac:dyDescent="0.25">
      <c r="A5818" s="2" t="s">
        <v>11634</v>
      </c>
      <c r="B5818" s="2" t="s">
        <v>11635</v>
      </c>
      <c r="C5818" s="2" t="s">
        <v>5</v>
      </c>
    </row>
    <row r="5819" spans="1:3" x14ac:dyDescent="0.25">
      <c r="A5819" s="2" t="s">
        <v>11636</v>
      </c>
      <c r="B5819" s="2" t="s">
        <v>11637</v>
      </c>
      <c r="C5819" s="2" t="s">
        <v>5</v>
      </c>
    </row>
    <row r="5820" spans="1:3" x14ac:dyDescent="0.25">
      <c r="A5820" s="2" t="s">
        <v>11638</v>
      </c>
      <c r="B5820" s="2" t="s">
        <v>11639</v>
      </c>
      <c r="C5820" s="2" t="s">
        <v>5</v>
      </c>
    </row>
    <row r="5821" spans="1:3" x14ac:dyDescent="0.25">
      <c r="A5821" s="2" t="s">
        <v>11640</v>
      </c>
      <c r="B5821" s="2" t="s">
        <v>11641</v>
      </c>
      <c r="C5821" s="2" t="s">
        <v>5</v>
      </c>
    </row>
    <row r="5822" spans="1:3" x14ac:dyDescent="0.25">
      <c r="A5822" s="2" t="s">
        <v>11642</v>
      </c>
      <c r="B5822" s="2" t="s">
        <v>11643</v>
      </c>
      <c r="C5822" s="2" t="s">
        <v>5</v>
      </c>
    </row>
    <row r="5823" spans="1:3" x14ac:dyDescent="0.25">
      <c r="A5823" s="2" t="s">
        <v>11644</v>
      </c>
      <c r="B5823" s="2" t="s">
        <v>11645</v>
      </c>
      <c r="C5823" s="2" t="s">
        <v>5</v>
      </c>
    </row>
    <row r="5824" spans="1:3" x14ac:dyDescent="0.25">
      <c r="A5824" s="2" t="s">
        <v>11646</v>
      </c>
      <c r="B5824" s="2" t="s">
        <v>11647</v>
      </c>
      <c r="C5824" s="2" t="s">
        <v>5</v>
      </c>
    </row>
    <row r="5825" spans="1:3" x14ac:dyDescent="0.25">
      <c r="A5825" s="2" t="s">
        <v>11648</v>
      </c>
      <c r="B5825" s="2" t="s">
        <v>11649</v>
      </c>
      <c r="C5825" s="2" t="s">
        <v>5</v>
      </c>
    </row>
    <row r="5826" spans="1:3" x14ac:dyDescent="0.25">
      <c r="A5826" s="2" t="s">
        <v>11650</v>
      </c>
      <c r="B5826" s="2" t="s">
        <v>11651</v>
      </c>
      <c r="C5826" s="2" t="s">
        <v>5</v>
      </c>
    </row>
    <row r="5827" spans="1:3" x14ac:dyDescent="0.25">
      <c r="A5827" s="2" t="s">
        <v>11652</v>
      </c>
      <c r="B5827" s="2" t="s">
        <v>11653</v>
      </c>
      <c r="C5827" s="2" t="s">
        <v>5</v>
      </c>
    </row>
    <row r="5828" spans="1:3" x14ac:dyDescent="0.25">
      <c r="A5828" s="2" t="s">
        <v>11654</v>
      </c>
      <c r="B5828" s="2" t="s">
        <v>11655</v>
      </c>
      <c r="C5828" s="2" t="s">
        <v>5</v>
      </c>
    </row>
    <row r="5829" spans="1:3" x14ac:dyDescent="0.25">
      <c r="A5829" s="2" t="s">
        <v>11656</v>
      </c>
      <c r="B5829" s="2" t="s">
        <v>11657</v>
      </c>
      <c r="C5829" s="2" t="s">
        <v>5</v>
      </c>
    </row>
    <row r="5830" spans="1:3" x14ac:dyDescent="0.25">
      <c r="A5830" s="2" t="s">
        <v>11658</v>
      </c>
      <c r="B5830" s="2" t="s">
        <v>11659</v>
      </c>
      <c r="C5830" s="2" t="s">
        <v>5</v>
      </c>
    </row>
    <row r="5831" spans="1:3" x14ac:dyDescent="0.25">
      <c r="A5831" s="2" t="s">
        <v>11660</v>
      </c>
      <c r="B5831" s="2" t="s">
        <v>11661</v>
      </c>
      <c r="C5831" s="2" t="s">
        <v>5</v>
      </c>
    </row>
    <row r="5832" spans="1:3" x14ac:dyDescent="0.25">
      <c r="A5832" s="2" t="s">
        <v>11662</v>
      </c>
      <c r="B5832" s="2" t="s">
        <v>11663</v>
      </c>
      <c r="C5832" s="2" t="s">
        <v>5</v>
      </c>
    </row>
    <row r="5833" spans="1:3" x14ac:dyDescent="0.25">
      <c r="A5833" s="2" t="s">
        <v>11664</v>
      </c>
      <c r="B5833" s="2" t="s">
        <v>11665</v>
      </c>
      <c r="C5833" s="2" t="s">
        <v>5</v>
      </c>
    </row>
    <row r="5834" spans="1:3" x14ac:dyDescent="0.25">
      <c r="A5834" s="2" t="s">
        <v>11666</v>
      </c>
      <c r="B5834" s="2" t="s">
        <v>11667</v>
      </c>
      <c r="C5834" s="2" t="s">
        <v>5</v>
      </c>
    </row>
    <row r="5835" spans="1:3" x14ac:dyDescent="0.25">
      <c r="A5835" s="2" t="s">
        <v>11668</v>
      </c>
      <c r="B5835" s="2" t="s">
        <v>11669</v>
      </c>
      <c r="C5835" s="2" t="s">
        <v>5</v>
      </c>
    </row>
    <row r="5836" spans="1:3" x14ac:dyDescent="0.25">
      <c r="A5836" s="2" t="s">
        <v>11670</v>
      </c>
      <c r="B5836" s="2" t="s">
        <v>11671</v>
      </c>
      <c r="C5836" s="2" t="s">
        <v>5</v>
      </c>
    </row>
    <row r="5837" spans="1:3" x14ac:dyDescent="0.25">
      <c r="A5837" s="2" t="s">
        <v>11672</v>
      </c>
      <c r="B5837" s="2" t="s">
        <v>11673</v>
      </c>
      <c r="C5837" s="2" t="s">
        <v>5</v>
      </c>
    </row>
    <row r="5838" spans="1:3" x14ac:dyDescent="0.25">
      <c r="A5838" s="2" t="s">
        <v>11674</v>
      </c>
      <c r="B5838" s="2" t="s">
        <v>11675</v>
      </c>
      <c r="C5838" s="2" t="s">
        <v>5</v>
      </c>
    </row>
    <row r="5839" spans="1:3" x14ac:dyDescent="0.25">
      <c r="A5839" s="2" t="s">
        <v>11676</v>
      </c>
      <c r="B5839" s="2" t="s">
        <v>11677</v>
      </c>
      <c r="C5839" s="2" t="s">
        <v>5</v>
      </c>
    </row>
    <row r="5840" spans="1:3" x14ac:dyDescent="0.25">
      <c r="A5840" s="2" t="s">
        <v>11678</v>
      </c>
      <c r="B5840" s="2" t="s">
        <v>11679</v>
      </c>
      <c r="C5840" s="2" t="s">
        <v>5</v>
      </c>
    </row>
    <row r="5841" spans="1:3" x14ac:dyDescent="0.25">
      <c r="A5841" s="2" t="s">
        <v>11680</v>
      </c>
      <c r="B5841" s="2" t="s">
        <v>11681</v>
      </c>
      <c r="C5841" s="2" t="s">
        <v>5</v>
      </c>
    </row>
    <row r="5842" spans="1:3" x14ac:dyDescent="0.25">
      <c r="A5842" s="2" t="s">
        <v>11682</v>
      </c>
      <c r="B5842" s="2" t="s">
        <v>11683</v>
      </c>
      <c r="C5842" s="2" t="s">
        <v>5</v>
      </c>
    </row>
    <row r="5843" spans="1:3" x14ac:dyDescent="0.25">
      <c r="A5843" s="2" t="s">
        <v>11684</v>
      </c>
      <c r="B5843" s="2" t="s">
        <v>11685</v>
      </c>
      <c r="C5843" s="2" t="s">
        <v>5</v>
      </c>
    </row>
    <row r="5844" spans="1:3" x14ac:dyDescent="0.25">
      <c r="A5844" s="2" t="s">
        <v>11686</v>
      </c>
      <c r="B5844" s="2" t="s">
        <v>11687</v>
      </c>
      <c r="C5844" s="2" t="s">
        <v>5</v>
      </c>
    </row>
    <row r="5845" spans="1:3" x14ac:dyDescent="0.25">
      <c r="A5845" s="2" t="s">
        <v>11688</v>
      </c>
      <c r="B5845" s="2" t="s">
        <v>11689</v>
      </c>
      <c r="C5845" s="2" t="s">
        <v>5</v>
      </c>
    </row>
    <row r="5846" spans="1:3" x14ac:dyDescent="0.25">
      <c r="A5846" s="2" t="s">
        <v>11690</v>
      </c>
      <c r="B5846" s="2" t="s">
        <v>11691</v>
      </c>
      <c r="C5846" s="2" t="s">
        <v>5</v>
      </c>
    </row>
    <row r="5847" spans="1:3" x14ac:dyDescent="0.25">
      <c r="A5847" s="2" t="s">
        <v>11692</v>
      </c>
      <c r="B5847" s="2" t="s">
        <v>11693</v>
      </c>
      <c r="C5847" s="2" t="s">
        <v>5</v>
      </c>
    </row>
    <row r="5848" spans="1:3" x14ac:dyDescent="0.25">
      <c r="A5848" s="2" t="s">
        <v>11694</v>
      </c>
      <c r="B5848" s="2" t="s">
        <v>11695</v>
      </c>
      <c r="C5848" s="2" t="s">
        <v>5</v>
      </c>
    </row>
    <row r="5849" spans="1:3" x14ac:dyDescent="0.25">
      <c r="A5849" s="2" t="s">
        <v>11696</v>
      </c>
      <c r="B5849" s="2" t="s">
        <v>11697</v>
      </c>
      <c r="C5849" s="2" t="s">
        <v>5</v>
      </c>
    </row>
    <row r="5850" spans="1:3" x14ac:dyDescent="0.25">
      <c r="A5850" s="2" t="s">
        <v>11698</v>
      </c>
      <c r="B5850" s="2" t="s">
        <v>11699</v>
      </c>
      <c r="C5850" s="2" t="s">
        <v>5</v>
      </c>
    </row>
    <row r="5851" spans="1:3" x14ac:dyDescent="0.25">
      <c r="A5851" s="2" t="s">
        <v>11700</v>
      </c>
      <c r="B5851" s="2" t="s">
        <v>11701</v>
      </c>
      <c r="C5851" s="2" t="s">
        <v>5</v>
      </c>
    </row>
    <row r="5852" spans="1:3" x14ac:dyDescent="0.25">
      <c r="A5852" s="2" t="s">
        <v>11702</v>
      </c>
      <c r="B5852" s="2" t="s">
        <v>11703</v>
      </c>
      <c r="C5852" s="2" t="s">
        <v>5</v>
      </c>
    </row>
    <row r="5853" spans="1:3" x14ac:dyDescent="0.25">
      <c r="A5853" s="2" t="s">
        <v>11704</v>
      </c>
      <c r="B5853" s="2" t="s">
        <v>11705</v>
      </c>
      <c r="C5853" s="2" t="s">
        <v>5</v>
      </c>
    </row>
    <row r="5854" spans="1:3" x14ac:dyDescent="0.25">
      <c r="A5854" s="2" t="s">
        <v>11706</v>
      </c>
      <c r="B5854" s="2" t="s">
        <v>11707</v>
      </c>
      <c r="C5854" s="2" t="s">
        <v>5</v>
      </c>
    </row>
    <row r="5855" spans="1:3" x14ac:dyDescent="0.25">
      <c r="A5855" s="2" t="s">
        <v>11708</v>
      </c>
      <c r="B5855" s="2" t="s">
        <v>11709</v>
      </c>
      <c r="C5855" s="2" t="s">
        <v>5</v>
      </c>
    </row>
    <row r="5856" spans="1:3" x14ac:dyDescent="0.25">
      <c r="A5856" s="2" t="s">
        <v>11710</v>
      </c>
      <c r="B5856" s="2" t="s">
        <v>11711</v>
      </c>
      <c r="C5856" s="2" t="s">
        <v>5</v>
      </c>
    </row>
    <row r="5857" spans="1:3" x14ac:dyDescent="0.25">
      <c r="A5857" s="2" t="s">
        <v>11712</v>
      </c>
      <c r="B5857" s="2" t="s">
        <v>11713</v>
      </c>
      <c r="C5857" s="2" t="s">
        <v>5</v>
      </c>
    </row>
    <row r="5858" spans="1:3" x14ac:dyDescent="0.25">
      <c r="A5858" s="2" t="s">
        <v>11714</v>
      </c>
      <c r="B5858" s="2" t="s">
        <v>11715</v>
      </c>
      <c r="C5858" s="2" t="s">
        <v>5</v>
      </c>
    </row>
    <row r="5859" spans="1:3" x14ac:dyDescent="0.25">
      <c r="A5859" s="2" t="s">
        <v>11716</v>
      </c>
      <c r="B5859" s="2" t="s">
        <v>11717</v>
      </c>
      <c r="C5859" s="2" t="s">
        <v>5</v>
      </c>
    </row>
    <row r="5860" spans="1:3" x14ac:dyDescent="0.25">
      <c r="A5860" s="2" t="s">
        <v>11718</v>
      </c>
      <c r="B5860" s="2" t="s">
        <v>11719</v>
      </c>
      <c r="C5860" s="2" t="s">
        <v>5</v>
      </c>
    </row>
    <row r="5861" spans="1:3" x14ac:dyDescent="0.25">
      <c r="A5861" s="2" t="s">
        <v>11720</v>
      </c>
      <c r="B5861" s="2" t="s">
        <v>11721</v>
      </c>
      <c r="C5861" s="2" t="s">
        <v>5</v>
      </c>
    </row>
    <row r="5862" spans="1:3" x14ac:dyDescent="0.25">
      <c r="A5862" s="2" t="s">
        <v>11722</v>
      </c>
      <c r="B5862" s="2" t="s">
        <v>11723</v>
      </c>
      <c r="C5862" s="2" t="s">
        <v>5</v>
      </c>
    </row>
    <row r="5863" spans="1:3" x14ac:dyDescent="0.25">
      <c r="A5863" s="2" t="s">
        <v>11724</v>
      </c>
      <c r="B5863" s="2" t="s">
        <v>11725</v>
      </c>
      <c r="C5863" s="2" t="s">
        <v>5</v>
      </c>
    </row>
    <row r="5864" spans="1:3" x14ac:dyDescent="0.25">
      <c r="A5864" s="2" t="s">
        <v>11726</v>
      </c>
      <c r="B5864" s="2" t="s">
        <v>11727</v>
      </c>
      <c r="C5864" s="2" t="s">
        <v>5</v>
      </c>
    </row>
    <row r="5865" spans="1:3" x14ac:dyDescent="0.25">
      <c r="A5865" s="2" t="s">
        <v>11728</v>
      </c>
      <c r="B5865" s="2" t="s">
        <v>11729</v>
      </c>
      <c r="C5865" s="2" t="s">
        <v>5</v>
      </c>
    </row>
    <row r="5866" spans="1:3" x14ac:dyDescent="0.25">
      <c r="A5866" s="2" t="s">
        <v>11730</v>
      </c>
      <c r="B5866" s="2" t="s">
        <v>11731</v>
      </c>
      <c r="C5866" s="2" t="s">
        <v>5</v>
      </c>
    </row>
    <row r="5867" spans="1:3" x14ac:dyDescent="0.25">
      <c r="A5867" s="2" t="s">
        <v>11732</v>
      </c>
      <c r="B5867" s="2" t="s">
        <v>11733</v>
      </c>
      <c r="C5867" s="2" t="s">
        <v>5</v>
      </c>
    </row>
    <row r="5868" spans="1:3" x14ac:dyDescent="0.25">
      <c r="A5868" s="2" t="s">
        <v>11734</v>
      </c>
      <c r="B5868" s="2" t="s">
        <v>11735</v>
      </c>
      <c r="C5868" s="2" t="s">
        <v>5</v>
      </c>
    </row>
    <row r="5869" spans="1:3" x14ac:dyDescent="0.25">
      <c r="A5869" s="2" t="s">
        <v>11736</v>
      </c>
      <c r="B5869" s="2" t="s">
        <v>11737</v>
      </c>
      <c r="C5869" s="2" t="s">
        <v>5</v>
      </c>
    </row>
    <row r="5870" spans="1:3" x14ac:dyDescent="0.25">
      <c r="A5870" s="2" t="s">
        <v>11738</v>
      </c>
      <c r="B5870" s="2" t="s">
        <v>11739</v>
      </c>
      <c r="C5870" s="2" t="s">
        <v>5</v>
      </c>
    </row>
    <row r="5871" spans="1:3" x14ac:dyDescent="0.25">
      <c r="A5871" s="2" t="s">
        <v>11740</v>
      </c>
      <c r="B5871" s="2" t="s">
        <v>11741</v>
      </c>
      <c r="C5871" s="2" t="s">
        <v>5</v>
      </c>
    </row>
    <row r="5872" spans="1:3" x14ac:dyDescent="0.25">
      <c r="A5872" s="2" t="s">
        <v>11742</v>
      </c>
      <c r="B5872" s="2" t="s">
        <v>11743</v>
      </c>
      <c r="C5872" s="2" t="s">
        <v>5</v>
      </c>
    </row>
    <row r="5873" spans="1:3" x14ac:dyDescent="0.25">
      <c r="A5873" s="2" t="s">
        <v>11744</v>
      </c>
      <c r="B5873" s="2" t="s">
        <v>11745</v>
      </c>
      <c r="C5873" s="2" t="s">
        <v>5</v>
      </c>
    </row>
    <row r="5874" spans="1:3" x14ac:dyDescent="0.25">
      <c r="A5874" s="2" t="s">
        <v>11746</v>
      </c>
      <c r="B5874" s="2" t="s">
        <v>11747</v>
      </c>
      <c r="C5874" s="2" t="s">
        <v>5</v>
      </c>
    </row>
    <row r="5875" spans="1:3" x14ac:dyDescent="0.25">
      <c r="A5875" s="2" t="s">
        <v>11748</v>
      </c>
      <c r="B5875" s="2" t="s">
        <v>11749</v>
      </c>
      <c r="C5875" s="2" t="s">
        <v>5</v>
      </c>
    </row>
    <row r="5876" spans="1:3" x14ac:dyDescent="0.25">
      <c r="A5876" s="2" t="s">
        <v>11750</v>
      </c>
      <c r="B5876" s="2" t="s">
        <v>11751</v>
      </c>
      <c r="C5876" s="2" t="s">
        <v>5</v>
      </c>
    </row>
    <row r="5877" spans="1:3" x14ac:dyDescent="0.25">
      <c r="A5877" s="2" t="s">
        <v>11752</v>
      </c>
      <c r="B5877" s="2" t="s">
        <v>11753</v>
      </c>
      <c r="C5877" s="2" t="s">
        <v>5</v>
      </c>
    </row>
    <row r="5878" spans="1:3" x14ac:dyDescent="0.25">
      <c r="A5878" s="2" t="s">
        <v>11754</v>
      </c>
      <c r="B5878" s="2" t="s">
        <v>11755</v>
      </c>
      <c r="C5878" s="2" t="s">
        <v>5</v>
      </c>
    </row>
    <row r="5879" spans="1:3" x14ac:dyDescent="0.25">
      <c r="A5879" s="2" t="s">
        <v>11756</v>
      </c>
      <c r="B5879" s="2" t="s">
        <v>11757</v>
      </c>
      <c r="C5879" s="2" t="s">
        <v>5</v>
      </c>
    </row>
    <row r="5880" spans="1:3" x14ac:dyDescent="0.25">
      <c r="A5880" s="2" t="s">
        <v>11758</v>
      </c>
      <c r="B5880" s="2" t="s">
        <v>11759</v>
      </c>
      <c r="C5880" s="2" t="s">
        <v>5</v>
      </c>
    </row>
    <row r="5881" spans="1:3" x14ac:dyDescent="0.25">
      <c r="A5881" s="2" t="s">
        <v>11760</v>
      </c>
      <c r="B5881" s="2" t="s">
        <v>11761</v>
      </c>
      <c r="C5881" s="2" t="s">
        <v>5</v>
      </c>
    </row>
    <row r="5882" spans="1:3" x14ac:dyDescent="0.25">
      <c r="A5882" s="2" t="s">
        <v>11762</v>
      </c>
      <c r="B5882" s="2" t="s">
        <v>11763</v>
      </c>
      <c r="C5882" s="2" t="s">
        <v>5</v>
      </c>
    </row>
    <row r="5883" spans="1:3" x14ac:dyDescent="0.25">
      <c r="A5883" s="2" t="s">
        <v>11764</v>
      </c>
      <c r="B5883" s="2" t="s">
        <v>11765</v>
      </c>
      <c r="C5883" s="2" t="s">
        <v>5</v>
      </c>
    </row>
    <row r="5884" spans="1:3" x14ac:dyDescent="0.25">
      <c r="A5884" s="2" t="s">
        <v>11766</v>
      </c>
      <c r="B5884" s="2" t="s">
        <v>11767</v>
      </c>
      <c r="C5884" s="2" t="s">
        <v>5</v>
      </c>
    </row>
    <row r="5885" spans="1:3" x14ac:dyDescent="0.25">
      <c r="A5885" s="2" t="s">
        <v>11768</v>
      </c>
      <c r="B5885" s="2" t="s">
        <v>11769</v>
      </c>
      <c r="C5885" s="2" t="s">
        <v>5</v>
      </c>
    </row>
    <row r="5886" spans="1:3" x14ac:dyDescent="0.25">
      <c r="A5886" s="2" t="s">
        <v>11770</v>
      </c>
      <c r="B5886" s="2" t="s">
        <v>11771</v>
      </c>
      <c r="C5886" s="2" t="s">
        <v>5</v>
      </c>
    </row>
    <row r="5887" spans="1:3" x14ac:dyDescent="0.25">
      <c r="A5887" s="2" t="s">
        <v>11772</v>
      </c>
      <c r="B5887" s="2" t="s">
        <v>11773</v>
      </c>
      <c r="C5887" s="2" t="s">
        <v>5</v>
      </c>
    </row>
    <row r="5888" spans="1:3" x14ac:dyDescent="0.25">
      <c r="A5888" s="2" t="s">
        <v>11774</v>
      </c>
      <c r="B5888" s="2" t="s">
        <v>11775</v>
      </c>
      <c r="C5888" s="2" t="s">
        <v>5</v>
      </c>
    </row>
    <row r="5889" spans="1:3" x14ac:dyDescent="0.25">
      <c r="A5889" s="2" t="s">
        <v>11776</v>
      </c>
      <c r="B5889" s="2" t="s">
        <v>11777</v>
      </c>
      <c r="C5889" s="2" t="s">
        <v>5</v>
      </c>
    </row>
    <row r="5890" spans="1:3" x14ac:dyDescent="0.25">
      <c r="A5890" s="2" t="s">
        <v>11778</v>
      </c>
      <c r="B5890" s="2" t="s">
        <v>11779</v>
      </c>
      <c r="C5890" s="2" t="s">
        <v>5</v>
      </c>
    </row>
    <row r="5891" spans="1:3" x14ac:dyDescent="0.25">
      <c r="A5891" s="2" t="s">
        <v>11780</v>
      </c>
      <c r="B5891" s="2" t="s">
        <v>11781</v>
      </c>
      <c r="C5891" s="2" t="s">
        <v>5</v>
      </c>
    </row>
    <row r="5892" spans="1:3" x14ac:dyDescent="0.25">
      <c r="A5892" s="2" t="s">
        <v>11782</v>
      </c>
      <c r="B5892" s="2" t="s">
        <v>11783</v>
      </c>
      <c r="C5892" s="2" t="s">
        <v>5</v>
      </c>
    </row>
    <row r="5893" spans="1:3" x14ac:dyDescent="0.25">
      <c r="A5893" s="2" t="s">
        <v>11784</v>
      </c>
      <c r="B5893" s="2" t="s">
        <v>11785</v>
      </c>
      <c r="C5893" s="2" t="s">
        <v>5</v>
      </c>
    </row>
    <row r="5894" spans="1:3" x14ac:dyDescent="0.25">
      <c r="A5894" s="2" t="s">
        <v>11786</v>
      </c>
      <c r="B5894" s="2" t="s">
        <v>11787</v>
      </c>
      <c r="C5894" s="2" t="s">
        <v>5</v>
      </c>
    </row>
    <row r="5895" spans="1:3" x14ac:dyDescent="0.25">
      <c r="A5895" s="2" t="s">
        <v>11788</v>
      </c>
      <c r="B5895" s="2" t="s">
        <v>11789</v>
      </c>
      <c r="C5895" s="2" t="s">
        <v>5</v>
      </c>
    </row>
    <row r="5896" spans="1:3" x14ac:dyDescent="0.25">
      <c r="A5896" s="2" t="s">
        <v>11790</v>
      </c>
      <c r="B5896" s="2" t="s">
        <v>11791</v>
      </c>
      <c r="C5896" s="2" t="s">
        <v>5</v>
      </c>
    </row>
    <row r="5897" spans="1:3" x14ac:dyDescent="0.25">
      <c r="A5897" s="2" t="s">
        <v>11792</v>
      </c>
      <c r="B5897" s="2" t="s">
        <v>11793</v>
      </c>
      <c r="C5897" s="2" t="s">
        <v>5</v>
      </c>
    </row>
    <row r="5898" spans="1:3" x14ac:dyDescent="0.25">
      <c r="A5898" s="2" t="s">
        <v>11794</v>
      </c>
      <c r="B5898" s="2" t="s">
        <v>11795</v>
      </c>
      <c r="C5898" s="2" t="s">
        <v>5</v>
      </c>
    </row>
    <row r="5899" spans="1:3" x14ac:dyDescent="0.25">
      <c r="A5899" s="2" t="s">
        <v>11796</v>
      </c>
      <c r="B5899" s="2" t="s">
        <v>11797</v>
      </c>
      <c r="C5899" s="2" t="s">
        <v>5</v>
      </c>
    </row>
    <row r="5900" spans="1:3" x14ac:dyDescent="0.25">
      <c r="A5900" s="2" t="s">
        <v>11798</v>
      </c>
      <c r="B5900" s="2" t="s">
        <v>11799</v>
      </c>
      <c r="C5900" s="2" t="s">
        <v>5</v>
      </c>
    </row>
    <row r="5901" spans="1:3" x14ac:dyDescent="0.25">
      <c r="A5901" s="2" t="s">
        <v>11800</v>
      </c>
      <c r="B5901" s="2" t="s">
        <v>11801</v>
      </c>
      <c r="C5901" s="2" t="s">
        <v>5</v>
      </c>
    </row>
    <row r="5902" spans="1:3" x14ac:dyDescent="0.25">
      <c r="A5902" s="2" t="s">
        <v>11802</v>
      </c>
      <c r="B5902" s="2" t="s">
        <v>11803</v>
      </c>
      <c r="C5902" s="2" t="s">
        <v>5</v>
      </c>
    </row>
    <row r="5903" spans="1:3" x14ac:dyDescent="0.25">
      <c r="A5903" s="2" t="s">
        <v>11804</v>
      </c>
      <c r="B5903" s="2" t="s">
        <v>11805</v>
      </c>
      <c r="C5903" s="2" t="s">
        <v>5</v>
      </c>
    </row>
    <row r="5904" spans="1:3" x14ac:dyDescent="0.25">
      <c r="A5904" s="2" t="s">
        <v>11806</v>
      </c>
      <c r="B5904" s="2" t="s">
        <v>11807</v>
      </c>
      <c r="C5904" s="2" t="s">
        <v>5</v>
      </c>
    </row>
    <row r="5905" spans="1:3" x14ac:dyDescent="0.25">
      <c r="A5905" s="2" t="s">
        <v>11808</v>
      </c>
      <c r="B5905" s="2" t="s">
        <v>11809</v>
      </c>
      <c r="C5905" s="2" t="s">
        <v>5</v>
      </c>
    </row>
    <row r="5906" spans="1:3" x14ac:dyDescent="0.25">
      <c r="A5906" s="2" t="s">
        <v>11810</v>
      </c>
      <c r="B5906" s="2" t="s">
        <v>11811</v>
      </c>
      <c r="C5906" s="2" t="s">
        <v>5</v>
      </c>
    </row>
    <row r="5907" spans="1:3" x14ac:dyDescent="0.25">
      <c r="A5907" s="2" t="s">
        <v>11812</v>
      </c>
      <c r="B5907" s="2" t="s">
        <v>11813</v>
      </c>
      <c r="C5907" s="2" t="s">
        <v>5</v>
      </c>
    </row>
    <row r="5908" spans="1:3" x14ac:dyDescent="0.25">
      <c r="A5908" s="2" t="s">
        <v>11814</v>
      </c>
      <c r="B5908" s="2" t="s">
        <v>11815</v>
      </c>
      <c r="C5908" s="2" t="s">
        <v>5</v>
      </c>
    </row>
    <row r="5909" spans="1:3" x14ac:dyDescent="0.25">
      <c r="A5909" s="2" t="s">
        <v>11816</v>
      </c>
      <c r="B5909" s="2" t="s">
        <v>11817</v>
      </c>
      <c r="C5909" s="2" t="s">
        <v>5</v>
      </c>
    </row>
    <row r="5910" spans="1:3" x14ac:dyDescent="0.25">
      <c r="A5910" s="2" t="s">
        <v>11818</v>
      </c>
      <c r="B5910" s="2" t="s">
        <v>11819</v>
      </c>
      <c r="C5910" s="2" t="s">
        <v>5</v>
      </c>
    </row>
    <row r="5911" spans="1:3" x14ac:dyDescent="0.25">
      <c r="A5911" s="2" t="s">
        <v>11820</v>
      </c>
      <c r="B5911" s="2" t="s">
        <v>11821</v>
      </c>
      <c r="C5911" s="2" t="s">
        <v>5</v>
      </c>
    </row>
    <row r="5912" spans="1:3" x14ac:dyDescent="0.25">
      <c r="A5912" s="2" t="s">
        <v>11822</v>
      </c>
      <c r="B5912" s="2" t="s">
        <v>11823</v>
      </c>
      <c r="C5912" s="2" t="s">
        <v>5</v>
      </c>
    </row>
    <row r="5913" spans="1:3" x14ac:dyDescent="0.25">
      <c r="A5913" s="2" t="s">
        <v>11824</v>
      </c>
      <c r="B5913" s="2" t="s">
        <v>11825</v>
      </c>
      <c r="C5913" s="2" t="s">
        <v>5</v>
      </c>
    </row>
    <row r="5914" spans="1:3" x14ac:dyDescent="0.25">
      <c r="A5914" s="2" t="s">
        <v>11826</v>
      </c>
      <c r="B5914" s="2" t="s">
        <v>11827</v>
      </c>
      <c r="C5914" s="2" t="s">
        <v>5</v>
      </c>
    </row>
    <row r="5915" spans="1:3" x14ac:dyDescent="0.25">
      <c r="A5915" s="2" t="s">
        <v>11828</v>
      </c>
      <c r="B5915" s="2" t="s">
        <v>11829</v>
      </c>
      <c r="C5915" s="2" t="s">
        <v>5</v>
      </c>
    </row>
    <row r="5916" spans="1:3" x14ac:dyDescent="0.25">
      <c r="A5916" s="2" t="s">
        <v>11830</v>
      </c>
      <c r="B5916" s="2" t="s">
        <v>11831</v>
      </c>
      <c r="C5916" s="2" t="s">
        <v>5</v>
      </c>
    </row>
    <row r="5917" spans="1:3" x14ac:dyDescent="0.25">
      <c r="A5917" s="2" t="s">
        <v>11832</v>
      </c>
      <c r="B5917" s="2" t="s">
        <v>11833</v>
      </c>
      <c r="C5917" s="2" t="s">
        <v>5</v>
      </c>
    </row>
    <row r="5918" spans="1:3" x14ac:dyDescent="0.25">
      <c r="A5918" s="2" t="s">
        <v>11834</v>
      </c>
      <c r="B5918" s="2" t="s">
        <v>11835</v>
      </c>
      <c r="C5918" s="2" t="s">
        <v>5</v>
      </c>
    </row>
    <row r="5919" spans="1:3" x14ac:dyDescent="0.25">
      <c r="A5919" s="2" t="s">
        <v>11836</v>
      </c>
      <c r="B5919" s="2" t="s">
        <v>11837</v>
      </c>
      <c r="C5919" s="2" t="s">
        <v>5</v>
      </c>
    </row>
    <row r="5920" spans="1:3" x14ac:dyDescent="0.25">
      <c r="A5920" s="2" t="s">
        <v>11838</v>
      </c>
      <c r="B5920" s="2" t="s">
        <v>11839</v>
      </c>
      <c r="C5920" s="2" t="s">
        <v>5</v>
      </c>
    </row>
    <row r="5921" spans="1:3" x14ac:dyDescent="0.25">
      <c r="A5921" s="2" t="s">
        <v>11840</v>
      </c>
      <c r="B5921" s="2" t="s">
        <v>11841</v>
      </c>
      <c r="C5921" s="2" t="s">
        <v>5</v>
      </c>
    </row>
    <row r="5922" spans="1:3" x14ac:dyDescent="0.25">
      <c r="A5922" s="2" t="s">
        <v>11842</v>
      </c>
      <c r="B5922" s="2" t="s">
        <v>11843</v>
      </c>
      <c r="C5922" s="2" t="s">
        <v>5</v>
      </c>
    </row>
    <row r="5923" spans="1:3" x14ac:dyDescent="0.25">
      <c r="A5923" s="2" t="s">
        <v>11844</v>
      </c>
      <c r="B5923" s="2" t="s">
        <v>11845</v>
      </c>
      <c r="C5923" s="2" t="s">
        <v>5</v>
      </c>
    </row>
    <row r="5924" spans="1:3" x14ac:dyDescent="0.25">
      <c r="A5924" s="2" t="s">
        <v>11846</v>
      </c>
      <c r="B5924" s="2" t="s">
        <v>11847</v>
      </c>
      <c r="C5924" s="2" t="s">
        <v>5</v>
      </c>
    </row>
    <row r="5925" spans="1:3" x14ac:dyDescent="0.25">
      <c r="A5925" s="2" t="s">
        <v>11848</v>
      </c>
      <c r="B5925" s="2" t="s">
        <v>11849</v>
      </c>
      <c r="C5925" s="2" t="s">
        <v>5</v>
      </c>
    </row>
    <row r="5926" spans="1:3" x14ac:dyDescent="0.25">
      <c r="A5926" s="2" t="s">
        <v>11850</v>
      </c>
      <c r="B5926" s="2" t="s">
        <v>11851</v>
      </c>
      <c r="C5926" s="2" t="s">
        <v>5</v>
      </c>
    </row>
    <row r="5927" spans="1:3" x14ac:dyDescent="0.25">
      <c r="A5927" s="2" t="s">
        <v>11852</v>
      </c>
      <c r="B5927" s="2" t="s">
        <v>11853</v>
      </c>
      <c r="C5927" s="2" t="s">
        <v>5</v>
      </c>
    </row>
    <row r="5928" spans="1:3" x14ac:dyDescent="0.25">
      <c r="A5928" s="2" t="s">
        <v>11854</v>
      </c>
      <c r="B5928" s="2" t="s">
        <v>11855</v>
      </c>
      <c r="C5928" s="2" t="s">
        <v>5</v>
      </c>
    </row>
    <row r="5929" spans="1:3" x14ac:dyDescent="0.25">
      <c r="A5929" s="2" t="s">
        <v>11856</v>
      </c>
      <c r="B5929" s="2" t="s">
        <v>11857</v>
      </c>
      <c r="C5929" s="2" t="s">
        <v>5</v>
      </c>
    </row>
    <row r="5930" spans="1:3" x14ac:dyDescent="0.25">
      <c r="A5930" s="2" t="s">
        <v>11858</v>
      </c>
      <c r="B5930" s="2" t="s">
        <v>11859</v>
      </c>
      <c r="C5930" s="2" t="s">
        <v>5</v>
      </c>
    </row>
    <row r="5931" spans="1:3" x14ac:dyDescent="0.25">
      <c r="A5931" s="2" t="s">
        <v>11860</v>
      </c>
      <c r="B5931" s="2" t="s">
        <v>11861</v>
      </c>
      <c r="C5931" s="2" t="s">
        <v>5</v>
      </c>
    </row>
    <row r="5932" spans="1:3" x14ac:dyDescent="0.25">
      <c r="A5932" s="2" t="s">
        <v>11862</v>
      </c>
      <c r="B5932" s="2" t="s">
        <v>11863</v>
      </c>
      <c r="C5932" s="2" t="s">
        <v>5</v>
      </c>
    </row>
    <row r="5933" spans="1:3" x14ac:dyDescent="0.25">
      <c r="A5933" s="2" t="s">
        <v>11864</v>
      </c>
      <c r="B5933" s="2" t="s">
        <v>11865</v>
      </c>
      <c r="C5933" s="2" t="s">
        <v>5</v>
      </c>
    </row>
    <row r="5934" spans="1:3" x14ac:dyDescent="0.25">
      <c r="A5934" s="2" t="s">
        <v>11866</v>
      </c>
      <c r="B5934" s="2" t="s">
        <v>11867</v>
      </c>
      <c r="C5934" s="2" t="s">
        <v>5</v>
      </c>
    </row>
    <row r="5935" spans="1:3" x14ac:dyDescent="0.25">
      <c r="A5935" s="2" t="s">
        <v>11868</v>
      </c>
      <c r="B5935" s="2" t="s">
        <v>11869</v>
      </c>
      <c r="C5935" s="2" t="s">
        <v>5</v>
      </c>
    </row>
    <row r="5936" spans="1:3" x14ac:dyDescent="0.25">
      <c r="A5936" s="2" t="s">
        <v>11870</v>
      </c>
      <c r="B5936" s="2" t="s">
        <v>11871</v>
      </c>
      <c r="C5936" s="2" t="s">
        <v>5</v>
      </c>
    </row>
    <row r="5937" spans="1:3" x14ac:dyDescent="0.25">
      <c r="A5937" s="2" t="s">
        <v>11872</v>
      </c>
      <c r="B5937" s="2" t="s">
        <v>11873</v>
      </c>
      <c r="C5937" s="2" t="s">
        <v>5</v>
      </c>
    </row>
    <row r="5938" spans="1:3" x14ac:dyDescent="0.25">
      <c r="A5938" s="2" t="s">
        <v>11874</v>
      </c>
      <c r="B5938" s="2" t="s">
        <v>11875</v>
      </c>
      <c r="C5938" s="2" t="s">
        <v>5</v>
      </c>
    </row>
    <row r="5939" spans="1:3" x14ac:dyDescent="0.25">
      <c r="A5939" s="2" t="s">
        <v>11876</v>
      </c>
      <c r="B5939" s="2" t="s">
        <v>11877</v>
      </c>
      <c r="C5939" s="2" t="s">
        <v>5</v>
      </c>
    </row>
    <row r="5940" spans="1:3" x14ac:dyDescent="0.25">
      <c r="A5940" s="2" t="s">
        <v>11878</v>
      </c>
      <c r="B5940" s="2" t="s">
        <v>11879</v>
      </c>
      <c r="C5940" s="2" t="s">
        <v>5</v>
      </c>
    </row>
    <row r="5941" spans="1:3" x14ac:dyDescent="0.25">
      <c r="A5941" s="2" t="s">
        <v>11880</v>
      </c>
      <c r="B5941" s="2" t="s">
        <v>11881</v>
      </c>
      <c r="C5941" s="2" t="s">
        <v>5</v>
      </c>
    </row>
    <row r="5942" spans="1:3" x14ac:dyDescent="0.25">
      <c r="A5942" s="2" t="s">
        <v>11882</v>
      </c>
      <c r="B5942" s="2" t="s">
        <v>11883</v>
      </c>
      <c r="C5942" s="2" t="s">
        <v>5</v>
      </c>
    </row>
    <row r="5943" spans="1:3" x14ac:dyDescent="0.25">
      <c r="A5943" s="2" t="s">
        <v>11884</v>
      </c>
      <c r="B5943" s="2" t="s">
        <v>11885</v>
      </c>
      <c r="C5943" s="2" t="s">
        <v>5</v>
      </c>
    </row>
    <row r="5944" spans="1:3" x14ac:dyDescent="0.25">
      <c r="A5944" s="2" t="s">
        <v>11886</v>
      </c>
      <c r="B5944" s="2" t="s">
        <v>11887</v>
      </c>
      <c r="C5944" s="2" t="s">
        <v>5</v>
      </c>
    </row>
    <row r="5945" spans="1:3" x14ac:dyDescent="0.25">
      <c r="A5945" s="2" t="s">
        <v>11888</v>
      </c>
      <c r="B5945" s="2" t="s">
        <v>11889</v>
      </c>
      <c r="C5945" s="2" t="s">
        <v>5</v>
      </c>
    </row>
    <row r="5946" spans="1:3" x14ac:dyDescent="0.25">
      <c r="A5946" s="2" t="s">
        <v>11890</v>
      </c>
      <c r="B5946" s="2" t="s">
        <v>11891</v>
      </c>
      <c r="C5946" s="2" t="s">
        <v>5</v>
      </c>
    </row>
    <row r="5947" spans="1:3" x14ac:dyDescent="0.25">
      <c r="A5947" s="2" t="s">
        <v>11892</v>
      </c>
      <c r="B5947" s="2" t="s">
        <v>11893</v>
      </c>
      <c r="C5947" s="2" t="s">
        <v>5</v>
      </c>
    </row>
    <row r="5948" spans="1:3" x14ac:dyDescent="0.25">
      <c r="A5948" s="2" t="s">
        <v>11894</v>
      </c>
      <c r="B5948" s="2" t="s">
        <v>11895</v>
      </c>
      <c r="C5948" s="2" t="s">
        <v>5</v>
      </c>
    </row>
    <row r="5949" spans="1:3" x14ac:dyDescent="0.25">
      <c r="A5949" s="2" t="s">
        <v>11896</v>
      </c>
      <c r="B5949" s="2" t="s">
        <v>11897</v>
      </c>
      <c r="C5949" s="2" t="s">
        <v>5</v>
      </c>
    </row>
    <row r="5950" spans="1:3" x14ac:dyDescent="0.25">
      <c r="A5950" s="2" t="s">
        <v>11898</v>
      </c>
      <c r="B5950" s="2" t="s">
        <v>11899</v>
      </c>
      <c r="C5950" s="2" t="s">
        <v>5</v>
      </c>
    </row>
    <row r="5951" spans="1:3" x14ac:dyDescent="0.25">
      <c r="A5951" s="2" t="s">
        <v>11900</v>
      </c>
      <c r="B5951" s="2" t="s">
        <v>11901</v>
      </c>
      <c r="C5951" s="2" t="s">
        <v>5</v>
      </c>
    </row>
    <row r="5952" spans="1:3" x14ac:dyDescent="0.25">
      <c r="A5952" s="2" t="s">
        <v>11902</v>
      </c>
      <c r="B5952" s="2" t="s">
        <v>11903</v>
      </c>
      <c r="C5952" s="2" t="s">
        <v>5</v>
      </c>
    </row>
    <row r="5953" spans="1:3" x14ac:dyDescent="0.25">
      <c r="A5953" s="2" t="s">
        <v>11904</v>
      </c>
      <c r="B5953" s="2" t="s">
        <v>11905</v>
      </c>
      <c r="C5953" s="2" t="s">
        <v>5</v>
      </c>
    </row>
    <row r="5954" spans="1:3" x14ac:dyDescent="0.25">
      <c r="A5954" s="2" t="s">
        <v>11906</v>
      </c>
      <c r="B5954" s="2" t="s">
        <v>11907</v>
      </c>
      <c r="C5954" s="2" t="s">
        <v>5</v>
      </c>
    </row>
    <row r="5955" spans="1:3" x14ac:dyDescent="0.25">
      <c r="A5955" s="2" t="s">
        <v>11908</v>
      </c>
      <c r="B5955" s="2" t="s">
        <v>11909</v>
      </c>
      <c r="C5955" s="2" t="s">
        <v>5</v>
      </c>
    </row>
    <row r="5956" spans="1:3" x14ac:dyDescent="0.25">
      <c r="A5956" s="2" t="s">
        <v>11910</v>
      </c>
      <c r="B5956" s="2" t="s">
        <v>11911</v>
      </c>
      <c r="C5956" s="2" t="s">
        <v>5</v>
      </c>
    </row>
    <row r="5957" spans="1:3" x14ac:dyDescent="0.25">
      <c r="A5957" s="2" t="s">
        <v>11912</v>
      </c>
      <c r="B5957" s="2" t="s">
        <v>11913</v>
      </c>
      <c r="C5957" s="2" t="s">
        <v>5</v>
      </c>
    </row>
    <row r="5958" spans="1:3" x14ac:dyDescent="0.25">
      <c r="A5958" s="2" t="s">
        <v>11914</v>
      </c>
      <c r="B5958" s="2" t="s">
        <v>11915</v>
      </c>
      <c r="C5958" s="2" t="s">
        <v>5</v>
      </c>
    </row>
    <row r="5959" spans="1:3" x14ac:dyDescent="0.25">
      <c r="A5959" s="2" t="s">
        <v>11916</v>
      </c>
      <c r="B5959" s="2" t="s">
        <v>11917</v>
      </c>
      <c r="C5959" s="2" t="s">
        <v>5</v>
      </c>
    </row>
    <row r="5960" spans="1:3" x14ac:dyDescent="0.25">
      <c r="A5960" s="2" t="s">
        <v>11918</v>
      </c>
      <c r="B5960" s="2" t="s">
        <v>11919</v>
      </c>
      <c r="C5960" s="2" t="s">
        <v>5</v>
      </c>
    </row>
    <row r="5961" spans="1:3" x14ac:dyDescent="0.25">
      <c r="A5961" s="2" t="s">
        <v>11920</v>
      </c>
      <c r="B5961" s="2" t="s">
        <v>11921</v>
      </c>
      <c r="C5961" s="2" t="s">
        <v>5</v>
      </c>
    </row>
    <row r="5962" spans="1:3" x14ac:dyDescent="0.25">
      <c r="A5962" s="2" t="s">
        <v>11922</v>
      </c>
      <c r="B5962" s="2" t="s">
        <v>11923</v>
      </c>
      <c r="C5962" s="2" t="s">
        <v>5</v>
      </c>
    </row>
    <row r="5963" spans="1:3" x14ac:dyDescent="0.25">
      <c r="A5963" s="2" t="s">
        <v>11924</v>
      </c>
      <c r="B5963" s="2" t="s">
        <v>11925</v>
      </c>
      <c r="C5963" s="2" t="s">
        <v>5</v>
      </c>
    </row>
    <row r="5964" spans="1:3" x14ac:dyDescent="0.25">
      <c r="A5964" s="2" t="s">
        <v>11926</v>
      </c>
      <c r="B5964" s="2" t="s">
        <v>11927</v>
      </c>
      <c r="C5964" s="2" t="s">
        <v>5</v>
      </c>
    </row>
    <row r="5965" spans="1:3" x14ac:dyDescent="0.25">
      <c r="A5965" s="2" t="s">
        <v>11928</v>
      </c>
      <c r="B5965" s="2" t="s">
        <v>11929</v>
      </c>
      <c r="C5965" s="2" t="s">
        <v>5</v>
      </c>
    </row>
    <row r="5966" spans="1:3" x14ac:dyDescent="0.25">
      <c r="A5966" s="2" t="s">
        <v>11930</v>
      </c>
      <c r="B5966" s="2" t="s">
        <v>11931</v>
      </c>
      <c r="C5966" s="2" t="s">
        <v>5</v>
      </c>
    </row>
    <row r="5967" spans="1:3" x14ac:dyDescent="0.25">
      <c r="A5967" s="2" t="s">
        <v>11932</v>
      </c>
      <c r="B5967" s="2" t="s">
        <v>11933</v>
      </c>
      <c r="C5967" s="2" t="s">
        <v>5</v>
      </c>
    </row>
    <row r="5968" spans="1:3" x14ac:dyDescent="0.25">
      <c r="A5968" s="2" t="s">
        <v>11934</v>
      </c>
      <c r="B5968" s="2" t="s">
        <v>11935</v>
      </c>
      <c r="C5968" s="2" t="s">
        <v>5</v>
      </c>
    </row>
    <row r="5969" spans="1:3" x14ac:dyDescent="0.25">
      <c r="A5969" s="2" t="s">
        <v>11936</v>
      </c>
      <c r="B5969" s="2" t="s">
        <v>11937</v>
      </c>
      <c r="C5969" s="2" t="s">
        <v>5</v>
      </c>
    </row>
    <row r="5970" spans="1:3" x14ac:dyDescent="0.25">
      <c r="A5970" s="2" t="s">
        <v>11938</v>
      </c>
      <c r="B5970" s="2" t="s">
        <v>11939</v>
      </c>
      <c r="C5970" s="2" t="s">
        <v>5</v>
      </c>
    </row>
    <row r="5971" spans="1:3" x14ac:dyDescent="0.25">
      <c r="A5971" s="2" t="s">
        <v>11940</v>
      </c>
      <c r="B5971" s="2" t="s">
        <v>11941</v>
      </c>
      <c r="C5971" s="2" t="s">
        <v>5</v>
      </c>
    </row>
    <row r="5972" spans="1:3" x14ac:dyDescent="0.25">
      <c r="A5972" s="2" t="s">
        <v>11942</v>
      </c>
      <c r="B5972" s="2" t="s">
        <v>11943</v>
      </c>
      <c r="C5972" s="2" t="s">
        <v>5</v>
      </c>
    </row>
    <row r="5973" spans="1:3" x14ac:dyDescent="0.25">
      <c r="A5973" s="2" t="s">
        <v>11944</v>
      </c>
      <c r="B5973" s="2" t="s">
        <v>11945</v>
      </c>
      <c r="C5973" s="2" t="s">
        <v>5</v>
      </c>
    </row>
    <row r="5974" spans="1:3" x14ac:dyDescent="0.25">
      <c r="A5974" s="2" t="s">
        <v>11946</v>
      </c>
      <c r="B5974" s="2" t="s">
        <v>11947</v>
      </c>
      <c r="C5974" s="2" t="s">
        <v>5</v>
      </c>
    </row>
    <row r="5975" spans="1:3" x14ac:dyDescent="0.25">
      <c r="A5975" s="2" t="s">
        <v>11948</v>
      </c>
      <c r="B5975" s="2" t="s">
        <v>11949</v>
      </c>
      <c r="C5975" s="2" t="s">
        <v>5</v>
      </c>
    </row>
    <row r="5976" spans="1:3" x14ac:dyDescent="0.25">
      <c r="A5976" s="2" t="s">
        <v>11950</v>
      </c>
      <c r="B5976" s="2" t="s">
        <v>11951</v>
      </c>
      <c r="C5976" s="2" t="s">
        <v>5</v>
      </c>
    </row>
    <row r="5977" spans="1:3" x14ac:dyDescent="0.25">
      <c r="A5977" s="2" t="s">
        <v>11952</v>
      </c>
      <c r="B5977" s="2" t="s">
        <v>11953</v>
      </c>
      <c r="C5977" s="2" t="s">
        <v>5</v>
      </c>
    </row>
    <row r="5978" spans="1:3" x14ac:dyDescent="0.25">
      <c r="A5978" s="2" t="s">
        <v>11954</v>
      </c>
      <c r="B5978" s="2" t="s">
        <v>11955</v>
      </c>
      <c r="C5978" s="2" t="s">
        <v>5</v>
      </c>
    </row>
    <row r="5979" spans="1:3" x14ac:dyDescent="0.25">
      <c r="A5979" s="2" t="s">
        <v>11956</v>
      </c>
      <c r="B5979" s="2" t="s">
        <v>11957</v>
      </c>
      <c r="C5979" s="2" t="s">
        <v>5</v>
      </c>
    </row>
    <row r="5980" spans="1:3" x14ac:dyDescent="0.25">
      <c r="A5980" s="2" t="s">
        <v>11958</v>
      </c>
      <c r="B5980" s="2" t="s">
        <v>11959</v>
      </c>
      <c r="C5980" s="2" t="s">
        <v>5</v>
      </c>
    </row>
    <row r="5981" spans="1:3" x14ac:dyDescent="0.25">
      <c r="A5981" s="2" t="s">
        <v>11960</v>
      </c>
      <c r="B5981" s="2" t="s">
        <v>11961</v>
      </c>
      <c r="C5981" s="2" t="s">
        <v>5</v>
      </c>
    </row>
    <row r="5982" spans="1:3" x14ac:dyDescent="0.25">
      <c r="A5982" s="2" t="s">
        <v>11962</v>
      </c>
      <c r="B5982" s="2" t="s">
        <v>11963</v>
      </c>
      <c r="C5982" s="2" t="s">
        <v>5</v>
      </c>
    </row>
    <row r="5983" spans="1:3" x14ac:dyDescent="0.25">
      <c r="A5983" s="2" t="s">
        <v>11964</v>
      </c>
      <c r="B5983" s="2" t="s">
        <v>11965</v>
      </c>
      <c r="C5983" s="2" t="s">
        <v>5</v>
      </c>
    </row>
    <row r="5984" spans="1:3" x14ac:dyDescent="0.25">
      <c r="A5984" s="2" t="s">
        <v>11966</v>
      </c>
      <c r="B5984" s="2" t="s">
        <v>11967</v>
      </c>
      <c r="C5984" s="2" t="s">
        <v>5</v>
      </c>
    </row>
    <row r="5985" spans="1:3" x14ac:dyDescent="0.25">
      <c r="A5985" s="2" t="s">
        <v>11968</v>
      </c>
      <c r="B5985" s="2" t="s">
        <v>11969</v>
      </c>
      <c r="C5985" s="2" t="s">
        <v>5</v>
      </c>
    </row>
    <row r="5986" spans="1:3" x14ac:dyDescent="0.25">
      <c r="A5986" s="2" t="s">
        <v>11970</v>
      </c>
      <c r="B5986" s="2" t="s">
        <v>11971</v>
      </c>
      <c r="C5986" s="2" t="s">
        <v>5</v>
      </c>
    </row>
    <row r="5987" spans="1:3" x14ac:dyDescent="0.25">
      <c r="A5987" s="2" t="s">
        <v>11972</v>
      </c>
      <c r="B5987" s="2" t="s">
        <v>11973</v>
      </c>
      <c r="C5987" s="2" t="s">
        <v>5</v>
      </c>
    </row>
    <row r="5988" spans="1:3" x14ac:dyDescent="0.25">
      <c r="A5988" s="2" t="s">
        <v>11974</v>
      </c>
      <c r="B5988" s="2" t="s">
        <v>11975</v>
      </c>
      <c r="C5988" s="2" t="s">
        <v>5</v>
      </c>
    </row>
    <row r="5989" spans="1:3" x14ac:dyDescent="0.25">
      <c r="A5989" s="2" t="s">
        <v>11976</v>
      </c>
      <c r="B5989" s="2" t="s">
        <v>11977</v>
      </c>
      <c r="C5989" s="2" t="s">
        <v>5</v>
      </c>
    </row>
    <row r="5990" spans="1:3" x14ac:dyDescent="0.25">
      <c r="A5990" s="2" t="s">
        <v>11978</v>
      </c>
      <c r="B5990" s="2" t="s">
        <v>11979</v>
      </c>
      <c r="C5990" s="2" t="s">
        <v>5</v>
      </c>
    </row>
    <row r="5991" spans="1:3" x14ac:dyDescent="0.25">
      <c r="A5991" s="2" t="s">
        <v>11980</v>
      </c>
      <c r="B5991" s="2" t="s">
        <v>11981</v>
      </c>
      <c r="C5991" s="2" t="s">
        <v>5</v>
      </c>
    </row>
    <row r="5992" spans="1:3" x14ac:dyDescent="0.25">
      <c r="A5992" s="2" t="s">
        <v>11982</v>
      </c>
      <c r="B5992" s="2" t="s">
        <v>11983</v>
      </c>
      <c r="C5992" s="2" t="s">
        <v>5</v>
      </c>
    </row>
    <row r="5993" spans="1:3" x14ac:dyDescent="0.25">
      <c r="A5993" s="2" t="s">
        <v>11984</v>
      </c>
      <c r="B5993" s="2" t="s">
        <v>11985</v>
      </c>
      <c r="C5993" s="2" t="s">
        <v>5</v>
      </c>
    </row>
    <row r="5994" spans="1:3" x14ac:dyDescent="0.25">
      <c r="A5994" s="2" t="s">
        <v>11986</v>
      </c>
      <c r="B5994" s="2" t="s">
        <v>11987</v>
      </c>
      <c r="C5994" s="2" t="s">
        <v>5</v>
      </c>
    </row>
    <row r="5995" spans="1:3" x14ac:dyDescent="0.25">
      <c r="A5995" s="2" t="s">
        <v>11988</v>
      </c>
      <c r="B5995" s="2" t="s">
        <v>11989</v>
      </c>
      <c r="C5995" s="2" t="s">
        <v>5</v>
      </c>
    </row>
    <row r="5996" spans="1:3" x14ac:dyDescent="0.25">
      <c r="A5996" s="2" t="s">
        <v>11990</v>
      </c>
      <c r="B5996" s="2" t="s">
        <v>11991</v>
      </c>
      <c r="C5996" s="2" t="s">
        <v>5</v>
      </c>
    </row>
    <row r="5997" spans="1:3" x14ac:dyDescent="0.25">
      <c r="A5997" s="2" t="s">
        <v>11992</v>
      </c>
      <c r="B5997" s="2" t="s">
        <v>11993</v>
      </c>
      <c r="C5997" s="2" t="s">
        <v>5</v>
      </c>
    </row>
    <row r="5998" spans="1:3" x14ac:dyDescent="0.25">
      <c r="A5998" s="2" t="s">
        <v>11994</v>
      </c>
      <c r="B5998" s="2" t="s">
        <v>11995</v>
      </c>
      <c r="C5998" s="2" t="s">
        <v>5</v>
      </c>
    </row>
    <row r="5999" spans="1:3" x14ac:dyDescent="0.25">
      <c r="A5999" s="2" t="s">
        <v>11996</v>
      </c>
      <c r="B5999" s="2" t="s">
        <v>11997</v>
      </c>
      <c r="C5999" s="2" t="s">
        <v>5</v>
      </c>
    </row>
    <row r="6000" spans="1:3" x14ac:dyDescent="0.25">
      <c r="A6000" s="2" t="s">
        <v>11998</v>
      </c>
      <c r="B6000" s="2" t="s">
        <v>11999</v>
      </c>
      <c r="C6000" s="2" t="s">
        <v>5</v>
      </c>
    </row>
    <row r="6001" spans="1:3" x14ac:dyDescent="0.25">
      <c r="A6001" s="2" t="s">
        <v>12000</v>
      </c>
      <c r="B6001" s="2" t="s">
        <v>12001</v>
      </c>
      <c r="C6001" s="2" t="s">
        <v>5</v>
      </c>
    </row>
    <row r="6002" spans="1:3" x14ac:dyDescent="0.25">
      <c r="A6002" s="2" t="s">
        <v>12002</v>
      </c>
      <c r="B6002" s="2" t="s">
        <v>12003</v>
      </c>
      <c r="C6002" s="2" t="s">
        <v>5</v>
      </c>
    </row>
    <row r="6003" spans="1:3" x14ac:dyDescent="0.25">
      <c r="A6003" s="2" t="s">
        <v>12004</v>
      </c>
      <c r="B6003" s="2" t="s">
        <v>12005</v>
      </c>
      <c r="C6003" s="2" t="s">
        <v>5</v>
      </c>
    </row>
    <row r="6004" spans="1:3" x14ac:dyDescent="0.25">
      <c r="A6004" s="2" t="s">
        <v>12006</v>
      </c>
      <c r="B6004" s="2" t="s">
        <v>12007</v>
      </c>
      <c r="C6004" s="2" t="s">
        <v>5</v>
      </c>
    </row>
    <row r="6005" spans="1:3" x14ac:dyDescent="0.25">
      <c r="A6005" s="2" t="s">
        <v>12008</v>
      </c>
      <c r="B6005" s="2" t="s">
        <v>12009</v>
      </c>
      <c r="C6005" s="2" t="s">
        <v>5</v>
      </c>
    </row>
    <row r="6006" spans="1:3" x14ac:dyDescent="0.25">
      <c r="A6006" s="2" t="s">
        <v>12010</v>
      </c>
      <c r="B6006" s="2" t="s">
        <v>12011</v>
      </c>
      <c r="C6006" s="2" t="s">
        <v>5</v>
      </c>
    </row>
    <row r="6007" spans="1:3" x14ac:dyDescent="0.25">
      <c r="A6007" s="2" t="s">
        <v>12012</v>
      </c>
      <c r="B6007" s="2" t="s">
        <v>12013</v>
      </c>
      <c r="C6007" s="2" t="s">
        <v>5</v>
      </c>
    </row>
    <row r="6008" spans="1:3" x14ac:dyDescent="0.25">
      <c r="A6008" s="2" t="s">
        <v>12014</v>
      </c>
      <c r="B6008" s="2" t="s">
        <v>12015</v>
      </c>
      <c r="C6008" s="2" t="s">
        <v>5</v>
      </c>
    </row>
    <row r="6009" spans="1:3" x14ac:dyDescent="0.25">
      <c r="A6009" s="2" t="s">
        <v>12016</v>
      </c>
      <c r="B6009" s="2" t="s">
        <v>12017</v>
      </c>
      <c r="C6009" s="2" t="s">
        <v>5</v>
      </c>
    </row>
    <row r="6010" spans="1:3" x14ac:dyDescent="0.25">
      <c r="A6010" s="2" t="s">
        <v>12018</v>
      </c>
      <c r="B6010" s="2" t="s">
        <v>12019</v>
      </c>
      <c r="C6010" s="2" t="s">
        <v>5</v>
      </c>
    </row>
    <row r="6011" spans="1:3" x14ac:dyDescent="0.25">
      <c r="A6011" s="2" t="s">
        <v>12020</v>
      </c>
      <c r="B6011" s="2" t="s">
        <v>12021</v>
      </c>
      <c r="C6011" s="2" t="s">
        <v>5</v>
      </c>
    </row>
    <row r="6012" spans="1:3" x14ac:dyDescent="0.25">
      <c r="A6012" s="2" t="s">
        <v>12022</v>
      </c>
      <c r="B6012" s="2" t="s">
        <v>12023</v>
      </c>
      <c r="C6012" s="2" t="s">
        <v>5</v>
      </c>
    </row>
    <row r="6013" spans="1:3" x14ac:dyDescent="0.25">
      <c r="A6013" s="2" t="s">
        <v>12024</v>
      </c>
      <c r="B6013" s="2" t="s">
        <v>12025</v>
      </c>
      <c r="C6013" s="2" t="s">
        <v>5</v>
      </c>
    </row>
    <row r="6014" spans="1:3" x14ac:dyDescent="0.25">
      <c r="A6014" s="2" t="s">
        <v>12026</v>
      </c>
      <c r="B6014" s="2" t="s">
        <v>12027</v>
      </c>
      <c r="C6014" s="2" t="s">
        <v>5</v>
      </c>
    </row>
    <row r="6015" spans="1:3" x14ac:dyDescent="0.25">
      <c r="A6015" s="2" t="s">
        <v>12028</v>
      </c>
      <c r="B6015" s="2" t="s">
        <v>12029</v>
      </c>
      <c r="C6015" s="2" t="s">
        <v>5</v>
      </c>
    </row>
    <row r="6016" spans="1:3" x14ac:dyDescent="0.25">
      <c r="A6016" s="2" t="s">
        <v>12030</v>
      </c>
      <c r="B6016" s="2" t="s">
        <v>12031</v>
      </c>
      <c r="C6016" s="2" t="s">
        <v>5</v>
      </c>
    </row>
    <row r="6017" spans="1:3" x14ac:dyDescent="0.25">
      <c r="A6017" s="2" t="s">
        <v>12032</v>
      </c>
      <c r="B6017" s="2" t="s">
        <v>12033</v>
      </c>
      <c r="C6017" s="2" t="s">
        <v>5</v>
      </c>
    </row>
    <row r="6018" spans="1:3" x14ac:dyDescent="0.25">
      <c r="A6018" s="2" t="s">
        <v>12034</v>
      </c>
      <c r="B6018" s="2" t="s">
        <v>12035</v>
      </c>
      <c r="C6018" s="2" t="s">
        <v>5</v>
      </c>
    </row>
    <row r="6019" spans="1:3" x14ac:dyDescent="0.25">
      <c r="A6019" s="2" t="s">
        <v>12036</v>
      </c>
      <c r="B6019" s="2" t="s">
        <v>12037</v>
      </c>
      <c r="C6019" s="2" t="s">
        <v>5</v>
      </c>
    </row>
    <row r="6020" spans="1:3" x14ac:dyDescent="0.25">
      <c r="A6020" s="2" t="s">
        <v>12038</v>
      </c>
      <c r="B6020" s="2" t="s">
        <v>12039</v>
      </c>
      <c r="C6020" s="2" t="s">
        <v>5</v>
      </c>
    </row>
    <row r="6021" spans="1:3" x14ac:dyDescent="0.25">
      <c r="A6021" s="2" t="s">
        <v>12040</v>
      </c>
      <c r="B6021" s="2" t="s">
        <v>12041</v>
      </c>
      <c r="C6021" s="2" t="s">
        <v>5</v>
      </c>
    </row>
    <row r="6022" spans="1:3" x14ac:dyDescent="0.25">
      <c r="A6022" s="2" t="s">
        <v>12042</v>
      </c>
      <c r="B6022" s="2" t="s">
        <v>12043</v>
      </c>
      <c r="C6022" s="2" t="s">
        <v>5</v>
      </c>
    </row>
    <row r="6023" spans="1:3" x14ac:dyDescent="0.25">
      <c r="A6023" s="2" t="s">
        <v>12044</v>
      </c>
      <c r="B6023" s="2" t="s">
        <v>12045</v>
      </c>
      <c r="C6023" s="2" t="s">
        <v>5</v>
      </c>
    </row>
    <row r="6024" spans="1:3" x14ac:dyDescent="0.25">
      <c r="A6024" s="2" t="s">
        <v>12046</v>
      </c>
      <c r="B6024" s="2" t="s">
        <v>12047</v>
      </c>
      <c r="C6024" s="2" t="s">
        <v>5</v>
      </c>
    </row>
    <row r="6025" spans="1:3" x14ac:dyDescent="0.25">
      <c r="A6025" s="2" t="s">
        <v>12048</v>
      </c>
      <c r="B6025" s="2" t="s">
        <v>12049</v>
      </c>
      <c r="C6025" s="2" t="s">
        <v>5</v>
      </c>
    </row>
    <row r="6026" spans="1:3" x14ac:dyDescent="0.25">
      <c r="A6026" s="2" t="s">
        <v>12050</v>
      </c>
      <c r="B6026" s="2" t="s">
        <v>12051</v>
      </c>
      <c r="C6026" s="2" t="s">
        <v>5</v>
      </c>
    </row>
    <row r="6027" spans="1:3" x14ac:dyDescent="0.25">
      <c r="A6027" s="2" t="s">
        <v>12052</v>
      </c>
      <c r="B6027" s="2" t="s">
        <v>12053</v>
      </c>
      <c r="C6027" s="2" t="s">
        <v>5</v>
      </c>
    </row>
    <row r="6028" spans="1:3" x14ac:dyDescent="0.25">
      <c r="A6028" s="2" t="s">
        <v>12054</v>
      </c>
      <c r="B6028" s="2" t="s">
        <v>12055</v>
      </c>
      <c r="C6028" s="2" t="s">
        <v>5</v>
      </c>
    </row>
    <row r="6029" spans="1:3" x14ac:dyDescent="0.25">
      <c r="A6029" s="2" t="s">
        <v>12056</v>
      </c>
      <c r="B6029" s="2" t="s">
        <v>12057</v>
      </c>
      <c r="C6029" s="2" t="s">
        <v>5</v>
      </c>
    </row>
    <row r="6030" spans="1:3" x14ac:dyDescent="0.25">
      <c r="A6030" s="2" t="s">
        <v>12058</v>
      </c>
      <c r="B6030" s="2" t="s">
        <v>12059</v>
      </c>
      <c r="C6030" s="2" t="s">
        <v>5</v>
      </c>
    </row>
    <row r="6031" spans="1:3" x14ac:dyDescent="0.25">
      <c r="A6031" s="2" t="s">
        <v>12060</v>
      </c>
      <c r="B6031" s="2" t="s">
        <v>12061</v>
      </c>
      <c r="C6031" s="2" t="s">
        <v>5</v>
      </c>
    </row>
    <row r="6032" spans="1:3" x14ac:dyDescent="0.25">
      <c r="A6032" s="2" t="s">
        <v>12062</v>
      </c>
      <c r="B6032" s="2" t="s">
        <v>12063</v>
      </c>
      <c r="C6032" s="2" t="s">
        <v>5</v>
      </c>
    </row>
    <row r="6033" spans="1:3" x14ac:dyDescent="0.25">
      <c r="A6033" s="2" t="s">
        <v>12064</v>
      </c>
      <c r="B6033" s="2" t="s">
        <v>12065</v>
      </c>
      <c r="C6033" s="2" t="s">
        <v>5</v>
      </c>
    </row>
    <row r="6034" spans="1:3" x14ac:dyDescent="0.25">
      <c r="A6034" s="2" t="s">
        <v>12066</v>
      </c>
      <c r="B6034" s="2" t="s">
        <v>12067</v>
      </c>
      <c r="C6034" s="2" t="s">
        <v>5</v>
      </c>
    </row>
    <row r="6035" spans="1:3" x14ac:dyDescent="0.25">
      <c r="A6035" s="2" t="s">
        <v>12068</v>
      </c>
      <c r="B6035" s="2" t="s">
        <v>12069</v>
      </c>
      <c r="C6035" s="2" t="s">
        <v>5</v>
      </c>
    </row>
    <row r="6036" spans="1:3" x14ac:dyDescent="0.25">
      <c r="A6036" s="2" t="s">
        <v>12070</v>
      </c>
      <c r="B6036" s="2" t="s">
        <v>12071</v>
      </c>
      <c r="C6036" s="2" t="s">
        <v>5</v>
      </c>
    </row>
    <row r="6037" spans="1:3" x14ac:dyDescent="0.25">
      <c r="A6037" s="2" t="s">
        <v>12072</v>
      </c>
      <c r="B6037" s="2" t="s">
        <v>12073</v>
      </c>
      <c r="C6037" s="2" t="s">
        <v>5</v>
      </c>
    </row>
    <row r="6038" spans="1:3" x14ac:dyDescent="0.25">
      <c r="A6038" s="2" t="s">
        <v>12074</v>
      </c>
      <c r="B6038" s="2" t="s">
        <v>12075</v>
      </c>
      <c r="C6038" s="2" t="s">
        <v>5</v>
      </c>
    </row>
    <row r="6039" spans="1:3" x14ac:dyDescent="0.25">
      <c r="A6039" s="2" t="s">
        <v>12076</v>
      </c>
      <c r="B6039" s="2" t="s">
        <v>12077</v>
      </c>
      <c r="C6039" s="2" t="s">
        <v>5</v>
      </c>
    </row>
    <row r="6040" spans="1:3" x14ac:dyDescent="0.25">
      <c r="A6040" s="2" t="s">
        <v>12078</v>
      </c>
      <c r="B6040" s="2" t="s">
        <v>12079</v>
      </c>
      <c r="C6040" s="2" t="s">
        <v>5</v>
      </c>
    </row>
    <row r="6041" spans="1:3" x14ac:dyDescent="0.25">
      <c r="A6041" s="2" t="s">
        <v>12080</v>
      </c>
      <c r="B6041" s="2" t="s">
        <v>12081</v>
      </c>
      <c r="C6041" s="2" t="s">
        <v>5</v>
      </c>
    </row>
    <row r="6042" spans="1:3" x14ac:dyDescent="0.25">
      <c r="A6042" s="2" t="s">
        <v>12082</v>
      </c>
      <c r="B6042" s="2" t="s">
        <v>12083</v>
      </c>
      <c r="C6042" s="2" t="s">
        <v>5</v>
      </c>
    </row>
    <row r="6043" spans="1:3" x14ac:dyDescent="0.25">
      <c r="A6043" s="2" t="s">
        <v>12084</v>
      </c>
      <c r="B6043" s="2" t="s">
        <v>12085</v>
      </c>
      <c r="C6043" s="2" t="s">
        <v>5</v>
      </c>
    </row>
    <row r="6044" spans="1:3" x14ac:dyDescent="0.25">
      <c r="A6044" s="2" t="s">
        <v>12086</v>
      </c>
      <c r="B6044" s="2" t="s">
        <v>12087</v>
      </c>
      <c r="C6044" s="2" t="s">
        <v>5</v>
      </c>
    </row>
    <row r="6045" spans="1:3" x14ac:dyDescent="0.25">
      <c r="A6045" s="2" t="s">
        <v>12088</v>
      </c>
      <c r="B6045" s="2" t="s">
        <v>12089</v>
      </c>
      <c r="C6045" s="2" t="s">
        <v>5</v>
      </c>
    </row>
    <row r="6046" spans="1:3" x14ac:dyDescent="0.25">
      <c r="A6046" s="2" t="s">
        <v>12090</v>
      </c>
      <c r="B6046" s="2" t="s">
        <v>12091</v>
      </c>
      <c r="C6046" s="2" t="s">
        <v>5</v>
      </c>
    </row>
    <row r="6047" spans="1:3" x14ac:dyDescent="0.25">
      <c r="A6047" s="2" t="s">
        <v>12092</v>
      </c>
      <c r="B6047" s="2" t="s">
        <v>12093</v>
      </c>
      <c r="C6047" s="2" t="s">
        <v>5</v>
      </c>
    </row>
    <row r="6048" spans="1:3" x14ac:dyDescent="0.25">
      <c r="A6048" s="2" t="s">
        <v>12094</v>
      </c>
      <c r="B6048" s="2" t="s">
        <v>12095</v>
      </c>
      <c r="C6048" s="2" t="s">
        <v>5</v>
      </c>
    </row>
    <row r="6049" spans="1:3" x14ac:dyDescent="0.25">
      <c r="A6049" s="2" t="s">
        <v>12096</v>
      </c>
      <c r="B6049" s="2" t="s">
        <v>12097</v>
      </c>
      <c r="C6049" s="2" t="s">
        <v>5</v>
      </c>
    </row>
    <row r="6050" spans="1:3" x14ac:dyDescent="0.25">
      <c r="A6050" s="2" t="s">
        <v>12098</v>
      </c>
      <c r="B6050" s="2" t="s">
        <v>12099</v>
      </c>
      <c r="C6050" s="2" t="s">
        <v>5</v>
      </c>
    </row>
    <row r="6051" spans="1:3" x14ac:dyDescent="0.25">
      <c r="A6051" s="2" t="s">
        <v>12100</v>
      </c>
      <c r="B6051" s="2" t="s">
        <v>12101</v>
      </c>
      <c r="C6051" s="2" t="s">
        <v>5</v>
      </c>
    </row>
    <row r="6052" spans="1:3" x14ac:dyDescent="0.25">
      <c r="A6052" s="2" t="s">
        <v>12102</v>
      </c>
      <c r="B6052" s="2" t="s">
        <v>12103</v>
      </c>
      <c r="C6052" s="2" t="s">
        <v>5</v>
      </c>
    </row>
    <row r="6053" spans="1:3" x14ac:dyDescent="0.25">
      <c r="A6053" s="2" t="s">
        <v>12104</v>
      </c>
      <c r="B6053" s="2" t="s">
        <v>12105</v>
      </c>
      <c r="C6053" s="2" t="s">
        <v>5</v>
      </c>
    </row>
    <row r="6054" spans="1:3" x14ac:dyDescent="0.25">
      <c r="A6054" s="2" t="s">
        <v>12106</v>
      </c>
      <c r="B6054" s="2" t="s">
        <v>12107</v>
      </c>
      <c r="C6054" s="2" t="s">
        <v>5</v>
      </c>
    </row>
    <row r="6055" spans="1:3" x14ac:dyDescent="0.25">
      <c r="A6055" s="2" t="s">
        <v>12108</v>
      </c>
      <c r="B6055" s="2" t="s">
        <v>12109</v>
      </c>
      <c r="C6055" s="2" t="s">
        <v>5</v>
      </c>
    </row>
    <row r="6056" spans="1:3" x14ac:dyDescent="0.25">
      <c r="A6056" s="2" t="s">
        <v>12110</v>
      </c>
      <c r="B6056" s="2" t="s">
        <v>12111</v>
      </c>
      <c r="C6056" s="2" t="s">
        <v>5</v>
      </c>
    </row>
    <row r="6057" spans="1:3" x14ac:dyDescent="0.25">
      <c r="A6057" s="2" t="s">
        <v>12112</v>
      </c>
      <c r="B6057" s="2" t="s">
        <v>12113</v>
      </c>
      <c r="C6057" s="2" t="s">
        <v>5</v>
      </c>
    </row>
    <row r="6058" spans="1:3" x14ac:dyDescent="0.25">
      <c r="A6058" s="2" t="s">
        <v>12114</v>
      </c>
      <c r="B6058" s="2" t="s">
        <v>12115</v>
      </c>
      <c r="C6058" s="2" t="s">
        <v>5</v>
      </c>
    </row>
    <row r="6059" spans="1:3" x14ac:dyDescent="0.25">
      <c r="A6059" s="2" t="s">
        <v>12116</v>
      </c>
      <c r="B6059" s="2" t="s">
        <v>12117</v>
      </c>
      <c r="C6059" s="2" t="s">
        <v>5</v>
      </c>
    </row>
    <row r="6060" spans="1:3" x14ac:dyDescent="0.25">
      <c r="A6060" s="2" t="s">
        <v>12118</v>
      </c>
      <c r="B6060" s="2" t="s">
        <v>12119</v>
      </c>
      <c r="C6060" s="2" t="s">
        <v>5</v>
      </c>
    </row>
    <row r="6061" spans="1:3" x14ac:dyDescent="0.25">
      <c r="A6061" s="2" t="s">
        <v>12120</v>
      </c>
      <c r="B6061" s="2" t="s">
        <v>12121</v>
      </c>
      <c r="C6061" s="2" t="s">
        <v>5</v>
      </c>
    </row>
    <row r="6062" spans="1:3" x14ac:dyDescent="0.25">
      <c r="A6062" s="2" t="s">
        <v>12122</v>
      </c>
      <c r="B6062" s="2" t="s">
        <v>12123</v>
      </c>
      <c r="C6062" s="2" t="s">
        <v>5</v>
      </c>
    </row>
    <row r="6063" spans="1:3" x14ac:dyDescent="0.25">
      <c r="A6063" s="2" t="s">
        <v>12124</v>
      </c>
      <c r="B6063" s="2" t="s">
        <v>12125</v>
      </c>
      <c r="C6063" s="2" t="s">
        <v>5</v>
      </c>
    </row>
    <row r="6064" spans="1:3" x14ac:dyDescent="0.25">
      <c r="A6064" s="2" t="s">
        <v>12126</v>
      </c>
      <c r="B6064" s="2" t="s">
        <v>12127</v>
      </c>
      <c r="C6064" s="2" t="s">
        <v>5</v>
      </c>
    </row>
    <row r="6065" spans="1:3" x14ac:dyDescent="0.25">
      <c r="A6065" s="2" t="s">
        <v>12128</v>
      </c>
      <c r="B6065" s="2" t="s">
        <v>12129</v>
      </c>
      <c r="C6065" s="2" t="s">
        <v>5</v>
      </c>
    </row>
    <row r="6066" spans="1:3" x14ac:dyDescent="0.25">
      <c r="A6066" s="2" t="s">
        <v>12130</v>
      </c>
      <c r="B6066" s="2" t="s">
        <v>12131</v>
      </c>
      <c r="C6066" s="2" t="s">
        <v>5</v>
      </c>
    </row>
    <row r="6067" spans="1:3" x14ac:dyDescent="0.25">
      <c r="A6067" s="2" t="s">
        <v>12132</v>
      </c>
      <c r="B6067" s="2" t="s">
        <v>12133</v>
      </c>
      <c r="C6067" s="2" t="s">
        <v>5</v>
      </c>
    </row>
    <row r="6068" spans="1:3" x14ac:dyDescent="0.25">
      <c r="A6068" s="2" t="s">
        <v>12134</v>
      </c>
      <c r="B6068" s="2" t="s">
        <v>12135</v>
      </c>
      <c r="C6068" s="2" t="s">
        <v>5</v>
      </c>
    </row>
    <row r="6069" spans="1:3" x14ac:dyDescent="0.25">
      <c r="A6069" s="2" t="s">
        <v>12136</v>
      </c>
      <c r="B6069" s="2" t="s">
        <v>12137</v>
      </c>
      <c r="C6069" s="2" t="s">
        <v>5</v>
      </c>
    </row>
    <row r="6070" spans="1:3" x14ac:dyDescent="0.25">
      <c r="A6070" s="2" t="s">
        <v>12138</v>
      </c>
      <c r="B6070" s="2" t="s">
        <v>12139</v>
      </c>
      <c r="C6070" s="2" t="s">
        <v>5</v>
      </c>
    </row>
    <row r="6071" spans="1:3" x14ac:dyDescent="0.25">
      <c r="A6071" s="2" t="s">
        <v>12140</v>
      </c>
      <c r="B6071" s="2" t="s">
        <v>12141</v>
      </c>
      <c r="C6071" s="2" t="s">
        <v>5</v>
      </c>
    </row>
    <row r="6072" spans="1:3" x14ac:dyDescent="0.25">
      <c r="A6072" s="2" t="s">
        <v>12142</v>
      </c>
      <c r="B6072" s="2" t="s">
        <v>12143</v>
      </c>
      <c r="C6072" s="2" t="s">
        <v>5</v>
      </c>
    </row>
    <row r="6073" spans="1:3" x14ac:dyDescent="0.25">
      <c r="A6073" s="2" t="s">
        <v>12144</v>
      </c>
      <c r="B6073" s="2" t="s">
        <v>12145</v>
      </c>
      <c r="C6073" s="2" t="s">
        <v>5</v>
      </c>
    </row>
    <row r="6074" spans="1:3" x14ac:dyDescent="0.25">
      <c r="A6074" s="2" t="s">
        <v>12146</v>
      </c>
      <c r="B6074" s="2" t="s">
        <v>12147</v>
      </c>
      <c r="C6074" s="2" t="s">
        <v>5</v>
      </c>
    </row>
    <row r="6075" spans="1:3" x14ac:dyDescent="0.25">
      <c r="A6075" s="2" t="s">
        <v>12148</v>
      </c>
      <c r="B6075" s="2" t="s">
        <v>12149</v>
      </c>
      <c r="C6075" s="2" t="s">
        <v>5</v>
      </c>
    </row>
    <row r="6076" spans="1:3" x14ac:dyDescent="0.25">
      <c r="A6076" s="2" t="s">
        <v>12150</v>
      </c>
      <c r="B6076" s="2" t="s">
        <v>12151</v>
      </c>
      <c r="C6076" s="2" t="s">
        <v>5</v>
      </c>
    </row>
    <row r="6077" spans="1:3" x14ac:dyDescent="0.25">
      <c r="A6077" s="2" t="s">
        <v>12152</v>
      </c>
      <c r="B6077" s="2" t="s">
        <v>12153</v>
      </c>
      <c r="C6077" s="2" t="s">
        <v>5</v>
      </c>
    </row>
    <row r="6078" spans="1:3" x14ac:dyDescent="0.25">
      <c r="A6078" s="2" t="s">
        <v>12154</v>
      </c>
      <c r="B6078" s="2" t="s">
        <v>12155</v>
      </c>
      <c r="C6078" s="2" t="s">
        <v>5</v>
      </c>
    </row>
    <row r="6079" spans="1:3" x14ac:dyDescent="0.25">
      <c r="A6079" s="2" t="s">
        <v>12156</v>
      </c>
      <c r="B6079" s="2" t="s">
        <v>12157</v>
      </c>
      <c r="C6079" s="2" t="s">
        <v>5</v>
      </c>
    </row>
    <row r="6080" spans="1:3" x14ac:dyDescent="0.25">
      <c r="A6080" s="2" t="s">
        <v>12158</v>
      </c>
      <c r="B6080" s="2" t="s">
        <v>12159</v>
      </c>
      <c r="C6080" s="2" t="s">
        <v>5</v>
      </c>
    </row>
    <row r="6081" spans="1:3" x14ac:dyDescent="0.25">
      <c r="A6081" s="2" t="s">
        <v>12160</v>
      </c>
      <c r="B6081" s="2" t="s">
        <v>12161</v>
      </c>
      <c r="C6081" s="2" t="s">
        <v>5</v>
      </c>
    </row>
    <row r="6082" spans="1:3" x14ac:dyDescent="0.25">
      <c r="A6082" s="2" t="s">
        <v>12162</v>
      </c>
      <c r="B6082" s="2" t="s">
        <v>12163</v>
      </c>
      <c r="C6082" s="2" t="s">
        <v>5</v>
      </c>
    </row>
    <row r="6083" spans="1:3" x14ac:dyDescent="0.25">
      <c r="A6083" s="2" t="s">
        <v>12164</v>
      </c>
      <c r="B6083" s="2" t="s">
        <v>12165</v>
      </c>
      <c r="C6083" s="2" t="s">
        <v>5</v>
      </c>
    </row>
    <row r="6084" spans="1:3" x14ac:dyDescent="0.25">
      <c r="A6084" s="2" t="s">
        <v>12166</v>
      </c>
      <c r="B6084" s="2" t="s">
        <v>12167</v>
      </c>
      <c r="C6084" s="2" t="s">
        <v>5</v>
      </c>
    </row>
    <row r="6085" spans="1:3" x14ac:dyDescent="0.25">
      <c r="A6085" s="2" t="s">
        <v>12168</v>
      </c>
      <c r="B6085" s="2" t="s">
        <v>12169</v>
      </c>
      <c r="C6085" s="2" t="s">
        <v>5</v>
      </c>
    </row>
    <row r="6086" spans="1:3" x14ac:dyDescent="0.25">
      <c r="A6086" s="2" t="s">
        <v>12170</v>
      </c>
      <c r="B6086" s="2" t="s">
        <v>12171</v>
      </c>
      <c r="C6086" s="2" t="s">
        <v>5</v>
      </c>
    </row>
    <row r="6087" spans="1:3" x14ac:dyDescent="0.25">
      <c r="A6087" s="2" t="s">
        <v>12172</v>
      </c>
      <c r="B6087" s="2" t="s">
        <v>12173</v>
      </c>
      <c r="C6087" s="2" t="s">
        <v>5</v>
      </c>
    </row>
    <row r="6088" spans="1:3" x14ac:dyDescent="0.25">
      <c r="A6088" s="2" t="s">
        <v>12174</v>
      </c>
      <c r="B6088" s="2" t="s">
        <v>12175</v>
      </c>
      <c r="C6088" s="2" t="s">
        <v>5</v>
      </c>
    </row>
    <row r="6089" spans="1:3" x14ac:dyDescent="0.25">
      <c r="A6089" s="2" t="s">
        <v>12176</v>
      </c>
      <c r="B6089" s="2" t="s">
        <v>12177</v>
      </c>
      <c r="C6089" s="2" t="s">
        <v>5</v>
      </c>
    </row>
    <row r="6090" spans="1:3" x14ac:dyDescent="0.25">
      <c r="A6090" s="2" t="s">
        <v>12178</v>
      </c>
      <c r="B6090" s="2" t="s">
        <v>12179</v>
      </c>
      <c r="C6090" s="2" t="s">
        <v>5</v>
      </c>
    </row>
    <row r="6091" spans="1:3" x14ac:dyDescent="0.25">
      <c r="A6091" s="2" t="s">
        <v>12180</v>
      </c>
      <c r="B6091" s="2" t="s">
        <v>12181</v>
      </c>
      <c r="C6091" s="2" t="s">
        <v>5</v>
      </c>
    </row>
    <row r="6092" spans="1:3" x14ac:dyDescent="0.25">
      <c r="A6092" s="2" t="s">
        <v>12182</v>
      </c>
      <c r="B6092" s="2" t="s">
        <v>12183</v>
      </c>
      <c r="C6092" s="2" t="s">
        <v>5</v>
      </c>
    </row>
    <row r="6093" spans="1:3" x14ac:dyDescent="0.25">
      <c r="A6093" s="2" t="s">
        <v>12184</v>
      </c>
      <c r="B6093" s="2" t="s">
        <v>12185</v>
      </c>
      <c r="C6093" s="2" t="s">
        <v>5</v>
      </c>
    </row>
    <row r="6094" spans="1:3" x14ac:dyDescent="0.25">
      <c r="A6094" s="2" t="s">
        <v>12186</v>
      </c>
      <c r="B6094" s="2" t="s">
        <v>12187</v>
      </c>
      <c r="C6094" s="2" t="s">
        <v>5</v>
      </c>
    </row>
    <row r="6095" spans="1:3" x14ac:dyDescent="0.25">
      <c r="A6095" s="2" t="s">
        <v>12188</v>
      </c>
      <c r="B6095" s="2" t="s">
        <v>12189</v>
      </c>
      <c r="C6095" s="2" t="s">
        <v>5</v>
      </c>
    </row>
    <row r="6096" spans="1:3" x14ac:dyDescent="0.25">
      <c r="A6096" s="2" t="s">
        <v>12190</v>
      </c>
      <c r="B6096" s="2" t="s">
        <v>12191</v>
      </c>
      <c r="C6096" s="2" t="s">
        <v>5</v>
      </c>
    </row>
    <row r="6097" spans="1:3" x14ac:dyDescent="0.25">
      <c r="A6097" s="2" t="s">
        <v>12192</v>
      </c>
      <c r="B6097" s="2" t="s">
        <v>12193</v>
      </c>
      <c r="C6097" s="2" t="s">
        <v>5</v>
      </c>
    </row>
    <row r="6098" spans="1:3" x14ac:dyDescent="0.25">
      <c r="A6098" s="2" t="s">
        <v>12194</v>
      </c>
      <c r="B6098" s="2" t="s">
        <v>12195</v>
      </c>
      <c r="C6098" s="2" t="s">
        <v>5</v>
      </c>
    </row>
    <row r="6099" spans="1:3" x14ac:dyDescent="0.25">
      <c r="A6099" s="2" t="s">
        <v>12196</v>
      </c>
      <c r="B6099" s="2" t="s">
        <v>12197</v>
      </c>
      <c r="C6099" s="2" t="s">
        <v>5</v>
      </c>
    </row>
    <row r="6100" spans="1:3" x14ac:dyDescent="0.25">
      <c r="A6100" s="2" t="s">
        <v>12198</v>
      </c>
      <c r="B6100" s="2" t="s">
        <v>12199</v>
      </c>
      <c r="C6100" s="2" t="s">
        <v>5</v>
      </c>
    </row>
    <row r="6101" spans="1:3" x14ac:dyDescent="0.25">
      <c r="A6101" s="2" t="s">
        <v>12200</v>
      </c>
      <c r="B6101" s="2" t="s">
        <v>12201</v>
      </c>
      <c r="C6101" s="2" t="s">
        <v>5</v>
      </c>
    </row>
    <row r="6102" spans="1:3" x14ac:dyDescent="0.25">
      <c r="A6102" s="2" t="s">
        <v>12202</v>
      </c>
      <c r="B6102" s="2" t="s">
        <v>12203</v>
      </c>
      <c r="C6102" s="2" t="s">
        <v>5</v>
      </c>
    </row>
    <row r="6103" spans="1:3" x14ac:dyDescent="0.25">
      <c r="A6103" s="2" t="s">
        <v>12204</v>
      </c>
      <c r="B6103" s="2" t="s">
        <v>12205</v>
      </c>
      <c r="C6103" s="2" t="s">
        <v>5</v>
      </c>
    </row>
    <row r="6104" spans="1:3" x14ac:dyDescent="0.25">
      <c r="A6104" s="2" t="s">
        <v>12206</v>
      </c>
      <c r="B6104" s="2" t="s">
        <v>12207</v>
      </c>
      <c r="C6104" s="2" t="s">
        <v>5</v>
      </c>
    </row>
    <row r="6105" spans="1:3" x14ac:dyDescent="0.25">
      <c r="A6105" s="2" t="s">
        <v>12208</v>
      </c>
      <c r="B6105" s="2" t="s">
        <v>12209</v>
      </c>
      <c r="C6105" s="2" t="s">
        <v>5</v>
      </c>
    </row>
    <row r="6106" spans="1:3" x14ac:dyDescent="0.25">
      <c r="A6106" s="2" t="s">
        <v>12210</v>
      </c>
      <c r="B6106" s="2" t="s">
        <v>12211</v>
      </c>
      <c r="C6106" s="2" t="s">
        <v>5</v>
      </c>
    </row>
    <row r="6107" spans="1:3" x14ac:dyDescent="0.25">
      <c r="A6107" s="2" t="s">
        <v>12212</v>
      </c>
      <c r="B6107" s="2" t="s">
        <v>12213</v>
      </c>
      <c r="C6107" s="2" t="s">
        <v>5</v>
      </c>
    </row>
    <row r="6108" spans="1:3" x14ac:dyDescent="0.25">
      <c r="A6108" s="2" t="s">
        <v>12214</v>
      </c>
      <c r="B6108" s="2" t="s">
        <v>12215</v>
      </c>
      <c r="C6108" s="2" t="s">
        <v>5</v>
      </c>
    </row>
    <row r="6109" spans="1:3" x14ac:dyDescent="0.25">
      <c r="A6109" s="2" t="s">
        <v>12216</v>
      </c>
      <c r="B6109" s="2" t="s">
        <v>12217</v>
      </c>
      <c r="C6109" s="2" t="s">
        <v>5</v>
      </c>
    </row>
    <row r="6110" spans="1:3" x14ac:dyDescent="0.25">
      <c r="A6110" s="2" t="s">
        <v>12218</v>
      </c>
      <c r="B6110" s="2" t="s">
        <v>12219</v>
      </c>
      <c r="C6110" s="2" t="s">
        <v>5</v>
      </c>
    </row>
    <row r="6111" spans="1:3" x14ac:dyDescent="0.25">
      <c r="A6111" s="2" t="s">
        <v>12220</v>
      </c>
      <c r="B6111" s="2" t="s">
        <v>12221</v>
      </c>
      <c r="C6111" s="2" t="s">
        <v>5</v>
      </c>
    </row>
    <row r="6112" spans="1:3" x14ac:dyDescent="0.25">
      <c r="A6112" s="2" t="s">
        <v>12222</v>
      </c>
      <c r="B6112" s="2" t="s">
        <v>12223</v>
      </c>
      <c r="C6112" s="2" t="s">
        <v>5</v>
      </c>
    </row>
    <row r="6113" spans="1:3" x14ac:dyDescent="0.25">
      <c r="A6113" s="2" t="s">
        <v>12224</v>
      </c>
      <c r="B6113" s="2" t="s">
        <v>12225</v>
      </c>
      <c r="C6113" s="2" t="s">
        <v>5</v>
      </c>
    </row>
    <row r="6114" spans="1:3" x14ac:dyDescent="0.25">
      <c r="A6114" s="2" t="s">
        <v>12226</v>
      </c>
      <c r="B6114" s="2" t="s">
        <v>12227</v>
      </c>
      <c r="C6114" s="2" t="s">
        <v>5</v>
      </c>
    </row>
    <row r="6115" spans="1:3" x14ac:dyDescent="0.25">
      <c r="A6115" s="2" t="s">
        <v>12228</v>
      </c>
      <c r="B6115" s="2" t="s">
        <v>12229</v>
      </c>
      <c r="C6115" s="2" t="s">
        <v>5</v>
      </c>
    </row>
    <row r="6116" spans="1:3" x14ac:dyDescent="0.25">
      <c r="A6116" s="2" t="s">
        <v>12230</v>
      </c>
      <c r="B6116" s="2" t="s">
        <v>12231</v>
      </c>
      <c r="C6116" s="2" t="s">
        <v>5</v>
      </c>
    </row>
    <row r="6117" spans="1:3" x14ac:dyDescent="0.25">
      <c r="A6117" s="2" t="s">
        <v>12232</v>
      </c>
      <c r="B6117" s="2" t="s">
        <v>12233</v>
      </c>
      <c r="C6117" s="2" t="s">
        <v>5</v>
      </c>
    </row>
    <row r="6118" spans="1:3" x14ac:dyDescent="0.25">
      <c r="A6118" s="2" t="s">
        <v>12234</v>
      </c>
      <c r="B6118" s="2" t="s">
        <v>12235</v>
      </c>
      <c r="C6118" s="2" t="s">
        <v>5</v>
      </c>
    </row>
    <row r="6119" spans="1:3" x14ac:dyDescent="0.25">
      <c r="A6119" s="2" t="s">
        <v>12236</v>
      </c>
      <c r="B6119" s="2" t="s">
        <v>12237</v>
      </c>
      <c r="C6119" s="2" t="s">
        <v>5</v>
      </c>
    </row>
    <row r="6120" spans="1:3" x14ac:dyDescent="0.25">
      <c r="A6120" s="2" t="s">
        <v>12238</v>
      </c>
      <c r="B6120" s="2" t="s">
        <v>12239</v>
      </c>
      <c r="C6120" s="2" t="s">
        <v>5</v>
      </c>
    </row>
    <row r="6121" spans="1:3" x14ac:dyDescent="0.25">
      <c r="A6121" s="2" t="s">
        <v>12240</v>
      </c>
      <c r="B6121" s="2" t="s">
        <v>12241</v>
      </c>
      <c r="C6121" s="2" t="s">
        <v>5</v>
      </c>
    </row>
    <row r="6122" spans="1:3" x14ac:dyDescent="0.25">
      <c r="A6122" s="2" t="s">
        <v>12242</v>
      </c>
      <c r="B6122" s="2" t="s">
        <v>12243</v>
      </c>
      <c r="C6122" s="2" t="s">
        <v>5</v>
      </c>
    </row>
    <row r="6123" spans="1:3" x14ac:dyDescent="0.25">
      <c r="A6123" s="2" t="s">
        <v>12244</v>
      </c>
      <c r="B6123" s="2" t="s">
        <v>12245</v>
      </c>
      <c r="C6123" s="2" t="s">
        <v>5</v>
      </c>
    </row>
    <row r="6124" spans="1:3" x14ac:dyDescent="0.25">
      <c r="A6124" s="2" t="s">
        <v>12246</v>
      </c>
      <c r="B6124" s="2" t="s">
        <v>12247</v>
      </c>
      <c r="C6124" s="2" t="s">
        <v>5</v>
      </c>
    </row>
    <row r="6125" spans="1:3" x14ac:dyDescent="0.25">
      <c r="A6125" s="2" t="s">
        <v>12248</v>
      </c>
      <c r="B6125" s="2" t="s">
        <v>12249</v>
      </c>
      <c r="C6125" s="2" t="s">
        <v>5</v>
      </c>
    </row>
    <row r="6126" spans="1:3" x14ac:dyDescent="0.25">
      <c r="A6126" s="2" t="s">
        <v>12250</v>
      </c>
      <c r="B6126" s="2" t="s">
        <v>12251</v>
      </c>
      <c r="C6126" s="2" t="s">
        <v>5</v>
      </c>
    </row>
    <row r="6127" spans="1:3" x14ac:dyDescent="0.25">
      <c r="A6127" s="2" t="s">
        <v>12252</v>
      </c>
      <c r="B6127" s="2" t="s">
        <v>12253</v>
      </c>
      <c r="C6127" s="2" t="s">
        <v>5</v>
      </c>
    </row>
    <row r="6128" spans="1:3" x14ac:dyDescent="0.25">
      <c r="A6128" s="2" t="s">
        <v>12254</v>
      </c>
      <c r="B6128" s="2" t="s">
        <v>12255</v>
      </c>
      <c r="C6128" s="2" t="s">
        <v>5</v>
      </c>
    </row>
    <row r="6129" spans="1:3" x14ac:dyDescent="0.25">
      <c r="A6129" s="2" t="s">
        <v>12256</v>
      </c>
      <c r="B6129" s="2" t="s">
        <v>12257</v>
      </c>
      <c r="C6129" s="2" t="s">
        <v>5</v>
      </c>
    </row>
    <row r="6130" spans="1:3" x14ac:dyDescent="0.25">
      <c r="A6130" s="2" t="s">
        <v>12258</v>
      </c>
      <c r="B6130" s="2" t="s">
        <v>12259</v>
      </c>
      <c r="C6130" s="2" t="s">
        <v>5</v>
      </c>
    </row>
    <row r="6131" spans="1:3" x14ac:dyDescent="0.25">
      <c r="A6131" s="2" t="s">
        <v>12260</v>
      </c>
      <c r="B6131" s="2" t="s">
        <v>12261</v>
      </c>
      <c r="C6131" s="2" t="s">
        <v>5</v>
      </c>
    </row>
    <row r="6132" spans="1:3" x14ac:dyDescent="0.25">
      <c r="A6132" s="2" t="s">
        <v>12262</v>
      </c>
      <c r="B6132" s="2" t="s">
        <v>12263</v>
      </c>
      <c r="C6132" s="2" t="s">
        <v>5</v>
      </c>
    </row>
    <row r="6133" spans="1:3" x14ac:dyDescent="0.25">
      <c r="A6133" s="2" t="s">
        <v>12264</v>
      </c>
      <c r="B6133" s="2" t="s">
        <v>12265</v>
      </c>
      <c r="C6133" s="2" t="s">
        <v>5</v>
      </c>
    </row>
    <row r="6134" spans="1:3" x14ac:dyDescent="0.25">
      <c r="A6134" s="2" t="s">
        <v>12266</v>
      </c>
      <c r="B6134" s="2" t="s">
        <v>12267</v>
      </c>
      <c r="C6134" s="2" t="s">
        <v>5</v>
      </c>
    </row>
    <row r="6135" spans="1:3" x14ac:dyDescent="0.25">
      <c r="A6135" s="2" t="s">
        <v>12268</v>
      </c>
      <c r="B6135" s="2" t="s">
        <v>12269</v>
      </c>
      <c r="C6135" s="2" t="s">
        <v>5</v>
      </c>
    </row>
    <row r="6136" spans="1:3" x14ac:dyDescent="0.25">
      <c r="A6136" s="2" t="s">
        <v>12270</v>
      </c>
      <c r="B6136" s="2" t="s">
        <v>12271</v>
      </c>
      <c r="C6136" s="2" t="s">
        <v>5</v>
      </c>
    </row>
    <row r="6137" spans="1:3" x14ac:dyDescent="0.25">
      <c r="A6137" s="2" t="s">
        <v>12272</v>
      </c>
      <c r="B6137" s="2" t="s">
        <v>12273</v>
      </c>
      <c r="C6137" s="2" t="s">
        <v>5</v>
      </c>
    </row>
    <row r="6138" spans="1:3" x14ac:dyDescent="0.25">
      <c r="A6138" s="2" t="s">
        <v>12274</v>
      </c>
      <c r="B6138" s="2" t="s">
        <v>12275</v>
      </c>
      <c r="C6138" s="2" t="s">
        <v>5</v>
      </c>
    </row>
    <row r="6139" spans="1:3" x14ac:dyDescent="0.25">
      <c r="A6139" s="2" t="s">
        <v>12276</v>
      </c>
      <c r="B6139" s="2" t="s">
        <v>12277</v>
      </c>
      <c r="C6139" s="2" t="s">
        <v>5</v>
      </c>
    </row>
    <row r="6140" spans="1:3" x14ac:dyDescent="0.25">
      <c r="A6140" s="2" t="s">
        <v>12278</v>
      </c>
      <c r="B6140" s="2" t="s">
        <v>12279</v>
      </c>
      <c r="C6140" s="2" t="s">
        <v>5</v>
      </c>
    </row>
    <row r="6141" spans="1:3" x14ac:dyDescent="0.25">
      <c r="A6141" s="2" t="s">
        <v>12280</v>
      </c>
      <c r="B6141" s="2" t="s">
        <v>12281</v>
      </c>
      <c r="C6141" s="2" t="s">
        <v>5</v>
      </c>
    </row>
    <row r="6142" spans="1:3" x14ac:dyDescent="0.25">
      <c r="A6142" s="2" t="s">
        <v>12282</v>
      </c>
      <c r="B6142" s="2" t="s">
        <v>12283</v>
      </c>
      <c r="C6142" s="2" t="s">
        <v>5</v>
      </c>
    </row>
    <row r="6143" spans="1:3" x14ac:dyDescent="0.25">
      <c r="A6143" s="2" t="s">
        <v>12284</v>
      </c>
      <c r="B6143" s="2" t="s">
        <v>12285</v>
      </c>
      <c r="C6143" s="2" t="s">
        <v>5</v>
      </c>
    </row>
    <row r="6144" spans="1:3" x14ac:dyDescent="0.25">
      <c r="A6144" s="2" t="s">
        <v>12286</v>
      </c>
      <c r="B6144" s="2" t="s">
        <v>12287</v>
      </c>
      <c r="C6144" s="2" t="s">
        <v>5</v>
      </c>
    </row>
    <row r="6145" spans="1:3" x14ac:dyDescent="0.25">
      <c r="A6145" s="2" t="s">
        <v>12288</v>
      </c>
      <c r="B6145" s="2" t="s">
        <v>12289</v>
      </c>
      <c r="C6145" s="2" t="s">
        <v>5</v>
      </c>
    </row>
    <row r="6146" spans="1:3" x14ac:dyDescent="0.25">
      <c r="A6146" s="2" t="s">
        <v>12290</v>
      </c>
      <c r="B6146" s="2" t="s">
        <v>12291</v>
      </c>
      <c r="C6146" s="2" t="s">
        <v>5</v>
      </c>
    </row>
    <row r="6147" spans="1:3" x14ac:dyDescent="0.25">
      <c r="A6147" s="2" t="s">
        <v>12292</v>
      </c>
      <c r="B6147" s="2" t="s">
        <v>12293</v>
      </c>
      <c r="C6147" s="2" t="s">
        <v>5</v>
      </c>
    </row>
    <row r="6148" spans="1:3" x14ac:dyDescent="0.25">
      <c r="A6148" s="2" t="s">
        <v>12294</v>
      </c>
      <c r="B6148" s="2" t="s">
        <v>12295</v>
      </c>
      <c r="C6148" s="2" t="s">
        <v>5</v>
      </c>
    </row>
    <row r="6149" spans="1:3" x14ac:dyDescent="0.25">
      <c r="A6149" s="2" t="s">
        <v>12296</v>
      </c>
      <c r="B6149" s="2" t="s">
        <v>12297</v>
      </c>
      <c r="C6149" s="2" t="s">
        <v>5</v>
      </c>
    </row>
    <row r="6150" spans="1:3" x14ac:dyDescent="0.25">
      <c r="A6150" s="2" t="s">
        <v>12298</v>
      </c>
      <c r="B6150" s="2" t="s">
        <v>12299</v>
      </c>
      <c r="C6150" s="2" t="s">
        <v>5</v>
      </c>
    </row>
    <row r="6151" spans="1:3" x14ac:dyDescent="0.25">
      <c r="A6151" s="2" t="s">
        <v>12300</v>
      </c>
      <c r="B6151" s="2" t="s">
        <v>12301</v>
      </c>
      <c r="C6151" s="2" t="s">
        <v>5</v>
      </c>
    </row>
    <row r="6152" spans="1:3" x14ac:dyDescent="0.25">
      <c r="A6152" s="2" t="s">
        <v>12302</v>
      </c>
      <c r="B6152" s="2" t="s">
        <v>12303</v>
      </c>
      <c r="C6152" s="2" t="s">
        <v>5</v>
      </c>
    </row>
    <row r="6153" spans="1:3" x14ac:dyDescent="0.25">
      <c r="A6153" s="2" t="s">
        <v>12304</v>
      </c>
      <c r="B6153" s="2" t="s">
        <v>12305</v>
      </c>
      <c r="C6153" s="2" t="s">
        <v>5</v>
      </c>
    </row>
    <row r="6154" spans="1:3" x14ac:dyDescent="0.25">
      <c r="A6154" s="2" t="s">
        <v>12306</v>
      </c>
      <c r="B6154" s="2" t="s">
        <v>12307</v>
      </c>
      <c r="C6154" s="2" t="s">
        <v>5</v>
      </c>
    </row>
    <row r="6155" spans="1:3" x14ac:dyDescent="0.25">
      <c r="A6155" s="2" t="s">
        <v>12308</v>
      </c>
      <c r="B6155" s="2" t="s">
        <v>12309</v>
      </c>
      <c r="C6155" s="2" t="s">
        <v>5</v>
      </c>
    </row>
    <row r="6156" spans="1:3" x14ac:dyDescent="0.25">
      <c r="A6156" s="2" t="s">
        <v>12310</v>
      </c>
      <c r="B6156" s="2" t="s">
        <v>12311</v>
      </c>
      <c r="C6156" s="2" t="s">
        <v>5</v>
      </c>
    </row>
    <row r="6157" spans="1:3" x14ac:dyDescent="0.25">
      <c r="A6157" s="2" t="s">
        <v>12312</v>
      </c>
      <c r="B6157" s="2" t="s">
        <v>12313</v>
      </c>
      <c r="C6157" s="2" t="s">
        <v>5</v>
      </c>
    </row>
    <row r="6158" spans="1:3" x14ac:dyDescent="0.25">
      <c r="A6158" s="2" t="s">
        <v>12314</v>
      </c>
      <c r="B6158" s="2" t="s">
        <v>12315</v>
      </c>
      <c r="C6158" s="2" t="s">
        <v>5</v>
      </c>
    </row>
    <row r="6159" spans="1:3" x14ac:dyDescent="0.25">
      <c r="A6159" s="2" t="s">
        <v>12316</v>
      </c>
      <c r="B6159" s="2" t="s">
        <v>12317</v>
      </c>
      <c r="C6159" s="2" t="s">
        <v>5</v>
      </c>
    </row>
    <row r="6160" spans="1:3" x14ac:dyDescent="0.25">
      <c r="A6160" s="2" t="s">
        <v>12318</v>
      </c>
      <c r="B6160" s="2" t="s">
        <v>12319</v>
      </c>
      <c r="C6160" s="2" t="s">
        <v>5</v>
      </c>
    </row>
    <row r="6161" spans="1:3" x14ac:dyDescent="0.25">
      <c r="A6161" s="2" t="s">
        <v>12320</v>
      </c>
      <c r="B6161" s="2" t="s">
        <v>12321</v>
      </c>
      <c r="C6161" s="2" t="s">
        <v>5</v>
      </c>
    </row>
    <row r="6162" spans="1:3" x14ac:dyDescent="0.25">
      <c r="A6162" s="2" t="s">
        <v>12322</v>
      </c>
      <c r="B6162" s="2" t="s">
        <v>12323</v>
      </c>
      <c r="C6162" s="2" t="s">
        <v>5</v>
      </c>
    </row>
    <row r="6163" spans="1:3" x14ac:dyDescent="0.25">
      <c r="A6163" s="2" t="s">
        <v>12324</v>
      </c>
      <c r="B6163" s="2" t="s">
        <v>12325</v>
      </c>
      <c r="C6163" s="2" t="s">
        <v>5</v>
      </c>
    </row>
    <row r="6164" spans="1:3" x14ac:dyDescent="0.25">
      <c r="A6164" s="2" t="s">
        <v>12326</v>
      </c>
      <c r="B6164" s="2" t="s">
        <v>12327</v>
      </c>
      <c r="C6164" s="2" t="s">
        <v>5</v>
      </c>
    </row>
    <row r="6165" spans="1:3" x14ac:dyDescent="0.25">
      <c r="A6165" s="2" t="s">
        <v>12328</v>
      </c>
      <c r="B6165" s="2" t="s">
        <v>12329</v>
      </c>
      <c r="C6165" s="2" t="s">
        <v>5</v>
      </c>
    </row>
    <row r="6166" spans="1:3" x14ac:dyDescent="0.25">
      <c r="A6166" s="2" t="s">
        <v>12330</v>
      </c>
      <c r="B6166" s="2" t="s">
        <v>12331</v>
      </c>
      <c r="C6166" s="2" t="s">
        <v>5</v>
      </c>
    </row>
    <row r="6167" spans="1:3" x14ac:dyDescent="0.25">
      <c r="A6167" s="2" t="s">
        <v>12332</v>
      </c>
      <c r="B6167" s="2" t="s">
        <v>12333</v>
      </c>
      <c r="C6167" s="2" t="s">
        <v>5</v>
      </c>
    </row>
    <row r="6168" spans="1:3" x14ac:dyDescent="0.25">
      <c r="A6168" s="2" t="s">
        <v>12334</v>
      </c>
      <c r="B6168" s="2" t="s">
        <v>12335</v>
      </c>
      <c r="C6168" s="2" t="s">
        <v>5</v>
      </c>
    </row>
    <row r="6169" spans="1:3" x14ac:dyDescent="0.25">
      <c r="A6169" s="2" t="s">
        <v>12336</v>
      </c>
      <c r="B6169" s="2" t="s">
        <v>12337</v>
      </c>
      <c r="C6169" s="2" t="s">
        <v>5</v>
      </c>
    </row>
    <row r="6170" spans="1:3" x14ac:dyDescent="0.25">
      <c r="A6170" s="2" t="s">
        <v>12338</v>
      </c>
      <c r="B6170" s="2" t="s">
        <v>12339</v>
      </c>
      <c r="C6170" s="2" t="s">
        <v>5</v>
      </c>
    </row>
    <row r="6171" spans="1:3" x14ac:dyDescent="0.25">
      <c r="A6171" s="2" t="s">
        <v>12340</v>
      </c>
      <c r="B6171" s="2" t="s">
        <v>12341</v>
      </c>
      <c r="C6171" s="2" t="s">
        <v>5</v>
      </c>
    </row>
    <row r="6172" spans="1:3" x14ac:dyDescent="0.25">
      <c r="A6172" s="2" t="s">
        <v>12342</v>
      </c>
      <c r="B6172" s="2" t="s">
        <v>12343</v>
      </c>
      <c r="C6172" s="2" t="s">
        <v>5</v>
      </c>
    </row>
    <row r="6173" spans="1:3" x14ac:dyDescent="0.25">
      <c r="A6173" s="2" t="s">
        <v>12344</v>
      </c>
      <c r="B6173" s="2" t="s">
        <v>12345</v>
      </c>
      <c r="C6173" s="2" t="s">
        <v>5</v>
      </c>
    </row>
    <row r="6174" spans="1:3" x14ac:dyDescent="0.25">
      <c r="A6174" s="2" t="s">
        <v>12346</v>
      </c>
      <c r="B6174" s="2" t="s">
        <v>12347</v>
      </c>
      <c r="C6174" s="2" t="s">
        <v>5</v>
      </c>
    </row>
    <row r="6175" spans="1:3" x14ac:dyDescent="0.25">
      <c r="A6175" s="2" t="s">
        <v>12348</v>
      </c>
      <c r="B6175" s="2" t="s">
        <v>12349</v>
      </c>
      <c r="C6175" s="2" t="s">
        <v>5</v>
      </c>
    </row>
    <row r="6176" spans="1:3" x14ac:dyDescent="0.25">
      <c r="A6176" s="2" t="s">
        <v>12350</v>
      </c>
      <c r="B6176" s="2" t="s">
        <v>12351</v>
      </c>
      <c r="C6176" s="2" t="s">
        <v>5</v>
      </c>
    </row>
    <row r="6177" spans="1:3" x14ac:dyDescent="0.25">
      <c r="A6177" s="2" t="s">
        <v>12352</v>
      </c>
      <c r="B6177" s="2" t="s">
        <v>12353</v>
      </c>
      <c r="C6177" s="2" t="s">
        <v>5</v>
      </c>
    </row>
    <row r="6178" spans="1:3" x14ac:dyDescent="0.25">
      <c r="A6178" s="2" t="s">
        <v>12354</v>
      </c>
      <c r="B6178" s="2" t="s">
        <v>12355</v>
      </c>
      <c r="C6178" s="2" t="s">
        <v>5</v>
      </c>
    </row>
    <row r="6179" spans="1:3" x14ac:dyDescent="0.25">
      <c r="A6179" s="2" t="s">
        <v>12356</v>
      </c>
      <c r="B6179" s="2" t="s">
        <v>12357</v>
      </c>
      <c r="C6179" s="2" t="s">
        <v>5</v>
      </c>
    </row>
    <row r="6180" spans="1:3" x14ac:dyDescent="0.25">
      <c r="A6180" s="2" t="s">
        <v>12358</v>
      </c>
      <c r="B6180" s="2" t="s">
        <v>12359</v>
      </c>
      <c r="C6180" s="2" t="s">
        <v>5</v>
      </c>
    </row>
    <row r="6181" spans="1:3" x14ac:dyDescent="0.25">
      <c r="A6181" s="2" t="s">
        <v>12360</v>
      </c>
      <c r="B6181" s="2" t="s">
        <v>12361</v>
      </c>
      <c r="C6181" s="2" t="s">
        <v>5</v>
      </c>
    </row>
    <row r="6182" spans="1:3" x14ac:dyDescent="0.25">
      <c r="A6182" s="2" t="s">
        <v>12362</v>
      </c>
      <c r="B6182" s="2" t="s">
        <v>12363</v>
      </c>
      <c r="C6182" s="2" t="s">
        <v>5</v>
      </c>
    </row>
    <row r="6183" spans="1:3" x14ac:dyDescent="0.25">
      <c r="A6183" s="2" t="s">
        <v>12364</v>
      </c>
      <c r="B6183" s="2" t="s">
        <v>12365</v>
      </c>
      <c r="C6183" s="2" t="s">
        <v>5</v>
      </c>
    </row>
    <row r="6184" spans="1:3" x14ac:dyDescent="0.25">
      <c r="A6184" s="2" t="s">
        <v>12366</v>
      </c>
      <c r="B6184" s="2" t="s">
        <v>12367</v>
      </c>
      <c r="C6184" s="2" t="s">
        <v>5</v>
      </c>
    </row>
    <row r="6185" spans="1:3" x14ac:dyDescent="0.25">
      <c r="A6185" s="2" t="s">
        <v>12368</v>
      </c>
      <c r="B6185" s="2" t="s">
        <v>12369</v>
      </c>
      <c r="C6185" s="2" t="s">
        <v>5</v>
      </c>
    </row>
    <row r="6186" spans="1:3" x14ac:dyDescent="0.25">
      <c r="A6186" s="2" t="s">
        <v>12370</v>
      </c>
      <c r="B6186" s="2" t="s">
        <v>12371</v>
      </c>
      <c r="C6186" s="2" t="s">
        <v>5</v>
      </c>
    </row>
    <row r="6187" spans="1:3" x14ac:dyDescent="0.25">
      <c r="A6187" s="2" t="s">
        <v>12372</v>
      </c>
      <c r="B6187" s="2" t="s">
        <v>12373</v>
      </c>
      <c r="C6187" s="2" t="s">
        <v>5</v>
      </c>
    </row>
    <row r="6188" spans="1:3" x14ac:dyDescent="0.25">
      <c r="A6188" s="2" t="s">
        <v>12374</v>
      </c>
      <c r="B6188" s="2" t="s">
        <v>12375</v>
      </c>
      <c r="C6188" s="2" t="s">
        <v>5</v>
      </c>
    </row>
    <row r="6189" spans="1:3" x14ac:dyDescent="0.25">
      <c r="A6189" s="2" t="s">
        <v>12376</v>
      </c>
      <c r="B6189" s="2" t="s">
        <v>12377</v>
      </c>
      <c r="C6189" s="2" t="s">
        <v>5</v>
      </c>
    </row>
    <row r="6190" spans="1:3" x14ac:dyDescent="0.25">
      <c r="A6190" s="2" t="s">
        <v>12378</v>
      </c>
      <c r="B6190" s="2" t="s">
        <v>12379</v>
      </c>
      <c r="C6190" s="2" t="s">
        <v>5</v>
      </c>
    </row>
    <row r="6191" spans="1:3" x14ac:dyDescent="0.25">
      <c r="A6191" s="2" t="s">
        <v>12380</v>
      </c>
      <c r="B6191" s="2" t="s">
        <v>12381</v>
      </c>
      <c r="C6191" s="2" t="s">
        <v>5</v>
      </c>
    </row>
    <row r="6192" spans="1:3" x14ac:dyDescent="0.25">
      <c r="A6192" s="2" t="s">
        <v>12382</v>
      </c>
      <c r="B6192" s="2" t="s">
        <v>12383</v>
      </c>
      <c r="C6192" s="2" t="s">
        <v>5</v>
      </c>
    </row>
    <row r="6193" spans="1:3" x14ac:dyDescent="0.25">
      <c r="A6193" s="2" t="s">
        <v>12384</v>
      </c>
      <c r="B6193" s="2" t="s">
        <v>12385</v>
      </c>
      <c r="C6193" s="2" t="s">
        <v>5</v>
      </c>
    </row>
    <row r="6194" spans="1:3" x14ac:dyDescent="0.25">
      <c r="A6194" s="2" t="s">
        <v>12386</v>
      </c>
      <c r="B6194" s="2" t="s">
        <v>12387</v>
      </c>
      <c r="C6194" s="2" t="s">
        <v>5</v>
      </c>
    </row>
    <row r="6195" spans="1:3" x14ac:dyDescent="0.25">
      <c r="A6195" s="2" t="s">
        <v>12388</v>
      </c>
      <c r="B6195" s="2" t="s">
        <v>12389</v>
      </c>
      <c r="C6195" s="2" t="s">
        <v>5</v>
      </c>
    </row>
    <row r="6196" spans="1:3" x14ac:dyDescent="0.25">
      <c r="A6196" s="2" t="s">
        <v>12390</v>
      </c>
      <c r="B6196" s="2" t="s">
        <v>12391</v>
      </c>
      <c r="C6196" s="2" t="s">
        <v>5</v>
      </c>
    </row>
    <row r="6197" spans="1:3" x14ac:dyDescent="0.25">
      <c r="A6197" s="2" t="s">
        <v>12392</v>
      </c>
      <c r="B6197" s="2" t="s">
        <v>12393</v>
      </c>
      <c r="C6197" s="2" t="s">
        <v>5</v>
      </c>
    </row>
    <row r="6198" spans="1:3" x14ac:dyDescent="0.25">
      <c r="A6198" s="2" t="s">
        <v>12394</v>
      </c>
      <c r="B6198" s="2" t="s">
        <v>12395</v>
      </c>
      <c r="C6198" s="2" t="s">
        <v>5</v>
      </c>
    </row>
    <row r="6199" spans="1:3" x14ac:dyDescent="0.25">
      <c r="A6199" s="2" t="s">
        <v>12396</v>
      </c>
      <c r="B6199" s="2" t="s">
        <v>12397</v>
      </c>
      <c r="C6199" s="2" t="s">
        <v>5</v>
      </c>
    </row>
    <row r="6200" spans="1:3" x14ac:dyDescent="0.25">
      <c r="A6200" s="2" t="s">
        <v>12398</v>
      </c>
      <c r="B6200" s="2" t="s">
        <v>12399</v>
      </c>
      <c r="C6200" s="2" t="s">
        <v>5</v>
      </c>
    </row>
    <row r="6201" spans="1:3" x14ac:dyDescent="0.25">
      <c r="A6201" s="2" t="s">
        <v>12400</v>
      </c>
      <c r="B6201" s="2" t="s">
        <v>12401</v>
      </c>
      <c r="C6201" s="2" t="s">
        <v>5</v>
      </c>
    </row>
    <row r="6202" spans="1:3" x14ac:dyDescent="0.25">
      <c r="A6202" s="2" t="s">
        <v>12402</v>
      </c>
      <c r="B6202" s="2" t="s">
        <v>12403</v>
      </c>
      <c r="C6202" s="2" t="s">
        <v>5</v>
      </c>
    </row>
    <row r="6203" spans="1:3" x14ac:dyDescent="0.25">
      <c r="A6203" s="2" t="s">
        <v>12404</v>
      </c>
      <c r="B6203" s="2" t="s">
        <v>12405</v>
      </c>
      <c r="C6203" s="2" t="s">
        <v>5</v>
      </c>
    </row>
    <row r="6204" spans="1:3" x14ac:dyDescent="0.25">
      <c r="A6204" s="2" t="s">
        <v>12406</v>
      </c>
      <c r="B6204" s="2" t="s">
        <v>12407</v>
      </c>
      <c r="C6204" s="2" t="s">
        <v>5</v>
      </c>
    </row>
    <row r="6205" spans="1:3" x14ac:dyDescent="0.25">
      <c r="A6205" s="2" t="s">
        <v>12408</v>
      </c>
      <c r="B6205" s="2" t="s">
        <v>12409</v>
      </c>
      <c r="C6205" s="2" t="s">
        <v>5</v>
      </c>
    </row>
    <row r="6206" spans="1:3" x14ac:dyDescent="0.25">
      <c r="A6206" s="2" t="s">
        <v>12410</v>
      </c>
      <c r="B6206" s="2" t="s">
        <v>12411</v>
      </c>
      <c r="C6206" s="2" t="s">
        <v>5</v>
      </c>
    </row>
    <row r="6207" spans="1:3" x14ac:dyDescent="0.25">
      <c r="A6207" s="2" t="s">
        <v>12412</v>
      </c>
      <c r="B6207" s="2" t="s">
        <v>12413</v>
      </c>
      <c r="C6207" s="2" t="s">
        <v>5</v>
      </c>
    </row>
    <row r="6208" spans="1:3" x14ac:dyDescent="0.25">
      <c r="A6208" s="2" t="s">
        <v>12414</v>
      </c>
      <c r="B6208" s="2" t="s">
        <v>12415</v>
      </c>
      <c r="C6208" s="2" t="s">
        <v>5</v>
      </c>
    </row>
    <row r="6209" spans="1:3" x14ac:dyDescent="0.25">
      <c r="A6209" s="2" t="s">
        <v>12416</v>
      </c>
      <c r="B6209" s="2" t="s">
        <v>12417</v>
      </c>
      <c r="C6209" s="2" t="s">
        <v>5</v>
      </c>
    </row>
    <row r="6210" spans="1:3" x14ac:dyDescent="0.25">
      <c r="A6210" s="2" t="s">
        <v>12418</v>
      </c>
      <c r="B6210" s="2" t="s">
        <v>12419</v>
      </c>
      <c r="C6210" s="2" t="s">
        <v>5</v>
      </c>
    </row>
    <row r="6211" spans="1:3" x14ac:dyDescent="0.25">
      <c r="A6211" s="2" t="s">
        <v>12420</v>
      </c>
      <c r="B6211" s="2" t="s">
        <v>12421</v>
      </c>
      <c r="C6211" s="2" t="s">
        <v>5</v>
      </c>
    </row>
    <row r="6212" spans="1:3" x14ac:dyDescent="0.25">
      <c r="A6212" s="2" t="s">
        <v>12422</v>
      </c>
      <c r="B6212" s="2" t="s">
        <v>12423</v>
      </c>
      <c r="C6212" s="2" t="s">
        <v>5</v>
      </c>
    </row>
    <row r="6213" spans="1:3" x14ac:dyDescent="0.25">
      <c r="A6213" s="2" t="s">
        <v>12424</v>
      </c>
      <c r="B6213" s="2" t="s">
        <v>12425</v>
      </c>
      <c r="C6213" s="2" t="s">
        <v>5</v>
      </c>
    </row>
    <row r="6214" spans="1:3" x14ac:dyDescent="0.25">
      <c r="A6214" s="2" t="s">
        <v>12426</v>
      </c>
      <c r="B6214" s="2" t="s">
        <v>12427</v>
      </c>
      <c r="C6214" s="2" t="s">
        <v>5</v>
      </c>
    </row>
    <row r="6215" spans="1:3" x14ac:dyDescent="0.25">
      <c r="A6215" s="2" t="s">
        <v>12428</v>
      </c>
      <c r="B6215" s="2" t="s">
        <v>12429</v>
      </c>
      <c r="C6215" s="2" t="s">
        <v>5</v>
      </c>
    </row>
    <row r="6216" spans="1:3" x14ac:dyDescent="0.25">
      <c r="A6216" s="2" t="s">
        <v>12430</v>
      </c>
      <c r="B6216" s="2" t="s">
        <v>12431</v>
      </c>
      <c r="C6216" s="2" t="s">
        <v>5</v>
      </c>
    </row>
    <row r="6217" spans="1:3" x14ac:dyDescent="0.25">
      <c r="A6217" s="2" t="s">
        <v>12432</v>
      </c>
      <c r="B6217" s="2" t="s">
        <v>12433</v>
      </c>
      <c r="C6217" s="2" t="s">
        <v>5</v>
      </c>
    </row>
    <row r="6218" spans="1:3" x14ac:dyDescent="0.25">
      <c r="A6218" s="2" t="s">
        <v>12434</v>
      </c>
      <c r="B6218" s="2" t="s">
        <v>12435</v>
      </c>
      <c r="C6218" s="2" t="s">
        <v>5</v>
      </c>
    </row>
    <row r="6219" spans="1:3" x14ac:dyDescent="0.25">
      <c r="A6219" s="2" t="s">
        <v>12436</v>
      </c>
      <c r="B6219" s="2" t="s">
        <v>12437</v>
      </c>
      <c r="C6219" s="2" t="s">
        <v>5</v>
      </c>
    </row>
    <row r="6220" spans="1:3" x14ac:dyDescent="0.25">
      <c r="A6220" s="2" t="s">
        <v>12438</v>
      </c>
      <c r="B6220" s="2" t="s">
        <v>12439</v>
      </c>
      <c r="C6220" s="2" t="s">
        <v>5</v>
      </c>
    </row>
    <row r="6221" spans="1:3" x14ac:dyDescent="0.25">
      <c r="A6221" s="2" t="s">
        <v>12440</v>
      </c>
      <c r="B6221" s="2" t="s">
        <v>12441</v>
      </c>
      <c r="C6221" s="2" t="s">
        <v>5</v>
      </c>
    </row>
    <row r="6222" spans="1:3" x14ac:dyDescent="0.25">
      <c r="A6222" s="2" t="s">
        <v>12442</v>
      </c>
      <c r="B6222" s="2" t="s">
        <v>12443</v>
      </c>
      <c r="C6222" s="2" t="s">
        <v>5</v>
      </c>
    </row>
    <row r="6223" spans="1:3" x14ac:dyDescent="0.25">
      <c r="A6223" s="2" t="s">
        <v>12444</v>
      </c>
      <c r="B6223" s="2" t="s">
        <v>12445</v>
      </c>
      <c r="C6223" s="2" t="s">
        <v>5</v>
      </c>
    </row>
    <row r="6224" spans="1:3" x14ac:dyDescent="0.25">
      <c r="A6224" s="2" t="s">
        <v>12446</v>
      </c>
      <c r="B6224" s="2" t="s">
        <v>12447</v>
      </c>
      <c r="C6224" s="2" t="s">
        <v>5</v>
      </c>
    </row>
    <row r="6225" spans="1:3" x14ac:dyDescent="0.25">
      <c r="A6225" s="2" t="s">
        <v>12448</v>
      </c>
      <c r="B6225" s="2" t="s">
        <v>12449</v>
      </c>
      <c r="C6225" s="2" t="s">
        <v>5</v>
      </c>
    </row>
    <row r="6226" spans="1:3" x14ac:dyDescent="0.25">
      <c r="A6226" s="2" t="s">
        <v>12450</v>
      </c>
      <c r="B6226" s="2" t="s">
        <v>12451</v>
      </c>
      <c r="C6226" s="2" t="s">
        <v>5</v>
      </c>
    </row>
    <row r="6227" spans="1:3" x14ac:dyDescent="0.25">
      <c r="A6227" s="2" t="s">
        <v>12452</v>
      </c>
      <c r="B6227" s="2" t="s">
        <v>12453</v>
      </c>
      <c r="C6227" s="2" t="s">
        <v>5</v>
      </c>
    </row>
    <row r="6228" spans="1:3" x14ac:dyDescent="0.25">
      <c r="A6228" s="2" t="s">
        <v>12454</v>
      </c>
      <c r="B6228" s="2" t="s">
        <v>12455</v>
      </c>
      <c r="C6228" s="2" t="s">
        <v>5</v>
      </c>
    </row>
    <row r="6229" spans="1:3" x14ac:dyDescent="0.25">
      <c r="A6229" s="2" t="s">
        <v>12456</v>
      </c>
      <c r="B6229" s="2" t="s">
        <v>12457</v>
      </c>
      <c r="C6229" s="2" t="s">
        <v>5</v>
      </c>
    </row>
    <row r="6230" spans="1:3" x14ac:dyDescent="0.25">
      <c r="A6230" s="2" t="s">
        <v>12458</v>
      </c>
      <c r="B6230" s="2" t="s">
        <v>12459</v>
      </c>
      <c r="C6230" s="2" t="s">
        <v>5</v>
      </c>
    </row>
    <row r="6231" spans="1:3" x14ac:dyDescent="0.25">
      <c r="A6231" s="2" t="s">
        <v>12460</v>
      </c>
      <c r="B6231" s="2" t="s">
        <v>12461</v>
      </c>
      <c r="C6231" s="2" t="s">
        <v>5</v>
      </c>
    </row>
    <row r="6232" spans="1:3" x14ac:dyDescent="0.25">
      <c r="A6232" s="2" t="s">
        <v>12462</v>
      </c>
      <c r="B6232" s="2" t="s">
        <v>12463</v>
      </c>
      <c r="C6232" s="2" t="s">
        <v>5</v>
      </c>
    </row>
    <row r="6233" spans="1:3" x14ac:dyDescent="0.25">
      <c r="A6233" s="2" t="s">
        <v>12464</v>
      </c>
      <c r="B6233" s="2" t="s">
        <v>12465</v>
      </c>
      <c r="C6233" s="2" t="s">
        <v>5</v>
      </c>
    </row>
    <row r="6234" spans="1:3" x14ac:dyDescent="0.25">
      <c r="A6234" s="2" t="s">
        <v>12466</v>
      </c>
      <c r="B6234" s="2" t="s">
        <v>12467</v>
      </c>
      <c r="C6234" s="2" t="s">
        <v>5</v>
      </c>
    </row>
    <row r="6235" spans="1:3" x14ac:dyDescent="0.25">
      <c r="A6235" s="2" t="s">
        <v>12468</v>
      </c>
      <c r="B6235" s="2" t="s">
        <v>12469</v>
      </c>
      <c r="C6235" s="2" t="s">
        <v>5</v>
      </c>
    </row>
    <row r="6236" spans="1:3" x14ac:dyDescent="0.25">
      <c r="A6236" s="2" t="s">
        <v>12470</v>
      </c>
      <c r="B6236" s="2" t="s">
        <v>12471</v>
      </c>
      <c r="C6236" s="2" t="s">
        <v>5</v>
      </c>
    </row>
    <row r="6237" spans="1:3" x14ac:dyDescent="0.25">
      <c r="A6237" s="2" t="s">
        <v>12472</v>
      </c>
      <c r="B6237" s="2" t="s">
        <v>12473</v>
      </c>
      <c r="C6237" s="2" t="s">
        <v>5</v>
      </c>
    </row>
    <row r="6238" spans="1:3" x14ac:dyDescent="0.25">
      <c r="A6238" s="2" t="s">
        <v>12474</v>
      </c>
      <c r="B6238" s="2" t="s">
        <v>12475</v>
      </c>
      <c r="C6238" s="2" t="s">
        <v>5</v>
      </c>
    </row>
    <row r="6239" spans="1:3" x14ac:dyDescent="0.25">
      <c r="A6239" s="2" t="s">
        <v>12476</v>
      </c>
      <c r="B6239" s="2" t="s">
        <v>12477</v>
      </c>
      <c r="C6239" s="2" t="s">
        <v>5</v>
      </c>
    </row>
    <row r="6240" spans="1:3" x14ac:dyDescent="0.25">
      <c r="A6240" s="2" t="s">
        <v>12478</v>
      </c>
      <c r="B6240" s="2" t="s">
        <v>12479</v>
      </c>
      <c r="C6240" s="2" t="s">
        <v>5</v>
      </c>
    </row>
    <row r="6241" spans="1:3" x14ac:dyDescent="0.25">
      <c r="A6241" s="2" t="s">
        <v>12480</v>
      </c>
      <c r="B6241" s="2" t="s">
        <v>12481</v>
      </c>
      <c r="C6241" s="2" t="s">
        <v>5</v>
      </c>
    </row>
    <row r="6242" spans="1:3" x14ac:dyDescent="0.25">
      <c r="A6242" s="2" t="s">
        <v>12482</v>
      </c>
      <c r="B6242" s="2" t="s">
        <v>12483</v>
      </c>
      <c r="C6242" s="2" t="s">
        <v>5</v>
      </c>
    </row>
    <row r="6243" spans="1:3" x14ac:dyDescent="0.25">
      <c r="A6243" s="2" t="s">
        <v>12484</v>
      </c>
      <c r="B6243" s="2" t="s">
        <v>12485</v>
      </c>
      <c r="C6243" s="2" t="s">
        <v>5</v>
      </c>
    </row>
    <row r="6244" spans="1:3" x14ac:dyDescent="0.25">
      <c r="A6244" s="2" t="s">
        <v>12486</v>
      </c>
      <c r="B6244" s="2" t="s">
        <v>12487</v>
      </c>
      <c r="C6244" s="2" t="s">
        <v>5</v>
      </c>
    </row>
    <row r="6245" spans="1:3" x14ac:dyDescent="0.25">
      <c r="A6245" s="2" t="s">
        <v>12488</v>
      </c>
      <c r="B6245" s="2" t="s">
        <v>12489</v>
      </c>
      <c r="C6245" s="2" t="s">
        <v>5</v>
      </c>
    </row>
    <row r="6246" spans="1:3" x14ac:dyDescent="0.25">
      <c r="A6246" s="2" t="s">
        <v>12490</v>
      </c>
      <c r="B6246" s="2" t="s">
        <v>12491</v>
      </c>
      <c r="C6246" s="2" t="s">
        <v>5</v>
      </c>
    </row>
    <row r="6247" spans="1:3" x14ac:dyDescent="0.25">
      <c r="A6247" s="2" t="s">
        <v>12492</v>
      </c>
      <c r="B6247" s="2" t="s">
        <v>12493</v>
      </c>
      <c r="C6247" s="2" t="s">
        <v>5</v>
      </c>
    </row>
    <row r="6248" spans="1:3" x14ac:dyDescent="0.25">
      <c r="A6248" s="2" t="s">
        <v>12494</v>
      </c>
      <c r="B6248" s="2" t="s">
        <v>12495</v>
      </c>
      <c r="C6248" s="2" t="s">
        <v>5</v>
      </c>
    </row>
    <row r="6249" spans="1:3" x14ac:dyDescent="0.25">
      <c r="A6249" s="2" t="s">
        <v>12496</v>
      </c>
      <c r="B6249" s="2" t="s">
        <v>12497</v>
      </c>
      <c r="C6249" s="2" t="s">
        <v>5</v>
      </c>
    </row>
    <row r="6250" spans="1:3" x14ac:dyDescent="0.25">
      <c r="A6250" s="2" t="s">
        <v>12498</v>
      </c>
      <c r="B6250" s="2" t="s">
        <v>12499</v>
      </c>
      <c r="C6250" s="2" t="s">
        <v>5</v>
      </c>
    </row>
    <row r="6251" spans="1:3" x14ac:dyDescent="0.25">
      <c r="A6251" s="2" t="s">
        <v>12500</v>
      </c>
      <c r="B6251" s="2" t="s">
        <v>12501</v>
      </c>
      <c r="C6251" s="2" t="s">
        <v>5</v>
      </c>
    </row>
    <row r="6252" spans="1:3" x14ac:dyDescent="0.25">
      <c r="A6252" s="2" t="s">
        <v>12502</v>
      </c>
      <c r="B6252" s="2" t="s">
        <v>12503</v>
      </c>
      <c r="C6252" s="2" t="s">
        <v>5</v>
      </c>
    </row>
    <row r="6253" spans="1:3" x14ac:dyDescent="0.25">
      <c r="A6253" s="2" t="s">
        <v>12504</v>
      </c>
      <c r="B6253" s="2" t="s">
        <v>12505</v>
      </c>
      <c r="C6253" s="2" t="s">
        <v>5</v>
      </c>
    </row>
    <row r="6254" spans="1:3" x14ac:dyDescent="0.25">
      <c r="A6254" s="2" t="s">
        <v>12506</v>
      </c>
      <c r="B6254" s="2" t="s">
        <v>12507</v>
      </c>
      <c r="C6254" s="2" t="s">
        <v>5</v>
      </c>
    </row>
    <row r="6255" spans="1:3" x14ac:dyDescent="0.25">
      <c r="A6255" s="2" t="s">
        <v>12508</v>
      </c>
      <c r="B6255" s="2" t="s">
        <v>12509</v>
      </c>
      <c r="C6255" s="2" t="s">
        <v>5</v>
      </c>
    </row>
    <row r="6256" spans="1:3" x14ac:dyDescent="0.25">
      <c r="A6256" s="2" t="s">
        <v>12510</v>
      </c>
      <c r="B6256" s="2" t="s">
        <v>12511</v>
      </c>
      <c r="C6256" s="2" t="s">
        <v>5</v>
      </c>
    </row>
    <row r="6257" spans="1:3" x14ac:dyDescent="0.25">
      <c r="A6257" s="2" t="s">
        <v>12512</v>
      </c>
      <c r="B6257" s="2" t="s">
        <v>12513</v>
      </c>
      <c r="C6257" s="2" t="s">
        <v>5</v>
      </c>
    </row>
    <row r="6258" spans="1:3" x14ac:dyDescent="0.25">
      <c r="A6258" s="2" t="s">
        <v>12514</v>
      </c>
      <c r="B6258" s="2" t="s">
        <v>12515</v>
      </c>
      <c r="C6258" s="2" t="s">
        <v>5</v>
      </c>
    </row>
    <row r="6259" spans="1:3" x14ac:dyDescent="0.25">
      <c r="A6259" s="2" t="s">
        <v>12516</v>
      </c>
      <c r="B6259" s="2" t="s">
        <v>12517</v>
      </c>
      <c r="C6259" s="2" t="s">
        <v>5</v>
      </c>
    </row>
    <row r="6260" spans="1:3" x14ac:dyDescent="0.25">
      <c r="A6260" s="2" t="s">
        <v>12518</v>
      </c>
      <c r="B6260" s="2" t="s">
        <v>12519</v>
      </c>
      <c r="C6260" s="2" t="s">
        <v>5</v>
      </c>
    </row>
    <row r="6261" spans="1:3" x14ac:dyDescent="0.25">
      <c r="A6261" s="2" t="s">
        <v>12520</v>
      </c>
      <c r="B6261" s="2" t="s">
        <v>12521</v>
      </c>
      <c r="C6261" s="2" t="s">
        <v>5</v>
      </c>
    </row>
    <row r="6262" spans="1:3" x14ac:dyDescent="0.25">
      <c r="A6262" s="2" t="s">
        <v>12522</v>
      </c>
      <c r="B6262" s="2" t="s">
        <v>12523</v>
      </c>
      <c r="C6262" s="2" t="s">
        <v>5</v>
      </c>
    </row>
    <row r="6263" spans="1:3" x14ac:dyDescent="0.25">
      <c r="A6263" s="2" t="s">
        <v>12524</v>
      </c>
      <c r="B6263" s="2" t="s">
        <v>12525</v>
      </c>
      <c r="C6263" s="2" t="s">
        <v>5</v>
      </c>
    </row>
    <row r="6264" spans="1:3" x14ac:dyDescent="0.25">
      <c r="A6264" s="2" t="s">
        <v>12526</v>
      </c>
      <c r="B6264" s="2" t="s">
        <v>12527</v>
      </c>
      <c r="C6264" s="2" t="s">
        <v>5</v>
      </c>
    </row>
    <row r="6265" spans="1:3" x14ac:dyDescent="0.25">
      <c r="A6265" s="2" t="s">
        <v>12528</v>
      </c>
      <c r="B6265" s="2" t="s">
        <v>12529</v>
      </c>
      <c r="C6265" s="2" t="s">
        <v>5</v>
      </c>
    </row>
    <row r="6266" spans="1:3" x14ac:dyDescent="0.25">
      <c r="A6266" s="2" t="s">
        <v>12530</v>
      </c>
      <c r="B6266" s="2" t="s">
        <v>12531</v>
      </c>
      <c r="C6266" s="2" t="s">
        <v>5</v>
      </c>
    </row>
    <row r="6267" spans="1:3" x14ac:dyDescent="0.25">
      <c r="A6267" s="2" t="s">
        <v>12532</v>
      </c>
      <c r="B6267" s="2" t="s">
        <v>12533</v>
      </c>
      <c r="C6267" s="2" t="s">
        <v>5</v>
      </c>
    </row>
    <row r="6268" spans="1:3" x14ac:dyDescent="0.25">
      <c r="A6268" s="2" t="s">
        <v>12534</v>
      </c>
      <c r="B6268" s="2" t="s">
        <v>12535</v>
      </c>
      <c r="C6268" s="2" t="s">
        <v>5</v>
      </c>
    </row>
    <row r="6269" spans="1:3" x14ac:dyDescent="0.25">
      <c r="A6269" s="2" t="s">
        <v>12536</v>
      </c>
      <c r="B6269" s="2" t="s">
        <v>12537</v>
      </c>
      <c r="C6269" s="2" t="s">
        <v>5</v>
      </c>
    </row>
    <row r="6270" spans="1:3" x14ac:dyDescent="0.25">
      <c r="A6270" s="2" t="s">
        <v>12538</v>
      </c>
      <c r="B6270" s="2" t="s">
        <v>12539</v>
      </c>
      <c r="C6270" s="2" t="s">
        <v>5</v>
      </c>
    </row>
    <row r="6271" spans="1:3" x14ac:dyDescent="0.25">
      <c r="A6271" s="2" t="s">
        <v>12540</v>
      </c>
      <c r="B6271" s="2" t="s">
        <v>12541</v>
      </c>
      <c r="C6271" s="2" t="s">
        <v>5</v>
      </c>
    </row>
    <row r="6272" spans="1:3" x14ac:dyDescent="0.25">
      <c r="A6272" s="2" t="s">
        <v>12542</v>
      </c>
      <c r="B6272" s="2" t="s">
        <v>12543</v>
      </c>
      <c r="C6272" s="2" t="s">
        <v>5</v>
      </c>
    </row>
    <row r="6273" spans="1:3" x14ac:dyDescent="0.25">
      <c r="A6273" s="2" t="s">
        <v>12544</v>
      </c>
      <c r="B6273" s="2" t="s">
        <v>12545</v>
      </c>
      <c r="C6273" s="2" t="s">
        <v>5</v>
      </c>
    </row>
    <row r="6274" spans="1:3" x14ac:dyDescent="0.25">
      <c r="A6274" s="2" t="s">
        <v>12546</v>
      </c>
      <c r="B6274" s="2" t="s">
        <v>12547</v>
      </c>
      <c r="C6274" s="2" t="s">
        <v>5</v>
      </c>
    </row>
    <row r="6275" spans="1:3" x14ac:dyDescent="0.25">
      <c r="A6275" s="2" t="s">
        <v>12548</v>
      </c>
      <c r="B6275" s="2" t="s">
        <v>12549</v>
      </c>
      <c r="C6275" s="2" t="s">
        <v>5</v>
      </c>
    </row>
    <row r="6276" spans="1:3" x14ac:dyDescent="0.25">
      <c r="A6276" s="2" t="s">
        <v>12550</v>
      </c>
      <c r="B6276" s="2" t="s">
        <v>12551</v>
      </c>
      <c r="C6276" s="2" t="s">
        <v>5</v>
      </c>
    </row>
    <row r="6277" spans="1:3" x14ac:dyDescent="0.25">
      <c r="A6277" s="2" t="s">
        <v>12552</v>
      </c>
      <c r="B6277" s="2" t="s">
        <v>12553</v>
      </c>
      <c r="C6277" s="2" t="s">
        <v>5</v>
      </c>
    </row>
    <row r="6278" spans="1:3" x14ac:dyDescent="0.25">
      <c r="A6278" s="2" t="s">
        <v>12554</v>
      </c>
      <c r="B6278" s="2" t="s">
        <v>12555</v>
      </c>
      <c r="C6278" s="2" t="s">
        <v>5</v>
      </c>
    </row>
    <row r="6279" spans="1:3" x14ac:dyDescent="0.25">
      <c r="A6279" s="2" t="s">
        <v>12556</v>
      </c>
      <c r="B6279" s="2" t="s">
        <v>12557</v>
      </c>
      <c r="C6279" s="2" t="s">
        <v>5</v>
      </c>
    </row>
    <row r="6280" spans="1:3" x14ac:dyDescent="0.25">
      <c r="A6280" s="2" t="s">
        <v>12558</v>
      </c>
      <c r="B6280" s="2" t="s">
        <v>12559</v>
      </c>
      <c r="C6280" s="2" t="s">
        <v>5</v>
      </c>
    </row>
    <row r="6281" spans="1:3" x14ac:dyDescent="0.25">
      <c r="A6281" s="2" t="s">
        <v>12560</v>
      </c>
      <c r="B6281" s="2" t="s">
        <v>12561</v>
      </c>
      <c r="C6281" s="2" t="s">
        <v>5</v>
      </c>
    </row>
    <row r="6282" spans="1:3" x14ac:dyDescent="0.25">
      <c r="A6282" s="2" t="s">
        <v>12562</v>
      </c>
      <c r="B6282" s="2" t="s">
        <v>12563</v>
      </c>
      <c r="C6282" s="2" t="s">
        <v>5</v>
      </c>
    </row>
    <row r="6283" spans="1:3" x14ac:dyDescent="0.25">
      <c r="A6283" s="2" t="s">
        <v>12564</v>
      </c>
      <c r="B6283" s="2" t="s">
        <v>12565</v>
      </c>
      <c r="C6283" s="2" t="s">
        <v>5</v>
      </c>
    </row>
    <row r="6284" spans="1:3" x14ac:dyDescent="0.25">
      <c r="A6284" s="2" t="s">
        <v>12566</v>
      </c>
      <c r="B6284" s="2" t="s">
        <v>12567</v>
      </c>
      <c r="C6284" s="2" t="s">
        <v>5</v>
      </c>
    </row>
    <row r="6285" spans="1:3" x14ac:dyDescent="0.25">
      <c r="A6285" s="2" t="s">
        <v>12568</v>
      </c>
      <c r="B6285" s="2" t="s">
        <v>12569</v>
      </c>
      <c r="C6285" s="2" t="s">
        <v>5</v>
      </c>
    </row>
    <row r="6286" spans="1:3" x14ac:dyDescent="0.25">
      <c r="A6286" s="2" t="s">
        <v>12570</v>
      </c>
      <c r="B6286" s="2" t="s">
        <v>12571</v>
      </c>
      <c r="C6286" s="2" t="s">
        <v>5</v>
      </c>
    </row>
    <row r="6287" spans="1:3" x14ac:dyDescent="0.25">
      <c r="A6287" s="2" t="s">
        <v>12572</v>
      </c>
      <c r="B6287" s="2" t="s">
        <v>12573</v>
      </c>
      <c r="C6287" s="2" t="s">
        <v>5</v>
      </c>
    </row>
    <row r="6288" spans="1:3" x14ac:dyDescent="0.25">
      <c r="A6288" s="2" t="s">
        <v>12574</v>
      </c>
      <c r="B6288" s="2" t="s">
        <v>12575</v>
      </c>
      <c r="C6288" s="2" t="s">
        <v>5</v>
      </c>
    </row>
    <row r="6289" spans="1:3" x14ac:dyDescent="0.25">
      <c r="A6289" s="2" t="s">
        <v>12576</v>
      </c>
      <c r="B6289" s="2" t="s">
        <v>12577</v>
      </c>
      <c r="C6289" s="2" t="s">
        <v>5</v>
      </c>
    </row>
    <row r="6290" spans="1:3" x14ac:dyDescent="0.25">
      <c r="A6290" s="2" t="s">
        <v>12578</v>
      </c>
      <c r="B6290" s="2" t="s">
        <v>12579</v>
      </c>
      <c r="C6290" s="2" t="s">
        <v>5</v>
      </c>
    </row>
    <row r="6291" spans="1:3" x14ac:dyDescent="0.25">
      <c r="A6291" s="2" t="s">
        <v>12580</v>
      </c>
      <c r="B6291" s="2" t="s">
        <v>12581</v>
      </c>
      <c r="C6291" s="2" t="s">
        <v>5</v>
      </c>
    </row>
    <row r="6292" spans="1:3" x14ac:dyDescent="0.25">
      <c r="A6292" s="2" t="s">
        <v>12582</v>
      </c>
      <c r="B6292" s="2" t="s">
        <v>12583</v>
      </c>
      <c r="C6292" s="2" t="s">
        <v>5</v>
      </c>
    </row>
    <row r="6293" spans="1:3" x14ac:dyDescent="0.25">
      <c r="A6293" s="2" t="s">
        <v>12584</v>
      </c>
      <c r="B6293" s="2" t="s">
        <v>12585</v>
      </c>
      <c r="C6293" s="2" t="s">
        <v>5</v>
      </c>
    </row>
    <row r="6294" spans="1:3" x14ac:dyDescent="0.25">
      <c r="A6294" s="2" t="s">
        <v>12586</v>
      </c>
      <c r="B6294" s="2" t="s">
        <v>12587</v>
      </c>
      <c r="C6294" s="2" t="s">
        <v>5</v>
      </c>
    </row>
    <row r="6295" spans="1:3" x14ac:dyDescent="0.25">
      <c r="A6295" s="2" t="s">
        <v>12588</v>
      </c>
      <c r="B6295" s="2" t="s">
        <v>12589</v>
      </c>
      <c r="C6295" s="2" t="s">
        <v>5</v>
      </c>
    </row>
    <row r="6296" spans="1:3" x14ac:dyDescent="0.25">
      <c r="A6296" s="2" t="s">
        <v>12590</v>
      </c>
      <c r="B6296" s="2" t="s">
        <v>12591</v>
      </c>
      <c r="C6296" s="2" t="s">
        <v>5</v>
      </c>
    </row>
    <row r="6297" spans="1:3" x14ac:dyDescent="0.25">
      <c r="A6297" s="2" t="s">
        <v>12592</v>
      </c>
      <c r="B6297" s="2" t="s">
        <v>12593</v>
      </c>
      <c r="C6297" s="2" t="s">
        <v>5</v>
      </c>
    </row>
    <row r="6298" spans="1:3" x14ac:dyDescent="0.25">
      <c r="A6298" s="2" t="s">
        <v>12594</v>
      </c>
      <c r="B6298" s="2" t="s">
        <v>12595</v>
      </c>
      <c r="C6298" s="2" t="s">
        <v>5</v>
      </c>
    </row>
    <row r="6299" spans="1:3" x14ac:dyDescent="0.25">
      <c r="A6299" s="2" t="s">
        <v>12596</v>
      </c>
      <c r="B6299" s="2" t="s">
        <v>12597</v>
      </c>
      <c r="C6299" s="2" t="s">
        <v>5</v>
      </c>
    </row>
    <row r="6300" spans="1:3" x14ac:dyDescent="0.25">
      <c r="A6300" s="2" t="s">
        <v>12598</v>
      </c>
      <c r="B6300" s="2" t="s">
        <v>12599</v>
      </c>
      <c r="C6300" s="2" t="s">
        <v>5</v>
      </c>
    </row>
    <row r="6301" spans="1:3" x14ac:dyDescent="0.25">
      <c r="A6301" s="2" t="s">
        <v>12600</v>
      </c>
      <c r="B6301" s="2" t="s">
        <v>12601</v>
      </c>
      <c r="C6301" s="2" t="s">
        <v>5</v>
      </c>
    </row>
    <row r="6302" spans="1:3" x14ac:dyDescent="0.25">
      <c r="A6302" s="2" t="s">
        <v>12602</v>
      </c>
      <c r="B6302" s="2" t="s">
        <v>12603</v>
      </c>
      <c r="C6302" s="2" t="s">
        <v>5</v>
      </c>
    </row>
    <row r="6303" spans="1:3" x14ac:dyDescent="0.25">
      <c r="A6303" s="2" t="s">
        <v>12604</v>
      </c>
      <c r="B6303" s="2" t="s">
        <v>12605</v>
      </c>
      <c r="C6303" s="2" t="s">
        <v>5</v>
      </c>
    </row>
    <row r="6304" spans="1:3" x14ac:dyDescent="0.25">
      <c r="A6304" s="2" t="s">
        <v>12606</v>
      </c>
      <c r="B6304" s="2" t="s">
        <v>12607</v>
      </c>
      <c r="C6304" s="2" t="s">
        <v>5</v>
      </c>
    </row>
    <row r="6305" spans="1:3" x14ac:dyDescent="0.25">
      <c r="A6305" s="2" t="s">
        <v>12608</v>
      </c>
      <c r="B6305" s="2" t="s">
        <v>12609</v>
      </c>
      <c r="C6305" s="2" t="s">
        <v>5</v>
      </c>
    </row>
    <row r="6306" spans="1:3" x14ac:dyDescent="0.25">
      <c r="A6306" s="2" t="s">
        <v>12610</v>
      </c>
      <c r="B6306" s="2" t="s">
        <v>12611</v>
      </c>
      <c r="C6306" s="2" t="s">
        <v>5</v>
      </c>
    </row>
    <row r="6307" spans="1:3" x14ac:dyDescent="0.25">
      <c r="A6307" s="2" t="s">
        <v>12612</v>
      </c>
      <c r="B6307" s="2" t="s">
        <v>12613</v>
      </c>
      <c r="C6307" s="2" t="s">
        <v>5</v>
      </c>
    </row>
    <row r="6308" spans="1:3" x14ac:dyDescent="0.25">
      <c r="A6308" s="2" t="s">
        <v>12614</v>
      </c>
      <c r="B6308" s="2" t="s">
        <v>12615</v>
      </c>
      <c r="C6308" s="2" t="s">
        <v>5</v>
      </c>
    </row>
    <row r="6309" spans="1:3" x14ac:dyDescent="0.25">
      <c r="A6309" s="2" t="s">
        <v>12616</v>
      </c>
      <c r="B6309" s="2" t="s">
        <v>12617</v>
      </c>
      <c r="C6309" s="2" t="s">
        <v>5</v>
      </c>
    </row>
    <row r="6310" spans="1:3" x14ac:dyDescent="0.25">
      <c r="A6310" s="2" t="s">
        <v>12618</v>
      </c>
      <c r="B6310" s="2" t="s">
        <v>12619</v>
      </c>
      <c r="C6310" s="2" t="s">
        <v>5</v>
      </c>
    </row>
    <row r="6311" spans="1:3" x14ac:dyDescent="0.25">
      <c r="A6311" s="2" t="s">
        <v>12620</v>
      </c>
      <c r="B6311" s="2" t="s">
        <v>12621</v>
      </c>
      <c r="C6311" s="2" t="s">
        <v>5</v>
      </c>
    </row>
    <row r="6312" spans="1:3" x14ac:dyDescent="0.25">
      <c r="A6312" s="2" t="s">
        <v>12622</v>
      </c>
      <c r="B6312" s="2" t="s">
        <v>12623</v>
      </c>
      <c r="C6312" s="2" t="s">
        <v>5</v>
      </c>
    </row>
    <row r="6313" spans="1:3" x14ac:dyDescent="0.25">
      <c r="A6313" s="2" t="s">
        <v>12624</v>
      </c>
      <c r="B6313" s="2" t="s">
        <v>12625</v>
      </c>
      <c r="C6313" s="2" t="s">
        <v>5</v>
      </c>
    </row>
    <row r="6314" spans="1:3" x14ac:dyDescent="0.25">
      <c r="A6314" s="2" t="s">
        <v>12626</v>
      </c>
      <c r="B6314" s="2" t="s">
        <v>12627</v>
      </c>
      <c r="C6314" s="2" t="s">
        <v>5</v>
      </c>
    </row>
    <row r="6315" spans="1:3" x14ac:dyDescent="0.25">
      <c r="A6315" s="2" t="s">
        <v>12628</v>
      </c>
      <c r="B6315" s="2" t="s">
        <v>12629</v>
      </c>
      <c r="C6315" s="2" t="s">
        <v>5</v>
      </c>
    </row>
    <row r="6316" spans="1:3" x14ac:dyDescent="0.25">
      <c r="A6316" s="2" t="s">
        <v>12630</v>
      </c>
      <c r="B6316" s="2" t="s">
        <v>12631</v>
      </c>
      <c r="C6316" s="2" t="s">
        <v>5</v>
      </c>
    </row>
    <row r="6317" spans="1:3" x14ac:dyDescent="0.25">
      <c r="A6317" s="2" t="s">
        <v>12632</v>
      </c>
      <c r="B6317" s="2" t="s">
        <v>12633</v>
      </c>
      <c r="C6317" s="2" t="s">
        <v>5</v>
      </c>
    </row>
    <row r="6318" spans="1:3" x14ac:dyDescent="0.25">
      <c r="A6318" s="2" t="s">
        <v>12634</v>
      </c>
      <c r="B6318" s="2" t="s">
        <v>12635</v>
      </c>
      <c r="C6318" s="2" t="s">
        <v>5</v>
      </c>
    </row>
    <row r="6319" spans="1:3" x14ac:dyDescent="0.25">
      <c r="A6319" s="2" t="s">
        <v>12636</v>
      </c>
      <c r="B6319" s="2" t="s">
        <v>12637</v>
      </c>
      <c r="C6319" s="2" t="s">
        <v>5</v>
      </c>
    </row>
    <row r="6320" spans="1:3" x14ac:dyDescent="0.25">
      <c r="A6320" s="2" t="s">
        <v>12638</v>
      </c>
      <c r="B6320" s="2" t="s">
        <v>12639</v>
      </c>
      <c r="C6320" s="2" t="s">
        <v>5</v>
      </c>
    </row>
    <row r="6321" spans="1:3" x14ac:dyDescent="0.25">
      <c r="A6321" s="2" t="s">
        <v>12640</v>
      </c>
      <c r="B6321" s="2" t="s">
        <v>12641</v>
      </c>
      <c r="C6321" s="2" t="s">
        <v>5</v>
      </c>
    </row>
    <row r="6322" spans="1:3" x14ac:dyDescent="0.25">
      <c r="A6322" s="2" t="s">
        <v>12642</v>
      </c>
      <c r="B6322" s="2" t="s">
        <v>12643</v>
      </c>
      <c r="C6322" s="2" t="s">
        <v>5</v>
      </c>
    </row>
    <row r="6323" spans="1:3" x14ac:dyDescent="0.25">
      <c r="A6323" s="2" t="s">
        <v>12644</v>
      </c>
      <c r="B6323" s="2" t="s">
        <v>12645</v>
      </c>
      <c r="C6323" s="2" t="s">
        <v>5</v>
      </c>
    </row>
    <row r="6324" spans="1:3" x14ac:dyDescent="0.25">
      <c r="A6324" s="2" t="s">
        <v>12646</v>
      </c>
      <c r="B6324" s="2" t="s">
        <v>12647</v>
      </c>
      <c r="C6324" s="2" t="s">
        <v>5</v>
      </c>
    </row>
    <row r="6325" spans="1:3" x14ac:dyDescent="0.25">
      <c r="A6325" s="2" t="s">
        <v>12648</v>
      </c>
      <c r="B6325" s="2" t="s">
        <v>12649</v>
      </c>
      <c r="C6325" s="2" t="s">
        <v>5</v>
      </c>
    </row>
    <row r="6326" spans="1:3" x14ac:dyDescent="0.25">
      <c r="A6326" s="2" t="s">
        <v>12650</v>
      </c>
      <c r="B6326" s="2" t="s">
        <v>12651</v>
      </c>
      <c r="C6326" s="2" t="s">
        <v>5</v>
      </c>
    </row>
    <row r="6327" spans="1:3" x14ac:dyDescent="0.25">
      <c r="A6327" s="2" t="s">
        <v>12652</v>
      </c>
      <c r="B6327" s="2" t="s">
        <v>12653</v>
      </c>
      <c r="C6327" s="2" t="s">
        <v>5</v>
      </c>
    </row>
    <row r="6328" spans="1:3" x14ac:dyDescent="0.25">
      <c r="A6328" s="2" t="s">
        <v>12654</v>
      </c>
      <c r="B6328" s="2" t="s">
        <v>12655</v>
      </c>
      <c r="C6328" s="2" t="s">
        <v>5</v>
      </c>
    </row>
    <row r="6329" spans="1:3" x14ac:dyDescent="0.25">
      <c r="A6329" s="2" t="s">
        <v>12656</v>
      </c>
      <c r="B6329" s="2" t="s">
        <v>12657</v>
      </c>
      <c r="C6329" s="2" t="s">
        <v>5</v>
      </c>
    </row>
    <row r="6330" spans="1:3" x14ac:dyDescent="0.25">
      <c r="A6330" s="2" t="s">
        <v>12658</v>
      </c>
      <c r="B6330" s="2" t="s">
        <v>12659</v>
      </c>
      <c r="C6330" s="2" t="s">
        <v>5</v>
      </c>
    </row>
    <row r="6331" spans="1:3" x14ac:dyDescent="0.25">
      <c r="A6331" s="2" t="s">
        <v>12660</v>
      </c>
      <c r="B6331" s="2" t="s">
        <v>12661</v>
      </c>
      <c r="C6331" s="2" t="s">
        <v>5</v>
      </c>
    </row>
    <row r="6332" spans="1:3" x14ac:dyDescent="0.25">
      <c r="A6332" s="2" t="s">
        <v>12662</v>
      </c>
      <c r="B6332" s="2" t="s">
        <v>12663</v>
      </c>
      <c r="C6332" s="2" t="s">
        <v>5</v>
      </c>
    </row>
    <row r="6333" spans="1:3" x14ac:dyDescent="0.25">
      <c r="A6333" s="2" t="s">
        <v>12664</v>
      </c>
      <c r="B6333" s="2" t="s">
        <v>12665</v>
      </c>
      <c r="C6333" s="2" t="s">
        <v>5</v>
      </c>
    </row>
    <row r="6334" spans="1:3" x14ac:dyDescent="0.25">
      <c r="A6334" s="2" t="s">
        <v>12666</v>
      </c>
      <c r="B6334" s="2" t="s">
        <v>12667</v>
      </c>
      <c r="C6334" s="2" t="s">
        <v>5</v>
      </c>
    </row>
    <row r="6335" spans="1:3" x14ac:dyDescent="0.25">
      <c r="A6335" s="2" t="s">
        <v>12668</v>
      </c>
      <c r="B6335" s="2" t="s">
        <v>12669</v>
      </c>
      <c r="C6335" s="2" t="s">
        <v>5</v>
      </c>
    </row>
    <row r="6336" spans="1:3" x14ac:dyDescent="0.25">
      <c r="A6336" s="2" t="s">
        <v>12670</v>
      </c>
      <c r="B6336" s="2" t="s">
        <v>12671</v>
      </c>
      <c r="C6336" s="2" t="s">
        <v>5</v>
      </c>
    </row>
    <row r="6337" spans="1:3" x14ac:dyDescent="0.25">
      <c r="A6337" s="2" t="s">
        <v>12672</v>
      </c>
      <c r="B6337" s="2" t="s">
        <v>12673</v>
      </c>
      <c r="C6337" s="2" t="s">
        <v>5</v>
      </c>
    </row>
    <row r="6338" spans="1:3" x14ac:dyDescent="0.25">
      <c r="A6338" s="2" t="s">
        <v>12674</v>
      </c>
      <c r="B6338" s="2" t="s">
        <v>12675</v>
      </c>
      <c r="C6338" s="2" t="s">
        <v>5</v>
      </c>
    </row>
    <row r="6339" spans="1:3" x14ac:dyDescent="0.25">
      <c r="A6339" s="2" t="s">
        <v>12676</v>
      </c>
      <c r="B6339" s="2" t="s">
        <v>12677</v>
      </c>
      <c r="C6339" s="2" t="s">
        <v>5</v>
      </c>
    </row>
    <row r="6340" spans="1:3" x14ac:dyDescent="0.25">
      <c r="A6340" s="2" t="s">
        <v>12678</v>
      </c>
      <c r="B6340" s="2" t="s">
        <v>12679</v>
      </c>
      <c r="C6340" s="2" t="s">
        <v>5</v>
      </c>
    </row>
    <row r="6341" spans="1:3" x14ac:dyDescent="0.25">
      <c r="A6341" s="2" t="s">
        <v>12680</v>
      </c>
      <c r="B6341" s="2" t="s">
        <v>12681</v>
      </c>
      <c r="C6341" s="2" t="s">
        <v>5</v>
      </c>
    </row>
    <row r="6342" spans="1:3" x14ac:dyDescent="0.25">
      <c r="A6342" s="2" t="s">
        <v>12682</v>
      </c>
      <c r="B6342" s="2" t="s">
        <v>12683</v>
      </c>
      <c r="C6342" s="2" t="s">
        <v>5</v>
      </c>
    </row>
    <row r="6343" spans="1:3" x14ac:dyDescent="0.25">
      <c r="A6343" s="2" t="s">
        <v>12684</v>
      </c>
      <c r="B6343" s="2" t="s">
        <v>12685</v>
      </c>
      <c r="C6343" s="2" t="s">
        <v>5</v>
      </c>
    </row>
    <row r="6344" spans="1:3" x14ac:dyDescent="0.25">
      <c r="A6344" s="2" t="s">
        <v>12686</v>
      </c>
      <c r="B6344" s="2" t="s">
        <v>12687</v>
      </c>
      <c r="C6344" s="2" t="s">
        <v>5</v>
      </c>
    </row>
    <row r="6345" spans="1:3" x14ac:dyDescent="0.25">
      <c r="A6345" s="2" t="s">
        <v>12688</v>
      </c>
      <c r="B6345" s="2" t="s">
        <v>12689</v>
      </c>
      <c r="C6345" s="2" t="s">
        <v>5</v>
      </c>
    </row>
    <row r="6346" spans="1:3" x14ac:dyDescent="0.25">
      <c r="A6346" s="2" t="s">
        <v>12690</v>
      </c>
      <c r="B6346" s="2" t="s">
        <v>12691</v>
      </c>
      <c r="C6346" s="2" t="s">
        <v>5</v>
      </c>
    </row>
    <row r="6347" spans="1:3" x14ac:dyDescent="0.25">
      <c r="A6347" s="2" t="s">
        <v>12692</v>
      </c>
      <c r="B6347" s="2" t="s">
        <v>12693</v>
      </c>
      <c r="C6347" s="2" t="s">
        <v>5</v>
      </c>
    </row>
    <row r="6348" spans="1:3" x14ac:dyDescent="0.25">
      <c r="A6348" s="2" t="s">
        <v>12694</v>
      </c>
      <c r="B6348" s="2" t="s">
        <v>12695</v>
      </c>
      <c r="C6348" s="2" t="s">
        <v>5</v>
      </c>
    </row>
    <row r="6349" spans="1:3" x14ac:dyDescent="0.25">
      <c r="A6349" s="2" t="s">
        <v>12696</v>
      </c>
      <c r="B6349" s="2" t="s">
        <v>12697</v>
      </c>
      <c r="C6349" s="2" t="s">
        <v>5</v>
      </c>
    </row>
    <row r="6350" spans="1:3" x14ac:dyDescent="0.25">
      <c r="A6350" s="2" t="s">
        <v>12698</v>
      </c>
      <c r="B6350" s="2" t="s">
        <v>12699</v>
      </c>
      <c r="C6350" s="2" t="s">
        <v>5</v>
      </c>
    </row>
    <row r="6351" spans="1:3" x14ac:dyDescent="0.25">
      <c r="A6351" s="2" t="s">
        <v>12700</v>
      </c>
      <c r="B6351" s="2" t="s">
        <v>12701</v>
      </c>
      <c r="C6351" s="2" t="s">
        <v>5</v>
      </c>
    </row>
    <row r="6352" spans="1:3" x14ac:dyDescent="0.25">
      <c r="A6352" s="2" t="s">
        <v>12702</v>
      </c>
      <c r="B6352" s="2" t="s">
        <v>12703</v>
      </c>
      <c r="C6352" s="2" t="s">
        <v>5</v>
      </c>
    </row>
    <row r="6353" spans="1:3" x14ac:dyDescent="0.25">
      <c r="A6353" s="2" t="s">
        <v>12704</v>
      </c>
      <c r="B6353" s="2" t="s">
        <v>12705</v>
      </c>
      <c r="C6353" s="2" t="s">
        <v>5</v>
      </c>
    </row>
    <row r="6354" spans="1:3" x14ac:dyDescent="0.25">
      <c r="A6354" s="2" t="s">
        <v>12706</v>
      </c>
      <c r="B6354" s="2" t="s">
        <v>12707</v>
      </c>
      <c r="C6354" s="2" t="s">
        <v>5</v>
      </c>
    </row>
    <row r="6355" spans="1:3" x14ac:dyDescent="0.25">
      <c r="A6355" s="2" t="s">
        <v>12708</v>
      </c>
      <c r="B6355" s="2" t="s">
        <v>12709</v>
      </c>
      <c r="C6355" s="2" t="s">
        <v>5</v>
      </c>
    </row>
    <row r="6356" spans="1:3" x14ac:dyDescent="0.25">
      <c r="A6356" s="2" t="s">
        <v>12710</v>
      </c>
      <c r="B6356" s="2" t="s">
        <v>12711</v>
      </c>
      <c r="C6356" s="2" t="s">
        <v>5</v>
      </c>
    </row>
    <row r="6357" spans="1:3" x14ac:dyDescent="0.25">
      <c r="A6357" s="2" t="s">
        <v>12712</v>
      </c>
      <c r="B6357" s="2" t="s">
        <v>12713</v>
      </c>
      <c r="C6357" s="2" t="s">
        <v>5</v>
      </c>
    </row>
    <row r="6358" spans="1:3" x14ac:dyDescent="0.25">
      <c r="A6358" s="2" t="s">
        <v>12714</v>
      </c>
      <c r="B6358" s="2" t="s">
        <v>12715</v>
      </c>
      <c r="C6358" s="2" t="s">
        <v>5</v>
      </c>
    </row>
    <row r="6359" spans="1:3" x14ac:dyDescent="0.25">
      <c r="A6359" s="2" t="s">
        <v>12716</v>
      </c>
      <c r="B6359" s="2" t="s">
        <v>12717</v>
      </c>
      <c r="C6359" s="2" t="s">
        <v>5</v>
      </c>
    </row>
    <row r="6360" spans="1:3" x14ac:dyDescent="0.25">
      <c r="A6360" s="2" t="s">
        <v>12718</v>
      </c>
      <c r="B6360" s="2" t="s">
        <v>12719</v>
      </c>
      <c r="C6360" s="2" t="s">
        <v>5</v>
      </c>
    </row>
    <row r="6361" spans="1:3" x14ac:dyDescent="0.25">
      <c r="A6361" s="2" t="s">
        <v>12720</v>
      </c>
      <c r="B6361" s="2" t="s">
        <v>12721</v>
      </c>
      <c r="C6361" s="2" t="s">
        <v>5</v>
      </c>
    </row>
    <row r="6362" spans="1:3" x14ac:dyDescent="0.25">
      <c r="A6362" s="2" t="s">
        <v>12722</v>
      </c>
      <c r="B6362" s="2" t="s">
        <v>12723</v>
      </c>
      <c r="C6362" s="2" t="s">
        <v>5</v>
      </c>
    </row>
    <row r="6363" spans="1:3" x14ac:dyDescent="0.25">
      <c r="A6363" s="2" t="s">
        <v>12724</v>
      </c>
      <c r="B6363" s="2" t="s">
        <v>12725</v>
      </c>
      <c r="C6363" s="2" t="s">
        <v>5</v>
      </c>
    </row>
    <row r="6364" spans="1:3" x14ac:dyDescent="0.25">
      <c r="A6364" s="2" t="s">
        <v>12726</v>
      </c>
      <c r="B6364" s="2" t="s">
        <v>12727</v>
      </c>
      <c r="C6364" s="2" t="s">
        <v>5</v>
      </c>
    </row>
    <row r="6365" spans="1:3" x14ac:dyDescent="0.25">
      <c r="A6365" s="2" t="s">
        <v>12728</v>
      </c>
      <c r="B6365" s="2" t="s">
        <v>12729</v>
      </c>
      <c r="C6365" s="2" t="s">
        <v>5</v>
      </c>
    </row>
    <row r="6366" spans="1:3" x14ac:dyDescent="0.25">
      <c r="A6366" s="2" t="s">
        <v>12730</v>
      </c>
      <c r="B6366" s="2" t="s">
        <v>12731</v>
      </c>
      <c r="C6366" s="2" t="s">
        <v>5</v>
      </c>
    </row>
    <row r="6367" spans="1:3" x14ac:dyDescent="0.25">
      <c r="A6367" s="2" t="s">
        <v>12732</v>
      </c>
      <c r="B6367" s="2" t="s">
        <v>12733</v>
      </c>
      <c r="C6367" s="2" t="s">
        <v>5</v>
      </c>
    </row>
    <row r="6368" spans="1:3" x14ac:dyDescent="0.25">
      <c r="A6368" s="2" t="s">
        <v>12734</v>
      </c>
      <c r="B6368" s="2" t="s">
        <v>12735</v>
      </c>
      <c r="C6368" s="2" t="s">
        <v>5</v>
      </c>
    </row>
    <row r="6369" spans="1:3" x14ac:dyDescent="0.25">
      <c r="A6369" s="2" t="s">
        <v>12736</v>
      </c>
      <c r="B6369" s="2" t="s">
        <v>12737</v>
      </c>
      <c r="C6369" s="2" t="s">
        <v>5</v>
      </c>
    </row>
    <row r="6370" spans="1:3" x14ac:dyDescent="0.25">
      <c r="A6370" s="2" t="s">
        <v>12738</v>
      </c>
      <c r="B6370" s="2" t="s">
        <v>12739</v>
      </c>
      <c r="C6370" s="2" t="s">
        <v>5</v>
      </c>
    </row>
    <row r="6371" spans="1:3" x14ac:dyDescent="0.25">
      <c r="A6371" s="2" t="s">
        <v>12740</v>
      </c>
      <c r="B6371" s="2" t="s">
        <v>12741</v>
      </c>
      <c r="C6371" s="2" t="s">
        <v>5</v>
      </c>
    </row>
    <row r="6372" spans="1:3" x14ac:dyDescent="0.25">
      <c r="A6372" s="2" t="s">
        <v>12742</v>
      </c>
      <c r="B6372" s="2" t="s">
        <v>12743</v>
      </c>
      <c r="C6372" s="2" t="s">
        <v>5</v>
      </c>
    </row>
    <row r="6373" spans="1:3" x14ac:dyDescent="0.25">
      <c r="A6373" s="2" t="s">
        <v>12744</v>
      </c>
      <c r="B6373" s="2" t="s">
        <v>12745</v>
      </c>
      <c r="C6373" s="2" t="s">
        <v>5</v>
      </c>
    </row>
    <row r="6374" spans="1:3" x14ac:dyDescent="0.25">
      <c r="A6374" s="2" t="s">
        <v>12746</v>
      </c>
      <c r="B6374" s="2" t="s">
        <v>12747</v>
      </c>
      <c r="C6374" s="2" t="s">
        <v>5</v>
      </c>
    </row>
    <row r="6375" spans="1:3" x14ac:dyDescent="0.25">
      <c r="A6375" s="2" t="s">
        <v>12748</v>
      </c>
      <c r="B6375" s="2" t="s">
        <v>12749</v>
      </c>
      <c r="C6375" s="2" t="s">
        <v>5</v>
      </c>
    </row>
    <row r="6376" spans="1:3" x14ac:dyDescent="0.25">
      <c r="A6376" s="2" t="s">
        <v>12750</v>
      </c>
      <c r="B6376" s="2" t="s">
        <v>12751</v>
      </c>
      <c r="C6376" s="2" t="s">
        <v>5</v>
      </c>
    </row>
    <row r="6377" spans="1:3" x14ac:dyDescent="0.25">
      <c r="A6377" s="2" t="s">
        <v>12752</v>
      </c>
      <c r="B6377" s="2" t="s">
        <v>12753</v>
      </c>
      <c r="C6377" s="2" t="s">
        <v>5</v>
      </c>
    </row>
    <row r="6378" spans="1:3" x14ac:dyDescent="0.25">
      <c r="A6378" s="2" t="s">
        <v>12754</v>
      </c>
      <c r="B6378" s="2" t="s">
        <v>12755</v>
      </c>
      <c r="C6378" s="2" t="s">
        <v>5</v>
      </c>
    </row>
    <row r="6379" spans="1:3" x14ac:dyDescent="0.25">
      <c r="A6379" s="2" t="s">
        <v>12756</v>
      </c>
      <c r="B6379" s="2" t="s">
        <v>12757</v>
      </c>
      <c r="C6379" s="2" t="s">
        <v>5</v>
      </c>
    </row>
    <row r="6380" spans="1:3" x14ac:dyDescent="0.25">
      <c r="A6380" s="2" t="s">
        <v>12758</v>
      </c>
      <c r="B6380" s="2" t="s">
        <v>12759</v>
      </c>
      <c r="C6380" s="2" t="s">
        <v>5</v>
      </c>
    </row>
    <row r="6381" spans="1:3" x14ac:dyDescent="0.25">
      <c r="A6381" s="2" t="s">
        <v>12760</v>
      </c>
      <c r="B6381" s="2" t="s">
        <v>12761</v>
      </c>
      <c r="C6381" s="2" t="s">
        <v>5</v>
      </c>
    </row>
    <row r="6382" spans="1:3" x14ac:dyDescent="0.25">
      <c r="A6382" s="2" t="s">
        <v>12762</v>
      </c>
      <c r="B6382" s="2" t="s">
        <v>12763</v>
      </c>
      <c r="C6382" s="2" t="s">
        <v>5</v>
      </c>
    </row>
    <row r="6383" spans="1:3" x14ac:dyDescent="0.25">
      <c r="A6383" s="2" t="s">
        <v>12764</v>
      </c>
      <c r="B6383" s="2" t="s">
        <v>12765</v>
      </c>
      <c r="C6383" s="2" t="s">
        <v>5</v>
      </c>
    </row>
    <row r="6384" spans="1:3" x14ac:dyDescent="0.25">
      <c r="A6384" s="2" t="s">
        <v>12766</v>
      </c>
      <c r="B6384" s="2" t="s">
        <v>12767</v>
      </c>
      <c r="C6384" s="2" t="s">
        <v>5</v>
      </c>
    </row>
    <row r="6385" spans="1:3" x14ac:dyDescent="0.25">
      <c r="A6385" s="2" t="s">
        <v>12768</v>
      </c>
      <c r="B6385" s="2" t="s">
        <v>12769</v>
      </c>
      <c r="C6385" s="2" t="s">
        <v>5</v>
      </c>
    </row>
    <row r="6386" spans="1:3" x14ac:dyDescent="0.25">
      <c r="A6386" s="2" t="s">
        <v>12770</v>
      </c>
      <c r="B6386" s="2" t="s">
        <v>12771</v>
      </c>
      <c r="C6386" s="2" t="s">
        <v>5</v>
      </c>
    </row>
    <row r="6387" spans="1:3" x14ac:dyDescent="0.25">
      <c r="A6387" s="2" t="s">
        <v>12772</v>
      </c>
      <c r="B6387" s="2" t="s">
        <v>12773</v>
      </c>
      <c r="C6387" s="2" t="s">
        <v>5</v>
      </c>
    </row>
    <row r="6388" spans="1:3" x14ac:dyDescent="0.25">
      <c r="A6388" s="2" t="s">
        <v>12774</v>
      </c>
      <c r="B6388" s="2" t="s">
        <v>12775</v>
      </c>
      <c r="C6388" s="2" t="s">
        <v>5</v>
      </c>
    </row>
    <row r="6389" spans="1:3" x14ac:dyDescent="0.25">
      <c r="A6389" s="2" t="s">
        <v>12776</v>
      </c>
      <c r="B6389" s="2" t="s">
        <v>12777</v>
      </c>
      <c r="C6389" s="2" t="s">
        <v>5</v>
      </c>
    </row>
    <row r="6390" spans="1:3" x14ac:dyDescent="0.25">
      <c r="A6390" s="2" t="s">
        <v>12778</v>
      </c>
      <c r="B6390" s="2" t="s">
        <v>12779</v>
      </c>
      <c r="C6390" s="2" t="s">
        <v>5</v>
      </c>
    </row>
    <row r="6391" spans="1:3" x14ac:dyDescent="0.25">
      <c r="A6391" s="2" t="s">
        <v>12780</v>
      </c>
      <c r="B6391" s="2" t="s">
        <v>12781</v>
      </c>
      <c r="C6391" s="2" t="s">
        <v>5</v>
      </c>
    </row>
    <row r="6392" spans="1:3" x14ac:dyDescent="0.25">
      <c r="A6392" s="2" t="s">
        <v>12782</v>
      </c>
      <c r="B6392" s="2" t="s">
        <v>12783</v>
      </c>
      <c r="C6392" s="2" t="s">
        <v>5</v>
      </c>
    </row>
    <row r="6393" spans="1:3" x14ac:dyDescent="0.25">
      <c r="A6393" s="2" t="s">
        <v>12784</v>
      </c>
      <c r="B6393" s="2" t="s">
        <v>12785</v>
      </c>
      <c r="C6393" s="2" t="s">
        <v>5</v>
      </c>
    </row>
    <row r="6394" spans="1:3" x14ac:dyDescent="0.25">
      <c r="A6394" s="2" t="s">
        <v>12786</v>
      </c>
      <c r="B6394" s="2" t="s">
        <v>12787</v>
      </c>
      <c r="C6394" s="2" t="s">
        <v>5</v>
      </c>
    </row>
    <row r="6395" spans="1:3" x14ac:dyDescent="0.25">
      <c r="A6395" s="2" t="s">
        <v>12788</v>
      </c>
      <c r="B6395" s="2" t="s">
        <v>12789</v>
      </c>
      <c r="C6395" s="2" t="s">
        <v>5</v>
      </c>
    </row>
    <row r="6396" spans="1:3" x14ac:dyDescent="0.25">
      <c r="A6396" s="2" t="s">
        <v>12790</v>
      </c>
      <c r="B6396" s="2" t="s">
        <v>12791</v>
      </c>
      <c r="C6396" s="2" t="s">
        <v>5</v>
      </c>
    </row>
    <row r="6397" spans="1:3" x14ac:dyDescent="0.25">
      <c r="A6397" s="2" t="s">
        <v>12792</v>
      </c>
      <c r="B6397" s="2" t="s">
        <v>12793</v>
      </c>
      <c r="C6397" s="2" t="s">
        <v>5</v>
      </c>
    </row>
    <row r="6398" spans="1:3" x14ac:dyDescent="0.25">
      <c r="A6398" s="2" t="s">
        <v>12794</v>
      </c>
      <c r="B6398" s="2" t="s">
        <v>12795</v>
      </c>
      <c r="C6398" s="2" t="s">
        <v>5</v>
      </c>
    </row>
    <row r="6399" spans="1:3" x14ac:dyDescent="0.25">
      <c r="A6399" s="2" t="s">
        <v>12796</v>
      </c>
      <c r="B6399" s="2" t="s">
        <v>12797</v>
      </c>
      <c r="C6399" s="2" t="s">
        <v>5</v>
      </c>
    </row>
    <row r="6400" spans="1:3" x14ac:dyDescent="0.25">
      <c r="A6400" s="2" t="s">
        <v>12798</v>
      </c>
      <c r="B6400" s="2" t="s">
        <v>12799</v>
      </c>
      <c r="C6400" s="2" t="s">
        <v>5</v>
      </c>
    </row>
    <row r="6401" spans="1:3" x14ac:dyDescent="0.25">
      <c r="A6401" s="2" t="s">
        <v>12800</v>
      </c>
      <c r="B6401" s="2" t="s">
        <v>12801</v>
      </c>
      <c r="C6401" s="2" t="s">
        <v>5</v>
      </c>
    </row>
    <row r="6402" spans="1:3" x14ac:dyDescent="0.25">
      <c r="A6402" s="2" t="s">
        <v>12802</v>
      </c>
      <c r="B6402" s="2" t="s">
        <v>12803</v>
      </c>
      <c r="C6402" s="2" t="s">
        <v>5</v>
      </c>
    </row>
    <row r="6403" spans="1:3" x14ac:dyDescent="0.25">
      <c r="A6403" s="2" t="s">
        <v>12804</v>
      </c>
      <c r="B6403" s="2" t="s">
        <v>12805</v>
      </c>
      <c r="C6403" s="2" t="s">
        <v>5</v>
      </c>
    </row>
    <row r="6404" spans="1:3" x14ac:dyDescent="0.25">
      <c r="A6404" s="2" t="s">
        <v>12806</v>
      </c>
      <c r="B6404" s="2" t="s">
        <v>12807</v>
      </c>
      <c r="C6404" s="2" t="s">
        <v>5</v>
      </c>
    </row>
    <row r="6405" spans="1:3" x14ac:dyDescent="0.25">
      <c r="A6405" s="2" t="s">
        <v>12808</v>
      </c>
      <c r="B6405" s="2" t="s">
        <v>12809</v>
      </c>
      <c r="C6405" s="2" t="s">
        <v>5</v>
      </c>
    </row>
    <row r="6406" spans="1:3" x14ac:dyDescent="0.25">
      <c r="A6406" s="2" t="s">
        <v>12810</v>
      </c>
      <c r="B6406" s="2" t="s">
        <v>12811</v>
      </c>
      <c r="C6406" s="2" t="s">
        <v>5</v>
      </c>
    </row>
    <row r="6407" spans="1:3" x14ac:dyDescent="0.25">
      <c r="A6407" s="2" t="s">
        <v>12812</v>
      </c>
      <c r="B6407" s="2" t="s">
        <v>12813</v>
      </c>
      <c r="C6407" s="2" t="s">
        <v>5</v>
      </c>
    </row>
    <row r="6408" spans="1:3" x14ac:dyDescent="0.25">
      <c r="A6408" s="2" t="s">
        <v>12814</v>
      </c>
      <c r="B6408" s="2" t="s">
        <v>12815</v>
      </c>
      <c r="C6408" s="2" t="s">
        <v>5</v>
      </c>
    </row>
    <row r="6409" spans="1:3" x14ac:dyDescent="0.25">
      <c r="A6409" s="2" t="s">
        <v>12816</v>
      </c>
      <c r="B6409" s="2" t="s">
        <v>12817</v>
      </c>
      <c r="C6409" s="2" t="s">
        <v>5</v>
      </c>
    </row>
    <row r="6410" spans="1:3" x14ac:dyDescent="0.25">
      <c r="A6410" s="2" t="s">
        <v>12818</v>
      </c>
      <c r="B6410" s="2" t="s">
        <v>12819</v>
      </c>
      <c r="C6410" s="2" t="s">
        <v>5</v>
      </c>
    </row>
    <row r="6411" spans="1:3" x14ac:dyDescent="0.25">
      <c r="A6411" s="2" t="s">
        <v>12820</v>
      </c>
      <c r="B6411" s="2" t="s">
        <v>12821</v>
      </c>
      <c r="C6411" s="2" t="s">
        <v>5</v>
      </c>
    </row>
    <row r="6412" spans="1:3" x14ac:dyDescent="0.25">
      <c r="A6412" s="2" t="s">
        <v>12822</v>
      </c>
      <c r="B6412" s="2" t="s">
        <v>12823</v>
      </c>
      <c r="C6412" s="2" t="s">
        <v>5</v>
      </c>
    </row>
    <row r="6413" spans="1:3" x14ac:dyDescent="0.25">
      <c r="A6413" s="2" t="s">
        <v>12824</v>
      </c>
      <c r="B6413" s="2" t="s">
        <v>12825</v>
      </c>
      <c r="C6413" s="2" t="s">
        <v>5</v>
      </c>
    </row>
    <row r="6414" spans="1:3" x14ac:dyDescent="0.25">
      <c r="A6414" s="2" t="s">
        <v>12826</v>
      </c>
      <c r="B6414" s="2" t="s">
        <v>12827</v>
      </c>
      <c r="C6414" s="2" t="s">
        <v>5</v>
      </c>
    </row>
    <row r="6415" spans="1:3" x14ac:dyDescent="0.25">
      <c r="A6415" s="2" t="s">
        <v>12828</v>
      </c>
      <c r="B6415" s="2" t="s">
        <v>12829</v>
      </c>
      <c r="C6415" s="2" t="s">
        <v>5</v>
      </c>
    </row>
    <row r="6416" spans="1:3" x14ac:dyDescent="0.25">
      <c r="A6416" s="2" t="s">
        <v>12830</v>
      </c>
      <c r="B6416" s="2" t="s">
        <v>12831</v>
      </c>
      <c r="C6416" s="2" t="s">
        <v>5</v>
      </c>
    </row>
    <row r="6417" spans="1:3" x14ac:dyDescent="0.25">
      <c r="A6417" s="2" t="s">
        <v>12832</v>
      </c>
      <c r="B6417" s="2" t="s">
        <v>12833</v>
      </c>
      <c r="C6417" s="2" t="s">
        <v>5</v>
      </c>
    </row>
    <row r="6418" spans="1:3" x14ac:dyDescent="0.25">
      <c r="A6418" s="2" t="s">
        <v>12834</v>
      </c>
      <c r="B6418" s="2" t="s">
        <v>12835</v>
      </c>
      <c r="C6418" s="2" t="s">
        <v>5</v>
      </c>
    </row>
    <row r="6419" spans="1:3" x14ac:dyDescent="0.25">
      <c r="A6419" s="2" t="s">
        <v>12836</v>
      </c>
      <c r="B6419" s="2" t="s">
        <v>12837</v>
      </c>
      <c r="C6419" s="2" t="s">
        <v>5</v>
      </c>
    </row>
    <row r="6420" spans="1:3" x14ac:dyDescent="0.25">
      <c r="A6420" s="2" t="s">
        <v>12838</v>
      </c>
      <c r="B6420" s="2" t="s">
        <v>12839</v>
      </c>
      <c r="C6420" s="2" t="s">
        <v>5</v>
      </c>
    </row>
    <row r="6421" spans="1:3" x14ac:dyDescent="0.25">
      <c r="A6421" s="2" t="s">
        <v>12840</v>
      </c>
      <c r="B6421" s="2" t="s">
        <v>12841</v>
      </c>
      <c r="C6421" s="2" t="s">
        <v>5</v>
      </c>
    </row>
    <row r="6422" spans="1:3" x14ac:dyDescent="0.25">
      <c r="A6422" s="2" t="s">
        <v>12842</v>
      </c>
      <c r="B6422" s="2" t="s">
        <v>12843</v>
      </c>
      <c r="C6422" s="2" t="s">
        <v>5</v>
      </c>
    </row>
    <row r="6423" spans="1:3" x14ac:dyDescent="0.25">
      <c r="A6423" s="2" t="s">
        <v>12844</v>
      </c>
      <c r="B6423" s="2" t="s">
        <v>12845</v>
      </c>
      <c r="C6423" s="2" t="s">
        <v>5</v>
      </c>
    </row>
    <row r="6424" spans="1:3" x14ac:dyDescent="0.25">
      <c r="A6424" s="2" t="s">
        <v>12846</v>
      </c>
      <c r="B6424" s="2" t="s">
        <v>12847</v>
      </c>
      <c r="C6424" s="2" t="s">
        <v>5</v>
      </c>
    </row>
    <row r="6425" spans="1:3" x14ac:dyDescent="0.25">
      <c r="A6425" s="2" t="s">
        <v>12848</v>
      </c>
      <c r="B6425" s="2" t="s">
        <v>12849</v>
      </c>
      <c r="C6425" s="2" t="s">
        <v>5</v>
      </c>
    </row>
    <row r="6426" spans="1:3" x14ac:dyDescent="0.25">
      <c r="A6426" s="2" t="s">
        <v>12850</v>
      </c>
      <c r="B6426" s="2" t="s">
        <v>12851</v>
      </c>
      <c r="C6426" s="2" t="s">
        <v>5</v>
      </c>
    </row>
    <row r="6427" spans="1:3" x14ac:dyDescent="0.25">
      <c r="A6427" s="2" t="s">
        <v>12852</v>
      </c>
      <c r="B6427" s="2" t="s">
        <v>12853</v>
      </c>
      <c r="C6427" s="2" t="s">
        <v>5</v>
      </c>
    </row>
    <row r="6428" spans="1:3" x14ac:dyDescent="0.25">
      <c r="A6428" s="2" t="s">
        <v>12854</v>
      </c>
      <c r="B6428" s="2" t="s">
        <v>12855</v>
      </c>
      <c r="C6428" s="2" t="s">
        <v>5</v>
      </c>
    </row>
    <row r="6429" spans="1:3" x14ac:dyDescent="0.25">
      <c r="A6429" s="2" t="s">
        <v>12856</v>
      </c>
      <c r="B6429" s="2" t="s">
        <v>12857</v>
      </c>
      <c r="C6429" s="2" t="s">
        <v>5</v>
      </c>
    </row>
    <row r="6430" spans="1:3" x14ac:dyDescent="0.25">
      <c r="A6430" s="2" t="s">
        <v>12858</v>
      </c>
      <c r="B6430" s="2" t="s">
        <v>12859</v>
      </c>
      <c r="C6430" s="2" t="s">
        <v>5</v>
      </c>
    </row>
    <row r="6431" spans="1:3" x14ac:dyDescent="0.25">
      <c r="A6431" s="2" t="s">
        <v>12860</v>
      </c>
      <c r="B6431" s="2" t="s">
        <v>12861</v>
      </c>
      <c r="C6431" s="2" t="s">
        <v>5</v>
      </c>
    </row>
    <row r="6432" spans="1:3" x14ac:dyDescent="0.25">
      <c r="A6432" s="2" t="s">
        <v>12862</v>
      </c>
      <c r="B6432" s="2" t="s">
        <v>12863</v>
      </c>
      <c r="C6432" s="2" t="s">
        <v>5</v>
      </c>
    </row>
    <row r="6433" spans="1:3" x14ac:dyDescent="0.25">
      <c r="A6433" s="2" t="s">
        <v>12864</v>
      </c>
      <c r="B6433" s="2" t="s">
        <v>12865</v>
      </c>
      <c r="C6433" s="2" t="s">
        <v>5</v>
      </c>
    </row>
    <row r="6434" spans="1:3" x14ac:dyDescent="0.25">
      <c r="A6434" s="2" t="s">
        <v>12866</v>
      </c>
      <c r="B6434" s="2" t="s">
        <v>12867</v>
      </c>
      <c r="C6434" s="2" t="s">
        <v>5</v>
      </c>
    </row>
    <row r="6435" spans="1:3" x14ac:dyDescent="0.25">
      <c r="A6435" s="2" t="s">
        <v>12868</v>
      </c>
      <c r="B6435" s="2" t="s">
        <v>12869</v>
      </c>
      <c r="C6435" s="2" t="s">
        <v>5</v>
      </c>
    </row>
    <row r="6436" spans="1:3" x14ac:dyDescent="0.25">
      <c r="A6436" s="2" t="s">
        <v>12870</v>
      </c>
      <c r="B6436" s="2" t="s">
        <v>12871</v>
      </c>
      <c r="C6436" s="2" t="s">
        <v>5</v>
      </c>
    </row>
    <row r="6437" spans="1:3" x14ac:dyDescent="0.25">
      <c r="A6437" s="2" t="s">
        <v>12872</v>
      </c>
      <c r="B6437" s="2" t="s">
        <v>12873</v>
      </c>
      <c r="C6437" s="2" t="s">
        <v>5</v>
      </c>
    </row>
    <row r="6438" spans="1:3" x14ac:dyDescent="0.25">
      <c r="A6438" s="2" t="s">
        <v>12874</v>
      </c>
      <c r="B6438" s="2" t="s">
        <v>12875</v>
      </c>
      <c r="C6438" s="2" t="s">
        <v>5</v>
      </c>
    </row>
    <row r="6439" spans="1:3" x14ac:dyDescent="0.25">
      <c r="A6439" s="2" t="s">
        <v>12876</v>
      </c>
      <c r="B6439" s="2" t="s">
        <v>12877</v>
      </c>
      <c r="C6439" s="2" t="s">
        <v>5</v>
      </c>
    </row>
    <row r="6440" spans="1:3" x14ac:dyDescent="0.25">
      <c r="A6440" s="2" t="s">
        <v>12878</v>
      </c>
      <c r="B6440" s="2" t="s">
        <v>12879</v>
      </c>
      <c r="C6440" s="2" t="s">
        <v>5</v>
      </c>
    </row>
    <row r="6441" spans="1:3" x14ac:dyDescent="0.25">
      <c r="A6441" s="2" t="s">
        <v>12880</v>
      </c>
      <c r="B6441" s="2" t="s">
        <v>12881</v>
      </c>
      <c r="C6441" s="2" t="s">
        <v>5</v>
      </c>
    </row>
    <row r="6442" spans="1:3" x14ac:dyDescent="0.25">
      <c r="A6442" s="2" t="s">
        <v>12882</v>
      </c>
      <c r="B6442" s="2" t="s">
        <v>12883</v>
      </c>
      <c r="C6442" s="2" t="s">
        <v>5</v>
      </c>
    </row>
    <row r="6443" spans="1:3" x14ac:dyDescent="0.25">
      <c r="A6443" s="2" t="s">
        <v>12884</v>
      </c>
      <c r="B6443" s="2" t="s">
        <v>12885</v>
      </c>
      <c r="C6443" s="2" t="s">
        <v>5</v>
      </c>
    </row>
    <row r="6444" spans="1:3" x14ac:dyDescent="0.25">
      <c r="A6444" s="2" t="s">
        <v>12886</v>
      </c>
      <c r="B6444" s="2" t="s">
        <v>12887</v>
      </c>
      <c r="C6444" s="2" t="s">
        <v>5</v>
      </c>
    </row>
    <row r="6445" spans="1:3" x14ac:dyDescent="0.25">
      <c r="A6445" s="2" t="s">
        <v>12888</v>
      </c>
      <c r="B6445" s="2" t="s">
        <v>12889</v>
      </c>
      <c r="C6445" s="2" t="s">
        <v>5</v>
      </c>
    </row>
    <row r="6446" spans="1:3" x14ac:dyDescent="0.25">
      <c r="A6446" s="2" t="s">
        <v>12890</v>
      </c>
      <c r="B6446" s="2" t="s">
        <v>12891</v>
      </c>
      <c r="C6446" s="2" t="s">
        <v>5</v>
      </c>
    </row>
    <row r="6447" spans="1:3" x14ac:dyDescent="0.25">
      <c r="A6447" s="2" t="s">
        <v>12892</v>
      </c>
      <c r="B6447" s="2" t="s">
        <v>12893</v>
      </c>
      <c r="C6447" s="2" t="s">
        <v>5</v>
      </c>
    </row>
    <row r="6448" spans="1:3" x14ac:dyDescent="0.25">
      <c r="A6448" s="2" t="s">
        <v>12894</v>
      </c>
      <c r="B6448" s="2" t="s">
        <v>12895</v>
      </c>
      <c r="C6448" s="2" t="s">
        <v>5</v>
      </c>
    </row>
    <row r="6449" spans="1:3" x14ac:dyDescent="0.25">
      <c r="A6449" s="2" t="s">
        <v>12896</v>
      </c>
      <c r="B6449" s="2" t="s">
        <v>12897</v>
      </c>
      <c r="C6449" s="2" t="s">
        <v>5</v>
      </c>
    </row>
    <row r="6450" spans="1:3" x14ac:dyDescent="0.25">
      <c r="A6450" s="2" t="s">
        <v>12898</v>
      </c>
      <c r="B6450" s="2" t="s">
        <v>12899</v>
      </c>
      <c r="C6450" s="2" t="s">
        <v>5</v>
      </c>
    </row>
    <row r="6451" spans="1:3" x14ac:dyDescent="0.25">
      <c r="A6451" s="2" t="s">
        <v>12900</v>
      </c>
      <c r="B6451" s="2" t="s">
        <v>12901</v>
      </c>
      <c r="C6451" s="2" t="s">
        <v>5</v>
      </c>
    </row>
    <row r="6452" spans="1:3" x14ac:dyDescent="0.25">
      <c r="A6452" s="2" t="s">
        <v>12902</v>
      </c>
      <c r="B6452" s="2" t="s">
        <v>12903</v>
      </c>
      <c r="C6452" s="2" t="s">
        <v>5</v>
      </c>
    </row>
    <row r="6453" spans="1:3" x14ac:dyDescent="0.25">
      <c r="A6453" s="2" t="s">
        <v>12904</v>
      </c>
      <c r="B6453" s="2" t="s">
        <v>12905</v>
      </c>
      <c r="C6453" s="2" t="s">
        <v>5</v>
      </c>
    </row>
    <row r="6454" spans="1:3" x14ac:dyDescent="0.25">
      <c r="A6454" s="2" t="s">
        <v>12906</v>
      </c>
      <c r="B6454" s="2" t="s">
        <v>12907</v>
      </c>
      <c r="C6454" s="2" t="s">
        <v>5</v>
      </c>
    </row>
    <row r="6455" spans="1:3" x14ac:dyDescent="0.25">
      <c r="A6455" s="2" t="s">
        <v>12908</v>
      </c>
      <c r="B6455" s="2" t="s">
        <v>12909</v>
      </c>
      <c r="C6455" s="2" t="s">
        <v>5</v>
      </c>
    </row>
    <row r="6456" spans="1:3" x14ac:dyDescent="0.25">
      <c r="A6456" s="2" t="s">
        <v>12910</v>
      </c>
      <c r="B6456" s="2" t="s">
        <v>12911</v>
      </c>
      <c r="C6456" s="2" t="s">
        <v>5</v>
      </c>
    </row>
    <row r="6457" spans="1:3" x14ac:dyDescent="0.25">
      <c r="A6457" s="2" t="s">
        <v>12912</v>
      </c>
      <c r="B6457" s="2" t="s">
        <v>12913</v>
      </c>
      <c r="C6457" s="2" t="s">
        <v>5</v>
      </c>
    </row>
    <row r="6458" spans="1:3" x14ac:dyDescent="0.25">
      <c r="A6458" s="2" t="s">
        <v>12914</v>
      </c>
      <c r="B6458" s="2" t="s">
        <v>12915</v>
      </c>
      <c r="C6458" s="2" t="s">
        <v>5</v>
      </c>
    </row>
    <row r="6459" spans="1:3" x14ac:dyDescent="0.25">
      <c r="A6459" s="2" t="s">
        <v>12916</v>
      </c>
      <c r="B6459" s="2" t="s">
        <v>12917</v>
      </c>
      <c r="C6459" s="2" t="s">
        <v>5</v>
      </c>
    </row>
    <row r="6460" spans="1:3" x14ac:dyDescent="0.25">
      <c r="A6460" s="2" t="s">
        <v>12918</v>
      </c>
      <c r="B6460" s="2" t="s">
        <v>12919</v>
      </c>
      <c r="C6460" s="2" t="s">
        <v>5</v>
      </c>
    </row>
    <row r="6461" spans="1:3" x14ac:dyDescent="0.25">
      <c r="A6461" s="2" t="s">
        <v>12920</v>
      </c>
      <c r="B6461" s="2" t="s">
        <v>12921</v>
      </c>
      <c r="C6461" s="2" t="s">
        <v>5</v>
      </c>
    </row>
    <row r="6462" spans="1:3" x14ac:dyDescent="0.25">
      <c r="A6462" s="2" t="s">
        <v>12922</v>
      </c>
      <c r="B6462" s="2" t="s">
        <v>12923</v>
      </c>
      <c r="C6462" s="2" t="s">
        <v>5</v>
      </c>
    </row>
    <row r="6463" spans="1:3" x14ac:dyDescent="0.25">
      <c r="A6463" s="2" t="s">
        <v>12924</v>
      </c>
      <c r="B6463" s="2" t="s">
        <v>12925</v>
      </c>
      <c r="C6463" s="2" t="s">
        <v>5</v>
      </c>
    </row>
    <row r="6464" spans="1:3" x14ac:dyDescent="0.25">
      <c r="A6464" s="2" t="s">
        <v>12926</v>
      </c>
      <c r="B6464" s="2" t="s">
        <v>12927</v>
      </c>
      <c r="C6464" s="2" t="s">
        <v>5</v>
      </c>
    </row>
    <row r="6465" spans="1:3" x14ac:dyDescent="0.25">
      <c r="A6465" s="2" t="s">
        <v>12928</v>
      </c>
      <c r="B6465" s="2" t="s">
        <v>12929</v>
      </c>
      <c r="C6465" s="2" t="s">
        <v>5</v>
      </c>
    </row>
    <row r="6466" spans="1:3" x14ac:dyDescent="0.25">
      <c r="A6466" s="2" t="s">
        <v>12930</v>
      </c>
      <c r="B6466" s="2" t="s">
        <v>12931</v>
      </c>
      <c r="C6466" s="2" t="s">
        <v>5</v>
      </c>
    </row>
    <row r="6467" spans="1:3" x14ac:dyDescent="0.25">
      <c r="A6467" s="2" t="s">
        <v>12932</v>
      </c>
      <c r="B6467" s="2" t="s">
        <v>12933</v>
      </c>
      <c r="C6467" s="2" t="s">
        <v>5</v>
      </c>
    </row>
    <row r="6468" spans="1:3" x14ac:dyDescent="0.25">
      <c r="A6468" s="2" t="s">
        <v>12934</v>
      </c>
      <c r="B6468" s="2" t="s">
        <v>12935</v>
      </c>
      <c r="C6468" s="2" t="s">
        <v>5</v>
      </c>
    </row>
    <row r="6469" spans="1:3" x14ac:dyDescent="0.25">
      <c r="A6469" s="2" t="s">
        <v>12936</v>
      </c>
      <c r="B6469" s="2" t="s">
        <v>12937</v>
      </c>
      <c r="C6469" s="2" t="s">
        <v>5</v>
      </c>
    </row>
    <row r="6470" spans="1:3" x14ac:dyDescent="0.25">
      <c r="A6470" s="2" t="s">
        <v>12938</v>
      </c>
      <c r="B6470" s="2" t="s">
        <v>12939</v>
      </c>
      <c r="C6470" s="2" t="s">
        <v>5</v>
      </c>
    </row>
    <row r="6471" spans="1:3" x14ac:dyDescent="0.25">
      <c r="A6471" s="2" t="s">
        <v>12940</v>
      </c>
      <c r="B6471" s="2" t="s">
        <v>12941</v>
      </c>
      <c r="C6471" s="2" t="s">
        <v>5</v>
      </c>
    </row>
    <row r="6472" spans="1:3" x14ac:dyDescent="0.25">
      <c r="A6472" s="2" t="s">
        <v>12942</v>
      </c>
      <c r="B6472" s="2" t="s">
        <v>12943</v>
      </c>
      <c r="C6472" s="2" t="s">
        <v>5</v>
      </c>
    </row>
    <row r="6473" spans="1:3" x14ac:dyDescent="0.25">
      <c r="A6473" s="2" t="s">
        <v>12944</v>
      </c>
      <c r="B6473" s="2" t="s">
        <v>12945</v>
      </c>
      <c r="C6473" s="2" t="s">
        <v>5</v>
      </c>
    </row>
    <row r="6474" spans="1:3" x14ac:dyDescent="0.25">
      <c r="A6474" s="2" t="s">
        <v>12946</v>
      </c>
      <c r="B6474" s="2" t="s">
        <v>12947</v>
      </c>
      <c r="C6474" s="2" t="s">
        <v>5</v>
      </c>
    </row>
    <row r="6475" spans="1:3" x14ac:dyDescent="0.25">
      <c r="A6475" s="2" t="s">
        <v>12948</v>
      </c>
      <c r="B6475" s="2" t="s">
        <v>12949</v>
      </c>
      <c r="C6475" s="2" t="s">
        <v>5</v>
      </c>
    </row>
    <row r="6476" spans="1:3" x14ac:dyDescent="0.25">
      <c r="A6476" s="2" t="s">
        <v>12950</v>
      </c>
      <c r="B6476" s="2" t="s">
        <v>12951</v>
      </c>
      <c r="C6476" s="2" t="s">
        <v>5</v>
      </c>
    </row>
    <row r="6477" spans="1:3" x14ac:dyDescent="0.25">
      <c r="A6477" s="2" t="s">
        <v>12952</v>
      </c>
      <c r="B6477" s="2" t="s">
        <v>12953</v>
      </c>
      <c r="C6477" s="2" t="s">
        <v>5</v>
      </c>
    </row>
    <row r="6478" spans="1:3" x14ac:dyDescent="0.25">
      <c r="A6478" s="2" t="s">
        <v>12954</v>
      </c>
      <c r="B6478" s="2" t="s">
        <v>12955</v>
      </c>
      <c r="C6478" s="2" t="s">
        <v>5</v>
      </c>
    </row>
    <row r="6479" spans="1:3" x14ac:dyDescent="0.25">
      <c r="A6479" s="2" t="s">
        <v>12956</v>
      </c>
      <c r="B6479" s="2" t="s">
        <v>12957</v>
      </c>
      <c r="C6479" s="2" t="s">
        <v>5</v>
      </c>
    </row>
    <row r="6480" spans="1:3" x14ac:dyDescent="0.25">
      <c r="A6480" s="2" t="s">
        <v>12958</v>
      </c>
      <c r="B6480" s="2" t="s">
        <v>12959</v>
      </c>
      <c r="C6480" s="2" t="s">
        <v>5</v>
      </c>
    </row>
    <row r="6481" spans="1:3" x14ac:dyDescent="0.25">
      <c r="A6481" s="2" t="s">
        <v>12960</v>
      </c>
      <c r="B6481" s="2" t="s">
        <v>12961</v>
      </c>
      <c r="C6481" s="2" t="s">
        <v>5</v>
      </c>
    </row>
    <row r="6482" spans="1:3" x14ac:dyDescent="0.25">
      <c r="A6482" s="2" t="s">
        <v>12962</v>
      </c>
      <c r="B6482" s="2" t="s">
        <v>12963</v>
      </c>
      <c r="C6482" s="2" t="s">
        <v>5</v>
      </c>
    </row>
    <row r="6483" spans="1:3" x14ac:dyDescent="0.25">
      <c r="A6483" s="2" t="s">
        <v>12964</v>
      </c>
      <c r="B6483" s="2" t="s">
        <v>12965</v>
      </c>
      <c r="C6483" s="2" t="s">
        <v>5</v>
      </c>
    </row>
    <row r="6484" spans="1:3" x14ac:dyDescent="0.25">
      <c r="A6484" s="2" t="s">
        <v>12966</v>
      </c>
      <c r="B6484" s="2" t="s">
        <v>12967</v>
      </c>
      <c r="C6484" s="2" t="s">
        <v>5</v>
      </c>
    </row>
    <row r="6485" spans="1:3" x14ac:dyDescent="0.25">
      <c r="A6485" s="2" t="s">
        <v>12968</v>
      </c>
      <c r="B6485" s="2" t="s">
        <v>12969</v>
      </c>
      <c r="C6485" s="2" t="s">
        <v>5</v>
      </c>
    </row>
    <row r="6486" spans="1:3" x14ac:dyDescent="0.25">
      <c r="A6486" s="2" t="s">
        <v>12970</v>
      </c>
      <c r="B6486" s="2" t="s">
        <v>12971</v>
      </c>
      <c r="C6486" s="2" t="s">
        <v>5</v>
      </c>
    </row>
    <row r="6487" spans="1:3" x14ac:dyDescent="0.25">
      <c r="A6487" s="2" t="s">
        <v>12972</v>
      </c>
      <c r="B6487" s="2" t="s">
        <v>12973</v>
      </c>
      <c r="C6487" s="2" t="s">
        <v>5</v>
      </c>
    </row>
    <row r="6488" spans="1:3" x14ac:dyDescent="0.25">
      <c r="A6488" s="2" t="s">
        <v>12974</v>
      </c>
      <c r="B6488" s="2" t="s">
        <v>12975</v>
      </c>
      <c r="C6488" s="2" t="s">
        <v>5</v>
      </c>
    </row>
    <row r="6489" spans="1:3" x14ac:dyDescent="0.25">
      <c r="A6489" s="2" t="s">
        <v>12976</v>
      </c>
      <c r="B6489" s="2" t="s">
        <v>12977</v>
      </c>
      <c r="C6489" s="2" t="s">
        <v>5</v>
      </c>
    </row>
    <row r="6490" spans="1:3" x14ac:dyDescent="0.25">
      <c r="A6490" s="2" t="s">
        <v>12978</v>
      </c>
      <c r="B6490" s="2" t="s">
        <v>12979</v>
      </c>
      <c r="C6490" s="2" t="s">
        <v>5</v>
      </c>
    </row>
    <row r="6491" spans="1:3" x14ac:dyDescent="0.25">
      <c r="A6491" s="2" t="s">
        <v>12980</v>
      </c>
      <c r="B6491" s="2" t="s">
        <v>12981</v>
      </c>
      <c r="C6491" s="2" t="s">
        <v>5</v>
      </c>
    </row>
    <row r="6492" spans="1:3" x14ac:dyDescent="0.25">
      <c r="A6492" s="2" t="s">
        <v>12982</v>
      </c>
      <c r="B6492" s="2" t="s">
        <v>12983</v>
      </c>
      <c r="C6492" s="2" t="s">
        <v>5</v>
      </c>
    </row>
    <row r="6493" spans="1:3" x14ac:dyDescent="0.25">
      <c r="A6493" s="2" t="s">
        <v>12984</v>
      </c>
      <c r="B6493" s="2" t="s">
        <v>12985</v>
      </c>
      <c r="C6493" s="2" t="s">
        <v>5</v>
      </c>
    </row>
    <row r="6494" spans="1:3" x14ac:dyDescent="0.25">
      <c r="A6494" s="2" t="s">
        <v>12986</v>
      </c>
      <c r="B6494" s="2" t="s">
        <v>12987</v>
      </c>
      <c r="C6494" s="2" t="s">
        <v>5</v>
      </c>
    </row>
    <row r="6495" spans="1:3" x14ac:dyDescent="0.25">
      <c r="A6495" s="2" t="s">
        <v>12988</v>
      </c>
      <c r="B6495" s="2" t="s">
        <v>12989</v>
      </c>
      <c r="C6495" s="2" t="s">
        <v>5</v>
      </c>
    </row>
    <row r="6496" spans="1:3" x14ac:dyDescent="0.25">
      <c r="A6496" s="2" t="s">
        <v>12990</v>
      </c>
      <c r="B6496" s="2" t="s">
        <v>12991</v>
      </c>
      <c r="C6496" s="2" t="s">
        <v>5</v>
      </c>
    </row>
    <row r="6497" spans="1:3" x14ac:dyDescent="0.25">
      <c r="A6497" s="2" t="s">
        <v>12992</v>
      </c>
      <c r="B6497" s="2" t="s">
        <v>12993</v>
      </c>
      <c r="C6497" s="2" t="s">
        <v>5</v>
      </c>
    </row>
    <row r="6498" spans="1:3" x14ac:dyDescent="0.25">
      <c r="A6498" s="2" t="s">
        <v>12994</v>
      </c>
      <c r="B6498" s="2" t="s">
        <v>12995</v>
      </c>
      <c r="C6498" s="2" t="s">
        <v>5</v>
      </c>
    </row>
    <row r="6499" spans="1:3" x14ac:dyDescent="0.25">
      <c r="A6499" s="2" t="s">
        <v>12996</v>
      </c>
      <c r="B6499" s="2" t="s">
        <v>12997</v>
      </c>
      <c r="C6499" s="2" t="s">
        <v>5</v>
      </c>
    </row>
    <row r="6500" spans="1:3" x14ac:dyDescent="0.25">
      <c r="A6500" s="2" t="s">
        <v>12998</v>
      </c>
      <c r="B6500" s="2" t="s">
        <v>12999</v>
      </c>
      <c r="C6500" s="2" t="s">
        <v>5</v>
      </c>
    </row>
    <row r="6501" spans="1:3" x14ac:dyDescent="0.25">
      <c r="A6501" s="2" t="s">
        <v>13000</v>
      </c>
      <c r="B6501" s="2" t="s">
        <v>13001</v>
      </c>
      <c r="C6501" s="2" t="s">
        <v>5</v>
      </c>
    </row>
    <row r="6502" spans="1:3" x14ac:dyDescent="0.25">
      <c r="A6502" s="2" t="s">
        <v>13002</v>
      </c>
      <c r="B6502" s="2" t="s">
        <v>13003</v>
      </c>
      <c r="C6502" s="2" t="s">
        <v>5</v>
      </c>
    </row>
    <row r="6503" spans="1:3" x14ac:dyDescent="0.25">
      <c r="A6503" s="2" t="s">
        <v>13004</v>
      </c>
      <c r="B6503" s="2" t="s">
        <v>13005</v>
      </c>
      <c r="C6503" s="2" t="s">
        <v>5</v>
      </c>
    </row>
    <row r="6504" spans="1:3" x14ac:dyDescent="0.25">
      <c r="A6504" s="2" t="s">
        <v>13006</v>
      </c>
      <c r="B6504" s="2" t="s">
        <v>13007</v>
      </c>
      <c r="C6504" s="2" t="s">
        <v>5</v>
      </c>
    </row>
    <row r="6505" spans="1:3" x14ac:dyDescent="0.25">
      <c r="A6505" s="2" t="s">
        <v>13008</v>
      </c>
      <c r="B6505" s="2" t="s">
        <v>13009</v>
      </c>
      <c r="C6505" s="2" t="s">
        <v>5</v>
      </c>
    </row>
    <row r="6506" spans="1:3" x14ac:dyDescent="0.25">
      <c r="A6506" s="2" t="s">
        <v>13010</v>
      </c>
      <c r="B6506" s="2" t="s">
        <v>13011</v>
      </c>
      <c r="C6506" s="2" t="s">
        <v>5</v>
      </c>
    </row>
    <row r="6507" spans="1:3" x14ac:dyDescent="0.25">
      <c r="A6507" s="2" t="s">
        <v>13012</v>
      </c>
      <c r="B6507" s="2" t="s">
        <v>13013</v>
      </c>
      <c r="C6507" s="2" t="s">
        <v>5</v>
      </c>
    </row>
    <row r="6508" spans="1:3" x14ac:dyDescent="0.25">
      <c r="A6508" s="2" t="s">
        <v>13014</v>
      </c>
      <c r="B6508" s="2" t="s">
        <v>13015</v>
      </c>
      <c r="C6508" s="2" t="s">
        <v>5</v>
      </c>
    </row>
    <row r="6509" spans="1:3" x14ac:dyDescent="0.25">
      <c r="A6509" s="2" t="s">
        <v>13016</v>
      </c>
      <c r="B6509" s="2" t="s">
        <v>13017</v>
      </c>
      <c r="C6509" s="2" t="s">
        <v>5</v>
      </c>
    </row>
    <row r="6510" spans="1:3" x14ac:dyDescent="0.25">
      <c r="A6510" s="2" t="s">
        <v>13018</v>
      </c>
      <c r="B6510" s="2" t="s">
        <v>13019</v>
      </c>
      <c r="C6510" s="2" t="s">
        <v>5</v>
      </c>
    </row>
    <row r="6511" spans="1:3" x14ac:dyDescent="0.25">
      <c r="A6511" s="2" t="s">
        <v>13020</v>
      </c>
      <c r="B6511" s="2" t="s">
        <v>13021</v>
      </c>
      <c r="C6511" s="2" t="s">
        <v>5</v>
      </c>
    </row>
    <row r="6512" spans="1:3" x14ac:dyDescent="0.25">
      <c r="A6512" s="2" t="s">
        <v>13022</v>
      </c>
      <c r="B6512" s="2" t="s">
        <v>13023</v>
      </c>
      <c r="C6512" s="2" t="s">
        <v>5</v>
      </c>
    </row>
    <row r="6513" spans="1:3" x14ac:dyDescent="0.25">
      <c r="A6513" s="2" t="s">
        <v>13024</v>
      </c>
      <c r="B6513" s="2" t="s">
        <v>13025</v>
      </c>
      <c r="C6513" s="2" t="s">
        <v>5</v>
      </c>
    </row>
    <row r="6514" spans="1:3" x14ac:dyDescent="0.25">
      <c r="A6514" s="2" t="s">
        <v>13026</v>
      </c>
      <c r="B6514" s="2" t="s">
        <v>13027</v>
      </c>
      <c r="C6514" s="2" t="s">
        <v>5</v>
      </c>
    </row>
    <row r="6515" spans="1:3" x14ac:dyDescent="0.25">
      <c r="A6515" s="2" t="s">
        <v>13028</v>
      </c>
      <c r="B6515" s="2" t="s">
        <v>13029</v>
      </c>
      <c r="C6515" s="2" t="s">
        <v>5</v>
      </c>
    </row>
    <row r="6516" spans="1:3" x14ac:dyDescent="0.25">
      <c r="A6516" s="2" t="s">
        <v>13030</v>
      </c>
      <c r="B6516" s="2" t="s">
        <v>13031</v>
      </c>
      <c r="C6516" s="2" t="s">
        <v>5</v>
      </c>
    </row>
    <row r="6517" spans="1:3" x14ac:dyDescent="0.25">
      <c r="A6517" s="2" t="s">
        <v>13032</v>
      </c>
      <c r="B6517" s="2" t="s">
        <v>13033</v>
      </c>
      <c r="C6517" s="2" t="s">
        <v>5</v>
      </c>
    </row>
    <row r="6518" spans="1:3" x14ac:dyDescent="0.25">
      <c r="A6518" s="2" t="s">
        <v>13034</v>
      </c>
      <c r="B6518" s="2" t="s">
        <v>13035</v>
      </c>
      <c r="C6518" s="2" t="s">
        <v>5</v>
      </c>
    </row>
    <row r="6519" spans="1:3" x14ac:dyDescent="0.25">
      <c r="A6519" s="2" t="s">
        <v>13036</v>
      </c>
      <c r="B6519" s="2" t="s">
        <v>13037</v>
      </c>
      <c r="C6519" s="2" t="s">
        <v>5</v>
      </c>
    </row>
    <row r="6520" spans="1:3" x14ac:dyDescent="0.25">
      <c r="A6520" s="2" t="s">
        <v>13038</v>
      </c>
      <c r="B6520" s="2" t="s">
        <v>13039</v>
      </c>
      <c r="C6520" s="2" t="s">
        <v>5</v>
      </c>
    </row>
    <row r="6521" spans="1:3" x14ac:dyDescent="0.25">
      <c r="A6521" s="2" t="s">
        <v>13040</v>
      </c>
      <c r="B6521" s="2" t="s">
        <v>13041</v>
      </c>
      <c r="C6521" s="2" t="s">
        <v>5</v>
      </c>
    </row>
    <row r="6522" spans="1:3" x14ac:dyDescent="0.25">
      <c r="A6522" s="2" t="s">
        <v>13042</v>
      </c>
      <c r="B6522" s="2" t="s">
        <v>13043</v>
      </c>
      <c r="C6522" s="2" t="s">
        <v>5</v>
      </c>
    </row>
    <row r="6523" spans="1:3" x14ac:dyDescent="0.25">
      <c r="A6523" s="2" t="s">
        <v>13044</v>
      </c>
      <c r="B6523" s="2" t="s">
        <v>13045</v>
      </c>
      <c r="C6523" s="2" t="s">
        <v>5</v>
      </c>
    </row>
    <row r="6524" spans="1:3" x14ac:dyDescent="0.25">
      <c r="A6524" s="2" t="s">
        <v>13046</v>
      </c>
      <c r="B6524" s="2" t="s">
        <v>13047</v>
      </c>
      <c r="C6524" s="2" t="s">
        <v>5</v>
      </c>
    </row>
    <row r="6525" spans="1:3" x14ac:dyDescent="0.25">
      <c r="A6525" s="2" t="s">
        <v>13048</v>
      </c>
      <c r="B6525" s="2" t="s">
        <v>13049</v>
      </c>
      <c r="C6525" s="2" t="s">
        <v>5</v>
      </c>
    </row>
    <row r="6526" spans="1:3" x14ac:dyDescent="0.25">
      <c r="A6526" s="2" t="s">
        <v>13050</v>
      </c>
      <c r="B6526" s="2" t="s">
        <v>13051</v>
      </c>
      <c r="C6526" s="2" t="s">
        <v>5</v>
      </c>
    </row>
    <row r="6527" spans="1:3" x14ac:dyDescent="0.25">
      <c r="A6527" s="2" t="s">
        <v>13052</v>
      </c>
      <c r="B6527" s="2" t="s">
        <v>13053</v>
      </c>
      <c r="C6527" s="2" t="s">
        <v>5</v>
      </c>
    </row>
    <row r="6528" spans="1:3" x14ac:dyDescent="0.25">
      <c r="A6528" s="2" t="s">
        <v>13054</v>
      </c>
      <c r="B6528" s="2" t="s">
        <v>13055</v>
      </c>
      <c r="C6528" s="2" t="s">
        <v>5</v>
      </c>
    </row>
    <row r="6529" spans="1:3" x14ac:dyDescent="0.25">
      <c r="A6529" s="2" t="s">
        <v>13056</v>
      </c>
      <c r="B6529" s="2" t="s">
        <v>13057</v>
      </c>
      <c r="C6529" s="2" t="s">
        <v>5</v>
      </c>
    </row>
    <row r="6530" spans="1:3" x14ac:dyDescent="0.25">
      <c r="A6530" s="2" t="s">
        <v>13058</v>
      </c>
      <c r="B6530" s="2" t="s">
        <v>13059</v>
      </c>
      <c r="C6530" s="2" t="s">
        <v>5</v>
      </c>
    </row>
    <row r="6531" spans="1:3" x14ac:dyDescent="0.25">
      <c r="A6531" s="2" t="s">
        <v>13060</v>
      </c>
      <c r="B6531" s="2" t="s">
        <v>13061</v>
      </c>
      <c r="C6531" s="2" t="s">
        <v>5</v>
      </c>
    </row>
    <row r="6532" spans="1:3" x14ac:dyDescent="0.25">
      <c r="A6532" s="2" t="s">
        <v>13062</v>
      </c>
      <c r="B6532" s="2" t="s">
        <v>13063</v>
      </c>
      <c r="C6532" s="2" t="s">
        <v>5</v>
      </c>
    </row>
    <row r="6533" spans="1:3" x14ac:dyDescent="0.25">
      <c r="A6533" s="2" t="s">
        <v>13064</v>
      </c>
      <c r="B6533" s="2" t="s">
        <v>13065</v>
      </c>
      <c r="C6533" s="2" t="s">
        <v>5</v>
      </c>
    </row>
    <row r="6534" spans="1:3" x14ac:dyDescent="0.25">
      <c r="A6534" s="2" t="s">
        <v>13066</v>
      </c>
      <c r="B6534" s="2" t="s">
        <v>13067</v>
      </c>
      <c r="C6534" s="2" t="s">
        <v>5</v>
      </c>
    </row>
    <row r="6535" spans="1:3" x14ac:dyDescent="0.25">
      <c r="A6535" s="2" t="s">
        <v>13068</v>
      </c>
      <c r="B6535" s="2" t="s">
        <v>13069</v>
      </c>
      <c r="C6535" s="2" t="s">
        <v>5</v>
      </c>
    </row>
    <row r="6536" spans="1:3" x14ac:dyDescent="0.25">
      <c r="A6536" s="2" t="s">
        <v>13070</v>
      </c>
      <c r="B6536" s="2" t="s">
        <v>13071</v>
      </c>
      <c r="C6536" s="2" t="s">
        <v>5</v>
      </c>
    </row>
    <row r="6537" spans="1:3" x14ac:dyDescent="0.25">
      <c r="A6537" s="2" t="s">
        <v>13072</v>
      </c>
      <c r="B6537" s="2" t="s">
        <v>13073</v>
      </c>
      <c r="C6537" s="2" t="s">
        <v>5</v>
      </c>
    </row>
    <row r="6538" spans="1:3" x14ac:dyDescent="0.25">
      <c r="A6538" s="2" t="s">
        <v>13074</v>
      </c>
      <c r="B6538" s="2" t="s">
        <v>13075</v>
      </c>
      <c r="C6538" s="2" t="s">
        <v>5</v>
      </c>
    </row>
    <row r="6539" spans="1:3" x14ac:dyDescent="0.25">
      <c r="A6539" s="2" t="s">
        <v>13076</v>
      </c>
      <c r="B6539" s="2" t="s">
        <v>13077</v>
      </c>
      <c r="C6539" s="2" t="s">
        <v>5</v>
      </c>
    </row>
    <row r="6540" spans="1:3" x14ac:dyDescent="0.25">
      <c r="A6540" s="2" t="s">
        <v>13078</v>
      </c>
      <c r="B6540" s="2" t="s">
        <v>13079</v>
      </c>
      <c r="C6540" s="2" t="s">
        <v>5</v>
      </c>
    </row>
    <row r="6541" spans="1:3" x14ac:dyDescent="0.25">
      <c r="A6541" s="2" t="s">
        <v>13080</v>
      </c>
      <c r="B6541" s="2" t="s">
        <v>13081</v>
      </c>
      <c r="C6541" s="2" t="s">
        <v>5</v>
      </c>
    </row>
    <row r="6542" spans="1:3" x14ac:dyDescent="0.25">
      <c r="A6542" s="2" t="s">
        <v>13082</v>
      </c>
      <c r="B6542" s="2" t="s">
        <v>13083</v>
      </c>
      <c r="C6542" s="2" t="s">
        <v>5</v>
      </c>
    </row>
    <row r="6543" spans="1:3" x14ac:dyDescent="0.25">
      <c r="A6543" s="2" t="s">
        <v>13084</v>
      </c>
      <c r="B6543" s="2" t="s">
        <v>13085</v>
      </c>
      <c r="C6543" s="2" t="s">
        <v>5</v>
      </c>
    </row>
    <row r="6544" spans="1:3" x14ac:dyDescent="0.25">
      <c r="A6544" s="2" t="s">
        <v>13086</v>
      </c>
      <c r="B6544" s="2" t="s">
        <v>13087</v>
      </c>
      <c r="C6544" s="2" t="s">
        <v>5</v>
      </c>
    </row>
    <row r="6545" spans="1:3" x14ac:dyDescent="0.25">
      <c r="A6545" s="2" t="s">
        <v>13088</v>
      </c>
      <c r="B6545" s="2" t="s">
        <v>13089</v>
      </c>
      <c r="C6545" s="2" t="s">
        <v>5</v>
      </c>
    </row>
    <row r="6546" spans="1:3" x14ac:dyDescent="0.25">
      <c r="A6546" s="2" t="s">
        <v>13090</v>
      </c>
      <c r="B6546" s="2" t="s">
        <v>13091</v>
      </c>
      <c r="C6546" s="2" t="s">
        <v>5</v>
      </c>
    </row>
    <row r="6547" spans="1:3" x14ac:dyDescent="0.25">
      <c r="A6547" s="2" t="s">
        <v>13092</v>
      </c>
      <c r="B6547" s="2" t="s">
        <v>13093</v>
      </c>
      <c r="C6547" s="2" t="s">
        <v>5</v>
      </c>
    </row>
    <row r="6548" spans="1:3" x14ac:dyDescent="0.25">
      <c r="A6548" s="2" t="s">
        <v>13094</v>
      </c>
      <c r="B6548" s="2" t="s">
        <v>13095</v>
      </c>
      <c r="C6548" s="2" t="s">
        <v>5</v>
      </c>
    </row>
    <row r="6549" spans="1:3" x14ac:dyDescent="0.25">
      <c r="A6549" s="2" t="s">
        <v>13096</v>
      </c>
      <c r="B6549" s="2" t="s">
        <v>13097</v>
      </c>
      <c r="C6549" s="2" t="s">
        <v>5</v>
      </c>
    </row>
    <row r="6550" spans="1:3" x14ac:dyDescent="0.25">
      <c r="A6550" s="2" t="s">
        <v>13098</v>
      </c>
      <c r="B6550" s="2" t="s">
        <v>13099</v>
      </c>
      <c r="C6550" s="2" t="s">
        <v>5</v>
      </c>
    </row>
    <row r="6551" spans="1:3" x14ac:dyDescent="0.25">
      <c r="A6551" s="2" t="s">
        <v>13100</v>
      </c>
      <c r="B6551" s="2" t="s">
        <v>13101</v>
      </c>
      <c r="C6551" s="2" t="s">
        <v>5</v>
      </c>
    </row>
    <row r="6552" spans="1:3" x14ac:dyDescent="0.25">
      <c r="A6552" s="2" t="s">
        <v>13102</v>
      </c>
      <c r="B6552" s="2" t="s">
        <v>13103</v>
      </c>
      <c r="C6552" s="2" t="s">
        <v>5</v>
      </c>
    </row>
    <row r="6553" spans="1:3" x14ac:dyDescent="0.25">
      <c r="A6553" s="2" t="s">
        <v>13104</v>
      </c>
      <c r="B6553" s="2" t="s">
        <v>13105</v>
      </c>
      <c r="C6553" s="2" t="s">
        <v>5</v>
      </c>
    </row>
    <row r="6554" spans="1:3" x14ac:dyDescent="0.25">
      <c r="A6554" s="2" t="s">
        <v>13106</v>
      </c>
      <c r="B6554" s="2" t="s">
        <v>13107</v>
      </c>
      <c r="C6554" s="2" t="s">
        <v>5</v>
      </c>
    </row>
    <row r="6555" spans="1:3" x14ac:dyDescent="0.25">
      <c r="A6555" s="2" t="s">
        <v>13108</v>
      </c>
      <c r="B6555" s="2" t="s">
        <v>13109</v>
      </c>
      <c r="C6555" s="2" t="s">
        <v>5</v>
      </c>
    </row>
    <row r="6556" spans="1:3" x14ac:dyDescent="0.25">
      <c r="A6556" s="2" t="s">
        <v>13110</v>
      </c>
      <c r="B6556" s="2" t="s">
        <v>13111</v>
      </c>
      <c r="C6556" s="2" t="s">
        <v>5</v>
      </c>
    </row>
    <row r="6557" spans="1:3" x14ac:dyDescent="0.25">
      <c r="A6557" s="2" t="s">
        <v>13112</v>
      </c>
      <c r="B6557" s="2" t="s">
        <v>13113</v>
      </c>
      <c r="C6557" s="2" t="s">
        <v>5</v>
      </c>
    </row>
    <row r="6558" spans="1:3" x14ac:dyDescent="0.25">
      <c r="A6558" s="2" t="s">
        <v>13114</v>
      </c>
      <c r="B6558" s="2" t="s">
        <v>13115</v>
      </c>
      <c r="C6558" s="2" t="s">
        <v>5</v>
      </c>
    </row>
    <row r="6559" spans="1:3" x14ac:dyDescent="0.25">
      <c r="A6559" s="2" t="s">
        <v>13116</v>
      </c>
      <c r="B6559" s="2" t="s">
        <v>13117</v>
      </c>
      <c r="C6559" s="2" t="s">
        <v>5</v>
      </c>
    </row>
    <row r="6560" spans="1:3" x14ac:dyDescent="0.25">
      <c r="A6560" s="2" t="s">
        <v>13118</v>
      </c>
      <c r="B6560" s="2" t="s">
        <v>13119</v>
      </c>
      <c r="C6560" s="2" t="s">
        <v>5</v>
      </c>
    </row>
    <row r="6561" spans="1:3" x14ac:dyDescent="0.25">
      <c r="A6561" s="2" t="s">
        <v>13120</v>
      </c>
      <c r="B6561" s="2" t="s">
        <v>13121</v>
      </c>
      <c r="C6561" s="2" t="s">
        <v>5</v>
      </c>
    </row>
    <row r="6562" spans="1:3" x14ac:dyDescent="0.25">
      <c r="A6562" s="2" t="s">
        <v>13122</v>
      </c>
      <c r="B6562" s="2" t="s">
        <v>13123</v>
      </c>
      <c r="C6562" s="2" t="s">
        <v>5</v>
      </c>
    </row>
    <row r="6563" spans="1:3" x14ac:dyDescent="0.25">
      <c r="A6563" s="2" t="s">
        <v>13124</v>
      </c>
      <c r="B6563" s="2" t="s">
        <v>13125</v>
      </c>
      <c r="C6563" s="2" t="s">
        <v>5</v>
      </c>
    </row>
    <row r="6564" spans="1:3" x14ac:dyDescent="0.25">
      <c r="A6564" s="2" t="s">
        <v>13126</v>
      </c>
      <c r="B6564" s="2" t="s">
        <v>13127</v>
      </c>
      <c r="C6564" s="2" t="s">
        <v>5</v>
      </c>
    </row>
    <row r="6565" spans="1:3" x14ac:dyDescent="0.25">
      <c r="A6565" s="2" t="s">
        <v>13128</v>
      </c>
      <c r="B6565" s="2" t="s">
        <v>13129</v>
      </c>
      <c r="C6565" s="2" t="s">
        <v>5</v>
      </c>
    </row>
    <row r="6566" spans="1:3" x14ac:dyDescent="0.25">
      <c r="A6566" s="2" t="s">
        <v>13130</v>
      </c>
      <c r="B6566" s="2" t="s">
        <v>13131</v>
      </c>
      <c r="C6566" s="2" t="s">
        <v>5</v>
      </c>
    </row>
    <row r="6567" spans="1:3" x14ac:dyDescent="0.25">
      <c r="A6567" s="2" t="s">
        <v>13132</v>
      </c>
      <c r="B6567" s="2" t="s">
        <v>13133</v>
      </c>
      <c r="C6567" s="2" t="s">
        <v>5</v>
      </c>
    </row>
    <row r="6568" spans="1:3" x14ac:dyDescent="0.25">
      <c r="A6568" s="2" t="s">
        <v>13134</v>
      </c>
      <c r="B6568" s="2" t="s">
        <v>13135</v>
      </c>
      <c r="C6568" s="2" t="s">
        <v>5</v>
      </c>
    </row>
    <row r="6569" spans="1:3" x14ac:dyDescent="0.25">
      <c r="A6569" s="2" t="s">
        <v>13136</v>
      </c>
      <c r="B6569" s="2" t="s">
        <v>13137</v>
      </c>
      <c r="C6569" s="2" t="s">
        <v>5</v>
      </c>
    </row>
    <row r="6570" spans="1:3" x14ac:dyDescent="0.25">
      <c r="A6570" s="2" t="s">
        <v>13138</v>
      </c>
      <c r="B6570" s="2" t="s">
        <v>13139</v>
      </c>
      <c r="C6570" s="2" t="s">
        <v>5</v>
      </c>
    </row>
    <row r="6571" spans="1:3" x14ac:dyDescent="0.25">
      <c r="A6571" s="2" t="s">
        <v>13140</v>
      </c>
      <c r="B6571" s="2" t="s">
        <v>13141</v>
      </c>
      <c r="C6571" s="2" t="s">
        <v>5</v>
      </c>
    </row>
    <row r="6572" spans="1:3" x14ac:dyDescent="0.25">
      <c r="A6572" s="2" t="s">
        <v>13142</v>
      </c>
      <c r="B6572" s="2" t="s">
        <v>13143</v>
      </c>
      <c r="C6572" s="2" t="s">
        <v>5</v>
      </c>
    </row>
    <row r="6573" spans="1:3" x14ac:dyDescent="0.25">
      <c r="A6573" s="2" t="s">
        <v>13144</v>
      </c>
      <c r="B6573" s="2" t="s">
        <v>13145</v>
      </c>
      <c r="C6573" s="2" t="s">
        <v>5</v>
      </c>
    </row>
    <row r="6574" spans="1:3" x14ac:dyDescent="0.25">
      <c r="A6574" s="2" t="s">
        <v>13146</v>
      </c>
      <c r="B6574" s="2" t="s">
        <v>13147</v>
      </c>
      <c r="C6574" s="2" t="s">
        <v>5</v>
      </c>
    </row>
    <row r="6575" spans="1:3" x14ac:dyDescent="0.25">
      <c r="A6575" s="2" t="s">
        <v>13148</v>
      </c>
      <c r="B6575" s="2" t="s">
        <v>13149</v>
      </c>
      <c r="C6575" s="2" t="s">
        <v>5</v>
      </c>
    </row>
    <row r="6576" spans="1:3" x14ac:dyDescent="0.25">
      <c r="A6576" s="2" t="s">
        <v>13150</v>
      </c>
      <c r="B6576" s="2" t="s">
        <v>13151</v>
      </c>
      <c r="C6576" s="2" t="s">
        <v>5</v>
      </c>
    </row>
    <row r="6577" spans="1:3" x14ac:dyDescent="0.25">
      <c r="A6577" s="2" t="s">
        <v>13152</v>
      </c>
      <c r="B6577" s="2" t="s">
        <v>13153</v>
      </c>
      <c r="C6577" s="2" t="s">
        <v>5</v>
      </c>
    </row>
    <row r="6578" spans="1:3" x14ac:dyDescent="0.25">
      <c r="A6578" s="2" t="s">
        <v>13154</v>
      </c>
      <c r="B6578" s="2" t="s">
        <v>13155</v>
      </c>
      <c r="C6578" s="2" t="s">
        <v>5</v>
      </c>
    </row>
    <row r="6579" spans="1:3" x14ac:dyDescent="0.25">
      <c r="A6579" s="2" t="s">
        <v>13156</v>
      </c>
      <c r="B6579" s="2" t="s">
        <v>13157</v>
      </c>
      <c r="C6579" s="2" t="s">
        <v>5</v>
      </c>
    </row>
    <row r="6580" spans="1:3" x14ac:dyDescent="0.25">
      <c r="A6580" s="2" t="s">
        <v>13158</v>
      </c>
      <c r="B6580" s="2" t="s">
        <v>13159</v>
      </c>
      <c r="C6580" s="2" t="s">
        <v>5</v>
      </c>
    </row>
    <row r="6581" spans="1:3" x14ac:dyDescent="0.25">
      <c r="A6581" s="2" t="s">
        <v>13160</v>
      </c>
      <c r="B6581" s="2" t="s">
        <v>13161</v>
      </c>
      <c r="C6581" s="2" t="s">
        <v>5</v>
      </c>
    </row>
    <row r="6582" spans="1:3" x14ac:dyDescent="0.25">
      <c r="A6582" s="2" t="s">
        <v>13162</v>
      </c>
      <c r="B6582" s="2" t="s">
        <v>13163</v>
      </c>
      <c r="C6582" s="2" t="s">
        <v>5</v>
      </c>
    </row>
    <row r="6583" spans="1:3" x14ac:dyDescent="0.25">
      <c r="A6583" s="2" t="s">
        <v>13164</v>
      </c>
      <c r="B6583" s="2" t="s">
        <v>13165</v>
      </c>
      <c r="C6583" s="2" t="s">
        <v>5</v>
      </c>
    </row>
    <row r="6584" spans="1:3" x14ac:dyDescent="0.25">
      <c r="A6584" s="2" t="s">
        <v>13166</v>
      </c>
      <c r="B6584" s="2" t="s">
        <v>13167</v>
      </c>
      <c r="C6584" s="2" t="s">
        <v>5</v>
      </c>
    </row>
    <row r="6585" spans="1:3" x14ac:dyDescent="0.25">
      <c r="A6585" s="2" t="s">
        <v>13168</v>
      </c>
      <c r="B6585" s="2" t="s">
        <v>13169</v>
      </c>
      <c r="C6585" s="2" t="s">
        <v>5</v>
      </c>
    </row>
    <row r="6586" spans="1:3" x14ac:dyDescent="0.25">
      <c r="A6586" s="2" t="s">
        <v>13170</v>
      </c>
      <c r="B6586" s="2" t="s">
        <v>13171</v>
      </c>
      <c r="C6586" s="2" t="s">
        <v>5</v>
      </c>
    </row>
    <row r="6587" spans="1:3" x14ac:dyDescent="0.25">
      <c r="A6587" s="2" t="s">
        <v>13172</v>
      </c>
      <c r="B6587" s="2" t="s">
        <v>13173</v>
      </c>
      <c r="C6587" s="2" t="s">
        <v>5</v>
      </c>
    </row>
    <row r="6588" spans="1:3" x14ac:dyDescent="0.25">
      <c r="A6588" s="2" t="s">
        <v>13174</v>
      </c>
      <c r="B6588" s="2" t="s">
        <v>13175</v>
      </c>
      <c r="C6588" s="2" t="s">
        <v>5</v>
      </c>
    </row>
    <row r="6589" spans="1:3" x14ac:dyDescent="0.25">
      <c r="A6589" s="2" t="s">
        <v>13176</v>
      </c>
      <c r="B6589" s="2" t="s">
        <v>13177</v>
      </c>
      <c r="C6589" s="2" t="s">
        <v>5</v>
      </c>
    </row>
    <row r="6590" spans="1:3" x14ac:dyDescent="0.25">
      <c r="A6590" s="2" t="s">
        <v>13178</v>
      </c>
      <c r="B6590" s="2" t="s">
        <v>13179</v>
      </c>
      <c r="C6590" s="2" t="s">
        <v>5</v>
      </c>
    </row>
    <row r="6591" spans="1:3" x14ac:dyDescent="0.25">
      <c r="A6591" s="2" t="s">
        <v>13180</v>
      </c>
      <c r="B6591" s="2" t="s">
        <v>13181</v>
      </c>
      <c r="C6591" s="2" t="s">
        <v>5</v>
      </c>
    </row>
    <row r="6592" spans="1:3" x14ac:dyDescent="0.25">
      <c r="A6592" s="2" t="s">
        <v>13182</v>
      </c>
      <c r="B6592" s="2" t="s">
        <v>13183</v>
      </c>
      <c r="C6592" s="2" t="s">
        <v>5</v>
      </c>
    </row>
    <row r="6593" spans="1:3" x14ac:dyDescent="0.25">
      <c r="A6593" s="2" t="s">
        <v>13184</v>
      </c>
      <c r="B6593" s="2" t="s">
        <v>13185</v>
      </c>
      <c r="C6593" s="2" t="s">
        <v>5</v>
      </c>
    </row>
    <row r="6594" spans="1:3" x14ac:dyDescent="0.25">
      <c r="A6594" s="2" t="s">
        <v>13186</v>
      </c>
      <c r="B6594" s="2" t="s">
        <v>13187</v>
      </c>
      <c r="C6594" s="2" t="s">
        <v>5</v>
      </c>
    </row>
    <row r="6595" spans="1:3" x14ac:dyDescent="0.25">
      <c r="A6595" s="2" t="s">
        <v>13188</v>
      </c>
      <c r="B6595" s="2" t="s">
        <v>13189</v>
      </c>
      <c r="C6595" s="2" t="s">
        <v>5</v>
      </c>
    </row>
    <row r="6596" spans="1:3" x14ac:dyDescent="0.25">
      <c r="A6596" s="2" t="s">
        <v>13190</v>
      </c>
      <c r="B6596" s="2" t="s">
        <v>13191</v>
      </c>
      <c r="C6596" s="2" t="s">
        <v>5</v>
      </c>
    </row>
    <row r="6597" spans="1:3" x14ac:dyDescent="0.25">
      <c r="A6597" s="2" t="s">
        <v>13192</v>
      </c>
      <c r="B6597" s="2" t="s">
        <v>13193</v>
      </c>
      <c r="C6597" s="2" t="s">
        <v>5</v>
      </c>
    </row>
    <row r="6598" spans="1:3" x14ac:dyDescent="0.25">
      <c r="A6598" s="2" t="s">
        <v>13194</v>
      </c>
      <c r="B6598" s="2" t="s">
        <v>13195</v>
      </c>
      <c r="C6598" s="2" t="s">
        <v>5</v>
      </c>
    </row>
    <row r="6599" spans="1:3" x14ac:dyDescent="0.25">
      <c r="A6599" s="2" t="s">
        <v>13196</v>
      </c>
      <c r="B6599" s="2" t="s">
        <v>13197</v>
      </c>
      <c r="C6599" s="2" t="s">
        <v>5</v>
      </c>
    </row>
    <row r="6600" spans="1:3" x14ac:dyDescent="0.25">
      <c r="A6600" s="2" t="s">
        <v>13198</v>
      </c>
      <c r="B6600" s="2" t="s">
        <v>13199</v>
      </c>
      <c r="C6600" s="2" t="s">
        <v>5</v>
      </c>
    </row>
    <row r="6601" spans="1:3" x14ac:dyDescent="0.25">
      <c r="A6601" s="2" t="s">
        <v>13200</v>
      </c>
      <c r="B6601" s="2" t="s">
        <v>13201</v>
      </c>
      <c r="C6601" s="2" t="s">
        <v>5</v>
      </c>
    </row>
    <row r="6602" spans="1:3" x14ac:dyDescent="0.25">
      <c r="A6602" s="2" t="s">
        <v>13202</v>
      </c>
      <c r="B6602" s="2" t="s">
        <v>13203</v>
      </c>
      <c r="C6602" s="2" t="s">
        <v>5</v>
      </c>
    </row>
    <row r="6603" spans="1:3" x14ac:dyDescent="0.25">
      <c r="A6603" s="2" t="s">
        <v>13204</v>
      </c>
      <c r="B6603" s="2" t="s">
        <v>13205</v>
      </c>
      <c r="C6603" s="2" t="s">
        <v>5</v>
      </c>
    </row>
    <row r="6604" spans="1:3" x14ac:dyDescent="0.25">
      <c r="A6604" s="2" t="s">
        <v>13206</v>
      </c>
      <c r="B6604" s="2" t="s">
        <v>13207</v>
      </c>
      <c r="C6604" s="2" t="s">
        <v>5</v>
      </c>
    </row>
    <row r="6605" spans="1:3" x14ac:dyDescent="0.25">
      <c r="A6605" s="2" t="s">
        <v>13208</v>
      </c>
      <c r="B6605" s="2" t="s">
        <v>13209</v>
      </c>
      <c r="C6605" s="2" t="s">
        <v>5</v>
      </c>
    </row>
    <row r="6606" spans="1:3" x14ac:dyDescent="0.25">
      <c r="A6606" s="2" t="s">
        <v>13210</v>
      </c>
      <c r="B6606" s="2" t="s">
        <v>13211</v>
      </c>
      <c r="C6606" s="2" t="s">
        <v>5</v>
      </c>
    </row>
    <row r="6607" spans="1:3" x14ac:dyDescent="0.25">
      <c r="A6607" s="2" t="s">
        <v>13212</v>
      </c>
      <c r="B6607" s="2" t="s">
        <v>13213</v>
      </c>
      <c r="C6607" s="2" t="s">
        <v>5</v>
      </c>
    </row>
    <row r="6608" spans="1:3" x14ac:dyDescent="0.25">
      <c r="A6608" s="2" t="s">
        <v>13214</v>
      </c>
      <c r="B6608" s="2" t="s">
        <v>13215</v>
      </c>
      <c r="C6608" s="2" t="s">
        <v>5</v>
      </c>
    </row>
    <row r="6609" spans="1:3" x14ac:dyDescent="0.25">
      <c r="A6609" s="2" t="s">
        <v>13216</v>
      </c>
      <c r="B6609" s="2" t="s">
        <v>13217</v>
      </c>
      <c r="C6609" s="2" t="s">
        <v>5</v>
      </c>
    </row>
    <row r="6610" spans="1:3" x14ac:dyDescent="0.25">
      <c r="A6610" s="2" t="s">
        <v>13218</v>
      </c>
      <c r="B6610" s="2" t="s">
        <v>13219</v>
      </c>
      <c r="C6610" s="2" t="s">
        <v>5</v>
      </c>
    </row>
    <row r="6611" spans="1:3" x14ac:dyDescent="0.25">
      <c r="A6611" s="2" t="s">
        <v>13220</v>
      </c>
      <c r="B6611" s="2" t="s">
        <v>13221</v>
      </c>
      <c r="C6611" s="2" t="s">
        <v>5</v>
      </c>
    </row>
    <row r="6612" spans="1:3" x14ac:dyDescent="0.25">
      <c r="A6612" s="2" t="s">
        <v>13222</v>
      </c>
      <c r="B6612" s="2" t="s">
        <v>13223</v>
      </c>
      <c r="C6612" s="2" t="s">
        <v>5</v>
      </c>
    </row>
    <row r="6613" spans="1:3" x14ac:dyDescent="0.25">
      <c r="A6613" s="2" t="s">
        <v>13224</v>
      </c>
      <c r="B6613" s="2" t="s">
        <v>13225</v>
      </c>
      <c r="C6613" s="2" t="s">
        <v>5</v>
      </c>
    </row>
    <row r="6614" spans="1:3" x14ac:dyDescent="0.25">
      <c r="A6614" s="2" t="s">
        <v>13226</v>
      </c>
      <c r="B6614" s="2" t="s">
        <v>13227</v>
      </c>
      <c r="C6614" s="2" t="s">
        <v>5</v>
      </c>
    </row>
    <row r="6615" spans="1:3" x14ac:dyDescent="0.25">
      <c r="A6615" s="2" t="s">
        <v>13228</v>
      </c>
      <c r="B6615" s="2" t="s">
        <v>13229</v>
      </c>
      <c r="C6615" s="2" t="s">
        <v>5</v>
      </c>
    </row>
    <row r="6616" spans="1:3" x14ac:dyDescent="0.25">
      <c r="A6616" s="2" t="s">
        <v>13230</v>
      </c>
      <c r="B6616" s="2" t="s">
        <v>13231</v>
      </c>
      <c r="C6616" s="2" t="s">
        <v>5</v>
      </c>
    </row>
    <row r="6617" spans="1:3" x14ac:dyDescent="0.25">
      <c r="A6617" s="2" t="s">
        <v>13232</v>
      </c>
      <c r="B6617" s="2" t="s">
        <v>13233</v>
      </c>
      <c r="C6617" s="2" t="s">
        <v>5</v>
      </c>
    </row>
    <row r="6618" spans="1:3" x14ac:dyDescent="0.25">
      <c r="A6618" s="2" t="s">
        <v>13234</v>
      </c>
      <c r="B6618" s="2" t="s">
        <v>13235</v>
      </c>
      <c r="C6618" s="2" t="s">
        <v>5</v>
      </c>
    </row>
    <row r="6619" spans="1:3" x14ac:dyDescent="0.25">
      <c r="A6619" s="2" t="s">
        <v>13236</v>
      </c>
      <c r="B6619" s="2" t="s">
        <v>13237</v>
      </c>
      <c r="C6619" s="2" t="s">
        <v>5</v>
      </c>
    </row>
    <row r="6620" spans="1:3" x14ac:dyDescent="0.25">
      <c r="A6620" s="2" t="s">
        <v>13238</v>
      </c>
      <c r="B6620" s="2" t="s">
        <v>13239</v>
      </c>
      <c r="C6620" s="2" t="s">
        <v>5</v>
      </c>
    </row>
    <row r="6621" spans="1:3" x14ac:dyDescent="0.25">
      <c r="A6621" s="2" t="s">
        <v>13240</v>
      </c>
      <c r="B6621" s="2" t="s">
        <v>13241</v>
      </c>
      <c r="C6621" s="2" t="s">
        <v>5</v>
      </c>
    </row>
    <row r="6622" spans="1:3" x14ac:dyDescent="0.25">
      <c r="A6622" s="2" t="s">
        <v>13242</v>
      </c>
      <c r="B6622" s="2" t="s">
        <v>13243</v>
      </c>
      <c r="C6622" s="2" t="s">
        <v>5</v>
      </c>
    </row>
    <row r="6623" spans="1:3" x14ac:dyDescent="0.25">
      <c r="A6623" s="2" t="s">
        <v>13244</v>
      </c>
      <c r="B6623" s="2" t="s">
        <v>13245</v>
      </c>
      <c r="C6623" s="2" t="s">
        <v>5</v>
      </c>
    </row>
    <row r="6624" spans="1:3" x14ac:dyDescent="0.25">
      <c r="A6624" s="2" t="s">
        <v>13246</v>
      </c>
      <c r="B6624" s="2" t="s">
        <v>13247</v>
      </c>
      <c r="C6624" s="2" t="s">
        <v>5</v>
      </c>
    </row>
    <row r="6625" spans="1:3" x14ac:dyDescent="0.25">
      <c r="A6625" s="2" t="s">
        <v>13248</v>
      </c>
      <c r="B6625" s="2" t="s">
        <v>13249</v>
      </c>
      <c r="C6625" s="2" t="s">
        <v>5</v>
      </c>
    </row>
    <row r="6626" spans="1:3" x14ac:dyDescent="0.25">
      <c r="A6626" s="2" t="s">
        <v>13250</v>
      </c>
      <c r="B6626" s="2" t="s">
        <v>13251</v>
      </c>
      <c r="C6626" s="2" t="s">
        <v>5</v>
      </c>
    </row>
    <row r="6627" spans="1:3" x14ac:dyDescent="0.25">
      <c r="A6627" s="2" t="s">
        <v>13252</v>
      </c>
      <c r="B6627" s="2" t="s">
        <v>13253</v>
      </c>
      <c r="C6627" s="2" t="s">
        <v>5</v>
      </c>
    </row>
    <row r="6628" spans="1:3" x14ac:dyDescent="0.25">
      <c r="A6628" s="2" t="s">
        <v>13254</v>
      </c>
      <c r="B6628" s="2" t="s">
        <v>13255</v>
      </c>
      <c r="C6628" s="2" t="s">
        <v>5</v>
      </c>
    </row>
    <row r="6629" spans="1:3" x14ac:dyDescent="0.25">
      <c r="A6629" s="2" t="s">
        <v>13256</v>
      </c>
      <c r="B6629" s="2" t="s">
        <v>13257</v>
      </c>
      <c r="C6629" s="2" t="s">
        <v>5</v>
      </c>
    </row>
    <row r="6630" spans="1:3" x14ac:dyDescent="0.25">
      <c r="A6630" s="2" t="s">
        <v>13258</v>
      </c>
      <c r="B6630" s="2" t="s">
        <v>13259</v>
      </c>
      <c r="C6630" s="2" t="s">
        <v>5</v>
      </c>
    </row>
    <row r="6631" spans="1:3" x14ac:dyDescent="0.25">
      <c r="A6631" s="2" t="s">
        <v>13260</v>
      </c>
      <c r="B6631" s="2" t="s">
        <v>13261</v>
      </c>
      <c r="C6631" s="2" t="s">
        <v>5</v>
      </c>
    </row>
    <row r="6632" spans="1:3" x14ac:dyDescent="0.25">
      <c r="A6632" s="2" t="s">
        <v>13262</v>
      </c>
      <c r="B6632" s="2" t="s">
        <v>13263</v>
      </c>
      <c r="C6632" s="2" t="s">
        <v>5</v>
      </c>
    </row>
    <row r="6633" spans="1:3" x14ac:dyDescent="0.25">
      <c r="A6633" s="2" t="s">
        <v>13264</v>
      </c>
      <c r="B6633" s="2" t="s">
        <v>13265</v>
      </c>
      <c r="C6633" s="2" t="s">
        <v>5</v>
      </c>
    </row>
    <row r="6634" spans="1:3" x14ac:dyDescent="0.25">
      <c r="A6634" s="2" t="s">
        <v>13266</v>
      </c>
      <c r="B6634" s="2" t="s">
        <v>13267</v>
      </c>
      <c r="C6634" s="2" t="s">
        <v>5</v>
      </c>
    </row>
    <row r="6635" spans="1:3" x14ac:dyDescent="0.25">
      <c r="A6635" s="2" t="s">
        <v>13268</v>
      </c>
      <c r="B6635" s="2" t="s">
        <v>13269</v>
      </c>
      <c r="C6635" s="2" t="s">
        <v>5</v>
      </c>
    </row>
    <row r="6636" spans="1:3" x14ac:dyDescent="0.25">
      <c r="A6636" s="2" t="s">
        <v>13270</v>
      </c>
      <c r="B6636" s="2" t="s">
        <v>13271</v>
      </c>
      <c r="C6636" s="2" t="s">
        <v>5</v>
      </c>
    </row>
    <row r="6637" spans="1:3" x14ac:dyDescent="0.25">
      <c r="A6637" s="2" t="s">
        <v>13272</v>
      </c>
      <c r="B6637" s="2" t="s">
        <v>13273</v>
      </c>
      <c r="C6637" s="2" t="s">
        <v>5</v>
      </c>
    </row>
    <row r="6638" spans="1:3" x14ac:dyDescent="0.25">
      <c r="A6638" s="2" t="s">
        <v>13274</v>
      </c>
      <c r="B6638" s="2" t="s">
        <v>13275</v>
      </c>
      <c r="C6638" s="2" t="s">
        <v>5</v>
      </c>
    </row>
    <row r="6639" spans="1:3" x14ac:dyDescent="0.25">
      <c r="A6639" s="2" t="s">
        <v>13276</v>
      </c>
      <c r="B6639" s="2" t="s">
        <v>13277</v>
      </c>
      <c r="C6639" s="2" t="s">
        <v>5</v>
      </c>
    </row>
    <row r="6640" spans="1:3" x14ac:dyDescent="0.25">
      <c r="A6640" s="2" t="s">
        <v>13278</v>
      </c>
      <c r="B6640" s="2" t="s">
        <v>13279</v>
      </c>
      <c r="C6640" s="2" t="s">
        <v>5</v>
      </c>
    </row>
    <row r="6641" spans="1:3" x14ac:dyDescent="0.25">
      <c r="A6641" s="2" t="s">
        <v>13280</v>
      </c>
      <c r="B6641" s="2" t="s">
        <v>13281</v>
      </c>
      <c r="C6641" s="2" t="s">
        <v>5</v>
      </c>
    </row>
    <row r="6642" spans="1:3" x14ac:dyDescent="0.25">
      <c r="A6642" s="2" t="s">
        <v>13282</v>
      </c>
      <c r="B6642" s="2" t="s">
        <v>13283</v>
      </c>
      <c r="C6642" s="2" t="s">
        <v>5</v>
      </c>
    </row>
    <row r="6643" spans="1:3" x14ac:dyDescent="0.25">
      <c r="A6643" s="2" t="s">
        <v>13284</v>
      </c>
      <c r="B6643" s="2" t="s">
        <v>13285</v>
      </c>
      <c r="C6643" s="2" t="s">
        <v>5</v>
      </c>
    </row>
    <row r="6644" spans="1:3" x14ac:dyDescent="0.25">
      <c r="A6644" s="2" t="s">
        <v>13286</v>
      </c>
      <c r="B6644" s="2" t="s">
        <v>13287</v>
      </c>
      <c r="C6644" s="2" t="s">
        <v>5</v>
      </c>
    </row>
    <row r="6645" spans="1:3" x14ac:dyDescent="0.25">
      <c r="A6645" s="2" t="s">
        <v>13288</v>
      </c>
      <c r="B6645" s="2" t="s">
        <v>13289</v>
      </c>
      <c r="C6645" s="2" t="s">
        <v>5</v>
      </c>
    </row>
    <row r="6646" spans="1:3" x14ac:dyDescent="0.25">
      <c r="A6646" s="2" t="s">
        <v>13290</v>
      </c>
      <c r="B6646" s="2" t="s">
        <v>13291</v>
      </c>
      <c r="C6646" s="2" t="s">
        <v>5</v>
      </c>
    </row>
    <row r="6647" spans="1:3" x14ac:dyDescent="0.25">
      <c r="A6647" s="2" t="s">
        <v>13292</v>
      </c>
      <c r="B6647" s="2" t="s">
        <v>13293</v>
      </c>
      <c r="C6647" s="2" t="s">
        <v>5</v>
      </c>
    </row>
    <row r="6648" spans="1:3" x14ac:dyDescent="0.25">
      <c r="A6648" s="2" t="s">
        <v>13294</v>
      </c>
      <c r="B6648" s="2" t="s">
        <v>13295</v>
      </c>
      <c r="C6648" s="2" t="s">
        <v>5</v>
      </c>
    </row>
    <row r="6649" spans="1:3" x14ac:dyDescent="0.25">
      <c r="A6649" s="2" t="s">
        <v>13296</v>
      </c>
      <c r="B6649" s="2" t="s">
        <v>13297</v>
      </c>
      <c r="C6649" s="2" t="s">
        <v>5</v>
      </c>
    </row>
    <row r="6650" spans="1:3" x14ac:dyDescent="0.25">
      <c r="A6650" s="2" t="s">
        <v>13298</v>
      </c>
      <c r="B6650" s="2" t="s">
        <v>13299</v>
      </c>
      <c r="C6650" s="2" t="s">
        <v>5</v>
      </c>
    </row>
    <row r="6651" spans="1:3" x14ac:dyDescent="0.25">
      <c r="A6651" s="2" t="s">
        <v>13300</v>
      </c>
      <c r="B6651" s="2" t="s">
        <v>13301</v>
      </c>
      <c r="C6651" s="2" t="s">
        <v>5</v>
      </c>
    </row>
    <row r="6652" spans="1:3" x14ac:dyDescent="0.25">
      <c r="A6652" s="2" t="s">
        <v>13302</v>
      </c>
      <c r="B6652" s="2" t="s">
        <v>13303</v>
      </c>
      <c r="C6652" s="2" t="s">
        <v>5</v>
      </c>
    </row>
    <row r="6653" spans="1:3" x14ac:dyDescent="0.25">
      <c r="A6653" s="2" t="s">
        <v>13304</v>
      </c>
      <c r="B6653" s="2" t="s">
        <v>13305</v>
      </c>
      <c r="C6653" s="2" t="s">
        <v>5</v>
      </c>
    </row>
    <row r="6654" spans="1:3" x14ac:dyDescent="0.25">
      <c r="A6654" s="2" t="s">
        <v>13306</v>
      </c>
      <c r="B6654" s="2" t="s">
        <v>13307</v>
      </c>
      <c r="C6654" s="2" t="s">
        <v>5</v>
      </c>
    </row>
    <row r="6655" spans="1:3" x14ac:dyDescent="0.25">
      <c r="A6655" s="2" t="s">
        <v>13308</v>
      </c>
      <c r="B6655" s="2" t="s">
        <v>13309</v>
      </c>
      <c r="C6655" s="2" t="s">
        <v>5</v>
      </c>
    </row>
    <row r="6656" spans="1:3" x14ac:dyDescent="0.25">
      <c r="A6656" s="2" t="s">
        <v>13310</v>
      </c>
      <c r="B6656" s="2" t="s">
        <v>13311</v>
      </c>
      <c r="C6656" s="2" t="s">
        <v>5</v>
      </c>
    </row>
    <row r="6657" spans="1:3" x14ac:dyDescent="0.25">
      <c r="A6657" s="2" t="s">
        <v>13312</v>
      </c>
      <c r="B6657" s="2" t="s">
        <v>13313</v>
      </c>
      <c r="C6657" s="2" t="s">
        <v>5</v>
      </c>
    </row>
    <row r="6658" spans="1:3" x14ac:dyDescent="0.25">
      <c r="A6658" s="2" t="s">
        <v>13314</v>
      </c>
      <c r="B6658" s="2" t="s">
        <v>13315</v>
      </c>
      <c r="C6658" s="2" t="s">
        <v>5</v>
      </c>
    </row>
    <row r="6659" spans="1:3" x14ac:dyDescent="0.25">
      <c r="A6659" s="2" t="s">
        <v>13316</v>
      </c>
      <c r="B6659" s="2" t="s">
        <v>13317</v>
      </c>
      <c r="C6659" s="2" t="s">
        <v>5</v>
      </c>
    </row>
    <row r="6660" spans="1:3" x14ac:dyDescent="0.25">
      <c r="A6660" s="2" t="s">
        <v>13318</v>
      </c>
      <c r="B6660" s="2" t="s">
        <v>13319</v>
      </c>
      <c r="C6660" s="2" t="s">
        <v>5</v>
      </c>
    </row>
    <row r="6661" spans="1:3" x14ac:dyDescent="0.25">
      <c r="A6661" s="2" t="s">
        <v>13320</v>
      </c>
      <c r="B6661" s="2" t="s">
        <v>13321</v>
      </c>
      <c r="C6661" s="2" t="s">
        <v>5</v>
      </c>
    </row>
    <row r="6662" spans="1:3" x14ac:dyDescent="0.25">
      <c r="A6662" s="2" t="s">
        <v>13322</v>
      </c>
      <c r="B6662" s="2" t="s">
        <v>13323</v>
      </c>
      <c r="C6662" s="2" t="s">
        <v>5</v>
      </c>
    </row>
    <row r="6663" spans="1:3" x14ac:dyDescent="0.25">
      <c r="A6663" s="2" t="s">
        <v>13324</v>
      </c>
      <c r="B6663" s="2" t="s">
        <v>13325</v>
      </c>
      <c r="C6663" s="2" t="s">
        <v>5</v>
      </c>
    </row>
    <row r="6664" spans="1:3" x14ac:dyDescent="0.25">
      <c r="A6664" s="2" t="s">
        <v>13326</v>
      </c>
      <c r="B6664" s="2" t="s">
        <v>13327</v>
      </c>
      <c r="C6664" s="2" t="s">
        <v>5</v>
      </c>
    </row>
    <row r="6665" spans="1:3" x14ac:dyDescent="0.25">
      <c r="A6665" s="2" t="s">
        <v>13328</v>
      </c>
      <c r="B6665" s="2" t="s">
        <v>13329</v>
      </c>
      <c r="C6665" s="2" t="s">
        <v>5</v>
      </c>
    </row>
    <row r="6666" spans="1:3" x14ac:dyDescent="0.25">
      <c r="A6666" s="2" t="s">
        <v>13330</v>
      </c>
      <c r="B6666" s="2" t="s">
        <v>13331</v>
      </c>
      <c r="C6666" s="2" t="s">
        <v>5</v>
      </c>
    </row>
    <row r="6667" spans="1:3" x14ac:dyDescent="0.25">
      <c r="A6667" s="2" t="s">
        <v>13332</v>
      </c>
      <c r="B6667" s="2" t="s">
        <v>13333</v>
      </c>
      <c r="C6667" s="2" t="s">
        <v>5</v>
      </c>
    </row>
    <row r="6668" spans="1:3" x14ac:dyDescent="0.25">
      <c r="A6668" s="2" t="s">
        <v>13334</v>
      </c>
      <c r="B6668" s="2" t="s">
        <v>13335</v>
      </c>
      <c r="C6668" s="2" t="s">
        <v>5</v>
      </c>
    </row>
    <row r="6669" spans="1:3" x14ac:dyDescent="0.25">
      <c r="A6669" s="2" t="s">
        <v>13336</v>
      </c>
      <c r="B6669" s="2" t="s">
        <v>13337</v>
      </c>
      <c r="C6669" s="2" t="s">
        <v>5</v>
      </c>
    </row>
    <row r="6670" spans="1:3" x14ac:dyDescent="0.25">
      <c r="A6670" s="2" t="s">
        <v>13338</v>
      </c>
      <c r="B6670" s="2" t="s">
        <v>13339</v>
      </c>
      <c r="C6670" s="2" t="s">
        <v>5</v>
      </c>
    </row>
    <row r="6671" spans="1:3" x14ac:dyDescent="0.25">
      <c r="A6671" s="2" t="s">
        <v>13340</v>
      </c>
      <c r="B6671" s="2" t="s">
        <v>13341</v>
      </c>
      <c r="C6671" s="2" t="s">
        <v>5</v>
      </c>
    </row>
    <row r="6672" spans="1:3" x14ac:dyDescent="0.25">
      <c r="A6672" s="2" t="s">
        <v>13342</v>
      </c>
      <c r="B6672" s="2" t="s">
        <v>13343</v>
      </c>
      <c r="C6672" s="2" t="s">
        <v>5</v>
      </c>
    </row>
    <row r="6673" spans="1:3" x14ac:dyDescent="0.25">
      <c r="A6673" s="2" t="s">
        <v>13344</v>
      </c>
      <c r="B6673" s="2" t="s">
        <v>13345</v>
      </c>
      <c r="C6673" s="2" t="s">
        <v>5</v>
      </c>
    </row>
    <row r="6674" spans="1:3" x14ac:dyDescent="0.25">
      <c r="A6674" s="2" t="s">
        <v>13346</v>
      </c>
      <c r="B6674" s="2" t="s">
        <v>13347</v>
      </c>
      <c r="C6674" s="2" t="s">
        <v>5</v>
      </c>
    </row>
    <row r="6675" spans="1:3" x14ac:dyDescent="0.25">
      <c r="A6675" s="2" t="s">
        <v>13348</v>
      </c>
      <c r="B6675" s="2" t="s">
        <v>13349</v>
      </c>
      <c r="C6675" s="2" t="s">
        <v>5</v>
      </c>
    </row>
    <row r="6676" spans="1:3" x14ac:dyDescent="0.25">
      <c r="A6676" s="2" t="s">
        <v>13350</v>
      </c>
      <c r="B6676" s="2" t="s">
        <v>13351</v>
      </c>
      <c r="C6676" s="2" t="s">
        <v>5</v>
      </c>
    </row>
    <row r="6677" spans="1:3" x14ac:dyDescent="0.25">
      <c r="A6677" s="2" t="s">
        <v>13352</v>
      </c>
      <c r="B6677" s="2" t="s">
        <v>13353</v>
      </c>
      <c r="C6677" s="2" t="s">
        <v>5</v>
      </c>
    </row>
    <row r="6678" spans="1:3" x14ac:dyDescent="0.25">
      <c r="A6678" s="2" t="s">
        <v>13354</v>
      </c>
      <c r="B6678" s="2" t="s">
        <v>13355</v>
      </c>
      <c r="C6678" s="2" t="s">
        <v>5</v>
      </c>
    </row>
    <row r="6679" spans="1:3" x14ac:dyDescent="0.25">
      <c r="A6679" s="2" t="s">
        <v>13356</v>
      </c>
      <c r="B6679" s="2" t="s">
        <v>13357</v>
      </c>
      <c r="C6679" s="2" t="s">
        <v>5</v>
      </c>
    </row>
    <row r="6680" spans="1:3" x14ac:dyDescent="0.25">
      <c r="A6680" s="2" t="s">
        <v>13358</v>
      </c>
      <c r="B6680" s="2" t="s">
        <v>13359</v>
      </c>
      <c r="C6680" s="2" t="s">
        <v>5</v>
      </c>
    </row>
    <row r="6681" spans="1:3" x14ac:dyDescent="0.25">
      <c r="A6681" s="2" t="s">
        <v>13360</v>
      </c>
      <c r="B6681" s="2" t="s">
        <v>13361</v>
      </c>
      <c r="C6681" s="2" t="s">
        <v>5</v>
      </c>
    </row>
    <row r="6682" spans="1:3" x14ac:dyDescent="0.25">
      <c r="A6682" s="2" t="s">
        <v>13362</v>
      </c>
      <c r="B6682" s="2" t="s">
        <v>13363</v>
      </c>
      <c r="C6682" s="2" t="s">
        <v>5</v>
      </c>
    </row>
    <row r="6683" spans="1:3" x14ac:dyDescent="0.25">
      <c r="A6683" s="2" t="s">
        <v>13364</v>
      </c>
      <c r="B6683" s="2" t="s">
        <v>13365</v>
      </c>
      <c r="C6683" s="2" t="s">
        <v>5</v>
      </c>
    </row>
    <row r="6684" spans="1:3" x14ac:dyDescent="0.25">
      <c r="A6684" s="2" t="s">
        <v>13366</v>
      </c>
      <c r="B6684" s="2" t="s">
        <v>13367</v>
      </c>
      <c r="C6684" s="2" t="s">
        <v>5</v>
      </c>
    </row>
    <row r="6685" spans="1:3" x14ac:dyDescent="0.25">
      <c r="A6685" s="2" t="s">
        <v>13368</v>
      </c>
      <c r="B6685" s="2" t="s">
        <v>13369</v>
      </c>
      <c r="C6685" s="2" t="s">
        <v>5</v>
      </c>
    </row>
    <row r="6686" spans="1:3" x14ac:dyDescent="0.25">
      <c r="A6686" s="2" t="s">
        <v>13370</v>
      </c>
      <c r="B6686" s="2" t="s">
        <v>13371</v>
      </c>
      <c r="C6686" s="2" t="s">
        <v>5</v>
      </c>
    </row>
    <row r="6687" spans="1:3" x14ac:dyDescent="0.25">
      <c r="A6687" s="2" t="s">
        <v>13372</v>
      </c>
      <c r="B6687" s="2" t="s">
        <v>13373</v>
      </c>
      <c r="C6687" s="2" t="s">
        <v>5</v>
      </c>
    </row>
    <row r="6688" spans="1:3" x14ac:dyDescent="0.25">
      <c r="A6688" s="2" t="s">
        <v>13374</v>
      </c>
      <c r="B6688" s="2" t="s">
        <v>13375</v>
      </c>
      <c r="C6688" s="2" t="s">
        <v>5</v>
      </c>
    </row>
    <row r="6689" spans="1:3" x14ac:dyDescent="0.25">
      <c r="A6689" s="2" t="s">
        <v>13376</v>
      </c>
      <c r="B6689" s="2" t="s">
        <v>13377</v>
      </c>
      <c r="C6689" s="2" t="s">
        <v>5</v>
      </c>
    </row>
    <row r="6690" spans="1:3" x14ac:dyDescent="0.25">
      <c r="A6690" s="2" t="s">
        <v>13378</v>
      </c>
      <c r="B6690" s="2" t="s">
        <v>13379</v>
      </c>
      <c r="C6690" s="2" t="s">
        <v>5</v>
      </c>
    </row>
    <row r="6691" spans="1:3" x14ac:dyDescent="0.25">
      <c r="A6691" s="2" t="s">
        <v>13380</v>
      </c>
      <c r="B6691" s="2" t="s">
        <v>13381</v>
      </c>
      <c r="C6691" s="2" t="s">
        <v>5</v>
      </c>
    </row>
    <row r="6692" spans="1:3" x14ac:dyDescent="0.25">
      <c r="A6692" s="2" t="s">
        <v>13382</v>
      </c>
      <c r="B6692" s="2" t="s">
        <v>13383</v>
      </c>
      <c r="C6692" s="2" t="s">
        <v>5</v>
      </c>
    </row>
    <row r="6693" spans="1:3" x14ac:dyDescent="0.25">
      <c r="A6693" s="2" t="s">
        <v>13384</v>
      </c>
      <c r="B6693" s="2" t="s">
        <v>13385</v>
      </c>
      <c r="C6693" s="2" t="s">
        <v>5</v>
      </c>
    </row>
    <row r="6694" spans="1:3" x14ac:dyDescent="0.25">
      <c r="A6694" s="2" t="s">
        <v>13386</v>
      </c>
      <c r="B6694" s="2" t="s">
        <v>13387</v>
      </c>
      <c r="C6694" s="2" t="s">
        <v>5</v>
      </c>
    </row>
    <row r="6695" spans="1:3" x14ac:dyDescent="0.25">
      <c r="A6695" s="2" t="s">
        <v>13388</v>
      </c>
      <c r="B6695" s="2" t="s">
        <v>13389</v>
      </c>
      <c r="C6695" s="2" t="s">
        <v>5</v>
      </c>
    </row>
    <row r="6696" spans="1:3" x14ac:dyDescent="0.25">
      <c r="A6696" s="2" t="s">
        <v>13390</v>
      </c>
      <c r="B6696" s="2" t="s">
        <v>13391</v>
      </c>
      <c r="C6696" s="2" t="s">
        <v>5</v>
      </c>
    </row>
    <row r="6697" spans="1:3" x14ac:dyDescent="0.25">
      <c r="A6697" s="2" t="s">
        <v>13392</v>
      </c>
      <c r="B6697" s="2" t="s">
        <v>13393</v>
      </c>
      <c r="C6697" s="2" t="s">
        <v>5</v>
      </c>
    </row>
    <row r="6698" spans="1:3" x14ac:dyDescent="0.25">
      <c r="A6698" s="2" t="s">
        <v>13394</v>
      </c>
      <c r="B6698" s="2" t="s">
        <v>13395</v>
      </c>
      <c r="C6698" s="2" t="s">
        <v>5</v>
      </c>
    </row>
    <row r="6699" spans="1:3" x14ac:dyDescent="0.25">
      <c r="A6699" s="2" t="s">
        <v>13396</v>
      </c>
      <c r="B6699" s="2" t="s">
        <v>13397</v>
      </c>
      <c r="C6699" s="2" t="s">
        <v>5</v>
      </c>
    </row>
    <row r="6700" spans="1:3" x14ac:dyDescent="0.25">
      <c r="A6700" s="2" t="s">
        <v>13398</v>
      </c>
      <c r="B6700" s="2" t="s">
        <v>13399</v>
      </c>
      <c r="C6700" s="2" t="s">
        <v>5</v>
      </c>
    </row>
    <row r="6701" spans="1:3" x14ac:dyDescent="0.25">
      <c r="A6701" s="2" t="s">
        <v>13400</v>
      </c>
      <c r="B6701" s="2" t="s">
        <v>13401</v>
      </c>
      <c r="C6701" s="2" t="s">
        <v>5</v>
      </c>
    </row>
    <row r="6702" spans="1:3" x14ac:dyDescent="0.25">
      <c r="A6702" s="2" t="s">
        <v>13402</v>
      </c>
      <c r="B6702" s="2" t="s">
        <v>13403</v>
      </c>
      <c r="C6702" s="2" t="s">
        <v>5</v>
      </c>
    </row>
    <row r="6703" spans="1:3" x14ac:dyDescent="0.25">
      <c r="A6703" s="2" t="s">
        <v>13404</v>
      </c>
      <c r="B6703" s="2" t="s">
        <v>13405</v>
      </c>
      <c r="C6703" s="2" t="s">
        <v>5</v>
      </c>
    </row>
    <row r="6704" spans="1:3" x14ac:dyDescent="0.25">
      <c r="A6704" s="2" t="s">
        <v>13406</v>
      </c>
      <c r="B6704" s="2" t="s">
        <v>13407</v>
      </c>
      <c r="C6704" s="2" t="s">
        <v>5</v>
      </c>
    </row>
    <row r="6705" spans="1:3" x14ac:dyDescent="0.25">
      <c r="A6705" s="2" t="s">
        <v>13408</v>
      </c>
      <c r="B6705" s="2" t="s">
        <v>13409</v>
      </c>
      <c r="C6705" s="2" t="s">
        <v>5</v>
      </c>
    </row>
    <row r="6706" spans="1:3" x14ac:dyDescent="0.25">
      <c r="A6706" s="2" t="s">
        <v>13410</v>
      </c>
      <c r="B6706" s="2" t="s">
        <v>13411</v>
      </c>
      <c r="C6706" s="2" t="s">
        <v>5</v>
      </c>
    </row>
    <row r="6707" spans="1:3" x14ac:dyDescent="0.25">
      <c r="A6707" s="2" t="s">
        <v>13412</v>
      </c>
      <c r="B6707" s="2" t="s">
        <v>13413</v>
      </c>
      <c r="C6707" s="2" t="s">
        <v>5</v>
      </c>
    </row>
    <row r="6708" spans="1:3" x14ac:dyDescent="0.25">
      <c r="A6708" s="2" t="s">
        <v>13414</v>
      </c>
      <c r="B6708" s="2" t="s">
        <v>13415</v>
      </c>
      <c r="C6708" s="2" t="s">
        <v>5</v>
      </c>
    </row>
    <row r="6709" spans="1:3" x14ac:dyDescent="0.25">
      <c r="A6709" s="2" t="s">
        <v>13416</v>
      </c>
      <c r="B6709" s="2" t="s">
        <v>13417</v>
      </c>
      <c r="C6709" s="2" t="s">
        <v>5</v>
      </c>
    </row>
    <row r="6710" spans="1:3" x14ac:dyDescent="0.25">
      <c r="A6710" s="2" t="s">
        <v>13418</v>
      </c>
      <c r="B6710" s="2" t="s">
        <v>13419</v>
      </c>
      <c r="C6710" s="2" t="s">
        <v>5</v>
      </c>
    </row>
    <row r="6711" spans="1:3" x14ac:dyDescent="0.25">
      <c r="A6711" s="2" t="s">
        <v>13420</v>
      </c>
      <c r="B6711" s="2" t="s">
        <v>13421</v>
      </c>
      <c r="C6711" s="2" t="s">
        <v>5</v>
      </c>
    </row>
    <row r="6712" spans="1:3" x14ac:dyDescent="0.25">
      <c r="A6712" s="2" t="s">
        <v>13422</v>
      </c>
      <c r="B6712" s="2" t="s">
        <v>13423</v>
      </c>
      <c r="C6712" s="2" t="s">
        <v>5</v>
      </c>
    </row>
    <row r="6713" spans="1:3" x14ac:dyDescent="0.25">
      <c r="A6713" s="2" t="s">
        <v>13424</v>
      </c>
      <c r="B6713" s="2" t="s">
        <v>13425</v>
      </c>
      <c r="C6713" s="2" t="s">
        <v>5</v>
      </c>
    </row>
    <row r="6714" spans="1:3" x14ac:dyDescent="0.25">
      <c r="A6714" s="2" t="s">
        <v>13426</v>
      </c>
      <c r="B6714" s="2" t="s">
        <v>13427</v>
      </c>
      <c r="C6714" s="2" t="s">
        <v>5</v>
      </c>
    </row>
    <row r="6715" spans="1:3" x14ac:dyDescent="0.25">
      <c r="A6715" s="2" t="s">
        <v>13428</v>
      </c>
      <c r="B6715" s="2" t="s">
        <v>13429</v>
      </c>
      <c r="C6715" s="2" t="s">
        <v>5</v>
      </c>
    </row>
    <row r="6716" spans="1:3" x14ac:dyDescent="0.25">
      <c r="A6716" s="2" t="s">
        <v>13430</v>
      </c>
      <c r="B6716" s="2" t="s">
        <v>13431</v>
      </c>
      <c r="C6716" s="2" t="s">
        <v>5</v>
      </c>
    </row>
    <row r="6717" spans="1:3" x14ac:dyDescent="0.25">
      <c r="A6717" s="2" t="s">
        <v>13432</v>
      </c>
      <c r="B6717" s="2" t="s">
        <v>13433</v>
      </c>
      <c r="C6717" s="2" t="s">
        <v>5</v>
      </c>
    </row>
    <row r="6718" spans="1:3" x14ac:dyDescent="0.25">
      <c r="A6718" s="2" t="s">
        <v>13434</v>
      </c>
      <c r="B6718" s="2" t="s">
        <v>13435</v>
      </c>
      <c r="C6718" s="2" t="s">
        <v>5</v>
      </c>
    </row>
    <row r="6719" spans="1:3" x14ac:dyDescent="0.25">
      <c r="A6719" s="2" t="s">
        <v>13436</v>
      </c>
      <c r="B6719" s="2" t="s">
        <v>13437</v>
      </c>
      <c r="C6719" s="2" t="s">
        <v>5</v>
      </c>
    </row>
    <row r="6720" spans="1:3" x14ac:dyDescent="0.25">
      <c r="A6720" s="2" t="s">
        <v>13438</v>
      </c>
      <c r="B6720" s="2" t="s">
        <v>13439</v>
      </c>
      <c r="C6720" s="2" t="s">
        <v>5</v>
      </c>
    </row>
    <row r="6721" spans="1:3" x14ac:dyDescent="0.25">
      <c r="A6721" s="2" t="s">
        <v>13440</v>
      </c>
      <c r="B6721" s="2" t="s">
        <v>13441</v>
      </c>
      <c r="C6721" s="2" t="s">
        <v>5</v>
      </c>
    </row>
    <row r="6722" spans="1:3" x14ac:dyDescent="0.25">
      <c r="A6722" s="2" t="s">
        <v>13442</v>
      </c>
      <c r="B6722" s="2" t="s">
        <v>13443</v>
      </c>
      <c r="C6722" s="2" t="s">
        <v>5</v>
      </c>
    </row>
    <row r="6723" spans="1:3" x14ac:dyDescent="0.25">
      <c r="A6723" s="2" t="s">
        <v>13444</v>
      </c>
      <c r="B6723" s="2" t="s">
        <v>13445</v>
      </c>
      <c r="C6723" s="2" t="s">
        <v>5</v>
      </c>
    </row>
    <row r="6724" spans="1:3" x14ac:dyDescent="0.25">
      <c r="A6724" s="2" t="s">
        <v>13446</v>
      </c>
      <c r="B6724" s="2" t="s">
        <v>13447</v>
      </c>
      <c r="C6724" s="2" t="s">
        <v>5</v>
      </c>
    </row>
    <row r="6725" spans="1:3" x14ac:dyDescent="0.25">
      <c r="A6725" s="2" t="s">
        <v>13448</v>
      </c>
      <c r="B6725" s="2" t="s">
        <v>13449</v>
      </c>
      <c r="C6725" s="2" t="s">
        <v>5</v>
      </c>
    </row>
    <row r="6726" spans="1:3" x14ac:dyDescent="0.25">
      <c r="A6726" s="2" t="s">
        <v>13450</v>
      </c>
      <c r="B6726" s="2" t="s">
        <v>13451</v>
      </c>
      <c r="C6726" s="2" t="s">
        <v>5</v>
      </c>
    </row>
    <row r="6727" spans="1:3" x14ac:dyDescent="0.25">
      <c r="A6727" s="2" t="s">
        <v>13452</v>
      </c>
      <c r="B6727" s="2" t="s">
        <v>13453</v>
      </c>
      <c r="C6727" s="2" t="s">
        <v>5</v>
      </c>
    </row>
    <row r="6728" spans="1:3" x14ac:dyDescent="0.25">
      <c r="A6728" s="2" t="s">
        <v>13454</v>
      </c>
      <c r="B6728" s="2" t="s">
        <v>13455</v>
      </c>
      <c r="C6728" s="2" t="s">
        <v>5</v>
      </c>
    </row>
    <row r="6729" spans="1:3" x14ac:dyDescent="0.25">
      <c r="A6729" s="2" t="s">
        <v>13456</v>
      </c>
      <c r="B6729" s="2" t="s">
        <v>13457</v>
      </c>
      <c r="C6729" s="2" t="s">
        <v>5</v>
      </c>
    </row>
    <row r="6730" spans="1:3" x14ac:dyDescent="0.25">
      <c r="A6730" s="2" t="s">
        <v>13458</v>
      </c>
      <c r="B6730" s="2" t="s">
        <v>13459</v>
      </c>
      <c r="C6730" s="2" t="s">
        <v>5</v>
      </c>
    </row>
    <row r="6731" spans="1:3" x14ac:dyDescent="0.25">
      <c r="A6731" s="2" t="s">
        <v>13460</v>
      </c>
      <c r="B6731" s="2" t="s">
        <v>13461</v>
      </c>
      <c r="C6731" s="2" t="s">
        <v>5</v>
      </c>
    </row>
    <row r="6732" spans="1:3" x14ac:dyDescent="0.25">
      <c r="A6732" s="2" t="s">
        <v>13462</v>
      </c>
      <c r="B6732" s="2" t="s">
        <v>13463</v>
      </c>
      <c r="C6732" s="2" t="s">
        <v>5</v>
      </c>
    </row>
    <row r="6733" spans="1:3" x14ac:dyDescent="0.25">
      <c r="A6733" s="2" t="s">
        <v>13464</v>
      </c>
      <c r="B6733" s="2" t="s">
        <v>13465</v>
      </c>
      <c r="C6733" s="2" t="s">
        <v>5</v>
      </c>
    </row>
    <row r="6734" spans="1:3" x14ac:dyDescent="0.25">
      <c r="A6734" s="2" t="s">
        <v>13466</v>
      </c>
      <c r="B6734" s="2" t="s">
        <v>13467</v>
      </c>
      <c r="C6734" s="2" t="s">
        <v>5</v>
      </c>
    </row>
    <row r="6735" spans="1:3" x14ac:dyDescent="0.25">
      <c r="A6735" s="2" t="s">
        <v>13468</v>
      </c>
      <c r="B6735" s="2" t="s">
        <v>13469</v>
      </c>
      <c r="C6735" s="2" t="s">
        <v>5</v>
      </c>
    </row>
    <row r="6736" spans="1:3" x14ac:dyDescent="0.25">
      <c r="A6736" s="2" t="s">
        <v>13470</v>
      </c>
      <c r="B6736" s="2" t="s">
        <v>13471</v>
      </c>
      <c r="C6736" s="2" t="s">
        <v>5</v>
      </c>
    </row>
    <row r="6737" spans="1:3" x14ac:dyDescent="0.25">
      <c r="A6737" s="2" t="s">
        <v>13472</v>
      </c>
      <c r="B6737" s="2" t="s">
        <v>13473</v>
      </c>
      <c r="C6737" s="2" t="s">
        <v>5</v>
      </c>
    </row>
    <row r="6738" spans="1:3" x14ac:dyDescent="0.25">
      <c r="A6738" s="2" t="s">
        <v>13474</v>
      </c>
      <c r="B6738" s="2" t="s">
        <v>13475</v>
      </c>
      <c r="C6738" s="2" t="s">
        <v>5</v>
      </c>
    </row>
    <row r="6739" spans="1:3" x14ac:dyDescent="0.25">
      <c r="A6739" s="2" t="s">
        <v>13476</v>
      </c>
      <c r="B6739" s="2" t="s">
        <v>13477</v>
      </c>
      <c r="C6739" s="2" t="s">
        <v>5</v>
      </c>
    </row>
    <row r="6740" spans="1:3" x14ac:dyDescent="0.25">
      <c r="A6740" s="2" t="s">
        <v>13478</v>
      </c>
      <c r="B6740" s="2" t="s">
        <v>13479</v>
      </c>
      <c r="C6740" s="2" t="s">
        <v>5</v>
      </c>
    </row>
    <row r="6741" spans="1:3" x14ac:dyDescent="0.25">
      <c r="A6741" s="2" t="s">
        <v>13480</v>
      </c>
      <c r="B6741" s="2" t="s">
        <v>13481</v>
      </c>
      <c r="C6741" s="2" t="s">
        <v>5</v>
      </c>
    </row>
    <row r="6742" spans="1:3" x14ac:dyDescent="0.25">
      <c r="A6742" s="2" t="s">
        <v>13482</v>
      </c>
      <c r="B6742" s="2" t="s">
        <v>13483</v>
      </c>
      <c r="C6742" s="2" t="s">
        <v>5</v>
      </c>
    </row>
    <row r="6743" spans="1:3" x14ac:dyDescent="0.25">
      <c r="A6743" s="2" t="s">
        <v>13484</v>
      </c>
      <c r="B6743" s="2" t="s">
        <v>13485</v>
      </c>
      <c r="C6743" s="2" t="s">
        <v>5</v>
      </c>
    </row>
    <row r="6744" spans="1:3" x14ac:dyDescent="0.25">
      <c r="A6744" s="2" t="s">
        <v>13486</v>
      </c>
      <c r="B6744" s="2" t="s">
        <v>13487</v>
      </c>
      <c r="C6744" s="2" t="s">
        <v>5</v>
      </c>
    </row>
    <row r="6745" spans="1:3" x14ac:dyDescent="0.25">
      <c r="A6745" s="2" t="s">
        <v>13488</v>
      </c>
      <c r="B6745" s="2" t="s">
        <v>13489</v>
      </c>
      <c r="C6745" s="2" t="s">
        <v>5</v>
      </c>
    </row>
    <row r="6746" spans="1:3" x14ac:dyDescent="0.25">
      <c r="A6746" s="2" t="s">
        <v>13490</v>
      </c>
      <c r="B6746" s="2" t="s">
        <v>13491</v>
      </c>
      <c r="C6746" s="2" t="s">
        <v>5</v>
      </c>
    </row>
    <row r="6747" spans="1:3" x14ac:dyDescent="0.25">
      <c r="A6747" s="2" t="s">
        <v>13492</v>
      </c>
      <c r="B6747" s="2" t="s">
        <v>13493</v>
      </c>
      <c r="C6747" s="2" t="s">
        <v>5</v>
      </c>
    </row>
    <row r="6748" spans="1:3" x14ac:dyDescent="0.25">
      <c r="A6748" s="2" t="s">
        <v>13494</v>
      </c>
      <c r="B6748" s="2" t="s">
        <v>13495</v>
      </c>
      <c r="C6748" s="2" t="s">
        <v>5</v>
      </c>
    </row>
    <row r="6749" spans="1:3" x14ac:dyDescent="0.25">
      <c r="A6749" s="2" t="s">
        <v>13496</v>
      </c>
      <c r="B6749" s="2" t="s">
        <v>13497</v>
      </c>
      <c r="C6749" s="2" t="s">
        <v>5</v>
      </c>
    </row>
    <row r="6750" spans="1:3" x14ac:dyDescent="0.25">
      <c r="A6750" s="2" t="s">
        <v>13498</v>
      </c>
      <c r="B6750" s="2" t="s">
        <v>13499</v>
      </c>
      <c r="C6750" s="2" t="s">
        <v>5</v>
      </c>
    </row>
    <row r="6751" spans="1:3" x14ac:dyDescent="0.25">
      <c r="A6751" s="2" t="s">
        <v>13500</v>
      </c>
      <c r="B6751" s="2" t="s">
        <v>13501</v>
      </c>
      <c r="C6751" s="2" t="s">
        <v>5</v>
      </c>
    </row>
    <row r="6752" spans="1:3" x14ac:dyDescent="0.25">
      <c r="A6752" s="2" t="s">
        <v>13502</v>
      </c>
      <c r="B6752" s="2" t="s">
        <v>13503</v>
      </c>
      <c r="C6752" s="2" t="s">
        <v>5</v>
      </c>
    </row>
    <row r="6753" spans="1:3" x14ac:dyDescent="0.25">
      <c r="A6753" s="2" t="s">
        <v>13504</v>
      </c>
      <c r="B6753" s="2" t="s">
        <v>13505</v>
      </c>
      <c r="C6753" s="2" t="s">
        <v>5</v>
      </c>
    </row>
    <row r="6754" spans="1:3" x14ac:dyDescent="0.25">
      <c r="A6754" s="2" t="s">
        <v>13506</v>
      </c>
      <c r="B6754" s="2" t="s">
        <v>13507</v>
      </c>
      <c r="C6754" s="2" t="s">
        <v>5</v>
      </c>
    </row>
    <row r="6755" spans="1:3" x14ac:dyDescent="0.25">
      <c r="A6755" s="2" t="s">
        <v>13508</v>
      </c>
      <c r="B6755" s="2" t="s">
        <v>13509</v>
      </c>
      <c r="C6755" s="2" t="s">
        <v>5</v>
      </c>
    </row>
    <row r="6756" spans="1:3" x14ac:dyDescent="0.25">
      <c r="A6756" s="2" t="s">
        <v>13510</v>
      </c>
      <c r="B6756" s="2" t="s">
        <v>13511</v>
      </c>
      <c r="C6756" s="2" t="s">
        <v>5</v>
      </c>
    </row>
    <row r="6757" spans="1:3" x14ac:dyDescent="0.25">
      <c r="A6757" s="2" t="s">
        <v>13512</v>
      </c>
      <c r="B6757" s="2" t="s">
        <v>13513</v>
      </c>
      <c r="C6757" s="2" t="s">
        <v>5</v>
      </c>
    </row>
    <row r="6758" spans="1:3" x14ac:dyDescent="0.25">
      <c r="A6758" s="2" t="s">
        <v>13514</v>
      </c>
      <c r="B6758" s="2" t="s">
        <v>13515</v>
      </c>
      <c r="C6758" s="2" t="s">
        <v>5</v>
      </c>
    </row>
    <row r="6759" spans="1:3" x14ac:dyDescent="0.25">
      <c r="A6759" s="2" t="s">
        <v>13516</v>
      </c>
      <c r="B6759" s="2" t="s">
        <v>13517</v>
      </c>
      <c r="C6759" s="2" t="s">
        <v>5</v>
      </c>
    </row>
    <row r="6760" spans="1:3" x14ac:dyDescent="0.25">
      <c r="A6760" s="2" t="s">
        <v>13518</v>
      </c>
      <c r="B6760" s="2" t="s">
        <v>13519</v>
      </c>
      <c r="C6760" s="2" t="s">
        <v>5</v>
      </c>
    </row>
    <row r="6761" spans="1:3" x14ac:dyDescent="0.25">
      <c r="A6761" s="2" t="s">
        <v>13520</v>
      </c>
      <c r="B6761" s="2" t="s">
        <v>13521</v>
      </c>
      <c r="C6761" s="2" t="s">
        <v>5</v>
      </c>
    </row>
    <row r="6762" spans="1:3" x14ac:dyDescent="0.25">
      <c r="A6762" s="2" t="s">
        <v>13522</v>
      </c>
      <c r="B6762" s="2" t="s">
        <v>13523</v>
      </c>
      <c r="C6762" s="2" t="s">
        <v>5</v>
      </c>
    </row>
    <row r="6763" spans="1:3" x14ac:dyDescent="0.25">
      <c r="A6763" s="2" t="s">
        <v>13524</v>
      </c>
      <c r="B6763" s="2" t="s">
        <v>13525</v>
      </c>
      <c r="C6763" s="2" t="s">
        <v>5</v>
      </c>
    </row>
    <row r="6764" spans="1:3" x14ac:dyDescent="0.25">
      <c r="A6764" s="2" t="s">
        <v>13526</v>
      </c>
      <c r="B6764" s="2" t="s">
        <v>13527</v>
      </c>
      <c r="C6764" s="2" t="s">
        <v>5</v>
      </c>
    </row>
    <row r="6765" spans="1:3" x14ac:dyDescent="0.25">
      <c r="A6765" s="2" t="s">
        <v>13528</v>
      </c>
      <c r="B6765" s="2" t="s">
        <v>13529</v>
      </c>
      <c r="C6765" s="2" t="s">
        <v>5</v>
      </c>
    </row>
    <row r="6766" spans="1:3" x14ac:dyDescent="0.25">
      <c r="A6766" s="2" t="s">
        <v>13530</v>
      </c>
      <c r="B6766" s="2" t="s">
        <v>13531</v>
      </c>
      <c r="C6766" s="2" t="s">
        <v>5</v>
      </c>
    </row>
    <row r="6767" spans="1:3" x14ac:dyDescent="0.25">
      <c r="A6767" s="2" t="s">
        <v>13532</v>
      </c>
      <c r="B6767" s="2" t="s">
        <v>13533</v>
      </c>
      <c r="C6767" s="2" t="s">
        <v>5</v>
      </c>
    </row>
    <row r="6768" spans="1:3" x14ac:dyDescent="0.25">
      <c r="A6768" s="2" t="s">
        <v>13534</v>
      </c>
      <c r="B6768" s="2" t="s">
        <v>13535</v>
      </c>
      <c r="C6768" s="2" t="s">
        <v>5</v>
      </c>
    </row>
    <row r="6769" spans="1:3" x14ac:dyDescent="0.25">
      <c r="A6769" s="2" t="s">
        <v>13536</v>
      </c>
      <c r="B6769" s="2" t="s">
        <v>13537</v>
      </c>
      <c r="C6769" s="2" t="s">
        <v>5</v>
      </c>
    </row>
    <row r="6770" spans="1:3" x14ac:dyDescent="0.25">
      <c r="A6770" s="2" t="s">
        <v>13538</v>
      </c>
      <c r="B6770" s="2" t="s">
        <v>13539</v>
      </c>
      <c r="C6770" s="2" t="s">
        <v>5</v>
      </c>
    </row>
    <row r="6771" spans="1:3" x14ac:dyDescent="0.25">
      <c r="A6771" s="2" t="s">
        <v>13540</v>
      </c>
      <c r="B6771" s="2" t="s">
        <v>13541</v>
      </c>
      <c r="C6771" s="2" t="s">
        <v>5</v>
      </c>
    </row>
    <row r="6772" spans="1:3" x14ac:dyDescent="0.25">
      <c r="A6772" s="2" t="s">
        <v>13542</v>
      </c>
      <c r="B6772" s="2" t="s">
        <v>13543</v>
      </c>
      <c r="C6772" s="2" t="s">
        <v>5</v>
      </c>
    </row>
    <row r="6773" spans="1:3" x14ac:dyDescent="0.25">
      <c r="A6773" s="2" t="s">
        <v>13544</v>
      </c>
      <c r="B6773" s="2" t="s">
        <v>13545</v>
      </c>
      <c r="C6773" s="2" t="s">
        <v>5</v>
      </c>
    </row>
    <row r="6774" spans="1:3" x14ac:dyDescent="0.25">
      <c r="A6774" s="2" t="s">
        <v>13546</v>
      </c>
      <c r="B6774" s="2" t="s">
        <v>13547</v>
      </c>
      <c r="C6774" s="2" t="s">
        <v>5</v>
      </c>
    </row>
    <row r="6775" spans="1:3" x14ac:dyDescent="0.25">
      <c r="A6775" s="2" t="s">
        <v>13548</v>
      </c>
      <c r="B6775" s="2" t="s">
        <v>13549</v>
      </c>
      <c r="C6775" s="2" t="s">
        <v>5</v>
      </c>
    </row>
    <row r="6776" spans="1:3" x14ac:dyDescent="0.25">
      <c r="A6776" s="2" t="s">
        <v>13550</v>
      </c>
      <c r="B6776" s="2" t="s">
        <v>13551</v>
      </c>
      <c r="C6776" s="2" t="s">
        <v>5</v>
      </c>
    </row>
    <row r="6777" spans="1:3" x14ac:dyDescent="0.25">
      <c r="A6777" s="2" t="s">
        <v>13552</v>
      </c>
      <c r="B6777" s="2" t="s">
        <v>13553</v>
      </c>
      <c r="C6777" s="2" t="s">
        <v>5</v>
      </c>
    </row>
    <row r="6778" spans="1:3" x14ac:dyDescent="0.25">
      <c r="A6778" s="2" t="s">
        <v>13554</v>
      </c>
      <c r="B6778" s="2" t="s">
        <v>13555</v>
      </c>
      <c r="C6778" s="2" t="s">
        <v>5</v>
      </c>
    </row>
    <row r="6779" spans="1:3" x14ac:dyDescent="0.25">
      <c r="A6779" s="2" t="s">
        <v>13556</v>
      </c>
      <c r="B6779" s="2" t="s">
        <v>13557</v>
      </c>
      <c r="C6779" s="2" t="s">
        <v>5</v>
      </c>
    </row>
    <row r="6780" spans="1:3" x14ac:dyDescent="0.25">
      <c r="A6780" s="2" t="s">
        <v>13558</v>
      </c>
      <c r="B6780" s="2" t="s">
        <v>13559</v>
      </c>
      <c r="C6780" s="2" t="s">
        <v>5</v>
      </c>
    </row>
    <row r="6781" spans="1:3" x14ac:dyDescent="0.25">
      <c r="A6781" s="2" t="s">
        <v>13560</v>
      </c>
      <c r="B6781" s="2" t="s">
        <v>13561</v>
      </c>
      <c r="C6781" s="2" t="s">
        <v>5</v>
      </c>
    </row>
    <row r="6782" spans="1:3" x14ac:dyDescent="0.25">
      <c r="A6782" s="2" t="s">
        <v>13562</v>
      </c>
      <c r="B6782" s="2" t="s">
        <v>13563</v>
      </c>
      <c r="C6782" s="2" t="s">
        <v>5</v>
      </c>
    </row>
    <row r="6783" spans="1:3" x14ac:dyDescent="0.25">
      <c r="A6783" s="2" t="s">
        <v>13564</v>
      </c>
      <c r="B6783" s="2" t="s">
        <v>13565</v>
      </c>
      <c r="C6783" s="2" t="s">
        <v>5</v>
      </c>
    </row>
    <row r="6784" spans="1:3" x14ac:dyDescent="0.25">
      <c r="A6784" s="2" t="s">
        <v>13566</v>
      </c>
      <c r="B6784" s="2" t="s">
        <v>13567</v>
      </c>
      <c r="C6784" s="2" t="s">
        <v>5</v>
      </c>
    </row>
    <row r="6785" spans="1:3" x14ac:dyDescent="0.25">
      <c r="A6785" s="2" t="s">
        <v>13568</v>
      </c>
      <c r="B6785" s="2" t="s">
        <v>13569</v>
      </c>
      <c r="C6785" s="2" t="s">
        <v>5</v>
      </c>
    </row>
    <row r="6786" spans="1:3" x14ac:dyDescent="0.25">
      <c r="A6786" s="2" t="s">
        <v>13570</v>
      </c>
      <c r="B6786" s="2" t="s">
        <v>13571</v>
      </c>
      <c r="C6786" s="2" t="s">
        <v>5</v>
      </c>
    </row>
    <row r="6787" spans="1:3" x14ac:dyDescent="0.25">
      <c r="A6787" s="2" t="s">
        <v>13572</v>
      </c>
      <c r="B6787" s="2" t="s">
        <v>13573</v>
      </c>
      <c r="C6787" s="2" t="s">
        <v>5</v>
      </c>
    </row>
    <row r="6788" spans="1:3" x14ac:dyDescent="0.25">
      <c r="A6788" s="2" t="s">
        <v>13574</v>
      </c>
      <c r="B6788" s="2" t="s">
        <v>13575</v>
      </c>
      <c r="C6788" s="2" t="s">
        <v>5</v>
      </c>
    </row>
    <row r="6789" spans="1:3" x14ac:dyDescent="0.25">
      <c r="A6789" s="2" t="s">
        <v>13576</v>
      </c>
      <c r="B6789" s="2" t="s">
        <v>13577</v>
      </c>
      <c r="C6789" s="2" t="s">
        <v>5</v>
      </c>
    </row>
    <row r="6790" spans="1:3" x14ac:dyDescent="0.25">
      <c r="A6790" s="2" t="s">
        <v>13578</v>
      </c>
      <c r="B6790" s="2" t="s">
        <v>13579</v>
      </c>
      <c r="C6790" s="2" t="s">
        <v>5</v>
      </c>
    </row>
    <row r="6791" spans="1:3" x14ac:dyDescent="0.25">
      <c r="A6791" s="2" t="s">
        <v>13580</v>
      </c>
      <c r="B6791" s="2" t="s">
        <v>13581</v>
      </c>
      <c r="C6791" s="2" t="s">
        <v>5</v>
      </c>
    </row>
    <row r="6792" spans="1:3" x14ac:dyDescent="0.25">
      <c r="A6792" s="2" t="s">
        <v>13582</v>
      </c>
      <c r="B6792" s="2" t="s">
        <v>13583</v>
      </c>
      <c r="C6792" s="2" t="s">
        <v>5</v>
      </c>
    </row>
    <row r="6793" spans="1:3" x14ac:dyDescent="0.25">
      <c r="A6793" s="2" t="s">
        <v>13584</v>
      </c>
      <c r="B6793" s="2" t="s">
        <v>13585</v>
      </c>
      <c r="C6793" s="2" t="s">
        <v>5</v>
      </c>
    </row>
    <row r="6794" spans="1:3" x14ac:dyDescent="0.25">
      <c r="A6794" s="2" t="s">
        <v>13586</v>
      </c>
      <c r="B6794" s="2" t="s">
        <v>13587</v>
      </c>
      <c r="C6794" s="2" t="s">
        <v>5</v>
      </c>
    </row>
    <row r="6795" spans="1:3" x14ac:dyDescent="0.25">
      <c r="A6795" s="2" t="s">
        <v>13588</v>
      </c>
      <c r="B6795" s="2" t="s">
        <v>13589</v>
      </c>
      <c r="C6795" s="2" t="s">
        <v>5</v>
      </c>
    </row>
    <row r="6796" spans="1:3" x14ac:dyDescent="0.25">
      <c r="A6796" s="2" t="s">
        <v>13590</v>
      </c>
      <c r="B6796" s="2" t="s">
        <v>13591</v>
      </c>
      <c r="C6796" s="2" t="s">
        <v>5</v>
      </c>
    </row>
    <row r="6797" spans="1:3" x14ac:dyDescent="0.25">
      <c r="A6797" s="2" t="s">
        <v>13592</v>
      </c>
      <c r="B6797" s="2" t="s">
        <v>13593</v>
      </c>
      <c r="C6797" s="2" t="s">
        <v>5</v>
      </c>
    </row>
    <row r="6798" spans="1:3" x14ac:dyDescent="0.25">
      <c r="A6798" s="2" t="s">
        <v>13594</v>
      </c>
      <c r="B6798" s="2" t="s">
        <v>13595</v>
      </c>
      <c r="C6798" s="2" t="s">
        <v>5</v>
      </c>
    </row>
    <row r="6799" spans="1:3" x14ac:dyDescent="0.25">
      <c r="A6799" s="2" t="s">
        <v>13596</v>
      </c>
      <c r="B6799" s="2" t="s">
        <v>13597</v>
      </c>
      <c r="C6799" s="2" t="s">
        <v>5</v>
      </c>
    </row>
    <row r="6800" spans="1:3" x14ac:dyDescent="0.25">
      <c r="A6800" s="2" t="s">
        <v>13598</v>
      </c>
      <c r="B6800" s="2" t="s">
        <v>13599</v>
      </c>
      <c r="C6800" s="2" t="s">
        <v>5</v>
      </c>
    </row>
    <row r="6801" spans="1:3" x14ac:dyDescent="0.25">
      <c r="A6801" s="2" t="s">
        <v>13600</v>
      </c>
      <c r="B6801" s="2" t="s">
        <v>13601</v>
      </c>
      <c r="C6801" s="2" t="s">
        <v>5</v>
      </c>
    </row>
    <row r="6802" spans="1:3" x14ac:dyDescent="0.25">
      <c r="A6802" s="2" t="s">
        <v>13602</v>
      </c>
      <c r="B6802" s="2" t="s">
        <v>13603</v>
      </c>
      <c r="C6802" s="2" t="s">
        <v>5</v>
      </c>
    </row>
    <row r="6803" spans="1:3" x14ac:dyDescent="0.25">
      <c r="A6803" s="2" t="s">
        <v>13604</v>
      </c>
      <c r="B6803" s="2" t="s">
        <v>13605</v>
      </c>
      <c r="C6803" s="2" t="s">
        <v>5</v>
      </c>
    </row>
    <row r="6804" spans="1:3" x14ac:dyDescent="0.25">
      <c r="A6804" s="2" t="s">
        <v>13606</v>
      </c>
      <c r="B6804" s="2" t="s">
        <v>13607</v>
      </c>
      <c r="C6804" s="2" t="s">
        <v>5</v>
      </c>
    </row>
    <row r="6805" spans="1:3" x14ac:dyDescent="0.25">
      <c r="A6805" s="2" t="s">
        <v>13608</v>
      </c>
      <c r="B6805" s="2" t="s">
        <v>13609</v>
      </c>
      <c r="C6805" s="2" t="s">
        <v>5</v>
      </c>
    </row>
    <row r="6806" spans="1:3" x14ac:dyDescent="0.25">
      <c r="A6806" s="2" t="s">
        <v>13610</v>
      </c>
      <c r="B6806" s="2" t="s">
        <v>13611</v>
      </c>
      <c r="C6806" s="2" t="s">
        <v>5</v>
      </c>
    </row>
    <row r="6807" spans="1:3" x14ac:dyDescent="0.25">
      <c r="A6807" s="2" t="s">
        <v>13612</v>
      </c>
      <c r="B6807" s="2" t="s">
        <v>13613</v>
      </c>
      <c r="C6807" s="2" t="s">
        <v>5</v>
      </c>
    </row>
    <row r="6808" spans="1:3" x14ac:dyDescent="0.25">
      <c r="A6808" s="2" t="s">
        <v>13614</v>
      </c>
      <c r="B6808" s="2" t="s">
        <v>13615</v>
      </c>
      <c r="C6808" s="2" t="s">
        <v>5</v>
      </c>
    </row>
    <row r="6809" spans="1:3" x14ac:dyDescent="0.25">
      <c r="A6809" s="2" t="s">
        <v>13616</v>
      </c>
      <c r="B6809" s="2" t="s">
        <v>13617</v>
      </c>
      <c r="C6809" s="2" t="s">
        <v>5</v>
      </c>
    </row>
    <row r="6810" spans="1:3" x14ac:dyDescent="0.25">
      <c r="A6810" s="2" t="s">
        <v>13618</v>
      </c>
      <c r="B6810" s="2" t="s">
        <v>13619</v>
      </c>
      <c r="C6810" s="2" t="s">
        <v>5</v>
      </c>
    </row>
    <row r="6811" spans="1:3" x14ac:dyDescent="0.25">
      <c r="A6811" s="2" t="s">
        <v>13620</v>
      </c>
      <c r="B6811" s="2" t="s">
        <v>13621</v>
      </c>
      <c r="C6811" s="2" t="s">
        <v>5</v>
      </c>
    </row>
    <row r="6812" spans="1:3" x14ac:dyDescent="0.25">
      <c r="A6812" s="2" t="s">
        <v>13622</v>
      </c>
      <c r="B6812" s="2" t="s">
        <v>13623</v>
      </c>
      <c r="C6812" s="2" t="s">
        <v>5</v>
      </c>
    </row>
    <row r="6813" spans="1:3" x14ac:dyDescent="0.25">
      <c r="A6813" s="2" t="s">
        <v>13624</v>
      </c>
      <c r="B6813" s="2" t="s">
        <v>13625</v>
      </c>
      <c r="C6813" s="2" t="s">
        <v>5</v>
      </c>
    </row>
    <row r="6814" spans="1:3" x14ac:dyDescent="0.25">
      <c r="A6814" s="2" t="s">
        <v>13626</v>
      </c>
      <c r="B6814" s="2" t="s">
        <v>13627</v>
      </c>
      <c r="C6814" s="2" t="s">
        <v>5</v>
      </c>
    </row>
    <row r="6815" spans="1:3" x14ac:dyDescent="0.25">
      <c r="A6815" s="2" t="s">
        <v>13628</v>
      </c>
      <c r="B6815" s="2" t="s">
        <v>13629</v>
      </c>
      <c r="C6815" s="2" t="s">
        <v>5</v>
      </c>
    </row>
    <row r="6816" spans="1:3" x14ac:dyDescent="0.25">
      <c r="A6816" s="2" t="s">
        <v>13630</v>
      </c>
      <c r="B6816" s="2" t="s">
        <v>13631</v>
      </c>
      <c r="C6816" s="2" t="s">
        <v>5</v>
      </c>
    </row>
    <row r="6817" spans="1:3" x14ac:dyDescent="0.25">
      <c r="A6817" s="2" t="s">
        <v>13632</v>
      </c>
      <c r="B6817" s="2" t="s">
        <v>13633</v>
      </c>
      <c r="C6817" s="2" t="s">
        <v>5</v>
      </c>
    </row>
    <row r="6818" spans="1:3" x14ac:dyDescent="0.25">
      <c r="A6818" s="2" t="s">
        <v>13634</v>
      </c>
      <c r="B6818" s="2" t="s">
        <v>13635</v>
      </c>
      <c r="C6818" s="2" t="s">
        <v>5</v>
      </c>
    </row>
    <row r="6819" spans="1:3" x14ac:dyDescent="0.25">
      <c r="A6819" s="2" t="s">
        <v>13636</v>
      </c>
      <c r="B6819" s="2" t="s">
        <v>13637</v>
      </c>
      <c r="C6819" s="2" t="s">
        <v>5</v>
      </c>
    </row>
    <row r="6820" spans="1:3" x14ac:dyDescent="0.25">
      <c r="A6820" s="2" t="s">
        <v>13638</v>
      </c>
      <c r="B6820" s="2" t="s">
        <v>13639</v>
      </c>
      <c r="C6820" s="2" t="s">
        <v>5</v>
      </c>
    </row>
    <row r="6821" spans="1:3" x14ac:dyDescent="0.25">
      <c r="A6821" s="2" t="s">
        <v>13640</v>
      </c>
      <c r="B6821" s="2" t="s">
        <v>13641</v>
      </c>
      <c r="C6821" s="2" t="s">
        <v>5</v>
      </c>
    </row>
    <row r="6822" spans="1:3" x14ac:dyDescent="0.25">
      <c r="A6822" s="2" t="s">
        <v>13642</v>
      </c>
      <c r="B6822" s="2" t="s">
        <v>13643</v>
      </c>
      <c r="C6822" s="2" t="s">
        <v>5</v>
      </c>
    </row>
    <row r="6823" spans="1:3" x14ac:dyDescent="0.25">
      <c r="A6823" s="2" t="s">
        <v>13644</v>
      </c>
      <c r="B6823" s="2" t="s">
        <v>13645</v>
      </c>
      <c r="C6823" s="2" t="s">
        <v>5</v>
      </c>
    </row>
    <row r="6824" spans="1:3" x14ac:dyDescent="0.25">
      <c r="A6824" s="2" t="s">
        <v>13646</v>
      </c>
      <c r="B6824" s="2" t="s">
        <v>13647</v>
      </c>
      <c r="C6824" s="2" t="s">
        <v>5</v>
      </c>
    </row>
    <row r="6825" spans="1:3" x14ac:dyDescent="0.25">
      <c r="A6825" s="2" t="s">
        <v>13648</v>
      </c>
      <c r="B6825" s="2" t="s">
        <v>13649</v>
      </c>
      <c r="C6825" s="2" t="s">
        <v>5</v>
      </c>
    </row>
    <row r="6826" spans="1:3" x14ac:dyDescent="0.25">
      <c r="A6826" s="2" t="s">
        <v>13650</v>
      </c>
      <c r="B6826" s="2" t="s">
        <v>13651</v>
      </c>
      <c r="C6826" s="2" t="s">
        <v>5</v>
      </c>
    </row>
    <row r="6827" spans="1:3" x14ac:dyDescent="0.25">
      <c r="A6827" s="2" t="s">
        <v>13652</v>
      </c>
      <c r="B6827" s="2" t="s">
        <v>13653</v>
      </c>
      <c r="C6827" s="2" t="s">
        <v>5</v>
      </c>
    </row>
    <row r="6828" spans="1:3" x14ac:dyDescent="0.25">
      <c r="A6828" s="2" t="s">
        <v>13654</v>
      </c>
      <c r="B6828" s="2" t="s">
        <v>13655</v>
      </c>
      <c r="C6828" s="2" t="s">
        <v>5</v>
      </c>
    </row>
    <row r="6829" spans="1:3" x14ac:dyDescent="0.25">
      <c r="A6829" s="2" t="s">
        <v>13656</v>
      </c>
      <c r="B6829" s="2" t="s">
        <v>13657</v>
      </c>
      <c r="C6829" s="2" t="s">
        <v>5</v>
      </c>
    </row>
    <row r="6830" spans="1:3" x14ac:dyDescent="0.25">
      <c r="A6830" s="2" t="s">
        <v>13658</v>
      </c>
      <c r="B6830" s="2" t="s">
        <v>13659</v>
      </c>
      <c r="C6830" s="2" t="s">
        <v>5</v>
      </c>
    </row>
    <row r="6831" spans="1:3" x14ac:dyDescent="0.25">
      <c r="A6831" s="2" t="s">
        <v>13660</v>
      </c>
      <c r="B6831" s="2" t="s">
        <v>13661</v>
      </c>
      <c r="C6831" s="2" t="s">
        <v>5</v>
      </c>
    </row>
    <row r="6832" spans="1:3" x14ac:dyDescent="0.25">
      <c r="A6832" s="2" t="s">
        <v>13662</v>
      </c>
      <c r="B6832" s="2" t="s">
        <v>13663</v>
      </c>
      <c r="C6832" s="2" t="s">
        <v>5</v>
      </c>
    </row>
    <row r="6833" spans="1:3" x14ac:dyDescent="0.25">
      <c r="A6833" s="2" t="s">
        <v>13664</v>
      </c>
      <c r="B6833" s="2" t="s">
        <v>13665</v>
      </c>
      <c r="C6833" s="2" t="s">
        <v>5</v>
      </c>
    </row>
    <row r="6834" spans="1:3" x14ac:dyDescent="0.25">
      <c r="A6834" s="2" t="s">
        <v>13666</v>
      </c>
      <c r="B6834" s="2" t="s">
        <v>13667</v>
      </c>
      <c r="C6834" s="2" t="s">
        <v>5</v>
      </c>
    </row>
    <row r="6835" spans="1:3" x14ac:dyDescent="0.25">
      <c r="A6835" s="2" t="s">
        <v>13668</v>
      </c>
      <c r="B6835" s="2" t="s">
        <v>13669</v>
      </c>
      <c r="C6835" s="2" t="s">
        <v>5</v>
      </c>
    </row>
    <row r="6836" spans="1:3" x14ac:dyDescent="0.25">
      <c r="A6836" s="2" t="s">
        <v>13670</v>
      </c>
      <c r="B6836" s="2" t="s">
        <v>13671</v>
      </c>
      <c r="C6836" s="2" t="s">
        <v>5</v>
      </c>
    </row>
    <row r="6837" spans="1:3" x14ac:dyDescent="0.25">
      <c r="A6837" s="2" t="s">
        <v>13672</v>
      </c>
      <c r="B6837" s="2" t="s">
        <v>13673</v>
      </c>
      <c r="C6837" s="2" t="s">
        <v>5</v>
      </c>
    </row>
    <row r="6838" spans="1:3" x14ac:dyDescent="0.25">
      <c r="A6838" s="2" t="s">
        <v>13674</v>
      </c>
      <c r="B6838" s="2" t="s">
        <v>13675</v>
      </c>
      <c r="C6838" s="2" t="s">
        <v>5</v>
      </c>
    </row>
    <row r="6839" spans="1:3" x14ac:dyDescent="0.25">
      <c r="A6839" s="2" t="s">
        <v>13676</v>
      </c>
      <c r="B6839" s="2" t="s">
        <v>13677</v>
      </c>
      <c r="C6839" s="2" t="s">
        <v>5</v>
      </c>
    </row>
    <row r="6840" spans="1:3" x14ac:dyDescent="0.25">
      <c r="A6840" s="2" t="s">
        <v>13678</v>
      </c>
      <c r="B6840" s="2" t="s">
        <v>13679</v>
      </c>
      <c r="C6840" s="2" t="s">
        <v>5</v>
      </c>
    </row>
    <row r="6841" spans="1:3" x14ac:dyDescent="0.25">
      <c r="A6841" s="2" t="s">
        <v>13680</v>
      </c>
      <c r="B6841" s="2" t="s">
        <v>13681</v>
      </c>
      <c r="C6841" s="2" t="s">
        <v>5</v>
      </c>
    </row>
    <row r="6842" spans="1:3" x14ac:dyDescent="0.25">
      <c r="A6842" s="2" t="s">
        <v>13682</v>
      </c>
      <c r="B6842" s="2" t="s">
        <v>13683</v>
      </c>
      <c r="C6842" s="2" t="s">
        <v>5</v>
      </c>
    </row>
    <row r="6843" spans="1:3" x14ac:dyDescent="0.25">
      <c r="A6843" s="2" t="s">
        <v>13684</v>
      </c>
      <c r="B6843" s="2" t="s">
        <v>13685</v>
      </c>
      <c r="C6843" s="2" t="s">
        <v>5</v>
      </c>
    </row>
    <row r="6844" spans="1:3" x14ac:dyDescent="0.25">
      <c r="A6844" s="2" t="s">
        <v>13686</v>
      </c>
      <c r="B6844" s="2" t="s">
        <v>13687</v>
      </c>
      <c r="C6844" s="2" t="s">
        <v>5</v>
      </c>
    </row>
    <row r="6845" spans="1:3" x14ac:dyDescent="0.25">
      <c r="A6845" s="2" t="s">
        <v>13688</v>
      </c>
      <c r="B6845" s="2" t="s">
        <v>13689</v>
      </c>
      <c r="C6845" s="2" t="s">
        <v>5</v>
      </c>
    </row>
    <row r="6846" spans="1:3" x14ac:dyDescent="0.25">
      <c r="A6846" s="2" t="s">
        <v>13690</v>
      </c>
      <c r="B6846" s="2" t="s">
        <v>13691</v>
      </c>
      <c r="C6846" s="2" t="s">
        <v>5</v>
      </c>
    </row>
    <row r="6847" spans="1:3" x14ac:dyDescent="0.25">
      <c r="A6847" s="2" t="s">
        <v>13692</v>
      </c>
      <c r="B6847" s="2" t="s">
        <v>13693</v>
      </c>
      <c r="C6847" s="2" t="s">
        <v>5</v>
      </c>
    </row>
    <row r="6848" spans="1:3" x14ac:dyDescent="0.25">
      <c r="A6848" s="2" t="s">
        <v>13694</v>
      </c>
      <c r="B6848" s="2" t="s">
        <v>13695</v>
      </c>
      <c r="C6848" s="2" t="s">
        <v>5</v>
      </c>
    </row>
    <row r="6849" spans="1:3" x14ac:dyDescent="0.25">
      <c r="A6849" s="2" t="s">
        <v>13696</v>
      </c>
      <c r="B6849" s="2" t="s">
        <v>13697</v>
      </c>
      <c r="C6849" s="2" t="s">
        <v>5</v>
      </c>
    </row>
    <row r="6850" spans="1:3" x14ac:dyDescent="0.25">
      <c r="A6850" s="2" t="s">
        <v>13698</v>
      </c>
      <c r="B6850" s="2" t="s">
        <v>13699</v>
      </c>
      <c r="C6850" s="2" t="s">
        <v>5</v>
      </c>
    </row>
    <row r="6851" spans="1:3" x14ac:dyDescent="0.25">
      <c r="A6851" s="2" t="s">
        <v>13700</v>
      </c>
      <c r="B6851" s="2" t="s">
        <v>13701</v>
      </c>
      <c r="C6851" s="2" t="s">
        <v>5</v>
      </c>
    </row>
    <row r="6852" spans="1:3" x14ac:dyDescent="0.25">
      <c r="A6852" s="2" t="s">
        <v>13702</v>
      </c>
      <c r="B6852" s="2" t="s">
        <v>13703</v>
      </c>
      <c r="C6852" s="2" t="s">
        <v>5</v>
      </c>
    </row>
    <row r="6853" spans="1:3" x14ac:dyDescent="0.25">
      <c r="A6853" s="2" t="s">
        <v>13704</v>
      </c>
      <c r="B6853" s="2" t="s">
        <v>13705</v>
      </c>
      <c r="C6853" s="2" t="s">
        <v>5</v>
      </c>
    </row>
    <row r="6854" spans="1:3" x14ac:dyDescent="0.25">
      <c r="A6854" s="2" t="s">
        <v>13706</v>
      </c>
      <c r="B6854" s="2" t="s">
        <v>13707</v>
      </c>
      <c r="C6854" s="2" t="s">
        <v>5</v>
      </c>
    </row>
    <row r="6855" spans="1:3" x14ac:dyDescent="0.25">
      <c r="A6855" s="2" t="s">
        <v>13708</v>
      </c>
      <c r="B6855" s="2" t="s">
        <v>13709</v>
      </c>
      <c r="C6855" s="2" t="s">
        <v>5</v>
      </c>
    </row>
    <row r="6856" spans="1:3" x14ac:dyDescent="0.25">
      <c r="A6856" s="2" t="s">
        <v>13710</v>
      </c>
      <c r="B6856" s="2" t="s">
        <v>13711</v>
      </c>
      <c r="C6856" s="2" t="s">
        <v>5</v>
      </c>
    </row>
    <row r="6857" spans="1:3" x14ac:dyDescent="0.25">
      <c r="A6857" s="2" t="s">
        <v>13712</v>
      </c>
      <c r="B6857" s="2" t="s">
        <v>13713</v>
      </c>
      <c r="C6857" s="2" t="s">
        <v>5</v>
      </c>
    </row>
    <row r="6858" spans="1:3" x14ac:dyDescent="0.25">
      <c r="A6858" s="2" t="s">
        <v>13714</v>
      </c>
      <c r="B6858" s="2" t="s">
        <v>13715</v>
      </c>
      <c r="C6858" s="2" t="s">
        <v>5</v>
      </c>
    </row>
    <row r="6859" spans="1:3" x14ac:dyDescent="0.25">
      <c r="A6859" s="2" t="s">
        <v>13716</v>
      </c>
      <c r="B6859" s="2" t="s">
        <v>13717</v>
      </c>
      <c r="C6859" s="2" t="s">
        <v>5</v>
      </c>
    </row>
    <row r="6860" spans="1:3" x14ac:dyDescent="0.25">
      <c r="A6860" s="2" t="s">
        <v>13718</v>
      </c>
      <c r="B6860" s="2" t="s">
        <v>13719</v>
      </c>
      <c r="C6860" s="2" t="s">
        <v>5</v>
      </c>
    </row>
    <row r="6861" spans="1:3" x14ac:dyDescent="0.25">
      <c r="A6861" s="2" t="s">
        <v>13720</v>
      </c>
      <c r="B6861" s="2" t="s">
        <v>13721</v>
      </c>
      <c r="C6861" s="2" t="s">
        <v>5</v>
      </c>
    </row>
    <row r="6862" spans="1:3" x14ac:dyDescent="0.25">
      <c r="A6862" s="2" t="s">
        <v>13722</v>
      </c>
      <c r="B6862" s="2" t="s">
        <v>13723</v>
      </c>
      <c r="C6862" s="2" t="s">
        <v>5</v>
      </c>
    </row>
    <row r="6863" spans="1:3" x14ac:dyDescent="0.25">
      <c r="A6863" s="2" t="s">
        <v>13724</v>
      </c>
      <c r="B6863" s="2" t="s">
        <v>13725</v>
      </c>
      <c r="C6863" s="2" t="s">
        <v>5</v>
      </c>
    </row>
    <row r="6864" spans="1:3" x14ac:dyDescent="0.25">
      <c r="A6864" s="2" t="s">
        <v>13726</v>
      </c>
      <c r="B6864" s="2" t="s">
        <v>13727</v>
      </c>
      <c r="C6864" s="2" t="s">
        <v>5</v>
      </c>
    </row>
    <row r="6865" spans="1:3" x14ac:dyDescent="0.25">
      <c r="A6865" s="2" t="s">
        <v>13728</v>
      </c>
      <c r="B6865" s="2" t="s">
        <v>13729</v>
      </c>
      <c r="C6865" s="2" t="s">
        <v>5</v>
      </c>
    </row>
    <row r="6866" spans="1:3" x14ac:dyDescent="0.25">
      <c r="A6866" s="2" t="s">
        <v>13730</v>
      </c>
      <c r="B6866" s="2" t="s">
        <v>13731</v>
      </c>
      <c r="C6866" s="2" t="s">
        <v>5</v>
      </c>
    </row>
    <row r="6867" spans="1:3" x14ac:dyDescent="0.25">
      <c r="A6867" s="2" t="s">
        <v>13732</v>
      </c>
      <c r="B6867" s="2" t="s">
        <v>13733</v>
      </c>
      <c r="C6867" s="2" t="s">
        <v>5</v>
      </c>
    </row>
    <row r="6868" spans="1:3" x14ac:dyDescent="0.25">
      <c r="A6868" s="2" t="s">
        <v>13734</v>
      </c>
      <c r="B6868" s="2" t="s">
        <v>13735</v>
      </c>
      <c r="C6868" s="2" t="s">
        <v>5</v>
      </c>
    </row>
    <row r="6869" spans="1:3" x14ac:dyDescent="0.25">
      <c r="A6869" s="2" t="s">
        <v>13736</v>
      </c>
      <c r="B6869" s="2" t="s">
        <v>13737</v>
      </c>
      <c r="C6869" s="2" t="s">
        <v>5</v>
      </c>
    </row>
    <row r="6870" spans="1:3" x14ac:dyDescent="0.25">
      <c r="A6870" s="2" t="s">
        <v>13738</v>
      </c>
      <c r="B6870" s="2" t="s">
        <v>13739</v>
      </c>
      <c r="C6870" s="2" t="s">
        <v>5</v>
      </c>
    </row>
    <row r="6871" spans="1:3" x14ac:dyDescent="0.25">
      <c r="A6871" s="2" t="s">
        <v>13740</v>
      </c>
      <c r="B6871" s="2" t="s">
        <v>13741</v>
      </c>
      <c r="C6871" s="2" t="s">
        <v>5</v>
      </c>
    </row>
    <row r="6872" spans="1:3" x14ac:dyDescent="0.25">
      <c r="A6872" s="2" t="s">
        <v>13742</v>
      </c>
      <c r="B6872" s="2" t="s">
        <v>13743</v>
      </c>
      <c r="C6872" s="2" t="s">
        <v>5</v>
      </c>
    </row>
    <row r="6873" spans="1:3" x14ac:dyDescent="0.25">
      <c r="A6873" s="2" t="s">
        <v>13744</v>
      </c>
      <c r="B6873" s="2" t="s">
        <v>13745</v>
      </c>
      <c r="C6873" s="2" t="s">
        <v>5</v>
      </c>
    </row>
    <row r="6874" spans="1:3" x14ac:dyDescent="0.25">
      <c r="A6874" s="2" t="s">
        <v>13746</v>
      </c>
      <c r="B6874" s="2" t="s">
        <v>13747</v>
      </c>
      <c r="C6874" s="2" t="s">
        <v>5</v>
      </c>
    </row>
    <row r="6875" spans="1:3" x14ac:dyDescent="0.25">
      <c r="A6875" s="2" t="s">
        <v>13748</v>
      </c>
      <c r="B6875" s="2" t="s">
        <v>13749</v>
      </c>
      <c r="C6875" s="2" t="s">
        <v>5</v>
      </c>
    </row>
    <row r="6876" spans="1:3" x14ac:dyDescent="0.25">
      <c r="A6876" s="2" t="s">
        <v>13750</v>
      </c>
      <c r="B6876" s="2" t="s">
        <v>13751</v>
      </c>
      <c r="C6876" s="2" t="s">
        <v>5</v>
      </c>
    </row>
    <row r="6877" spans="1:3" x14ac:dyDescent="0.25">
      <c r="A6877" s="2" t="s">
        <v>13752</v>
      </c>
      <c r="B6877" s="2" t="s">
        <v>13753</v>
      </c>
      <c r="C6877" s="2" t="s">
        <v>5</v>
      </c>
    </row>
    <row r="6878" spans="1:3" x14ac:dyDescent="0.25">
      <c r="A6878" s="2" t="s">
        <v>13754</v>
      </c>
      <c r="B6878" s="2" t="s">
        <v>13755</v>
      </c>
      <c r="C6878" s="2" t="s">
        <v>5</v>
      </c>
    </row>
    <row r="6879" spans="1:3" x14ac:dyDescent="0.25">
      <c r="A6879" s="2" t="s">
        <v>13756</v>
      </c>
      <c r="B6879" s="2" t="s">
        <v>13757</v>
      </c>
      <c r="C6879" s="2" t="s">
        <v>5</v>
      </c>
    </row>
    <row r="6880" spans="1:3" x14ac:dyDescent="0.25">
      <c r="A6880" s="2" t="s">
        <v>13758</v>
      </c>
      <c r="B6880" s="2" t="s">
        <v>13759</v>
      </c>
      <c r="C6880" s="2" t="s">
        <v>5</v>
      </c>
    </row>
    <row r="6881" spans="1:3" x14ac:dyDescent="0.25">
      <c r="A6881" s="2" t="s">
        <v>13760</v>
      </c>
      <c r="B6881" s="2" t="s">
        <v>13761</v>
      </c>
      <c r="C6881" s="2" t="s">
        <v>5</v>
      </c>
    </row>
    <row r="6882" spans="1:3" x14ac:dyDescent="0.25">
      <c r="A6882" s="2" t="s">
        <v>13762</v>
      </c>
      <c r="B6882" s="2" t="s">
        <v>13763</v>
      </c>
      <c r="C6882" s="2" t="s">
        <v>5</v>
      </c>
    </row>
    <row r="6883" spans="1:3" x14ac:dyDescent="0.25">
      <c r="A6883" s="2" t="s">
        <v>13764</v>
      </c>
      <c r="B6883" s="2" t="s">
        <v>13765</v>
      </c>
      <c r="C6883" s="2" t="s">
        <v>5</v>
      </c>
    </row>
    <row r="6884" spans="1:3" x14ac:dyDescent="0.25">
      <c r="A6884" s="2" t="s">
        <v>13766</v>
      </c>
      <c r="B6884" s="2" t="s">
        <v>13767</v>
      </c>
      <c r="C6884" s="2" t="s">
        <v>5</v>
      </c>
    </row>
    <row r="6885" spans="1:3" x14ac:dyDescent="0.25">
      <c r="A6885" s="2" t="s">
        <v>13768</v>
      </c>
      <c r="B6885" s="2" t="s">
        <v>13769</v>
      </c>
      <c r="C6885" s="2" t="s">
        <v>5</v>
      </c>
    </row>
    <row r="6886" spans="1:3" x14ac:dyDescent="0.25">
      <c r="A6886" s="2" t="s">
        <v>13770</v>
      </c>
      <c r="B6886" s="2" t="s">
        <v>13771</v>
      </c>
      <c r="C6886" s="2" t="s">
        <v>5</v>
      </c>
    </row>
    <row r="6887" spans="1:3" x14ac:dyDescent="0.25">
      <c r="A6887" s="2" t="s">
        <v>13772</v>
      </c>
      <c r="B6887" s="2" t="s">
        <v>13773</v>
      </c>
      <c r="C6887" s="2" t="s">
        <v>5</v>
      </c>
    </row>
    <row r="6888" spans="1:3" x14ac:dyDescent="0.25">
      <c r="A6888" s="2" t="s">
        <v>13774</v>
      </c>
      <c r="B6888" s="2" t="s">
        <v>13775</v>
      </c>
      <c r="C6888" s="2" t="s">
        <v>5</v>
      </c>
    </row>
    <row r="6889" spans="1:3" x14ac:dyDescent="0.25">
      <c r="A6889" s="2" t="s">
        <v>13776</v>
      </c>
      <c r="B6889" s="2" t="s">
        <v>13777</v>
      </c>
      <c r="C6889" s="2" t="s">
        <v>5</v>
      </c>
    </row>
    <row r="6890" spans="1:3" x14ac:dyDescent="0.25">
      <c r="A6890" s="2" t="s">
        <v>13778</v>
      </c>
      <c r="B6890" s="2" t="s">
        <v>13779</v>
      </c>
      <c r="C6890" s="2" t="s">
        <v>5</v>
      </c>
    </row>
    <row r="6891" spans="1:3" x14ac:dyDescent="0.25">
      <c r="A6891" s="2" t="s">
        <v>13780</v>
      </c>
      <c r="B6891" s="2" t="s">
        <v>13781</v>
      </c>
      <c r="C6891" s="2" t="s">
        <v>5</v>
      </c>
    </row>
    <row r="6892" spans="1:3" x14ac:dyDescent="0.25">
      <c r="A6892" s="2" t="s">
        <v>13782</v>
      </c>
      <c r="B6892" s="2" t="s">
        <v>13783</v>
      </c>
      <c r="C6892" s="2" t="s">
        <v>5</v>
      </c>
    </row>
    <row r="6893" spans="1:3" x14ac:dyDescent="0.25">
      <c r="A6893" s="2" t="s">
        <v>13784</v>
      </c>
      <c r="B6893" s="2" t="s">
        <v>13785</v>
      </c>
      <c r="C6893" s="2" t="s">
        <v>5</v>
      </c>
    </row>
    <row r="6894" spans="1:3" x14ac:dyDescent="0.25">
      <c r="A6894" s="2" t="s">
        <v>13786</v>
      </c>
      <c r="B6894" s="2" t="s">
        <v>13787</v>
      </c>
      <c r="C6894" s="2" t="s">
        <v>5</v>
      </c>
    </row>
    <row r="6895" spans="1:3" x14ac:dyDescent="0.25">
      <c r="A6895" s="2" t="s">
        <v>13788</v>
      </c>
      <c r="B6895" s="2" t="s">
        <v>13789</v>
      </c>
      <c r="C6895" s="2" t="s">
        <v>5</v>
      </c>
    </row>
    <row r="6896" spans="1:3" x14ac:dyDescent="0.25">
      <c r="A6896" s="2" t="s">
        <v>13790</v>
      </c>
      <c r="B6896" s="2" t="s">
        <v>13791</v>
      </c>
      <c r="C6896" s="2" t="s">
        <v>5</v>
      </c>
    </row>
    <row r="6897" spans="1:3" x14ac:dyDescent="0.25">
      <c r="A6897" s="2" t="s">
        <v>13792</v>
      </c>
      <c r="B6897" s="2" t="s">
        <v>13793</v>
      </c>
      <c r="C6897" s="2" t="s">
        <v>5</v>
      </c>
    </row>
    <row r="6898" spans="1:3" x14ac:dyDescent="0.25">
      <c r="A6898" s="2" t="s">
        <v>13794</v>
      </c>
      <c r="B6898" s="2" t="s">
        <v>13795</v>
      </c>
      <c r="C6898" s="2" t="s">
        <v>5</v>
      </c>
    </row>
    <row r="6899" spans="1:3" x14ac:dyDescent="0.25">
      <c r="A6899" s="2" t="s">
        <v>13796</v>
      </c>
      <c r="B6899" s="2" t="s">
        <v>13797</v>
      </c>
      <c r="C6899" s="2" t="s">
        <v>5</v>
      </c>
    </row>
    <row r="6900" spans="1:3" x14ac:dyDescent="0.25">
      <c r="A6900" s="2" t="s">
        <v>13798</v>
      </c>
      <c r="B6900" s="2" t="s">
        <v>13799</v>
      </c>
      <c r="C6900" s="2" t="s">
        <v>5</v>
      </c>
    </row>
    <row r="6901" spans="1:3" x14ac:dyDescent="0.25">
      <c r="A6901" s="2" t="s">
        <v>13800</v>
      </c>
      <c r="B6901" s="2" t="s">
        <v>13801</v>
      </c>
      <c r="C6901" s="2" t="s">
        <v>5</v>
      </c>
    </row>
    <row r="6902" spans="1:3" x14ac:dyDescent="0.25">
      <c r="A6902" s="2" t="s">
        <v>13802</v>
      </c>
      <c r="B6902" s="2" t="s">
        <v>13803</v>
      </c>
      <c r="C6902" s="2" t="s">
        <v>5</v>
      </c>
    </row>
    <row r="6903" spans="1:3" x14ac:dyDescent="0.25">
      <c r="A6903" s="2" t="s">
        <v>13804</v>
      </c>
      <c r="B6903" s="2" t="s">
        <v>13805</v>
      </c>
      <c r="C6903" s="2" t="s">
        <v>5</v>
      </c>
    </row>
    <row r="6904" spans="1:3" x14ac:dyDescent="0.25">
      <c r="A6904" s="2" t="s">
        <v>13806</v>
      </c>
      <c r="B6904" s="2" t="s">
        <v>13807</v>
      </c>
      <c r="C6904" s="2" t="s">
        <v>5</v>
      </c>
    </row>
    <row r="6905" spans="1:3" x14ac:dyDescent="0.25">
      <c r="A6905" s="2" t="s">
        <v>13808</v>
      </c>
      <c r="B6905" s="2" t="s">
        <v>13809</v>
      </c>
      <c r="C6905" s="2" t="s">
        <v>5</v>
      </c>
    </row>
    <row r="6906" spans="1:3" x14ac:dyDescent="0.25">
      <c r="A6906" s="2" t="s">
        <v>13810</v>
      </c>
      <c r="B6906" s="2" t="s">
        <v>13811</v>
      </c>
      <c r="C6906" s="2" t="s">
        <v>5</v>
      </c>
    </row>
    <row r="6907" spans="1:3" x14ac:dyDescent="0.25">
      <c r="A6907" s="2" t="s">
        <v>13812</v>
      </c>
      <c r="B6907" s="2" t="s">
        <v>13813</v>
      </c>
      <c r="C6907" s="2" t="s">
        <v>5</v>
      </c>
    </row>
    <row r="6908" spans="1:3" x14ac:dyDescent="0.25">
      <c r="A6908" s="2" t="s">
        <v>13814</v>
      </c>
      <c r="B6908" s="2" t="s">
        <v>13815</v>
      </c>
      <c r="C6908" s="2" t="s">
        <v>5</v>
      </c>
    </row>
    <row r="6909" spans="1:3" x14ac:dyDescent="0.25">
      <c r="A6909" s="2" t="s">
        <v>13816</v>
      </c>
      <c r="B6909" s="2" t="s">
        <v>13817</v>
      </c>
      <c r="C6909" s="2" t="s">
        <v>5</v>
      </c>
    </row>
    <row r="6910" spans="1:3" x14ac:dyDescent="0.25">
      <c r="A6910" s="2" t="s">
        <v>13818</v>
      </c>
      <c r="B6910" s="2" t="s">
        <v>13819</v>
      </c>
      <c r="C6910" s="2" t="s">
        <v>5</v>
      </c>
    </row>
    <row r="6911" spans="1:3" x14ac:dyDescent="0.25">
      <c r="A6911" s="2" t="s">
        <v>13820</v>
      </c>
      <c r="B6911" s="2" t="s">
        <v>13821</v>
      </c>
      <c r="C6911" s="2" t="s">
        <v>5</v>
      </c>
    </row>
    <row r="6912" spans="1:3" x14ac:dyDescent="0.25">
      <c r="A6912" s="2" t="s">
        <v>13822</v>
      </c>
      <c r="B6912" s="2" t="s">
        <v>13823</v>
      </c>
      <c r="C6912" s="2" t="s">
        <v>5</v>
      </c>
    </row>
    <row r="6913" spans="1:3" x14ac:dyDescent="0.25">
      <c r="A6913" s="2" t="s">
        <v>13824</v>
      </c>
      <c r="B6913" s="2" t="s">
        <v>13825</v>
      </c>
      <c r="C6913" s="2" t="s">
        <v>5</v>
      </c>
    </row>
    <row r="6914" spans="1:3" x14ac:dyDescent="0.25">
      <c r="A6914" s="2" t="s">
        <v>13826</v>
      </c>
      <c r="B6914" s="2" t="s">
        <v>13827</v>
      </c>
      <c r="C6914" s="2" t="s">
        <v>5</v>
      </c>
    </row>
    <row r="6915" spans="1:3" x14ac:dyDescent="0.25">
      <c r="A6915" s="2" t="s">
        <v>13828</v>
      </c>
      <c r="B6915" s="2" t="s">
        <v>13829</v>
      </c>
      <c r="C6915" s="2" t="s">
        <v>5</v>
      </c>
    </row>
    <row r="6916" spans="1:3" x14ac:dyDescent="0.25">
      <c r="A6916" s="2" t="s">
        <v>13830</v>
      </c>
      <c r="B6916" s="2" t="s">
        <v>13831</v>
      </c>
      <c r="C6916" s="2" t="s">
        <v>5</v>
      </c>
    </row>
    <row r="6917" spans="1:3" x14ac:dyDescent="0.25">
      <c r="A6917" s="2" t="s">
        <v>13832</v>
      </c>
      <c r="B6917" s="2" t="s">
        <v>13833</v>
      </c>
      <c r="C6917" s="2" t="s">
        <v>5</v>
      </c>
    </row>
    <row r="6918" spans="1:3" x14ac:dyDescent="0.25">
      <c r="A6918" s="2" t="s">
        <v>13834</v>
      </c>
      <c r="B6918" s="2" t="s">
        <v>13835</v>
      </c>
      <c r="C6918" s="2" t="s">
        <v>5</v>
      </c>
    </row>
    <row r="6919" spans="1:3" x14ac:dyDescent="0.25">
      <c r="A6919" s="2" t="s">
        <v>13836</v>
      </c>
      <c r="B6919" s="2" t="s">
        <v>13837</v>
      </c>
      <c r="C6919" s="2" t="s">
        <v>5</v>
      </c>
    </row>
    <row r="6920" spans="1:3" x14ac:dyDescent="0.25">
      <c r="A6920" s="2" t="s">
        <v>13838</v>
      </c>
      <c r="B6920" s="2" t="s">
        <v>13839</v>
      </c>
      <c r="C6920" s="2" t="s">
        <v>5</v>
      </c>
    </row>
    <row r="6921" spans="1:3" x14ac:dyDescent="0.25">
      <c r="A6921" s="2" t="s">
        <v>13840</v>
      </c>
      <c r="B6921" s="2" t="s">
        <v>13841</v>
      </c>
      <c r="C6921" s="2" t="s">
        <v>5</v>
      </c>
    </row>
    <row r="6922" spans="1:3" x14ac:dyDescent="0.25">
      <c r="A6922" s="2" t="s">
        <v>13842</v>
      </c>
      <c r="B6922" s="2" t="s">
        <v>13843</v>
      </c>
      <c r="C6922" s="2" t="s">
        <v>5</v>
      </c>
    </row>
    <row r="6923" spans="1:3" x14ac:dyDescent="0.25">
      <c r="A6923" s="2" t="s">
        <v>13844</v>
      </c>
      <c r="B6923" s="2" t="s">
        <v>13845</v>
      </c>
      <c r="C6923" s="2" t="s">
        <v>5</v>
      </c>
    </row>
    <row r="6924" spans="1:3" x14ac:dyDescent="0.25">
      <c r="A6924" s="2" t="s">
        <v>13846</v>
      </c>
      <c r="B6924" s="2" t="s">
        <v>13847</v>
      </c>
      <c r="C6924" s="2" t="s">
        <v>5</v>
      </c>
    </row>
    <row r="6925" spans="1:3" x14ac:dyDescent="0.25">
      <c r="A6925" s="2" t="s">
        <v>13848</v>
      </c>
      <c r="B6925" s="2" t="s">
        <v>13849</v>
      </c>
      <c r="C6925" s="2" t="s">
        <v>5</v>
      </c>
    </row>
    <row r="6926" spans="1:3" x14ac:dyDescent="0.25">
      <c r="A6926" s="2" t="s">
        <v>13850</v>
      </c>
      <c r="B6926" s="2" t="s">
        <v>13851</v>
      </c>
      <c r="C6926" s="2" t="s">
        <v>5</v>
      </c>
    </row>
    <row r="6927" spans="1:3" x14ac:dyDescent="0.25">
      <c r="A6927" s="2" t="s">
        <v>13852</v>
      </c>
      <c r="B6927" s="2" t="s">
        <v>13853</v>
      </c>
      <c r="C6927" s="2" t="s">
        <v>5</v>
      </c>
    </row>
    <row r="6928" spans="1:3" x14ac:dyDescent="0.25">
      <c r="A6928" s="2" t="s">
        <v>13854</v>
      </c>
      <c r="B6928" s="2" t="s">
        <v>13855</v>
      </c>
      <c r="C6928" s="2" t="s">
        <v>5</v>
      </c>
    </row>
    <row r="6929" spans="1:3" x14ac:dyDescent="0.25">
      <c r="A6929" s="2" t="s">
        <v>13856</v>
      </c>
      <c r="B6929" s="2" t="s">
        <v>13857</v>
      </c>
      <c r="C6929" s="2" t="s">
        <v>5</v>
      </c>
    </row>
    <row r="6930" spans="1:3" x14ac:dyDescent="0.25">
      <c r="A6930" s="2" t="s">
        <v>13858</v>
      </c>
      <c r="B6930" s="2" t="s">
        <v>13859</v>
      </c>
      <c r="C6930" s="2" t="s">
        <v>5</v>
      </c>
    </row>
    <row r="6931" spans="1:3" x14ac:dyDescent="0.25">
      <c r="A6931" s="2" t="s">
        <v>13860</v>
      </c>
      <c r="B6931" s="2" t="s">
        <v>13861</v>
      </c>
      <c r="C6931" s="2" t="s">
        <v>5</v>
      </c>
    </row>
    <row r="6932" spans="1:3" x14ac:dyDescent="0.25">
      <c r="A6932" s="2" t="s">
        <v>13862</v>
      </c>
      <c r="B6932" s="2" t="s">
        <v>13863</v>
      </c>
      <c r="C6932" s="2" t="s">
        <v>5</v>
      </c>
    </row>
    <row r="6933" spans="1:3" x14ac:dyDescent="0.25">
      <c r="A6933" s="2" t="s">
        <v>13864</v>
      </c>
      <c r="B6933" s="2" t="s">
        <v>13865</v>
      </c>
      <c r="C6933" s="2" t="s">
        <v>5</v>
      </c>
    </row>
    <row r="6934" spans="1:3" x14ac:dyDescent="0.25">
      <c r="A6934" s="2" t="s">
        <v>13866</v>
      </c>
      <c r="B6934" s="2" t="s">
        <v>13867</v>
      </c>
      <c r="C6934" s="2" t="s">
        <v>5</v>
      </c>
    </row>
    <row r="6935" spans="1:3" x14ac:dyDescent="0.25">
      <c r="A6935" s="2" t="s">
        <v>13868</v>
      </c>
      <c r="B6935" s="2" t="s">
        <v>13869</v>
      </c>
      <c r="C6935" s="2" t="s">
        <v>5</v>
      </c>
    </row>
    <row r="6936" spans="1:3" x14ac:dyDescent="0.25">
      <c r="A6936" s="2" t="s">
        <v>13870</v>
      </c>
      <c r="B6936" s="2" t="s">
        <v>13871</v>
      </c>
      <c r="C6936" s="2" t="s">
        <v>5</v>
      </c>
    </row>
    <row r="6937" spans="1:3" x14ac:dyDescent="0.25">
      <c r="A6937" s="2" t="s">
        <v>13872</v>
      </c>
      <c r="B6937" s="2" t="s">
        <v>13873</v>
      </c>
      <c r="C6937" s="2" t="s">
        <v>5</v>
      </c>
    </row>
    <row r="6938" spans="1:3" x14ac:dyDescent="0.25">
      <c r="A6938" s="2" t="s">
        <v>13874</v>
      </c>
      <c r="B6938" s="2" t="s">
        <v>13875</v>
      </c>
      <c r="C6938" s="2" t="s">
        <v>5</v>
      </c>
    </row>
    <row r="6939" spans="1:3" x14ac:dyDescent="0.25">
      <c r="A6939" s="2" t="s">
        <v>13876</v>
      </c>
      <c r="B6939" s="2" t="s">
        <v>13877</v>
      </c>
      <c r="C6939" s="2" t="s">
        <v>5</v>
      </c>
    </row>
    <row r="6940" spans="1:3" x14ac:dyDescent="0.25">
      <c r="A6940" s="2" t="s">
        <v>13878</v>
      </c>
      <c r="B6940" s="2" t="s">
        <v>13879</v>
      </c>
      <c r="C6940" s="2" t="s">
        <v>5</v>
      </c>
    </row>
    <row r="6941" spans="1:3" x14ac:dyDescent="0.25">
      <c r="A6941" s="2" t="s">
        <v>13880</v>
      </c>
      <c r="B6941" s="2" t="s">
        <v>13881</v>
      </c>
      <c r="C6941" s="2" t="s">
        <v>5</v>
      </c>
    </row>
    <row r="6942" spans="1:3" x14ac:dyDescent="0.25">
      <c r="A6942" s="2" t="s">
        <v>13882</v>
      </c>
      <c r="B6942" s="2" t="s">
        <v>13883</v>
      </c>
      <c r="C6942" s="2" t="s">
        <v>5</v>
      </c>
    </row>
    <row r="6943" spans="1:3" x14ac:dyDescent="0.25">
      <c r="A6943" s="2" t="s">
        <v>13884</v>
      </c>
      <c r="B6943" s="2" t="s">
        <v>13885</v>
      </c>
      <c r="C6943" s="2" t="s">
        <v>5</v>
      </c>
    </row>
    <row r="6944" spans="1:3" x14ac:dyDescent="0.25">
      <c r="A6944" s="2" t="s">
        <v>13886</v>
      </c>
      <c r="B6944" s="2" t="s">
        <v>13887</v>
      </c>
      <c r="C6944" s="2" t="s">
        <v>5</v>
      </c>
    </row>
    <row r="6945" spans="1:3" x14ac:dyDescent="0.25">
      <c r="A6945" s="2" t="s">
        <v>13888</v>
      </c>
      <c r="B6945" s="2" t="s">
        <v>13889</v>
      </c>
      <c r="C6945" s="2" t="s">
        <v>5</v>
      </c>
    </row>
    <row r="6946" spans="1:3" x14ac:dyDescent="0.25">
      <c r="A6946" s="2" t="s">
        <v>13890</v>
      </c>
      <c r="B6946" s="2" t="s">
        <v>13891</v>
      </c>
      <c r="C6946" s="2" t="s">
        <v>5</v>
      </c>
    </row>
    <row r="6947" spans="1:3" x14ac:dyDescent="0.25">
      <c r="A6947" s="2" t="s">
        <v>13892</v>
      </c>
      <c r="B6947" s="2" t="s">
        <v>13893</v>
      </c>
      <c r="C6947" s="2" t="s">
        <v>5</v>
      </c>
    </row>
    <row r="6948" spans="1:3" x14ac:dyDescent="0.25">
      <c r="A6948" s="2" t="s">
        <v>13894</v>
      </c>
      <c r="B6948" s="2" t="s">
        <v>13895</v>
      </c>
      <c r="C6948" s="2" t="s">
        <v>5</v>
      </c>
    </row>
    <row r="6949" spans="1:3" x14ac:dyDescent="0.25">
      <c r="A6949" s="2" t="s">
        <v>13896</v>
      </c>
      <c r="B6949" s="2" t="s">
        <v>13897</v>
      </c>
      <c r="C6949" s="2" t="s">
        <v>5</v>
      </c>
    </row>
    <row r="6950" spans="1:3" x14ac:dyDescent="0.25">
      <c r="A6950" s="2" t="s">
        <v>13898</v>
      </c>
      <c r="B6950" s="2" t="s">
        <v>13899</v>
      </c>
      <c r="C6950" s="2" t="s">
        <v>5</v>
      </c>
    </row>
    <row r="6951" spans="1:3" x14ac:dyDescent="0.25">
      <c r="A6951" s="2" t="s">
        <v>13900</v>
      </c>
      <c r="B6951" s="2" t="s">
        <v>13901</v>
      </c>
      <c r="C6951" s="2" t="s">
        <v>5</v>
      </c>
    </row>
    <row r="6952" spans="1:3" x14ac:dyDescent="0.25">
      <c r="A6952" s="2" t="s">
        <v>13902</v>
      </c>
      <c r="B6952" s="2" t="s">
        <v>13903</v>
      </c>
      <c r="C6952" s="2" t="s">
        <v>5</v>
      </c>
    </row>
    <row r="6953" spans="1:3" x14ac:dyDescent="0.25">
      <c r="A6953" s="2" t="s">
        <v>13904</v>
      </c>
      <c r="B6953" s="2" t="s">
        <v>13905</v>
      </c>
      <c r="C6953" s="2" t="s">
        <v>5</v>
      </c>
    </row>
    <row r="6954" spans="1:3" x14ac:dyDescent="0.25">
      <c r="A6954" s="2" t="s">
        <v>13906</v>
      </c>
      <c r="B6954" s="2" t="s">
        <v>13907</v>
      </c>
      <c r="C6954" s="2" t="s">
        <v>5</v>
      </c>
    </row>
    <row r="6955" spans="1:3" x14ac:dyDescent="0.25">
      <c r="A6955" s="2" t="s">
        <v>13908</v>
      </c>
      <c r="B6955" s="2" t="s">
        <v>13909</v>
      </c>
      <c r="C6955" s="2" t="s">
        <v>5</v>
      </c>
    </row>
    <row r="6956" spans="1:3" x14ac:dyDescent="0.25">
      <c r="A6956" s="2" t="s">
        <v>13910</v>
      </c>
      <c r="B6956" s="2" t="s">
        <v>13911</v>
      </c>
      <c r="C6956" s="2" t="s">
        <v>5</v>
      </c>
    </row>
    <row r="6957" spans="1:3" x14ac:dyDescent="0.25">
      <c r="A6957" s="2" t="s">
        <v>13912</v>
      </c>
      <c r="B6957" s="2" t="s">
        <v>13913</v>
      </c>
      <c r="C6957" s="2" t="s">
        <v>5</v>
      </c>
    </row>
    <row r="6958" spans="1:3" x14ac:dyDescent="0.25">
      <c r="A6958" s="2" t="s">
        <v>13914</v>
      </c>
      <c r="B6958" s="2" t="s">
        <v>13915</v>
      </c>
      <c r="C6958" s="2" t="s">
        <v>5</v>
      </c>
    </row>
    <row r="6959" spans="1:3" x14ac:dyDescent="0.25">
      <c r="A6959" s="2" t="s">
        <v>13916</v>
      </c>
      <c r="B6959" s="2" t="s">
        <v>13917</v>
      </c>
      <c r="C6959" s="2" t="s">
        <v>5</v>
      </c>
    </row>
    <row r="6960" spans="1:3" x14ac:dyDescent="0.25">
      <c r="A6960" s="2" t="s">
        <v>13918</v>
      </c>
      <c r="B6960" s="2" t="s">
        <v>13919</v>
      </c>
      <c r="C6960" s="2" t="s">
        <v>5</v>
      </c>
    </row>
    <row r="6961" spans="1:3" x14ac:dyDescent="0.25">
      <c r="A6961" s="2" t="s">
        <v>13920</v>
      </c>
      <c r="B6961" s="2" t="s">
        <v>13921</v>
      </c>
      <c r="C6961" s="2" t="s">
        <v>5</v>
      </c>
    </row>
    <row r="6962" spans="1:3" x14ac:dyDescent="0.25">
      <c r="A6962" s="2" t="s">
        <v>13922</v>
      </c>
      <c r="B6962" s="2" t="s">
        <v>13923</v>
      </c>
      <c r="C6962" s="2" t="s">
        <v>5</v>
      </c>
    </row>
    <row r="6963" spans="1:3" x14ac:dyDescent="0.25">
      <c r="A6963" s="2" t="s">
        <v>13924</v>
      </c>
      <c r="B6963" s="2" t="s">
        <v>13925</v>
      </c>
      <c r="C6963" s="2" t="s">
        <v>5</v>
      </c>
    </row>
    <row r="6964" spans="1:3" x14ac:dyDescent="0.25">
      <c r="A6964" s="2" t="s">
        <v>13926</v>
      </c>
      <c r="B6964" s="2" t="s">
        <v>13927</v>
      </c>
      <c r="C6964" s="2" t="s">
        <v>5</v>
      </c>
    </row>
    <row r="6965" spans="1:3" x14ac:dyDescent="0.25">
      <c r="A6965" s="2" t="s">
        <v>13928</v>
      </c>
      <c r="B6965" s="2" t="s">
        <v>13929</v>
      </c>
      <c r="C6965" s="2" t="s">
        <v>5</v>
      </c>
    </row>
    <row r="6966" spans="1:3" x14ac:dyDescent="0.25">
      <c r="A6966" s="2" t="s">
        <v>13930</v>
      </c>
      <c r="B6966" s="2" t="s">
        <v>13931</v>
      </c>
      <c r="C6966" s="2" t="s">
        <v>5</v>
      </c>
    </row>
    <row r="6967" spans="1:3" x14ac:dyDescent="0.25">
      <c r="A6967" s="2" t="s">
        <v>13932</v>
      </c>
      <c r="B6967" s="2" t="s">
        <v>13933</v>
      </c>
      <c r="C6967" s="2" t="s">
        <v>5</v>
      </c>
    </row>
    <row r="6968" spans="1:3" x14ac:dyDescent="0.25">
      <c r="A6968" s="2" t="s">
        <v>13934</v>
      </c>
      <c r="B6968" s="2" t="s">
        <v>13935</v>
      </c>
      <c r="C6968" s="2" t="s">
        <v>5</v>
      </c>
    </row>
    <row r="6969" spans="1:3" x14ac:dyDescent="0.25">
      <c r="A6969" s="2" t="s">
        <v>13936</v>
      </c>
      <c r="B6969" s="2" t="s">
        <v>13937</v>
      </c>
      <c r="C6969" s="2" t="s">
        <v>5</v>
      </c>
    </row>
    <row r="6970" spans="1:3" x14ac:dyDescent="0.25">
      <c r="A6970" s="2" t="s">
        <v>13938</v>
      </c>
      <c r="B6970" s="2" t="s">
        <v>13939</v>
      </c>
      <c r="C6970" s="2" t="s">
        <v>5</v>
      </c>
    </row>
    <row r="6971" spans="1:3" x14ac:dyDescent="0.25">
      <c r="A6971" s="2" t="s">
        <v>13940</v>
      </c>
      <c r="B6971" s="2" t="s">
        <v>13941</v>
      </c>
      <c r="C6971" s="2" t="s">
        <v>5</v>
      </c>
    </row>
    <row r="6972" spans="1:3" x14ac:dyDescent="0.25">
      <c r="A6972" s="2" t="s">
        <v>13942</v>
      </c>
      <c r="B6972" s="2" t="s">
        <v>13943</v>
      </c>
      <c r="C6972" s="2" t="s">
        <v>5</v>
      </c>
    </row>
    <row r="6973" spans="1:3" x14ac:dyDescent="0.25">
      <c r="A6973" s="2" t="s">
        <v>13944</v>
      </c>
      <c r="B6973" s="2" t="s">
        <v>13945</v>
      </c>
      <c r="C6973" s="2" t="s">
        <v>5</v>
      </c>
    </row>
    <row r="6974" spans="1:3" x14ac:dyDescent="0.25">
      <c r="A6974" s="2" t="s">
        <v>13946</v>
      </c>
      <c r="B6974" s="2" t="s">
        <v>13947</v>
      </c>
      <c r="C6974" s="2" t="s">
        <v>5</v>
      </c>
    </row>
    <row r="6975" spans="1:3" x14ac:dyDescent="0.25">
      <c r="A6975" s="2" t="s">
        <v>13948</v>
      </c>
      <c r="B6975" s="2" t="s">
        <v>13949</v>
      </c>
      <c r="C6975" s="2" t="s">
        <v>5</v>
      </c>
    </row>
    <row r="6976" spans="1:3" x14ac:dyDescent="0.25">
      <c r="A6976" s="2" t="s">
        <v>13950</v>
      </c>
      <c r="B6976" s="2" t="s">
        <v>13951</v>
      </c>
      <c r="C6976" s="2" t="s">
        <v>5</v>
      </c>
    </row>
    <row r="6977" spans="1:3" x14ac:dyDescent="0.25">
      <c r="A6977" s="2" t="s">
        <v>13952</v>
      </c>
      <c r="B6977" s="2" t="s">
        <v>13953</v>
      </c>
      <c r="C6977" s="2" t="s">
        <v>5</v>
      </c>
    </row>
    <row r="6978" spans="1:3" x14ac:dyDescent="0.25">
      <c r="A6978" s="2" t="s">
        <v>13954</v>
      </c>
      <c r="B6978" s="2" t="s">
        <v>13955</v>
      </c>
      <c r="C6978" s="2" t="s">
        <v>5</v>
      </c>
    </row>
    <row r="6979" spans="1:3" x14ac:dyDescent="0.25">
      <c r="A6979" s="2" t="s">
        <v>13956</v>
      </c>
      <c r="B6979" s="2" t="s">
        <v>13957</v>
      </c>
      <c r="C6979" s="2" t="s">
        <v>5</v>
      </c>
    </row>
    <row r="6980" spans="1:3" x14ac:dyDescent="0.25">
      <c r="A6980" s="2" t="s">
        <v>13958</v>
      </c>
      <c r="B6980" s="2" t="s">
        <v>13959</v>
      </c>
      <c r="C6980" s="2" t="s">
        <v>5</v>
      </c>
    </row>
    <row r="6981" spans="1:3" x14ac:dyDescent="0.25">
      <c r="A6981" s="2" t="s">
        <v>13960</v>
      </c>
      <c r="B6981" s="2" t="s">
        <v>13961</v>
      </c>
      <c r="C6981" s="2" t="s">
        <v>5</v>
      </c>
    </row>
    <row r="6982" spans="1:3" x14ac:dyDescent="0.25">
      <c r="A6982" s="2" t="s">
        <v>13962</v>
      </c>
      <c r="B6982" s="2" t="s">
        <v>13963</v>
      </c>
      <c r="C6982" s="2" t="s">
        <v>5</v>
      </c>
    </row>
    <row r="6983" spans="1:3" x14ac:dyDescent="0.25">
      <c r="A6983" s="2" t="s">
        <v>13964</v>
      </c>
      <c r="B6983" s="2" t="s">
        <v>13965</v>
      </c>
      <c r="C6983" s="2" t="s">
        <v>5</v>
      </c>
    </row>
    <row r="6984" spans="1:3" x14ac:dyDescent="0.25">
      <c r="A6984" s="2" t="s">
        <v>13966</v>
      </c>
      <c r="B6984" s="2" t="s">
        <v>13967</v>
      </c>
      <c r="C6984" s="2" t="s">
        <v>5</v>
      </c>
    </row>
    <row r="6985" spans="1:3" x14ac:dyDescent="0.25">
      <c r="A6985" s="2" t="s">
        <v>13968</v>
      </c>
      <c r="B6985" s="2" t="s">
        <v>13969</v>
      </c>
      <c r="C6985" s="2" t="s">
        <v>5</v>
      </c>
    </row>
    <row r="6986" spans="1:3" x14ac:dyDescent="0.25">
      <c r="A6986" s="2" t="s">
        <v>13970</v>
      </c>
      <c r="B6986" s="2" t="s">
        <v>13971</v>
      </c>
      <c r="C6986" s="2" t="s">
        <v>5</v>
      </c>
    </row>
    <row r="6987" spans="1:3" x14ac:dyDescent="0.25">
      <c r="A6987" s="2" t="s">
        <v>13972</v>
      </c>
      <c r="B6987" s="2" t="s">
        <v>13973</v>
      </c>
      <c r="C6987" s="2" t="s">
        <v>5</v>
      </c>
    </row>
    <row r="6988" spans="1:3" x14ac:dyDescent="0.25">
      <c r="A6988" s="2" t="s">
        <v>13974</v>
      </c>
      <c r="B6988" s="2" t="s">
        <v>13975</v>
      </c>
      <c r="C6988" s="2" t="s">
        <v>5</v>
      </c>
    </row>
    <row r="6989" spans="1:3" x14ac:dyDescent="0.25">
      <c r="A6989" s="2" t="s">
        <v>13976</v>
      </c>
      <c r="B6989" s="2" t="s">
        <v>13977</v>
      </c>
      <c r="C6989" s="2" t="s">
        <v>5</v>
      </c>
    </row>
    <row r="6990" spans="1:3" x14ac:dyDescent="0.25">
      <c r="A6990" s="2" t="s">
        <v>13978</v>
      </c>
      <c r="B6990" s="2" t="s">
        <v>13979</v>
      </c>
      <c r="C6990" s="2" t="s">
        <v>5</v>
      </c>
    </row>
    <row r="6991" spans="1:3" x14ac:dyDescent="0.25">
      <c r="A6991" s="2" t="s">
        <v>13980</v>
      </c>
      <c r="B6991" s="2" t="s">
        <v>13981</v>
      </c>
      <c r="C6991" s="2" t="s">
        <v>5</v>
      </c>
    </row>
    <row r="6992" spans="1:3" x14ac:dyDescent="0.25">
      <c r="A6992" s="2" t="s">
        <v>13982</v>
      </c>
      <c r="B6992" s="2" t="s">
        <v>13983</v>
      </c>
      <c r="C6992" s="2" t="s">
        <v>5</v>
      </c>
    </row>
    <row r="6993" spans="1:3" x14ac:dyDescent="0.25">
      <c r="A6993" s="2" t="s">
        <v>13984</v>
      </c>
      <c r="B6993" s="2" t="s">
        <v>13985</v>
      </c>
      <c r="C6993" s="2" t="s">
        <v>5</v>
      </c>
    </row>
    <row r="6994" spans="1:3" x14ac:dyDescent="0.25">
      <c r="A6994" s="2" t="s">
        <v>13986</v>
      </c>
      <c r="B6994" s="2" t="s">
        <v>13987</v>
      </c>
      <c r="C6994" s="2" t="s">
        <v>5</v>
      </c>
    </row>
    <row r="6995" spans="1:3" x14ac:dyDescent="0.25">
      <c r="A6995" s="2" t="s">
        <v>13988</v>
      </c>
      <c r="B6995" s="2" t="s">
        <v>13989</v>
      </c>
      <c r="C6995" s="2" t="s">
        <v>5</v>
      </c>
    </row>
    <row r="6996" spans="1:3" x14ac:dyDescent="0.25">
      <c r="A6996" s="2" t="s">
        <v>13990</v>
      </c>
      <c r="B6996" s="2" t="s">
        <v>13991</v>
      </c>
      <c r="C6996" s="2" t="s">
        <v>5</v>
      </c>
    </row>
    <row r="6997" spans="1:3" x14ac:dyDescent="0.25">
      <c r="A6997" s="2" t="s">
        <v>13992</v>
      </c>
      <c r="B6997" s="2" t="s">
        <v>13993</v>
      </c>
      <c r="C6997" s="2" t="s">
        <v>5</v>
      </c>
    </row>
    <row r="6998" spans="1:3" x14ac:dyDescent="0.25">
      <c r="A6998" s="2" t="s">
        <v>13994</v>
      </c>
      <c r="B6998" s="2" t="s">
        <v>13995</v>
      </c>
      <c r="C6998" s="2" t="s">
        <v>5</v>
      </c>
    </row>
    <row r="6999" spans="1:3" x14ac:dyDescent="0.25">
      <c r="A6999" s="2" t="s">
        <v>13996</v>
      </c>
      <c r="B6999" s="2" t="s">
        <v>13997</v>
      </c>
      <c r="C6999" s="2" t="s">
        <v>5</v>
      </c>
    </row>
    <row r="7000" spans="1:3" x14ac:dyDescent="0.25">
      <c r="A7000" s="2" t="s">
        <v>13998</v>
      </c>
      <c r="B7000" s="2" t="s">
        <v>13999</v>
      </c>
      <c r="C7000" s="2" t="s">
        <v>5</v>
      </c>
    </row>
    <row r="7001" spans="1:3" x14ac:dyDescent="0.25">
      <c r="A7001" s="2" t="s">
        <v>14000</v>
      </c>
      <c r="B7001" s="2" t="s">
        <v>14001</v>
      </c>
      <c r="C7001" s="2" t="s">
        <v>5</v>
      </c>
    </row>
    <row r="7002" spans="1:3" x14ac:dyDescent="0.25">
      <c r="A7002" s="2" t="s">
        <v>14002</v>
      </c>
      <c r="B7002" s="2" t="s">
        <v>14003</v>
      </c>
      <c r="C7002" s="2" t="s">
        <v>5</v>
      </c>
    </row>
    <row r="7003" spans="1:3" x14ac:dyDescent="0.25">
      <c r="A7003" s="2" t="s">
        <v>14004</v>
      </c>
      <c r="B7003" s="2" t="s">
        <v>14005</v>
      </c>
      <c r="C7003" s="2" t="s">
        <v>5</v>
      </c>
    </row>
    <row r="7004" spans="1:3" x14ac:dyDescent="0.25">
      <c r="A7004" s="2" t="s">
        <v>14006</v>
      </c>
      <c r="B7004" s="2" t="s">
        <v>14007</v>
      </c>
      <c r="C7004" s="2" t="s">
        <v>5</v>
      </c>
    </row>
    <row r="7005" spans="1:3" x14ac:dyDescent="0.25">
      <c r="A7005" s="2" t="s">
        <v>14008</v>
      </c>
      <c r="B7005" s="2" t="s">
        <v>14009</v>
      </c>
      <c r="C7005" s="2" t="s">
        <v>5</v>
      </c>
    </row>
    <row r="7006" spans="1:3" x14ac:dyDescent="0.25">
      <c r="A7006" s="2" t="s">
        <v>14010</v>
      </c>
      <c r="B7006" s="2" t="s">
        <v>14011</v>
      </c>
      <c r="C7006" s="2" t="s">
        <v>5</v>
      </c>
    </row>
    <row r="7007" spans="1:3" x14ac:dyDescent="0.25">
      <c r="A7007" s="2" t="s">
        <v>14012</v>
      </c>
      <c r="B7007" s="2" t="s">
        <v>14013</v>
      </c>
      <c r="C7007" s="2" t="s">
        <v>5</v>
      </c>
    </row>
    <row r="7008" spans="1:3" x14ac:dyDescent="0.25">
      <c r="A7008" s="2" t="s">
        <v>14014</v>
      </c>
      <c r="B7008" s="2" t="s">
        <v>14015</v>
      </c>
      <c r="C7008" s="2" t="s">
        <v>5</v>
      </c>
    </row>
    <row r="7009" spans="1:3" x14ac:dyDescent="0.25">
      <c r="A7009" s="2" t="s">
        <v>14016</v>
      </c>
      <c r="B7009" s="2" t="s">
        <v>14017</v>
      </c>
      <c r="C7009" s="2" t="s">
        <v>5</v>
      </c>
    </row>
    <row r="7010" spans="1:3" x14ac:dyDescent="0.25">
      <c r="A7010" s="2" t="s">
        <v>14018</v>
      </c>
      <c r="B7010" s="2" t="s">
        <v>14019</v>
      </c>
      <c r="C7010" s="2" t="s">
        <v>5</v>
      </c>
    </row>
    <row r="7011" spans="1:3" x14ac:dyDescent="0.25">
      <c r="A7011" s="2" t="s">
        <v>14020</v>
      </c>
      <c r="B7011" s="2" t="s">
        <v>14021</v>
      </c>
      <c r="C7011" s="2" t="s">
        <v>5</v>
      </c>
    </row>
    <row r="7012" spans="1:3" x14ac:dyDescent="0.25">
      <c r="A7012" s="2" t="s">
        <v>14022</v>
      </c>
      <c r="B7012" s="2" t="s">
        <v>14023</v>
      </c>
      <c r="C7012" s="2" t="s">
        <v>5</v>
      </c>
    </row>
    <row r="7013" spans="1:3" x14ac:dyDescent="0.25">
      <c r="A7013" s="2" t="s">
        <v>14024</v>
      </c>
      <c r="B7013" s="2" t="s">
        <v>14025</v>
      </c>
      <c r="C7013" s="2" t="s">
        <v>5</v>
      </c>
    </row>
    <row r="7014" spans="1:3" x14ac:dyDescent="0.25">
      <c r="A7014" s="2" t="s">
        <v>14026</v>
      </c>
      <c r="B7014" s="2" t="s">
        <v>14027</v>
      </c>
      <c r="C7014" s="2" t="s">
        <v>5</v>
      </c>
    </row>
    <row r="7015" spans="1:3" x14ac:dyDescent="0.25">
      <c r="A7015" s="2" t="s">
        <v>14028</v>
      </c>
      <c r="B7015" s="2" t="s">
        <v>14029</v>
      </c>
      <c r="C7015" s="2" t="s">
        <v>5</v>
      </c>
    </row>
    <row r="7016" spans="1:3" x14ac:dyDescent="0.25">
      <c r="A7016" s="2" t="s">
        <v>14030</v>
      </c>
      <c r="B7016" s="2" t="s">
        <v>14031</v>
      </c>
      <c r="C7016" s="2" t="s">
        <v>5</v>
      </c>
    </row>
    <row r="7017" spans="1:3" x14ac:dyDescent="0.25">
      <c r="A7017" s="2" t="s">
        <v>14032</v>
      </c>
      <c r="B7017" s="2" t="s">
        <v>14033</v>
      </c>
      <c r="C7017" s="2" t="s">
        <v>5</v>
      </c>
    </row>
    <row r="7018" spans="1:3" x14ac:dyDescent="0.25">
      <c r="A7018" s="2" t="s">
        <v>14034</v>
      </c>
      <c r="B7018" s="2" t="s">
        <v>14035</v>
      </c>
      <c r="C7018" s="2" t="s">
        <v>5</v>
      </c>
    </row>
    <row r="7019" spans="1:3" x14ac:dyDescent="0.25">
      <c r="A7019" s="2" t="s">
        <v>14036</v>
      </c>
      <c r="B7019" s="2" t="s">
        <v>14037</v>
      </c>
      <c r="C7019" s="2" t="s">
        <v>5</v>
      </c>
    </row>
    <row r="7020" spans="1:3" x14ac:dyDescent="0.25">
      <c r="A7020" s="2" t="s">
        <v>14038</v>
      </c>
      <c r="B7020" s="2" t="s">
        <v>14039</v>
      </c>
      <c r="C7020" s="2" t="s">
        <v>5</v>
      </c>
    </row>
    <row r="7021" spans="1:3" x14ac:dyDescent="0.25">
      <c r="A7021" s="2" t="s">
        <v>14040</v>
      </c>
      <c r="B7021" s="2" t="s">
        <v>14041</v>
      </c>
      <c r="C7021" s="2" t="s">
        <v>5</v>
      </c>
    </row>
    <row r="7022" spans="1:3" x14ac:dyDescent="0.25">
      <c r="A7022" s="2" t="s">
        <v>14042</v>
      </c>
      <c r="B7022" s="2" t="s">
        <v>14043</v>
      </c>
      <c r="C7022" s="2" t="s">
        <v>5</v>
      </c>
    </row>
    <row r="7023" spans="1:3" x14ac:dyDescent="0.25">
      <c r="A7023" s="2" t="s">
        <v>14044</v>
      </c>
      <c r="B7023" s="2" t="s">
        <v>14045</v>
      </c>
      <c r="C7023" s="2" t="s">
        <v>5</v>
      </c>
    </row>
    <row r="7024" spans="1:3" x14ac:dyDescent="0.25">
      <c r="A7024" s="2" t="s">
        <v>14046</v>
      </c>
      <c r="B7024" s="2" t="s">
        <v>14047</v>
      </c>
      <c r="C7024" s="2" t="s">
        <v>5</v>
      </c>
    </row>
    <row r="7025" spans="1:3" x14ac:dyDescent="0.25">
      <c r="A7025" s="2" t="s">
        <v>14048</v>
      </c>
      <c r="B7025" s="2" t="s">
        <v>14049</v>
      </c>
      <c r="C7025" s="2" t="s">
        <v>5</v>
      </c>
    </row>
    <row r="7026" spans="1:3" x14ac:dyDescent="0.25">
      <c r="A7026" s="2" t="s">
        <v>14050</v>
      </c>
      <c r="B7026" s="2" t="s">
        <v>14051</v>
      </c>
      <c r="C7026" s="2" t="s">
        <v>5</v>
      </c>
    </row>
    <row r="7027" spans="1:3" x14ac:dyDescent="0.25">
      <c r="A7027" s="2" t="s">
        <v>14052</v>
      </c>
      <c r="B7027" s="2" t="s">
        <v>14053</v>
      </c>
      <c r="C7027" s="2" t="s">
        <v>5</v>
      </c>
    </row>
    <row r="7028" spans="1:3" x14ac:dyDescent="0.25">
      <c r="A7028" s="2" t="s">
        <v>14054</v>
      </c>
      <c r="B7028" s="2" t="s">
        <v>14055</v>
      </c>
      <c r="C7028" s="2" t="s">
        <v>5</v>
      </c>
    </row>
    <row r="7029" spans="1:3" x14ac:dyDescent="0.25">
      <c r="A7029" s="2" t="s">
        <v>14056</v>
      </c>
      <c r="B7029" s="2" t="s">
        <v>14057</v>
      </c>
      <c r="C7029" s="2" t="s">
        <v>5</v>
      </c>
    </row>
    <row r="7030" spans="1:3" x14ac:dyDescent="0.25">
      <c r="A7030" s="2" t="s">
        <v>14058</v>
      </c>
      <c r="B7030" s="2" t="s">
        <v>14059</v>
      </c>
      <c r="C7030" s="2" t="s">
        <v>5</v>
      </c>
    </row>
    <row r="7031" spans="1:3" x14ac:dyDescent="0.25">
      <c r="A7031" s="2" t="s">
        <v>14060</v>
      </c>
      <c r="B7031" s="2" t="s">
        <v>14061</v>
      </c>
      <c r="C7031" s="2" t="s">
        <v>5</v>
      </c>
    </row>
    <row r="7032" spans="1:3" x14ac:dyDescent="0.25">
      <c r="A7032" s="2" t="s">
        <v>14062</v>
      </c>
      <c r="B7032" s="2" t="s">
        <v>14063</v>
      </c>
      <c r="C7032" s="2" t="s">
        <v>5</v>
      </c>
    </row>
    <row r="7033" spans="1:3" x14ac:dyDescent="0.25">
      <c r="A7033" s="2" t="s">
        <v>14064</v>
      </c>
      <c r="B7033" s="2" t="s">
        <v>14065</v>
      </c>
      <c r="C7033" s="2" t="s">
        <v>5</v>
      </c>
    </row>
    <row r="7034" spans="1:3" x14ac:dyDescent="0.25">
      <c r="A7034" s="2" t="s">
        <v>14066</v>
      </c>
      <c r="B7034" s="2" t="s">
        <v>14067</v>
      </c>
      <c r="C7034" s="2" t="s">
        <v>5</v>
      </c>
    </row>
    <row r="7035" spans="1:3" x14ac:dyDescent="0.25">
      <c r="A7035" s="2" t="s">
        <v>14068</v>
      </c>
      <c r="B7035" s="2" t="s">
        <v>14069</v>
      </c>
      <c r="C7035" s="2" t="s">
        <v>5</v>
      </c>
    </row>
    <row r="7036" spans="1:3" x14ac:dyDescent="0.25">
      <c r="A7036" s="2" t="s">
        <v>14070</v>
      </c>
      <c r="B7036" s="2" t="s">
        <v>14071</v>
      </c>
      <c r="C7036" s="2" t="s">
        <v>5</v>
      </c>
    </row>
    <row r="7037" spans="1:3" x14ac:dyDescent="0.25">
      <c r="A7037" s="2" t="s">
        <v>14072</v>
      </c>
      <c r="B7037" s="2" t="s">
        <v>14073</v>
      </c>
      <c r="C7037" s="2" t="s">
        <v>5</v>
      </c>
    </row>
    <row r="7038" spans="1:3" x14ac:dyDescent="0.25">
      <c r="A7038" s="2" t="s">
        <v>14074</v>
      </c>
      <c r="B7038" s="2" t="s">
        <v>14075</v>
      </c>
      <c r="C7038" s="2" t="s">
        <v>5</v>
      </c>
    </row>
    <row r="7039" spans="1:3" x14ac:dyDescent="0.25">
      <c r="A7039" s="2" t="s">
        <v>14076</v>
      </c>
      <c r="B7039" s="2" t="s">
        <v>14077</v>
      </c>
      <c r="C7039" s="2" t="s">
        <v>5</v>
      </c>
    </row>
    <row r="7040" spans="1:3" x14ac:dyDescent="0.25">
      <c r="A7040" s="2" t="s">
        <v>14078</v>
      </c>
      <c r="B7040" s="2" t="s">
        <v>14079</v>
      </c>
      <c r="C7040" s="2" t="s">
        <v>5</v>
      </c>
    </row>
    <row r="7041" spans="1:3" x14ac:dyDescent="0.25">
      <c r="A7041" s="2" t="s">
        <v>14080</v>
      </c>
      <c r="B7041" s="2" t="s">
        <v>14081</v>
      </c>
      <c r="C7041" s="2" t="s">
        <v>5</v>
      </c>
    </row>
    <row r="7042" spans="1:3" x14ac:dyDescent="0.25">
      <c r="A7042" s="2" t="s">
        <v>14082</v>
      </c>
      <c r="B7042" s="2" t="s">
        <v>14083</v>
      </c>
      <c r="C7042" s="2" t="s">
        <v>5</v>
      </c>
    </row>
    <row r="7043" spans="1:3" x14ac:dyDescent="0.25">
      <c r="A7043" s="2" t="s">
        <v>14084</v>
      </c>
      <c r="B7043" s="2" t="s">
        <v>14085</v>
      </c>
      <c r="C7043" s="2" t="s">
        <v>5</v>
      </c>
    </row>
    <row r="7044" spans="1:3" x14ac:dyDescent="0.25">
      <c r="A7044" s="2" t="s">
        <v>14086</v>
      </c>
      <c r="B7044" s="2" t="s">
        <v>14087</v>
      </c>
      <c r="C7044" s="2" t="s">
        <v>5</v>
      </c>
    </row>
    <row r="7045" spans="1:3" x14ac:dyDescent="0.25">
      <c r="A7045" s="2" t="s">
        <v>14088</v>
      </c>
      <c r="B7045" s="2" t="s">
        <v>14089</v>
      </c>
      <c r="C7045" s="2" t="s">
        <v>5</v>
      </c>
    </row>
    <row r="7046" spans="1:3" x14ac:dyDescent="0.25">
      <c r="A7046" s="2" t="s">
        <v>14090</v>
      </c>
      <c r="B7046" s="2" t="s">
        <v>14091</v>
      </c>
      <c r="C7046" s="2" t="s">
        <v>5</v>
      </c>
    </row>
    <row r="7047" spans="1:3" x14ac:dyDescent="0.25">
      <c r="A7047" s="2" t="s">
        <v>14092</v>
      </c>
      <c r="B7047" s="2" t="s">
        <v>14093</v>
      </c>
      <c r="C7047" s="2" t="s">
        <v>5</v>
      </c>
    </row>
    <row r="7048" spans="1:3" x14ac:dyDescent="0.25">
      <c r="A7048" s="2" t="s">
        <v>14094</v>
      </c>
      <c r="B7048" s="2" t="s">
        <v>14095</v>
      </c>
      <c r="C7048" s="2" t="s">
        <v>5</v>
      </c>
    </row>
    <row r="7049" spans="1:3" x14ac:dyDescent="0.25">
      <c r="A7049" s="2" t="s">
        <v>14096</v>
      </c>
      <c r="B7049" s="2" t="s">
        <v>14097</v>
      </c>
      <c r="C7049" s="2" t="s">
        <v>5</v>
      </c>
    </row>
    <row r="7050" spans="1:3" x14ac:dyDescent="0.25">
      <c r="A7050" s="2" t="s">
        <v>14098</v>
      </c>
      <c r="B7050" s="2" t="s">
        <v>14099</v>
      </c>
      <c r="C7050" s="2" t="s">
        <v>5</v>
      </c>
    </row>
    <row r="7051" spans="1:3" x14ac:dyDescent="0.25">
      <c r="A7051" s="2" t="s">
        <v>14100</v>
      </c>
      <c r="B7051" s="2" t="s">
        <v>14101</v>
      </c>
      <c r="C7051" s="2" t="s">
        <v>5</v>
      </c>
    </row>
    <row r="7052" spans="1:3" x14ac:dyDescent="0.25">
      <c r="A7052" s="2" t="s">
        <v>14102</v>
      </c>
      <c r="B7052" s="2" t="s">
        <v>14103</v>
      </c>
      <c r="C7052" s="2" t="s">
        <v>5</v>
      </c>
    </row>
    <row r="7053" spans="1:3" x14ac:dyDescent="0.25">
      <c r="A7053" s="2" t="s">
        <v>14104</v>
      </c>
      <c r="B7053" s="2" t="s">
        <v>14105</v>
      </c>
      <c r="C7053" s="2" t="s">
        <v>5</v>
      </c>
    </row>
    <row r="7054" spans="1:3" x14ac:dyDescent="0.25">
      <c r="A7054" s="2" t="s">
        <v>14106</v>
      </c>
      <c r="B7054" s="2" t="s">
        <v>14107</v>
      </c>
      <c r="C7054" s="2" t="s">
        <v>5</v>
      </c>
    </row>
    <row r="7055" spans="1:3" x14ac:dyDescent="0.25">
      <c r="A7055" s="2" t="s">
        <v>14108</v>
      </c>
      <c r="B7055" s="2" t="s">
        <v>14109</v>
      </c>
      <c r="C7055" s="2" t="s">
        <v>5</v>
      </c>
    </row>
    <row r="7056" spans="1:3" x14ac:dyDescent="0.25">
      <c r="A7056" s="2" t="s">
        <v>14110</v>
      </c>
      <c r="B7056" s="2" t="s">
        <v>14111</v>
      </c>
      <c r="C7056" s="2" t="s">
        <v>5</v>
      </c>
    </row>
    <row r="7057" spans="1:3" x14ac:dyDescent="0.25">
      <c r="A7057" s="2" t="s">
        <v>14112</v>
      </c>
      <c r="B7057" s="2" t="s">
        <v>14113</v>
      </c>
      <c r="C7057" s="2" t="s">
        <v>5</v>
      </c>
    </row>
    <row r="7058" spans="1:3" x14ac:dyDescent="0.25">
      <c r="A7058" s="2" t="s">
        <v>14114</v>
      </c>
      <c r="B7058" s="2" t="s">
        <v>14115</v>
      </c>
      <c r="C7058" s="2" t="s">
        <v>5</v>
      </c>
    </row>
    <row r="7059" spans="1:3" x14ac:dyDescent="0.25">
      <c r="A7059" s="2" t="s">
        <v>14116</v>
      </c>
      <c r="B7059" s="2" t="s">
        <v>14117</v>
      </c>
      <c r="C7059" s="2" t="s">
        <v>5</v>
      </c>
    </row>
    <row r="7060" spans="1:3" x14ac:dyDescent="0.25">
      <c r="A7060" s="2" t="s">
        <v>14118</v>
      </c>
      <c r="B7060" s="2" t="s">
        <v>14119</v>
      </c>
      <c r="C7060" s="2" t="s">
        <v>5</v>
      </c>
    </row>
    <row r="7061" spans="1:3" x14ac:dyDescent="0.25">
      <c r="A7061" s="2" t="s">
        <v>14120</v>
      </c>
      <c r="B7061" s="2" t="s">
        <v>14121</v>
      </c>
      <c r="C7061" s="2" t="s">
        <v>5</v>
      </c>
    </row>
    <row r="7062" spans="1:3" x14ac:dyDescent="0.25">
      <c r="A7062" s="2" t="s">
        <v>14122</v>
      </c>
      <c r="B7062" s="2" t="s">
        <v>14123</v>
      </c>
      <c r="C7062" s="2" t="s">
        <v>5</v>
      </c>
    </row>
    <row r="7063" spans="1:3" x14ac:dyDescent="0.25">
      <c r="A7063" s="2" t="s">
        <v>14124</v>
      </c>
      <c r="B7063" s="2" t="s">
        <v>14125</v>
      </c>
      <c r="C7063" s="2" t="s">
        <v>5</v>
      </c>
    </row>
    <row r="7064" spans="1:3" x14ac:dyDescent="0.25">
      <c r="A7064" s="2" t="s">
        <v>14126</v>
      </c>
      <c r="B7064" s="2" t="s">
        <v>14127</v>
      </c>
      <c r="C7064" s="2" t="s">
        <v>5</v>
      </c>
    </row>
    <row r="7065" spans="1:3" x14ac:dyDescent="0.25">
      <c r="A7065" s="2" t="s">
        <v>14128</v>
      </c>
      <c r="B7065" s="2" t="s">
        <v>14129</v>
      </c>
      <c r="C7065" s="2" t="s">
        <v>5</v>
      </c>
    </row>
    <row r="7066" spans="1:3" x14ac:dyDescent="0.25">
      <c r="A7066" s="2" t="s">
        <v>14130</v>
      </c>
      <c r="B7066" s="2" t="s">
        <v>14131</v>
      </c>
      <c r="C7066" s="2" t="s">
        <v>5</v>
      </c>
    </row>
    <row r="7067" spans="1:3" x14ac:dyDescent="0.25">
      <c r="A7067" s="2" t="s">
        <v>14132</v>
      </c>
      <c r="B7067" s="2" t="s">
        <v>14133</v>
      </c>
      <c r="C7067" s="2" t="s">
        <v>5</v>
      </c>
    </row>
    <row r="7068" spans="1:3" x14ac:dyDescent="0.25">
      <c r="A7068" s="2" t="s">
        <v>14134</v>
      </c>
      <c r="B7068" s="2" t="s">
        <v>14135</v>
      </c>
      <c r="C7068" s="2" t="s">
        <v>5</v>
      </c>
    </row>
    <row r="7069" spans="1:3" x14ac:dyDescent="0.25">
      <c r="A7069" s="2" t="s">
        <v>14136</v>
      </c>
      <c r="B7069" s="2" t="s">
        <v>14137</v>
      </c>
      <c r="C7069" s="2" t="s">
        <v>5</v>
      </c>
    </row>
    <row r="7070" spans="1:3" x14ac:dyDescent="0.25">
      <c r="A7070" s="2" t="s">
        <v>14138</v>
      </c>
      <c r="B7070" s="2" t="s">
        <v>14139</v>
      </c>
      <c r="C7070" s="2" t="s">
        <v>5</v>
      </c>
    </row>
    <row r="7071" spans="1:3" x14ac:dyDescent="0.25">
      <c r="A7071" s="2" t="s">
        <v>14140</v>
      </c>
      <c r="B7071" s="2" t="s">
        <v>14141</v>
      </c>
      <c r="C7071" s="2" t="s">
        <v>5</v>
      </c>
    </row>
    <row r="7072" spans="1:3" x14ac:dyDescent="0.25">
      <c r="A7072" s="2" t="s">
        <v>14142</v>
      </c>
      <c r="B7072" s="2" t="s">
        <v>14143</v>
      </c>
      <c r="C7072" s="2" t="s">
        <v>5</v>
      </c>
    </row>
    <row r="7073" spans="1:3" x14ac:dyDescent="0.25">
      <c r="A7073" s="2" t="s">
        <v>14144</v>
      </c>
      <c r="B7073" s="2" t="s">
        <v>14145</v>
      </c>
      <c r="C7073" s="2" t="s">
        <v>5</v>
      </c>
    </row>
    <row r="7074" spans="1:3" x14ac:dyDescent="0.25">
      <c r="A7074" s="2" t="s">
        <v>14146</v>
      </c>
      <c r="B7074" s="2" t="s">
        <v>14147</v>
      </c>
      <c r="C7074" s="2" t="s">
        <v>5</v>
      </c>
    </row>
    <row r="7075" spans="1:3" x14ac:dyDescent="0.25">
      <c r="A7075" s="2" t="s">
        <v>14148</v>
      </c>
      <c r="B7075" s="2" t="s">
        <v>14149</v>
      </c>
      <c r="C7075" s="2" t="s">
        <v>5</v>
      </c>
    </row>
    <row r="7076" spans="1:3" x14ac:dyDescent="0.25">
      <c r="A7076" s="2" t="s">
        <v>14150</v>
      </c>
      <c r="B7076" s="2" t="s">
        <v>14151</v>
      </c>
      <c r="C7076" s="2" t="s">
        <v>5</v>
      </c>
    </row>
    <row r="7077" spans="1:3" x14ac:dyDescent="0.25">
      <c r="A7077" s="2" t="s">
        <v>14152</v>
      </c>
      <c r="B7077" s="2" t="s">
        <v>14153</v>
      </c>
      <c r="C7077" s="2" t="s">
        <v>5</v>
      </c>
    </row>
    <row r="7078" spans="1:3" x14ac:dyDescent="0.25">
      <c r="A7078" s="2" t="s">
        <v>14154</v>
      </c>
      <c r="B7078" s="2" t="s">
        <v>14155</v>
      </c>
      <c r="C7078" s="2" t="s">
        <v>5</v>
      </c>
    </row>
    <row r="7079" spans="1:3" x14ac:dyDescent="0.25">
      <c r="A7079" s="2" t="s">
        <v>14156</v>
      </c>
      <c r="B7079" s="2" t="s">
        <v>14157</v>
      </c>
      <c r="C7079" s="2" t="s">
        <v>5</v>
      </c>
    </row>
    <row r="7080" spans="1:3" x14ac:dyDescent="0.25">
      <c r="A7080" s="2" t="s">
        <v>14158</v>
      </c>
      <c r="B7080" s="2" t="s">
        <v>14159</v>
      </c>
      <c r="C7080" s="2" t="s">
        <v>5</v>
      </c>
    </row>
    <row r="7081" spans="1:3" x14ac:dyDescent="0.25">
      <c r="A7081" s="2" t="s">
        <v>14160</v>
      </c>
      <c r="B7081" s="2" t="s">
        <v>14161</v>
      </c>
      <c r="C7081" s="2" t="s">
        <v>5</v>
      </c>
    </row>
    <row r="7082" spans="1:3" x14ac:dyDescent="0.25">
      <c r="A7082" s="2" t="s">
        <v>14162</v>
      </c>
      <c r="B7082" s="2" t="s">
        <v>14163</v>
      </c>
      <c r="C7082" s="2" t="s">
        <v>5</v>
      </c>
    </row>
    <row r="7083" spans="1:3" x14ac:dyDescent="0.25">
      <c r="A7083" s="2" t="s">
        <v>14164</v>
      </c>
      <c r="B7083" s="2" t="s">
        <v>14165</v>
      </c>
      <c r="C7083" s="2" t="s">
        <v>5</v>
      </c>
    </row>
    <row r="7084" spans="1:3" x14ac:dyDescent="0.25">
      <c r="A7084" s="2" t="s">
        <v>14166</v>
      </c>
      <c r="B7084" s="2" t="s">
        <v>14167</v>
      </c>
      <c r="C7084" s="2" t="s">
        <v>5</v>
      </c>
    </row>
    <row r="7085" spans="1:3" x14ac:dyDescent="0.25">
      <c r="A7085" s="2" t="s">
        <v>14168</v>
      </c>
      <c r="B7085" s="2" t="s">
        <v>14169</v>
      </c>
      <c r="C7085" s="2" t="s">
        <v>5</v>
      </c>
    </row>
    <row r="7086" spans="1:3" x14ac:dyDescent="0.25">
      <c r="A7086" s="2" t="s">
        <v>14170</v>
      </c>
      <c r="B7086" s="2" t="s">
        <v>14171</v>
      </c>
      <c r="C7086" s="2" t="s">
        <v>5</v>
      </c>
    </row>
    <row r="7087" spans="1:3" x14ac:dyDescent="0.25">
      <c r="A7087" s="2" t="s">
        <v>14172</v>
      </c>
      <c r="B7087" s="2" t="s">
        <v>14173</v>
      </c>
      <c r="C7087" s="2" t="s">
        <v>5</v>
      </c>
    </row>
    <row r="7088" spans="1:3" x14ac:dyDescent="0.25">
      <c r="A7088" s="2" t="s">
        <v>14174</v>
      </c>
      <c r="B7088" s="2" t="s">
        <v>14175</v>
      </c>
      <c r="C7088" s="2" t="s">
        <v>5</v>
      </c>
    </row>
    <row r="7089" spans="1:3" x14ac:dyDescent="0.25">
      <c r="A7089" s="2" t="s">
        <v>14176</v>
      </c>
      <c r="B7089" s="2" t="s">
        <v>14177</v>
      </c>
      <c r="C7089" s="2" t="s">
        <v>5</v>
      </c>
    </row>
    <row r="7090" spans="1:3" x14ac:dyDescent="0.25">
      <c r="A7090" s="2" t="s">
        <v>14178</v>
      </c>
      <c r="B7090" s="2" t="s">
        <v>14179</v>
      </c>
      <c r="C7090" s="2" t="s">
        <v>5</v>
      </c>
    </row>
    <row r="7091" spans="1:3" x14ac:dyDescent="0.25">
      <c r="A7091" s="2" t="s">
        <v>14180</v>
      </c>
      <c r="B7091" s="2" t="s">
        <v>14181</v>
      </c>
      <c r="C7091" s="2" t="s">
        <v>5</v>
      </c>
    </row>
    <row r="7092" spans="1:3" x14ac:dyDescent="0.25">
      <c r="A7092" s="2" t="s">
        <v>14182</v>
      </c>
      <c r="B7092" s="2" t="s">
        <v>14183</v>
      </c>
      <c r="C7092" s="2" t="s">
        <v>5</v>
      </c>
    </row>
    <row r="7093" spans="1:3" x14ac:dyDescent="0.25">
      <c r="A7093" s="2" t="s">
        <v>14184</v>
      </c>
      <c r="B7093" s="2" t="s">
        <v>14185</v>
      </c>
      <c r="C7093" s="2" t="s">
        <v>5</v>
      </c>
    </row>
    <row r="7094" spans="1:3" x14ac:dyDescent="0.25">
      <c r="A7094" s="2" t="s">
        <v>14186</v>
      </c>
      <c r="B7094" s="2" t="s">
        <v>14187</v>
      </c>
      <c r="C7094" s="2" t="s">
        <v>5</v>
      </c>
    </row>
    <row r="7095" spans="1:3" x14ac:dyDescent="0.25">
      <c r="A7095" s="2" t="s">
        <v>14188</v>
      </c>
      <c r="B7095" s="2" t="s">
        <v>14189</v>
      </c>
      <c r="C7095" s="2" t="s">
        <v>5</v>
      </c>
    </row>
    <row r="7096" spans="1:3" x14ac:dyDescent="0.25">
      <c r="A7096" s="2" t="s">
        <v>14190</v>
      </c>
      <c r="B7096" s="2" t="s">
        <v>14191</v>
      </c>
      <c r="C7096" s="2" t="s">
        <v>5</v>
      </c>
    </row>
    <row r="7097" spans="1:3" x14ac:dyDescent="0.25">
      <c r="A7097" s="2" t="s">
        <v>14192</v>
      </c>
      <c r="B7097" s="2" t="s">
        <v>14193</v>
      </c>
      <c r="C7097" s="2" t="s">
        <v>5</v>
      </c>
    </row>
    <row r="7098" spans="1:3" x14ac:dyDescent="0.25">
      <c r="A7098" s="2" t="s">
        <v>14194</v>
      </c>
      <c r="B7098" s="2" t="s">
        <v>14195</v>
      </c>
      <c r="C7098" s="2" t="s">
        <v>5</v>
      </c>
    </row>
    <row r="7099" spans="1:3" x14ac:dyDescent="0.25">
      <c r="A7099" s="2" t="s">
        <v>14196</v>
      </c>
      <c r="B7099" s="2" t="s">
        <v>14197</v>
      </c>
      <c r="C7099" s="2" t="s">
        <v>5</v>
      </c>
    </row>
    <row r="7100" spans="1:3" x14ac:dyDescent="0.25">
      <c r="A7100" s="2" t="s">
        <v>14198</v>
      </c>
      <c r="B7100" s="2" t="s">
        <v>14199</v>
      </c>
      <c r="C7100" s="2" t="s">
        <v>5</v>
      </c>
    </row>
    <row r="7101" spans="1:3" x14ac:dyDescent="0.25">
      <c r="A7101" s="2" t="s">
        <v>14200</v>
      </c>
      <c r="B7101" s="2" t="s">
        <v>14201</v>
      </c>
      <c r="C7101" s="2" t="s">
        <v>5</v>
      </c>
    </row>
    <row r="7102" spans="1:3" x14ac:dyDescent="0.25">
      <c r="A7102" s="2" t="s">
        <v>14202</v>
      </c>
      <c r="B7102" s="2" t="s">
        <v>14203</v>
      </c>
      <c r="C7102" s="2" t="s">
        <v>5</v>
      </c>
    </row>
    <row r="7103" spans="1:3" x14ac:dyDescent="0.25">
      <c r="A7103" s="2" t="s">
        <v>14204</v>
      </c>
      <c r="B7103" s="2" t="s">
        <v>14205</v>
      </c>
      <c r="C7103" s="2" t="s">
        <v>5</v>
      </c>
    </row>
    <row r="7104" spans="1:3" x14ac:dyDescent="0.25">
      <c r="A7104" s="2" t="s">
        <v>14206</v>
      </c>
      <c r="B7104" s="2" t="s">
        <v>14207</v>
      </c>
      <c r="C7104" s="2" t="s">
        <v>5</v>
      </c>
    </row>
    <row r="7105" spans="1:3" x14ac:dyDescent="0.25">
      <c r="A7105" s="2" t="s">
        <v>14208</v>
      </c>
      <c r="B7105" s="2" t="s">
        <v>14209</v>
      </c>
      <c r="C7105" s="2" t="s">
        <v>5</v>
      </c>
    </row>
    <row r="7106" spans="1:3" x14ac:dyDescent="0.25">
      <c r="A7106" s="2" t="s">
        <v>14210</v>
      </c>
      <c r="B7106" s="2" t="s">
        <v>14211</v>
      </c>
      <c r="C7106" s="2" t="s">
        <v>5</v>
      </c>
    </row>
    <row r="7107" spans="1:3" x14ac:dyDescent="0.25">
      <c r="A7107" s="2" t="s">
        <v>14212</v>
      </c>
      <c r="B7107" s="2" t="s">
        <v>14213</v>
      </c>
      <c r="C7107" s="2" t="s">
        <v>5</v>
      </c>
    </row>
    <row r="7108" spans="1:3" x14ac:dyDescent="0.25">
      <c r="A7108" s="2" t="s">
        <v>14214</v>
      </c>
      <c r="B7108" s="2" t="s">
        <v>14215</v>
      </c>
      <c r="C7108" s="2" t="s">
        <v>5</v>
      </c>
    </row>
    <row r="7109" spans="1:3" x14ac:dyDescent="0.25">
      <c r="A7109" s="2" t="s">
        <v>14216</v>
      </c>
      <c r="B7109" s="2" t="s">
        <v>14217</v>
      </c>
      <c r="C7109" s="2" t="s">
        <v>5</v>
      </c>
    </row>
    <row r="7110" spans="1:3" x14ac:dyDescent="0.25">
      <c r="A7110" s="2" t="s">
        <v>14218</v>
      </c>
      <c r="B7110" s="2" t="s">
        <v>14219</v>
      </c>
      <c r="C7110" s="2" t="s">
        <v>5</v>
      </c>
    </row>
    <row r="7111" spans="1:3" x14ac:dyDescent="0.25">
      <c r="A7111" s="2" t="s">
        <v>14220</v>
      </c>
      <c r="B7111" s="2" t="s">
        <v>14221</v>
      </c>
      <c r="C7111" s="2" t="s">
        <v>5</v>
      </c>
    </row>
    <row r="7112" spans="1:3" x14ac:dyDescent="0.25">
      <c r="A7112" s="2" t="s">
        <v>14222</v>
      </c>
      <c r="B7112" s="2" t="s">
        <v>14223</v>
      </c>
      <c r="C7112" s="2" t="s">
        <v>5</v>
      </c>
    </row>
    <row r="7113" spans="1:3" x14ac:dyDescent="0.25">
      <c r="A7113" s="2" t="s">
        <v>14224</v>
      </c>
      <c r="B7113" s="2" t="s">
        <v>14225</v>
      </c>
      <c r="C7113" s="2" t="s">
        <v>5</v>
      </c>
    </row>
    <row r="7114" spans="1:3" x14ac:dyDescent="0.25">
      <c r="A7114" s="2" t="s">
        <v>14226</v>
      </c>
      <c r="B7114" s="2" t="s">
        <v>14227</v>
      </c>
      <c r="C7114" s="2" t="s">
        <v>5</v>
      </c>
    </row>
    <row r="7115" spans="1:3" x14ac:dyDescent="0.25">
      <c r="A7115" s="2" t="s">
        <v>14228</v>
      </c>
      <c r="B7115" s="2" t="s">
        <v>14229</v>
      </c>
      <c r="C7115" s="2" t="s">
        <v>5</v>
      </c>
    </row>
    <row r="7116" spans="1:3" x14ac:dyDescent="0.25">
      <c r="A7116" s="2" t="s">
        <v>14230</v>
      </c>
      <c r="B7116" s="2" t="s">
        <v>14231</v>
      </c>
      <c r="C7116" s="2" t="s">
        <v>5</v>
      </c>
    </row>
    <row r="7117" spans="1:3" x14ac:dyDescent="0.25">
      <c r="A7117" s="2" t="s">
        <v>14232</v>
      </c>
      <c r="B7117" s="2" t="s">
        <v>14233</v>
      </c>
      <c r="C7117" s="2" t="s">
        <v>5</v>
      </c>
    </row>
    <row r="7118" spans="1:3" x14ac:dyDescent="0.25">
      <c r="A7118" s="2" t="s">
        <v>14234</v>
      </c>
      <c r="B7118" s="2" t="s">
        <v>14235</v>
      </c>
      <c r="C7118" s="2" t="s">
        <v>5</v>
      </c>
    </row>
    <row r="7119" spans="1:3" x14ac:dyDescent="0.25">
      <c r="A7119" s="2" t="s">
        <v>14236</v>
      </c>
      <c r="B7119" s="2" t="s">
        <v>14237</v>
      </c>
      <c r="C7119" s="2" t="s">
        <v>5</v>
      </c>
    </row>
    <row r="7120" spans="1:3" x14ac:dyDescent="0.25">
      <c r="A7120" s="2" t="s">
        <v>14238</v>
      </c>
      <c r="B7120" s="2" t="s">
        <v>14239</v>
      </c>
      <c r="C7120" s="2" t="s">
        <v>5</v>
      </c>
    </row>
    <row r="7121" spans="1:3" x14ac:dyDescent="0.25">
      <c r="A7121" s="2" t="s">
        <v>14240</v>
      </c>
      <c r="B7121" s="2" t="s">
        <v>14241</v>
      </c>
      <c r="C7121" s="2" t="s">
        <v>5</v>
      </c>
    </row>
    <row r="7122" spans="1:3" x14ac:dyDescent="0.25">
      <c r="A7122" s="2" t="s">
        <v>14242</v>
      </c>
      <c r="B7122" s="2" t="s">
        <v>14243</v>
      </c>
      <c r="C7122" s="2" t="s">
        <v>5</v>
      </c>
    </row>
    <row r="7123" spans="1:3" x14ac:dyDescent="0.25">
      <c r="A7123" s="2" t="s">
        <v>14244</v>
      </c>
      <c r="B7123" s="2" t="s">
        <v>14245</v>
      </c>
      <c r="C7123" s="2" t="s">
        <v>5</v>
      </c>
    </row>
    <row r="7124" spans="1:3" x14ac:dyDescent="0.25">
      <c r="A7124" s="2" t="s">
        <v>14246</v>
      </c>
      <c r="B7124" s="2" t="s">
        <v>14247</v>
      </c>
      <c r="C7124" s="2" t="s">
        <v>5</v>
      </c>
    </row>
    <row r="7125" spans="1:3" x14ac:dyDescent="0.25">
      <c r="A7125" s="2" t="s">
        <v>14248</v>
      </c>
      <c r="B7125" s="2" t="s">
        <v>14249</v>
      </c>
      <c r="C7125" s="2" t="s">
        <v>5</v>
      </c>
    </row>
    <row r="7126" spans="1:3" x14ac:dyDescent="0.25">
      <c r="A7126" s="2" t="s">
        <v>14250</v>
      </c>
      <c r="B7126" s="2" t="s">
        <v>14251</v>
      </c>
      <c r="C7126" s="2" t="s">
        <v>5</v>
      </c>
    </row>
    <row r="7127" spans="1:3" x14ac:dyDescent="0.25">
      <c r="A7127" s="2" t="s">
        <v>14252</v>
      </c>
      <c r="B7127" s="2" t="s">
        <v>14253</v>
      </c>
      <c r="C7127" s="2" t="s">
        <v>5</v>
      </c>
    </row>
    <row r="7128" spans="1:3" x14ac:dyDescent="0.25">
      <c r="A7128" s="2" t="s">
        <v>14254</v>
      </c>
      <c r="B7128" s="2" t="s">
        <v>14255</v>
      </c>
      <c r="C7128" s="2" t="s">
        <v>5</v>
      </c>
    </row>
    <row r="7129" spans="1:3" x14ac:dyDescent="0.25">
      <c r="A7129" s="2" t="s">
        <v>14256</v>
      </c>
      <c r="B7129" s="2" t="s">
        <v>14257</v>
      </c>
      <c r="C7129" s="2" t="s">
        <v>5</v>
      </c>
    </row>
    <row r="7130" spans="1:3" x14ac:dyDescent="0.25">
      <c r="A7130" s="2" t="s">
        <v>14258</v>
      </c>
      <c r="B7130" s="2" t="s">
        <v>14259</v>
      </c>
      <c r="C7130" s="2" t="s">
        <v>5</v>
      </c>
    </row>
    <row r="7131" spans="1:3" x14ac:dyDescent="0.25">
      <c r="A7131" s="2" t="s">
        <v>14260</v>
      </c>
      <c r="B7131" s="2" t="s">
        <v>14261</v>
      </c>
      <c r="C7131" s="2" t="s">
        <v>5</v>
      </c>
    </row>
    <row r="7132" spans="1:3" x14ac:dyDescent="0.25">
      <c r="A7132" s="2" t="s">
        <v>14262</v>
      </c>
      <c r="B7132" s="2" t="s">
        <v>14263</v>
      </c>
      <c r="C7132" s="2" t="s">
        <v>5</v>
      </c>
    </row>
    <row r="7133" spans="1:3" x14ac:dyDescent="0.25">
      <c r="A7133" s="2" t="s">
        <v>14264</v>
      </c>
      <c r="B7133" s="2" t="s">
        <v>14265</v>
      </c>
      <c r="C7133" s="2" t="s">
        <v>5</v>
      </c>
    </row>
    <row r="7134" spans="1:3" x14ac:dyDescent="0.25">
      <c r="A7134" s="2" t="s">
        <v>14266</v>
      </c>
      <c r="B7134" s="2" t="s">
        <v>14267</v>
      </c>
      <c r="C7134" s="2" t="s">
        <v>5</v>
      </c>
    </row>
    <row r="7135" spans="1:3" x14ac:dyDescent="0.25">
      <c r="A7135" s="2" t="s">
        <v>14268</v>
      </c>
      <c r="B7135" s="2" t="s">
        <v>14269</v>
      </c>
      <c r="C7135" s="2" t="s">
        <v>5</v>
      </c>
    </row>
    <row r="7136" spans="1:3" x14ac:dyDescent="0.25">
      <c r="A7136" s="2" t="s">
        <v>14270</v>
      </c>
      <c r="B7136" s="2" t="s">
        <v>14271</v>
      </c>
      <c r="C7136" s="2" t="s">
        <v>5</v>
      </c>
    </row>
    <row r="7137" spans="1:3" x14ac:dyDescent="0.25">
      <c r="A7137" s="2" t="s">
        <v>14272</v>
      </c>
      <c r="B7137" s="2" t="s">
        <v>14273</v>
      </c>
      <c r="C7137" s="2" t="s">
        <v>5</v>
      </c>
    </row>
    <row r="7138" spans="1:3" x14ac:dyDescent="0.25">
      <c r="A7138" s="2" t="s">
        <v>14274</v>
      </c>
      <c r="B7138" s="2" t="s">
        <v>14275</v>
      </c>
      <c r="C7138" s="2" t="s">
        <v>5</v>
      </c>
    </row>
    <row r="7139" spans="1:3" x14ac:dyDescent="0.25">
      <c r="A7139" s="2" t="s">
        <v>14276</v>
      </c>
      <c r="B7139" s="2" t="s">
        <v>14277</v>
      </c>
      <c r="C7139" s="2" t="s">
        <v>5</v>
      </c>
    </row>
    <row r="7140" spans="1:3" x14ac:dyDescent="0.25">
      <c r="A7140" s="2" t="s">
        <v>14278</v>
      </c>
      <c r="B7140" s="2" t="s">
        <v>14279</v>
      </c>
      <c r="C7140" s="2" t="s">
        <v>5</v>
      </c>
    </row>
    <row r="7141" spans="1:3" x14ac:dyDescent="0.25">
      <c r="A7141" s="2" t="s">
        <v>14280</v>
      </c>
      <c r="B7141" s="2" t="s">
        <v>14281</v>
      </c>
      <c r="C7141" s="2" t="s">
        <v>5</v>
      </c>
    </row>
    <row r="7142" spans="1:3" x14ac:dyDescent="0.25">
      <c r="A7142" s="2" t="s">
        <v>14282</v>
      </c>
      <c r="B7142" s="2" t="s">
        <v>14283</v>
      </c>
      <c r="C7142" s="2" t="s">
        <v>5</v>
      </c>
    </row>
    <row r="7143" spans="1:3" x14ac:dyDescent="0.25">
      <c r="A7143" s="2" t="s">
        <v>14284</v>
      </c>
      <c r="B7143" s="2" t="s">
        <v>14285</v>
      </c>
      <c r="C7143" s="2" t="s">
        <v>5</v>
      </c>
    </row>
    <row r="7144" spans="1:3" x14ac:dyDescent="0.25">
      <c r="A7144" s="2" t="s">
        <v>14286</v>
      </c>
      <c r="B7144" s="2" t="s">
        <v>14287</v>
      </c>
      <c r="C7144" s="2" t="s">
        <v>5</v>
      </c>
    </row>
    <row r="7145" spans="1:3" x14ac:dyDescent="0.25">
      <c r="A7145" s="2" t="s">
        <v>14288</v>
      </c>
      <c r="B7145" s="2" t="s">
        <v>14289</v>
      </c>
      <c r="C7145" s="2" t="s">
        <v>5</v>
      </c>
    </row>
    <row r="7146" spans="1:3" x14ac:dyDescent="0.25">
      <c r="A7146" s="2" t="s">
        <v>14290</v>
      </c>
      <c r="B7146" s="2" t="s">
        <v>14291</v>
      </c>
      <c r="C7146" s="2" t="s">
        <v>5</v>
      </c>
    </row>
    <row r="7147" spans="1:3" x14ac:dyDescent="0.25">
      <c r="A7147" s="2" t="s">
        <v>14292</v>
      </c>
      <c r="B7147" s="2" t="s">
        <v>14293</v>
      </c>
      <c r="C7147" s="2" t="s">
        <v>5</v>
      </c>
    </row>
    <row r="7148" spans="1:3" x14ac:dyDescent="0.25">
      <c r="A7148" s="2" t="s">
        <v>14294</v>
      </c>
      <c r="B7148" s="2" t="s">
        <v>14295</v>
      </c>
      <c r="C7148" s="2" t="s">
        <v>5</v>
      </c>
    </row>
    <row r="7149" spans="1:3" x14ac:dyDescent="0.25">
      <c r="A7149" s="2" t="s">
        <v>14296</v>
      </c>
      <c r="B7149" s="2" t="s">
        <v>14297</v>
      </c>
      <c r="C7149" s="2" t="s">
        <v>5</v>
      </c>
    </row>
    <row r="7150" spans="1:3" x14ac:dyDescent="0.25">
      <c r="A7150" s="2" t="s">
        <v>14298</v>
      </c>
      <c r="B7150" s="2" t="s">
        <v>14299</v>
      </c>
      <c r="C7150" s="2" t="s">
        <v>5</v>
      </c>
    </row>
    <row r="7151" spans="1:3" x14ac:dyDescent="0.25">
      <c r="A7151" s="2" t="s">
        <v>14300</v>
      </c>
      <c r="B7151" s="2" t="s">
        <v>14301</v>
      </c>
      <c r="C7151" s="2" t="s">
        <v>5</v>
      </c>
    </row>
    <row r="7152" spans="1:3" x14ac:dyDescent="0.25">
      <c r="A7152" s="2" t="s">
        <v>14302</v>
      </c>
      <c r="B7152" s="2" t="s">
        <v>14303</v>
      </c>
      <c r="C7152" s="2" t="s">
        <v>5</v>
      </c>
    </row>
    <row r="7153" spans="1:3" x14ac:dyDescent="0.25">
      <c r="A7153" s="2" t="s">
        <v>14304</v>
      </c>
      <c r="B7153" s="2" t="s">
        <v>14305</v>
      </c>
      <c r="C7153" s="2" t="s">
        <v>5</v>
      </c>
    </row>
    <row r="7154" spans="1:3" x14ac:dyDescent="0.25">
      <c r="A7154" s="2" t="s">
        <v>14306</v>
      </c>
      <c r="B7154" s="2" t="s">
        <v>14307</v>
      </c>
      <c r="C7154" s="2" t="s">
        <v>5</v>
      </c>
    </row>
    <row r="7155" spans="1:3" x14ac:dyDescent="0.25">
      <c r="A7155" s="2" t="s">
        <v>14308</v>
      </c>
      <c r="B7155" s="2" t="s">
        <v>14309</v>
      </c>
      <c r="C7155" s="2" t="s">
        <v>5</v>
      </c>
    </row>
    <row r="7156" spans="1:3" x14ac:dyDescent="0.25">
      <c r="A7156" s="2" t="s">
        <v>14310</v>
      </c>
      <c r="B7156" s="2" t="s">
        <v>14311</v>
      </c>
      <c r="C7156" s="2" t="s">
        <v>5</v>
      </c>
    </row>
    <row r="7157" spans="1:3" x14ac:dyDescent="0.25">
      <c r="A7157" s="2" t="s">
        <v>14312</v>
      </c>
      <c r="B7157" s="2" t="s">
        <v>14313</v>
      </c>
      <c r="C7157" s="2" t="s">
        <v>5</v>
      </c>
    </row>
    <row r="7158" spans="1:3" x14ac:dyDescent="0.25">
      <c r="A7158" s="2" t="s">
        <v>14314</v>
      </c>
      <c r="B7158" s="2" t="s">
        <v>14315</v>
      </c>
      <c r="C7158" s="2" t="s">
        <v>5</v>
      </c>
    </row>
    <row r="7159" spans="1:3" x14ac:dyDescent="0.25">
      <c r="A7159" s="2" t="s">
        <v>14316</v>
      </c>
      <c r="B7159" s="2" t="s">
        <v>14317</v>
      </c>
      <c r="C7159" s="2" t="s">
        <v>5</v>
      </c>
    </row>
    <row r="7160" spans="1:3" x14ac:dyDescent="0.25">
      <c r="A7160" s="2" t="s">
        <v>14318</v>
      </c>
      <c r="B7160" s="2" t="s">
        <v>14319</v>
      </c>
      <c r="C7160" s="2" t="s">
        <v>5</v>
      </c>
    </row>
    <row r="7161" spans="1:3" x14ac:dyDescent="0.25">
      <c r="A7161" s="2" t="s">
        <v>14320</v>
      </c>
      <c r="B7161" s="2" t="s">
        <v>14321</v>
      </c>
      <c r="C7161" s="2" t="s">
        <v>5</v>
      </c>
    </row>
    <row r="7162" spans="1:3" x14ac:dyDescent="0.25">
      <c r="A7162" s="2" t="s">
        <v>14322</v>
      </c>
      <c r="B7162" s="2" t="s">
        <v>14323</v>
      </c>
      <c r="C7162" s="2" t="s">
        <v>5</v>
      </c>
    </row>
    <row r="7163" spans="1:3" x14ac:dyDescent="0.25">
      <c r="A7163" s="2" t="s">
        <v>14324</v>
      </c>
      <c r="B7163" s="2" t="s">
        <v>14325</v>
      </c>
      <c r="C7163" s="2" t="s">
        <v>5</v>
      </c>
    </row>
    <row r="7164" spans="1:3" x14ac:dyDescent="0.25">
      <c r="A7164" s="2" t="s">
        <v>14326</v>
      </c>
      <c r="B7164" s="2" t="s">
        <v>14327</v>
      </c>
      <c r="C7164" s="2" t="s">
        <v>5</v>
      </c>
    </row>
    <row r="7165" spans="1:3" x14ac:dyDescent="0.25">
      <c r="A7165" s="2" t="s">
        <v>14328</v>
      </c>
      <c r="B7165" s="2" t="s">
        <v>14329</v>
      </c>
      <c r="C7165" s="2" t="s">
        <v>5</v>
      </c>
    </row>
    <row r="7166" spans="1:3" x14ac:dyDescent="0.25">
      <c r="A7166" s="2" t="s">
        <v>14330</v>
      </c>
      <c r="B7166" s="2" t="s">
        <v>14331</v>
      </c>
      <c r="C7166" s="2" t="s">
        <v>5</v>
      </c>
    </row>
    <row r="7167" spans="1:3" x14ac:dyDescent="0.25">
      <c r="A7167" s="2" t="s">
        <v>14332</v>
      </c>
      <c r="B7167" s="2" t="s">
        <v>14333</v>
      </c>
      <c r="C7167" s="2" t="s">
        <v>5</v>
      </c>
    </row>
    <row r="7168" spans="1:3" x14ac:dyDescent="0.25">
      <c r="A7168" s="2" t="s">
        <v>14334</v>
      </c>
      <c r="B7168" s="2" t="s">
        <v>14335</v>
      </c>
      <c r="C7168" s="2" t="s">
        <v>5</v>
      </c>
    </row>
    <row r="7169" spans="1:3" x14ac:dyDescent="0.25">
      <c r="A7169" s="2" t="s">
        <v>14336</v>
      </c>
      <c r="B7169" s="2" t="s">
        <v>14337</v>
      </c>
      <c r="C7169" s="2" t="s">
        <v>5</v>
      </c>
    </row>
    <row r="7170" spans="1:3" x14ac:dyDescent="0.25">
      <c r="A7170" s="2" t="s">
        <v>14338</v>
      </c>
      <c r="B7170" s="2" t="s">
        <v>14339</v>
      </c>
      <c r="C7170" s="2" t="s">
        <v>5</v>
      </c>
    </row>
    <row r="7171" spans="1:3" x14ac:dyDescent="0.25">
      <c r="A7171" s="2" t="s">
        <v>14340</v>
      </c>
      <c r="B7171" s="2" t="s">
        <v>14341</v>
      </c>
      <c r="C7171" s="2" t="s">
        <v>5</v>
      </c>
    </row>
    <row r="7172" spans="1:3" x14ac:dyDescent="0.25">
      <c r="A7172" s="2" t="s">
        <v>14342</v>
      </c>
      <c r="B7172" s="2" t="s">
        <v>14343</v>
      </c>
      <c r="C7172" s="2" t="s">
        <v>5</v>
      </c>
    </row>
    <row r="7173" spans="1:3" x14ac:dyDescent="0.25">
      <c r="A7173" s="2" t="s">
        <v>14344</v>
      </c>
      <c r="B7173" s="2" t="s">
        <v>14345</v>
      </c>
      <c r="C7173" s="2" t="s">
        <v>5</v>
      </c>
    </row>
    <row r="7174" spans="1:3" x14ac:dyDescent="0.25">
      <c r="A7174" s="2" t="s">
        <v>14346</v>
      </c>
      <c r="B7174" s="2" t="s">
        <v>14347</v>
      </c>
      <c r="C7174" s="2" t="s">
        <v>5</v>
      </c>
    </row>
    <row r="7175" spans="1:3" x14ac:dyDescent="0.25">
      <c r="A7175" s="2" t="s">
        <v>14348</v>
      </c>
      <c r="B7175" s="2" t="s">
        <v>14349</v>
      </c>
      <c r="C7175" s="2" t="s">
        <v>5</v>
      </c>
    </row>
    <row r="7176" spans="1:3" x14ac:dyDescent="0.25">
      <c r="A7176" s="2" t="s">
        <v>14350</v>
      </c>
      <c r="B7176" s="2" t="s">
        <v>14351</v>
      </c>
      <c r="C7176" s="2" t="s">
        <v>5</v>
      </c>
    </row>
    <row r="7177" spans="1:3" x14ac:dyDescent="0.25">
      <c r="A7177" s="2" t="s">
        <v>14352</v>
      </c>
      <c r="B7177" s="2" t="s">
        <v>14353</v>
      </c>
      <c r="C7177" s="2" t="s">
        <v>5</v>
      </c>
    </row>
    <row r="7178" spans="1:3" x14ac:dyDescent="0.25">
      <c r="A7178" s="2" t="s">
        <v>14354</v>
      </c>
      <c r="B7178" s="2" t="s">
        <v>14355</v>
      </c>
      <c r="C7178" s="2" t="s">
        <v>5</v>
      </c>
    </row>
    <row r="7179" spans="1:3" x14ac:dyDescent="0.25">
      <c r="A7179" s="2" t="s">
        <v>14356</v>
      </c>
      <c r="B7179" s="2" t="s">
        <v>14357</v>
      </c>
      <c r="C7179" s="2" t="s">
        <v>5</v>
      </c>
    </row>
    <row r="7180" spans="1:3" x14ac:dyDescent="0.25">
      <c r="A7180" s="2" t="s">
        <v>14358</v>
      </c>
      <c r="B7180" s="2" t="s">
        <v>14359</v>
      </c>
      <c r="C7180" s="2" t="s">
        <v>5</v>
      </c>
    </row>
    <row r="7181" spans="1:3" x14ac:dyDescent="0.25">
      <c r="A7181" s="2" t="s">
        <v>14360</v>
      </c>
      <c r="B7181" s="2" t="s">
        <v>14361</v>
      </c>
      <c r="C7181" s="2" t="s">
        <v>5</v>
      </c>
    </row>
    <row r="7182" spans="1:3" x14ac:dyDescent="0.25">
      <c r="A7182" s="2" t="s">
        <v>14362</v>
      </c>
      <c r="B7182" s="2" t="s">
        <v>14363</v>
      </c>
      <c r="C7182" s="2" t="s">
        <v>5</v>
      </c>
    </row>
    <row r="7183" spans="1:3" x14ac:dyDescent="0.25">
      <c r="A7183" s="2" t="s">
        <v>14364</v>
      </c>
      <c r="B7183" s="2" t="s">
        <v>14365</v>
      </c>
      <c r="C7183" s="2" t="s">
        <v>5</v>
      </c>
    </row>
    <row r="7184" spans="1:3" x14ac:dyDescent="0.25">
      <c r="A7184" s="2" t="s">
        <v>14366</v>
      </c>
      <c r="B7184" s="2" t="s">
        <v>14367</v>
      </c>
      <c r="C7184" s="2" t="s">
        <v>5</v>
      </c>
    </row>
    <row r="7185" spans="1:3" x14ac:dyDescent="0.25">
      <c r="A7185" s="2" t="s">
        <v>14368</v>
      </c>
      <c r="B7185" s="2" t="s">
        <v>14369</v>
      </c>
      <c r="C7185" s="2" t="s">
        <v>5</v>
      </c>
    </row>
    <row r="7186" spans="1:3" x14ac:dyDescent="0.25">
      <c r="A7186" s="2" t="s">
        <v>14370</v>
      </c>
      <c r="B7186" s="2" t="s">
        <v>14371</v>
      </c>
      <c r="C7186" s="2" t="s">
        <v>5</v>
      </c>
    </row>
    <row r="7187" spans="1:3" x14ac:dyDescent="0.25">
      <c r="A7187" s="2" t="s">
        <v>14372</v>
      </c>
      <c r="B7187" s="2" t="s">
        <v>14373</v>
      </c>
      <c r="C7187" s="2" t="s">
        <v>5</v>
      </c>
    </row>
    <row r="7188" spans="1:3" x14ac:dyDescent="0.25">
      <c r="A7188" s="2" t="s">
        <v>14374</v>
      </c>
      <c r="B7188" s="2" t="s">
        <v>14375</v>
      </c>
      <c r="C7188" s="2" t="s">
        <v>5</v>
      </c>
    </row>
    <row r="7189" spans="1:3" x14ac:dyDescent="0.25">
      <c r="A7189" s="2" t="s">
        <v>14376</v>
      </c>
      <c r="B7189" s="2" t="s">
        <v>14377</v>
      </c>
      <c r="C7189" s="2" t="s">
        <v>5</v>
      </c>
    </row>
    <row r="7190" spans="1:3" x14ac:dyDescent="0.25">
      <c r="A7190" s="2" t="s">
        <v>14378</v>
      </c>
      <c r="B7190" s="2" t="s">
        <v>14379</v>
      </c>
      <c r="C7190" s="2" t="s">
        <v>5</v>
      </c>
    </row>
    <row r="7191" spans="1:3" x14ac:dyDescent="0.25">
      <c r="A7191" s="2" t="s">
        <v>14380</v>
      </c>
      <c r="B7191" s="2" t="s">
        <v>14381</v>
      </c>
      <c r="C7191" s="2" t="s">
        <v>5</v>
      </c>
    </row>
    <row r="7192" spans="1:3" x14ac:dyDescent="0.25">
      <c r="A7192" s="2" t="s">
        <v>14382</v>
      </c>
      <c r="B7192" s="2" t="s">
        <v>14383</v>
      </c>
      <c r="C7192" s="2" t="s">
        <v>5</v>
      </c>
    </row>
    <row r="7193" spans="1:3" x14ac:dyDescent="0.25">
      <c r="A7193" s="2" t="s">
        <v>14384</v>
      </c>
      <c r="B7193" s="2" t="s">
        <v>14385</v>
      </c>
      <c r="C7193" s="2" t="s">
        <v>5</v>
      </c>
    </row>
    <row r="7194" spans="1:3" x14ac:dyDescent="0.25">
      <c r="A7194" s="2" t="s">
        <v>14386</v>
      </c>
      <c r="B7194" s="2" t="s">
        <v>14387</v>
      </c>
      <c r="C7194" s="2" t="s">
        <v>5</v>
      </c>
    </row>
    <row r="7195" spans="1:3" x14ac:dyDescent="0.25">
      <c r="A7195" s="2" t="s">
        <v>14388</v>
      </c>
      <c r="B7195" s="2" t="s">
        <v>14389</v>
      </c>
      <c r="C7195" s="2" t="s">
        <v>5</v>
      </c>
    </row>
    <row r="7196" spans="1:3" x14ac:dyDescent="0.25">
      <c r="A7196" s="2" t="s">
        <v>14390</v>
      </c>
      <c r="B7196" s="2" t="s">
        <v>14391</v>
      </c>
      <c r="C7196" s="2" t="s">
        <v>5</v>
      </c>
    </row>
    <row r="7197" spans="1:3" x14ac:dyDescent="0.25">
      <c r="A7197" s="2" t="s">
        <v>14392</v>
      </c>
      <c r="B7197" s="2" t="s">
        <v>14393</v>
      </c>
      <c r="C7197" s="2" t="s">
        <v>5</v>
      </c>
    </row>
    <row r="7198" spans="1:3" x14ac:dyDescent="0.25">
      <c r="A7198" s="2" t="s">
        <v>14394</v>
      </c>
      <c r="B7198" s="2" t="s">
        <v>14395</v>
      </c>
      <c r="C7198" s="2" t="s">
        <v>5</v>
      </c>
    </row>
    <row r="7199" spans="1:3" x14ac:dyDescent="0.25">
      <c r="A7199" s="2" t="s">
        <v>14396</v>
      </c>
      <c r="B7199" s="2" t="s">
        <v>14397</v>
      </c>
      <c r="C7199" s="2" t="s">
        <v>5</v>
      </c>
    </row>
    <row r="7200" spans="1:3" x14ac:dyDescent="0.25">
      <c r="A7200" s="2" t="s">
        <v>14398</v>
      </c>
      <c r="B7200" s="2" t="s">
        <v>14399</v>
      </c>
      <c r="C7200" s="2" t="s">
        <v>5</v>
      </c>
    </row>
    <row r="7201" spans="1:3" x14ac:dyDescent="0.25">
      <c r="A7201" s="2" t="s">
        <v>14400</v>
      </c>
      <c r="B7201" s="2" t="s">
        <v>14401</v>
      </c>
      <c r="C7201" s="2" t="s">
        <v>5</v>
      </c>
    </row>
    <row r="7202" spans="1:3" x14ac:dyDescent="0.25">
      <c r="A7202" s="2" t="s">
        <v>14402</v>
      </c>
      <c r="B7202" s="2" t="s">
        <v>14403</v>
      </c>
      <c r="C7202" s="2" t="s">
        <v>5</v>
      </c>
    </row>
    <row r="7203" spans="1:3" x14ac:dyDescent="0.25">
      <c r="A7203" s="2" t="s">
        <v>14404</v>
      </c>
      <c r="B7203" s="2" t="s">
        <v>14405</v>
      </c>
      <c r="C7203" s="2" t="s">
        <v>5</v>
      </c>
    </row>
    <row r="7204" spans="1:3" x14ac:dyDescent="0.25">
      <c r="A7204" s="2" t="s">
        <v>14406</v>
      </c>
      <c r="B7204" s="2" t="s">
        <v>14407</v>
      </c>
      <c r="C7204" s="2" t="s">
        <v>5</v>
      </c>
    </row>
    <row r="7205" spans="1:3" x14ac:dyDescent="0.25">
      <c r="A7205" s="2" t="s">
        <v>14408</v>
      </c>
      <c r="B7205" s="2" t="s">
        <v>14409</v>
      </c>
      <c r="C7205" s="2" t="s">
        <v>5</v>
      </c>
    </row>
    <row r="7206" spans="1:3" x14ac:dyDescent="0.25">
      <c r="A7206" s="2" t="s">
        <v>14410</v>
      </c>
      <c r="B7206" s="2" t="s">
        <v>14411</v>
      </c>
      <c r="C7206" s="2" t="s">
        <v>5</v>
      </c>
    </row>
    <row r="7207" spans="1:3" x14ac:dyDescent="0.25">
      <c r="A7207" s="2" t="s">
        <v>14412</v>
      </c>
      <c r="B7207" s="2" t="s">
        <v>14413</v>
      </c>
      <c r="C7207" s="2" t="s">
        <v>5</v>
      </c>
    </row>
    <row r="7208" spans="1:3" x14ac:dyDescent="0.25">
      <c r="A7208" s="2" t="s">
        <v>14414</v>
      </c>
      <c r="B7208" s="2" t="s">
        <v>14415</v>
      </c>
      <c r="C7208" s="2" t="s">
        <v>5</v>
      </c>
    </row>
    <row r="7209" spans="1:3" x14ac:dyDescent="0.25">
      <c r="A7209" s="2" t="s">
        <v>14416</v>
      </c>
      <c r="B7209" s="2" t="s">
        <v>14417</v>
      </c>
      <c r="C7209" s="2" t="s">
        <v>5</v>
      </c>
    </row>
    <row r="7210" spans="1:3" x14ac:dyDescent="0.25">
      <c r="A7210" s="2" t="s">
        <v>14418</v>
      </c>
      <c r="B7210" s="2" t="s">
        <v>14419</v>
      </c>
      <c r="C7210" s="2" t="s">
        <v>5</v>
      </c>
    </row>
    <row r="7211" spans="1:3" x14ac:dyDescent="0.25">
      <c r="A7211" s="2" t="s">
        <v>14420</v>
      </c>
      <c r="B7211" s="2" t="s">
        <v>14421</v>
      </c>
      <c r="C7211" s="2" t="s">
        <v>5</v>
      </c>
    </row>
    <row r="7212" spans="1:3" x14ac:dyDescent="0.25">
      <c r="A7212" s="2" t="s">
        <v>14422</v>
      </c>
      <c r="B7212" s="2" t="s">
        <v>14423</v>
      </c>
      <c r="C7212" s="2" t="s">
        <v>5</v>
      </c>
    </row>
    <row r="7213" spans="1:3" x14ac:dyDescent="0.25">
      <c r="A7213" s="2" t="s">
        <v>14424</v>
      </c>
      <c r="B7213" s="2" t="s">
        <v>14425</v>
      </c>
      <c r="C7213" s="2" t="s">
        <v>5</v>
      </c>
    </row>
    <row r="7214" spans="1:3" x14ac:dyDescent="0.25">
      <c r="A7214" s="2" t="s">
        <v>14426</v>
      </c>
      <c r="B7214" s="2" t="s">
        <v>14427</v>
      </c>
      <c r="C7214" s="2" t="s">
        <v>5</v>
      </c>
    </row>
    <row r="7215" spans="1:3" x14ac:dyDescent="0.25">
      <c r="A7215" s="2" t="s">
        <v>14428</v>
      </c>
      <c r="B7215" s="2" t="s">
        <v>14429</v>
      </c>
      <c r="C7215" s="2" t="s">
        <v>5</v>
      </c>
    </row>
    <row r="7216" spans="1:3" x14ac:dyDescent="0.25">
      <c r="A7216" s="2" t="s">
        <v>14430</v>
      </c>
      <c r="B7216" s="2" t="s">
        <v>14431</v>
      </c>
      <c r="C7216" s="2" t="s">
        <v>5</v>
      </c>
    </row>
    <row r="7217" spans="1:3" x14ac:dyDescent="0.25">
      <c r="A7217" s="2" t="s">
        <v>14432</v>
      </c>
      <c r="B7217" s="2" t="s">
        <v>14433</v>
      </c>
      <c r="C7217" s="2" t="s">
        <v>5</v>
      </c>
    </row>
    <row r="7218" spans="1:3" x14ac:dyDescent="0.25">
      <c r="A7218" s="2" t="s">
        <v>14434</v>
      </c>
      <c r="B7218" s="2" t="s">
        <v>14435</v>
      </c>
      <c r="C7218" s="2" t="s">
        <v>5</v>
      </c>
    </row>
    <row r="7219" spans="1:3" x14ac:dyDescent="0.25">
      <c r="A7219" s="2" t="s">
        <v>14436</v>
      </c>
      <c r="B7219" s="2" t="s">
        <v>14437</v>
      </c>
      <c r="C7219" s="2" t="s">
        <v>5</v>
      </c>
    </row>
    <row r="7220" spans="1:3" x14ac:dyDescent="0.25">
      <c r="A7220" s="2" t="s">
        <v>14438</v>
      </c>
      <c r="B7220" s="2" t="s">
        <v>14439</v>
      </c>
      <c r="C7220" s="2" t="s">
        <v>5</v>
      </c>
    </row>
    <row r="7221" spans="1:3" x14ac:dyDescent="0.25">
      <c r="A7221" s="2" t="s">
        <v>14440</v>
      </c>
      <c r="B7221" s="2" t="s">
        <v>14441</v>
      </c>
      <c r="C7221" s="2" t="s">
        <v>5</v>
      </c>
    </row>
    <row r="7222" spans="1:3" x14ac:dyDescent="0.25">
      <c r="A7222" s="2" t="s">
        <v>14442</v>
      </c>
      <c r="B7222" s="2" t="s">
        <v>14443</v>
      </c>
      <c r="C7222" s="2" t="s">
        <v>5</v>
      </c>
    </row>
    <row r="7223" spans="1:3" x14ac:dyDescent="0.25">
      <c r="A7223" s="2" t="s">
        <v>14444</v>
      </c>
      <c r="B7223" s="2" t="s">
        <v>14445</v>
      </c>
      <c r="C7223" s="2" t="s">
        <v>5</v>
      </c>
    </row>
    <row r="7224" spans="1:3" x14ac:dyDescent="0.25">
      <c r="A7224" s="2" t="s">
        <v>14446</v>
      </c>
      <c r="B7224" s="2" t="s">
        <v>14447</v>
      </c>
      <c r="C7224" s="2" t="s">
        <v>5</v>
      </c>
    </row>
    <row r="7225" spans="1:3" x14ac:dyDescent="0.25">
      <c r="A7225" s="2" t="s">
        <v>14448</v>
      </c>
      <c r="B7225" s="2" t="s">
        <v>14449</v>
      </c>
      <c r="C7225" s="2" t="s">
        <v>5</v>
      </c>
    </row>
    <row r="7226" spans="1:3" x14ac:dyDescent="0.25">
      <c r="A7226" s="2" t="s">
        <v>14450</v>
      </c>
      <c r="B7226" s="2" t="s">
        <v>14451</v>
      </c>
      <c r="C7226" s="2" t="s">
        <v>5</v>
      </c>
    </row>
    <row r="7227" spans="1:3" x14ac:dyDescent="0.25">
      <c r="A7227" s="2" t="s">
        <v>14452</v>
      </c>
      <c r="B7227" s="2" t="s">
        <v>14453</v>
      </c>
      <c r="C7227" s="2" t="s">
        <v>5</v>
      </c>
    </row>
    <row r="7228" spans="1:3" x14ac:dyDescent="0.25">
      <c r="A7228" s="2" t="s">
        <v>14454</v>
      </c>
      <c r="B7228" s="2" t="s">
        <v>14455</v>
      </c>
      <c r="C7228" s="2" t="s">
        <v>5</v>
      </c>
    </row>
    <row r="7229" spans="1:3" x14ac:dyDescent="0.25">
      <c r="A7229" s="2" t="s">
        <v>14456</v>
      </c>
      <c r="B7229" s="2" t="s">
        <v>14457</v>
      </c>
      <c r="C7229" s="2" t="s">
        <v>5</v>
      </c>
    </row>
    <row r="7230" spans="1:3" x14ac:dyDescent="0.25">
      <c r="A7230" s="2" t="s">
        <v>14458</v>
      </c>
      <c r="B7230" s="2" t="s">
        <v>14459</v>
      </c>
      <c r="C7230" s="2" t="s">
        <v>5</v>
      </c>
    </row>
    <row r="7231" spans="1:3" x14ac:dyDescent="0.25">
      <c r="A7231" s="2" t="s">
        <v>14460</v>
      </c>
      <c r="B7231" s="2" t="s">
        <v>14461</v>
      </c>
      <c r="C7231" s="2" t="s">
        <v>5</v>
      </c>
    </row>
    <row r="7232" spans="1:3" x14ac:dyDescent="0.25">
      <c r="A7232" s="2" t="s">
        <v>14462</v>
      </c>
      <c r="B7232" s="2" t="s">
        <v>14463</v>
      </c>
      <c r="C7232" s="2" t="s">
        <v>5</v>
      </c>
    </row>
    <row r="7233" spans="1:3" x14ac:dyDescent="0.25">
      <c r="A7233" s="2" t="s">
        <v>14464</v>
      </c>
      <c r="B7233" s="2" t="s">
        <v>14465</v>
      </c>
      <c r="C7233" s="2" t="s">
        <v>5</v>
      </c>
    </row>
    <row r="7234" spans="1:3" x14ac:dyDescent="0.25">
      <c r="A7234" s="2" t="s">
        <v>14466</v>
      </c>
      <c r="B7234" s="2" t="s">
        <v>14467</v>
      </c>
      <c r="C7234" s="2" t="s">
        <v>5</v>
      </c>
    </row>
    <row r="7235" spans="1:3" x14ac:dyDescent="0.25">
      <c r="A7235" s="2" t="s">
        <v>14468</v>
      </c>
      <c r="B7235" s="2" t="s">
        <v>14469</v>
      </c>
      <c r="C7235" s="2" t="s">
        <v>5</v>
      </c>
    </row>
    <row r="7236" spans="1:3" x14ac:dyDescent="0.25">
      <c r="A7236" s="2" t="s">
        <v>14470</v>
      </c>
      <c r="B7236" s="2" t="s">
        <v>14471</v>
      </c>
      <c r="C7236" s="2" t="s">
        <v>5</v>
      </c>
    </row>
    <row r="7237" spans="1:3" x14ac:dyDescent="0.25">
      <c r="A7237" s="2" t="s">
        <v>14472</v>
      </c>
      <c r="B7237" s="2" t="s">
        <v>14473</v>
      </c>
      <c r="C7237" s="2" t="s">
        <v>5</v>
      </c>
    </row>
    <row r="7238" spans="1:3" x14ac:dyDescent="0.25">
      <c r="A7238" s="2" t="s">
        <v>14474</v>
      </c>
      <c r="B7238" s="2" t="s">
        <v>14475</v>
      </c>
      <c r="C7238" s="2" t="s">
        <v>5</v>
      </c>
    </row>
    <row r="7239" spans="1:3" x14ac:dyDescent="0.25">
      <c r="A7239" s="2" t="s">
        <v>14476</v>
      </c>
      <c r="B7239" s="2" t="s">
        <v>14477</v>
      </c>
      <c r="C7239" s="2" t="s">
        <v>5</v>
      </c>
    </row>
    <row r="7240" spans="1:3" x14ac:dyDescent="0.25">
      <c r="A7240" s="2" t="s">
        <v>14478</v>
      </c>
      <c r="B7240" s="2" t="s">
        <v>14479</v>
      </c>
      <c r="C7240" s="2" t="s">
        <v>5</v>
      </c>
    </row>
    <row r="7241" spans="1:3" x14ac:dyDescent="0.25">
      <c r="A7241" s="2" t="s">
        <v>14480</v>
      </c>
      <c r="B7241" s="2" t="s">
        <v>14481</v>
      </c>
      <c r="C7241" s="2" t="s">
        <v>5</v>
      </c>
    </row>
    <row r="7242" spans="1:3" x14ac:dyDescent="0.25">
      <c r="A7242" s="2" t="s">
        <v>14482</v>
      </c>
      <c r="B7242" s="2" t="s">
        <v>14483</v>
      </c>
      <c r="C7242" s="2" t="s">
        <v>5</v>
      </c>
    </row>
    <row r="7243" spans="1:3" x14ac:dyDescent="0.25">
      <c r="A7243" s="2" t="s">
        <v>14484</v>
      </c>
      <c r="B7243" s="2" t="s">
        <v>14485</v>
      </c>
      <c r="C7243" s="2" t="s">
        <v>5</v>
      </c>
    </row>
    <row r="7244" spans="1:3" x14ac:dyDescent="0.25">
      <c r="A7244" s="2" t="s">
        <v>14486</v>
      </c>
      <c r="B7244" s="2" t="s">
        <v>14487</v>
      </c>
      <c r="C7244" s="2" t="s">
        <v>5</v>
      </c>
    </row>
    <row r="7245" spans="1:3" x14ac:dyDescent="0.25">
      <c r="A7245" s="2" t="s">
        <v>14488</v>
      </c>
      <c r="B7245" s="2" t="s">
        <v>14489</v>
      </c>
      <c r="C7245" s="2" t="s">
        <v>5</v>
      </c>
    </row>
    <row r="7246" spans="1:3" x14ac:dyDescent="0.25">
      <c r="A7246" s="2" t="s">
        <v>14490</v>
      </c>
      <c r="B7246" s="2" t="s">
        <v>14491</v>
      </c>
      <c r="C7246" s="2" t="s">
        <v>5</v>
      </c>
    </row>
    <row r="7247" spans="1:3" x14ac:dyDescent="0.25">
      <c r="A7247" s="2" t="s">
        <v>14492</v>
      </c>
      <c r="B7247" s="2" t="s">
        <v>14493</v>
      </c>
      <c r="C7247" s="2" t="s">
        <v>5</v>
      </c>
    </row>
    <row r="7248" spans="1:3" x14ac:dyDescent="0.25">
      <c r="A7248" s="2" t="s">
        <v>14494</v>
      </c>
      <c r="B7248" s="2" t="s">
        <v>14495</v>
      </c>
      <c r="C7248" s="2" t="s">
        <v>5</v>
      </c>
    </row>
    <row r="7249" spans="1:3" x14ac:dyDescent="0.25">
      <c r="A7249" s="2" t="s">
        <v>14496</v>
      </c>
      <c r="B7249" s="2" t="s">
        <v>14497</v>
      </c>
      <c r="C7249" s="2" t="s">
        <v>5</v>
      </c>
    </row>
    <row r="7250" spans="1:3" x14ac:dyDescent="0.25">
      <c r="A7250" s="2" t="s">
        <v>14498</v>
      </c>
      <c r="B7250" s="2" t="s">
        <v>14499</v>
      </c>
      <c r="C7250" s="2" t="s">
        <v>5</v>
      </c>
    </row>
    <row r="7251" spans="1:3" x14ac:dyDescent="0.25">
      <c r="A7251" s="2" t="s">
        <v>14500</v>
      </c>
      <c r="B7251" s="2" t="s">
        <v>14501</v>
      </c>
      <c r="C7251" s="2" t="s">
        <v>5</v>
      </c>
    </row>
    <row r="7252" spans="1:3" x14ac:dyDescent="0.25">
      <c r="A7252" s="2" t="s">
        <v>14502</v>
      </c>
      <c r="B7252" s="2" t="s">
        <v>14503</v>
      </c>
      <c r="C7252" s="2" t="s">
        <v>5</v>
      </c>
    </row>
    <row r="7253" spans="1:3" x14ac:dyDescent="0.25">
      <c r="A7253" s="2" t="s">
        <v>14504</v>
      </c>
      <c r="B7253" s="2" t="s">
        <v>14505</v>
      </c>
      <c r="C7253" s="2" t="s">
        <v>5</v>
      </c>
    </row>
    <row r="7254" spans="1:3" x14ac:dyDescent="0.25">
      <c r="A7254" s="2" t="s">
        <v>14506</v>
      </c>
      <c r="B7254" s="2" t="s">
        <v>14507</v>
      </c>
      <c r="C7254" s="2" t="s">
        <v>5</v>
      </c>
    </row>
    <row r="7255" spans="1:3" x14ac:dyDescent="0.25">
      <c r="A7255" s="2" t="s">
        <v>14508</v>
      </c>
      <c r="B7255" s="2" t="s">
        <v>14509</v>
      </c>
      <c r="C7255" s="2" t="s">
        <v>5</v>
      </c>
    </row>
    <row r="7256" spans="1:3" x14ac:dyDescent="0.25">
      <c r="A7256" s="2" t="s">
        <v>14510</v>
      </c>
      <c r="B7256" s="2" t="s">
        <v>14511</v>
      </c>
      <c r="C7256" s="2" t="s">
        <v>5</v>
      </c>
    </row>
    <row r="7257" spans="1:3" x14ac:dyDescent="0.25">
      <c r="A7257" s="2" t="s">
        <v>14512</v>
      </c>
      <c r="B7257" s="2" t="s">
        <v>14513</v>
      </c>
      <c r="C7257" s="2" t="s">
        <v>5</v>
      </c>
    </row>
    <row r="7258" spans="1:3" x14ac:dyDescent="0.25">
      <c r="A7258" s="2" t="s">
        <v>14514</v>
      </c>
      <c r="B7258" s="2" t="s">
        <v>14515</v>
      </c>
      <c r="C7258" s="2" t="s">
        <v>5</v>
      </c>
    </row>
    <row r="7259" spans="1:3" x14ac:dyDescent="0.25">
      <c r="A7259" s="2" t="s">
        <v>14516</v>
      </c>
      <c r="B7259" s="2" t="s">
        <v>14517</v>
      </c>
      <c r="C7259" s="2" t="s">
        <v>5</v>
      </c>
    </row>
    <row r="7260" spans="1:3" x14ac:dyDescent="0.25">
      <c r="A7260" s="2" t="s">
        <v>14518</v>
      </c>
      <c r="B7260" s="2" t="s">
        <v>14519</v>
      </c>
      <c r="C7260" s="2" t="s">
        <v>5</v>
      </c>
    </row>
    <row r="7261" spans="1:3" x14ac:dyDescent="0.25">
      <c r="A7261" s="2" t="s">
        <v>14520</v>
      </c>
      <c r="B7261" s="2" t="s">
        <v>14521</v>
      </c>
      <c r="C7261" s="2" t="s">
        <v>5</v>
      </c>
    </row>
    <row r="7262" spans="1:3" x14ac:dyDescent="0.25">
      <c r="A7262" s="2" t="s">
        <v>14522</v>
      </c>
      <c r="B7262" s="2" t="s">
        <v>14523</v>
      </c>
      <c r="C7262" s="2" t="s">
        <v>5</v>
      </c>
    </row>
    <row r="7263" spans="1:3" x14ac:dyDescent="0.25">
      <c r="A7263" s="2" t="s">
        <v>14524</v>
      </c>
      <c r="B7263" s="2" t="s">
        <v>14525</v>
      </c>
      <c r="C7263" s="2" t="s">
        <v>5</v>
      </c>
    </row>
    <row r="7264" spans="1:3" x14ac:dyDescent="0.25">
      <c r="A7264" s="2" t="s">
        <v>14526</v>
      </c>
      <c r="B7264" s="2" t="s">
        <v>14527</v>
      </c>
      <c r="C7264" s="2" t="s">
        <v>5</v>
      </c>
    </row>
    <row r="7265" spans="1:3" x14ac:dyDescent="0.25">
      <c r="A7265" s="2" t="s">
        <v>14528</v>
      </c>
      <c r="B7265" s="2" t="s">
        <v>14529</v>
      </c>
      <c r="C7265" s="2" t="s">
        <v>5</v>
      </c>
    </row>
    <row r="7266" spans="1:3" x14ac:dyDescent="0.25">
      <c r="A7266" s="2" t="s">
        <v>14530</v>
      </c>
      <c r="B7266" s="2" t="s">
        <v>14531</v>
      </c>
      <c r="C7266" s="2" t="s">
        <v>5</v>
      </c>
    </row>
    <row r="7267" spans="1:3" x14ac:dyDescent="0.25">
      <c r="A7267" s="2" t="s">
        <v>14532</v>
      </c>
      <c r="B7267" s="2" t="s">
        <v>14533</v>
      </c>
      <c r="C7267" s="2" t="s">
        <v>5</v>
      </c>
    </row>
    <row r="7268" spans="1:3" x14ac:dyDescent="0.25">
      <c r="A7268" s="2" t="s">
        <v>14534</v>
      </c>
      <c r="B7268" s="2" t="s">
        <v>14535</v>
      </c>
      <c r="C7268" s="2" t="s">
        <v>5</v>
      </c>
    </row>
    <row r="7269" spans="1:3" x14ac:dyDescent="0.25">
      <c r="A7269" s="2" t="s">
        <v>14536</v>
      </c>
      <c r="B7269" s="2" t="s">
        <v>14537</v>
      </c>
      <c r="C7269" s="2" t="s">
        <v>5</v>
      </c>
    </row>
    <row r="7270" spans="1:3" x14ac:dyDescent="0.25">
      <c r="A7270" s="2" t="s">
        <v>14538</v>
      </c>
      <c r="B7270" s="2" t="s">
        <v>14539</v>
      </c>
      <c r="C7270" s="2" t="s">
        <v>5</v>
      </c>
    </row>
    <row r="7271" spans="1:3" x14ac:dyDescent="0.25">
      <c r="A7271" s="2" t="s">
        <v>14540</v>
      </c>
      <c r="B7271" s="2" t="s">
        <v>14541</v>
      </c>
      <c r="C7271" s="2" t="s">
        <v>5</v>
      </c>
    </row>
    <row r="7272" spans="1:3" x14ac:dyDescent="0.25">
      <c r="A7272" s="2" t="s">
        <v>14542</v>
      </c>
      <c r="B7272" s="2" t="s">
        <v>14543</v>
      </c>
      <c r="C7272" s="2" t="s">
        <v>5</v>
      </c>
    </row>
    <row r="7273" spans="1:3" x14ac:dyDescent="0.25">
      <c r="A7273" s="2" t="s">
        <v>14544</v>
      </c>
      <c r="B7273" s="2" t="s">
        <v>14545</v>
      </c>
      <c r="C7273" s="2" t="s">
        <v>5</v>
      </c>
    </row>
    <row r="7274" spans="1:3" x14ac:dyDescent="0.25">
      <c r="A7274" s="2" t="s">
        <v>14546</v>
      </c>
      <c r="B7274" s="2" t="s">
        <v>14547</v>
      </c>
      <c r="C7274" s="2" t="s">
        <v>5</v>
      </c>
    </row>
    <row r="7275" spans="1:3" x14ac:dyDescent="0.25">
      <c r="A7275" s="2" t="s">
        <v>14548</v>
      </c>
      <c r="B7275" s="2" t="s">
        <v>14549</v>
      </c>
      <c r="C7275" s="2" t="s">
        <v>5</v>
      </c>
    </row>
    <row r="7276" spans="1:3" x14ac:dyDescent="0.25">
      <c r="A7276" s="2" t="s">
        <v>14550</v>
      </c>
      <c r="B7276" s="2" t="s">
        <v>14551</v>
      </c>
      <c r="C7276" s="2" t="s">
        <v>5</v>
      </c>
    </row>
    <row r="7277" spans="1:3" x14ac:dyDescent="0.25">
      <c r="A7277" s="2" t="s">
        <v>14552</v>
      </c>
      <c r="B7277" s="2" t="s">
        <v>14553</v>
      </c>
      <c r="C7277" s="2" t="s">
        <v>5</v>
      </c>
    </row>
    <row r="7278" spans="1:3" x14ac:dyDescent="0.25">
      <c r="A7278" s="2" t="s">
        <v>14554</v>
      </c>
      <c r="B7278" s="2" t="s">
        <v>14555</v>
      </c>
      <c r="C7278" s="2" t="s">
        <v>5</v>
      </c>
    </row>
    <row r="7279" spans="1:3" x14ac:dyDescent="0.25">
      <c r="A7279" s="2" t="s">
        <v>14556</v>
      </c>
      <c r="B7279" s="2" t="s">
        <v>14557</v>
      </c>
      <c r="C7279" s="2" t="s">
        <v>5</v>
      </c>
    </row>
    <row r="7280" spans="1:3" x14ac:dyDescent="0.25">
      <c r="A7280" s="2" t="s">
        <v>14558</v>
      </c>
      <c r="B7280" s="2" t="s">
        <v>14559</v>
      </c>
      <c r="C7280" s="2" t="s">
        <v>5</v>
      </c>
    </row>
    <row r="7281" spans="1:3" x14ac:dyDescent="0.25">
      <c r="A7281" s="2" t="s">
        <v>14560</v>
      </c>
      <c r="B7281" s="2" t="s">
        <v>14561</v>
      </c>
      <c r="C7281" s="2" t="s">
        <v>5</v>
      </c>
    </row>
    <row r="7282" spans="1:3" x14ac:dyDescent="0.25">
      <c r="A7282" s="2" t="s">
        <v>14562</v>
      </c>
      <c r="B7282" s="2" t="s">
        <v>14563</v>
      </c>
      <c r="C7282" s="2" t="s">
        <v>5</v>
      </c>
    </row>
    <row r="7283" spans="1:3" x14ac:dyDescent="0.25">
      <c r="A7283" s="2" t="s">
        <v>14564</v>
      </c>
      <c r="B7283" s="2" t="s">
        <v>14565</v>
      </c>
      <c r="C7283" s="2" t="s">
        <v>5</v>
      </c>
    </row>
    <row r="7284" spans="1:3" x14ac:dyDescent="0.25">
      <c r="A7284" s="2" t="s">
        <v>14566</v>
      </c>
      <c r="B7284" s="2" t="s">
        <v>14567</v>
      </c>
      <c r="C7284" s="2" t="s">
        <v>5</v>
      </c>
    </row>
    <row r="7285" spans="1:3" x14ac:dyDescent="0.25">
      <c r="A7285" s="2" t="s">
        <v>14568</v>
      </c>
      <c r="B7285" s="2" t="s">
        <v>14569</v>
      </c>
      <c r="C7285" s="2" t="s">
        <v>5</v>
      </c>
    </row>
    <row r="7286" spans="1:3" x14ac:dyDescent="0.25">
      <c r="A7286" s="2" t="s">
        <v>14570</v>
      </c>
      <c r="B7286" s="2" t="s">
        <v>14571</v>
      </c>
      <c r="C7286" s="2" t="s">
        <v>5</v>
      </c>
    </row>
    <row r="7287" spans="1:3" x14ac:dyDescent="0.25">
      <c r="A7287" s="2" t="s">
        <v>14572</v>
      </c>
      <c r="B7287" s="2" t="s">
        <v>14573</v>
      </c>
      <c r="C7287" s="2" t="s">
        <v>5</v>
      </c>
    </row>
    <row r="7288" spans="1:3" x14ac:dyDescent="0.25">
      <c r="A7288" s="2" t="s">
        <v>14574</v>
      </c>
      <c r="B7288" s="2" t="s">
        <v>14575</v>
      </c>
      <c r="C7288" s="2" t="s">
        <v>5</v>
      </c>
    </row>
    <row r="7289" spans="1:3" x14ac:dyDescent="0.25">
      <c r="A7289" s="2" t="s">
        <v>14576</v>
      </c>
      <c r="B7289" s="2" t="s">
        <v>14577</v>
      </c>
      <c r="C7289" s="2" t="s">
        <v>5</v>
      </c>
    </row>
    <row r="7290" spans="1:3" x14ac:dyDescent="0.25">
      <c r="A7290" s="2" t="s">
        <v>14578</v>
      </c>
      <c r="B7290" s="2" t="s">
        <v>14579</v>
      </c>
      <c r="C7290" s="2" t="s">
        <v>5</v>
      </c>
    </row>
    <row r="7291" spans="1:3" x14ac:dyDescent="0.25">
      <c r="A7291" s="2" t="s">
        <v>14580</v>
      </c>
      <c r="B7291" s="2" t="s">
        <v>14581</v>
      </c>
      <c r="C7291" s="2" t="s">
        <v>5</v>
      </c>
    </row>
    <row r="7292" spans="1:3" x14ac:dyDescent="0.25">
      <c r="A7292" s="2" t="s">
        <v>14582</v>
      </c>
      <c r="B7292" s="2" t="s">
        <v>14583</v>
      </c>
      <c r="C7292" s="2" t="s">
        <v>5</v>
      </c>
    </row>
    <row r="7293" spans="1:3" x14ac:dyDescent="0.25">
      <c r="A7293" s="2" t="s">
        <v>14584</v>
      </c>
      <c r="B7293" s="2" t="s">
        <v>14585</v>
      </c>
      <c r="C7293" s="2" t="s">
        <v>5</v>
      </c>
    </row>
    <row r="7294" spans="1:3" x14ac:dyDescent="0.25">
      <c r="A7294" s="2" t="s">
        <v>14586</v>
      </c>
      <c r="B7294" s="2" t="s">
        <v>14587</v>
      </c>
      <c r="C7294" s="2" t="s">
        <v>5</v>
      </c>
    </row>
    <row r="7295" spans="1:3" x14ac:dyDescent="0.25">
      <c r="A7295" s="2" t="s">
        <v>14588</v>
      </c>
      <c r="B7295" s="2" t="s">
        <v>14589</v>
      </c>
      <c r="C7295" s="2" t="s">
        <v>5</v>
      </c>
    </row>
    <row r="7296" spans="1:3" x14ac:dyDescent="0.25">
      <c r="A7296" s="2" t="s">
        <v>14590</v>
      </c>
      <c r="B7296" s="2" t="s">
        <v>14591</v>
      </c>
      <c r="C7296" s="2" t="s">
        <v>5</v>
      </c>
    </row>
    <row r="7297" spans="1:3" x14ac:dyDescent="0.25">
      <c r="A7297" s="2" t="s">
        <v>14592</v>
      </c>
      <c r="B7297" s="2" t="s">
        <v>14593</v>
      </c>
      <c r="C7297" s="2" t="s">
        <v>5</v>
      </c>
    </row>
    <row r="7298" spans="1:3" x14ac:dyDescent="0.25">
      <c r="A7298" s="2" t="s">
        <v>14594</v>
      </c>
      <c r="B7298" s="2" t="s">
        <v>14595</v>
      </c>
      <c r="C7298" s="2" t="s">
        <v>5</v>
      </c>
    </row>
    <row r="7299" spans="1:3" x14ac:dyDescent="0.25">
      <c r="A7299" s="2" t="s">
        <v>14596</v>
      </c>
      <c r="B7299" s="2" t="s">
        <v>14597</v>
      </c>
      <c r="C7299" s="2" t="s">
        <v>5</v>
      </c>
    </row>
    <row r="7300" spans="1:3" x14ac:dyDescent="0.25">
      <c r="A7300" s="2" t="s">
        <v>14598</v>
      </c>
      <c r="B7300" s="2" t="s">
        <v>14599</v>
      </c>
      <c r="C7300" s="2" t="s">
        <v>5</v>
      </c>
    </row>
    <row r="7301" spans="1:3" x14ac:dyDescent="0.25">
      <c r="A7301" s="2" t="s">
        <v>14600</v>
      </c>
      <c r="B7301" s="2" t="s">
        <v>14601</v>
      </c>
      <c r="C7301" s="2" t="s">
        <v>5</v>
      </c>
    </row>
    <row r="7302" spans="1:3" x14ac:dyDescent="0.25">
      <c r="A7302" s="2" t="s">
        <v>14602</v>
      </c>
      <c r="B7302" s="2" t="s">
        <v>14603</v>
      </c>
      <c r="C7302" s="2" t="s">
        <v>5</v>
      </c>
    </row>
    <row r="7303" spans="1:3" x14ac:dyDescent="0.25">
      <c r="A7303" s="2" t="s">
        <v>14604</v>
      </c>
      <c r="B7303" s="2" t="s">
        <v>14605</v>
      </c>
      <c r="C7303" s="2" t="s">
        <v>5</v>
      </c>
    </row>
    <row r="7304" spans="1:3" x14ac:dyDescent="0.25">
      <c r="A7304" s="2" t="s">
        <v>14606</v>
      </c>
      <c r="B7304" s="2" t="s">
        <v>14607</v>
      </c>
      <c r="C7304" s="2" t="s">
        <v>5</v>
      </c>
    </row>
    <row r="7305" spans="1:3" x14ac:dyDescent="0.25">
      <c r="A7305" s="2" t="s">
        <v>14608</v>
      </c>
      <c r="B7305" s="2" t="s">
        <v>14609</v>
      </c>
      <c r="C7305" s="2" t="s">
        <v>5</v>
      </c>
    </row>
    <row r="7306" spans="1:3" x14ac:dyDescent="0.25">
      <c r="A7306" s="2" t="s">
        <v>14610</v>
      </c>
      <c r="B7306" s="2" t="s">
        <v>14611</v>
      </c>
      <c r="C7306" s="2" t="s">
        <v>5</v>
      </c>
    </row>
    <row r="7307" spans="1:3" x14ac:dyDescent="0.25">
      <c r="A7307" s="2" t="s">
        <v>14612</v>
      </c>
      <c r="B7307" s="2" t="s">
        <v>14613</v>
      </c>
      <c r="C7307" s="2" t="s">
        <v>5</v>
      </c>
    </row>
    <row r="7308" spans="1:3" x14ac:dyDescent="0.25">
      <c r="A7308" s="2" t="s">
        <v>14614</v>
      </c>
      <c r="B7308" s="2" t="s">
        <v>14615</v>
      </c>
      <c r="C7308" s="2" t="s">
        <v>5</v>
      </c>
    </row>
    <row r="7309" spans="1:3" x14ac:dyDescent="0.25">
      <c r="A7309" s="2" t="s">
        <v>14616</v>
      </c>
      <c r="B7309" s="2" t="s">
        <v>14617</v>
      </c>
      <c r="C7309" s="2" t="s">
        <v>5</v>
      </c>
    </row>
    <row r="7310" spans="1:3" x14ac:dyDescent="0.25">
      <c r="A7310" s="2" t="s">
        <v>14618</v>
      </c>
      <c r="B7310" s="2" t="s">
        <v>14619</v>
      </c>
      <c r="C7310" s="2" t="s">
        <v>5</v>
      </c>
    </row>
    <row r="7311" spans="1:3" x14ac:dyDescent="0.25">
      <c r="A7311" s="2" t="s">
        <v>14620</v>
      </c>
      <c r="B7311" s="2" t="s">
        <v>14621</v>
      </c>
      <c r="C7311" s="2" t="s">
        <v>5</v>
      </c>
    </row>
    <row r="7312" spans="1:3" x14ac:dyDescent="0.25">
      <c r="A7312" s="2" t="s">
        <v>14622</v>
      </c>
      <c r="B7312" s="2" t="s">
        <v>14623</v>
      </c>
      <c r="C7312" s="2" t="s">
        <v>5</v>
      </c>
    </row>
    <row r="7313" spans="1:3" x14ac:dyDescent="0.25">
      <c r="A7313" s="2" t="s">
        <v>14624</v>
      </c>
      <c r="B7313" s="2" t="s">
        <v>14625</v>
      </c>
      <c r="C7313" s="2" t="s">
        <v>5</v>
      </c>
    </row>
    <row r="7314" spans="1:3" x14ac:dyDescent="0.25">
      <c r="A7314" s="2" t="s">
        <v>14626</v>
      </c>
      <c r="B7314" s="2" t="s">
        <v>14627</v>
      </c>
      <c r="C7314" s="2" t="s">
        <v>5</v>
      </c>
    </row>
    <row r="7315" spans="1:3" x14ac:dyDescent="0.25">
      <c r="A7315" s="2" t="s">
        <v>14628</v>
      </c>
      <c r="B7315" s="2" t="s">
        <v>14629</v>
      </c>
      <c r="C7315" s="2" t="s">
        <v>5</v>
      </c>
    </row>
    <row r="7316" spans="1:3" x14ac:dyDescent="0.25">
      <c r="A7316" s="2" t="s">
        <v>14630</v>
      </c>
      <c r="B7316" s="2" t="s">
        <v>14631</v>
      </c>
      <c r="C7316" s="2" t="s">
        <v>5</v>
      </c>
    </row>
    <row r="7317" spans="1:3" x14ac:dyDescent="0.25">
      <c r="A7317" s="2" t="s">
        <v>14632</v>
      </c>
      <c r="B7317" s="2" t="s">
        <v>14633</v>
      </c>
      <c r="C7317" s="2" t="s">
        <v>5</v>
      </c>
    </row>
    <row r="7318" spans="1:3" x14ac:dyDescent="0.25">
      <c r="A7318" s="2" t="s">
        <v>14634</v>
      </c>
      <c r="B7318" s="2" t="s">
        <v>14635</v>
      </c>
      <c r="C7318" s="2" t="s">
        <v>5</v>
      </c>
    </row>
    <row r="7319" spans="1:3" x14ac:dyDescent="0.25">
      <c r="A7319" s="2" t="s">
        <v>14636</v>
      </c>
      <c r="B7319" s="2" t="s">
        <v>14637</v>
      </c>
      <c r="C7319" s="2" t="s">
        <v>5</v>
      </c>
    </row>
    <row r="7320" spans="1:3" x14ac:dyDescent="0.25">
      <c r="A7320" s="2" t="s">
        <v>14638</v>
      </c>
      <c r="B7320" s="2" t="s">
        <v>14639</v>
      </c>
      <c r="C7320" s="2" t="s">
        <v>5</v>
      </c>
    </row>
    <row r="7321" spans="1:3" x14ac:dyDescent="0.25">
      <c r="A7321" s="2" t="s">
        <v>14640</v>
      </c>
      <c r="B7321" s="2" t="s">
        <v>14641</v>
      </c>
      <c r="C7321" s="2" t="s">
        <v>5</v>
      </c>
    </row>
    <row r="7322" spans="1:3" x14ac:dyDescent="0.25">
      <c r="A7322" s="2" t="s">
        <v>14642</v>
      </c>
      <c r="B7322" s="2" t="s">
        <v>14643</v>
      </c>
      <c r="C7322" s="2" t="s">
        <v>5</v>
      </c>
    </row>
    <row r="7323" spans="1:3" x14ac:dyDescent="0.25">
      <c r="A7323" s="2" t="s">
        <v>14644</v>
      </c>
      <c r="B7323" s="2" t="s">
        <v>14645</v>
      </c>
      <c r="C7323" s="2" t="s">
        <v>5</v>
      </c>
    </row>
    <row r="7324" spans="1:3" x14ac:dyDescent="0.25">
      <c r="A7324" s="2" t="s">
        <v>14646</v>
      </c>
      <c r="B7324" s="2" t="s">
        <v>14647</v>
      </c>
      <c r="C7324" s="2" t="s">
        <v>5</v>
      </c>
    </row>
    <row r="7325" spans="1:3" x14ac:dyDescent="0.25">
      <c r="A7325" s="2" t="s">
        <v>14648</v>
      </c>
      <c r="B7325" s="2" t="s">
        <v>14649</v>
      </c>
      <c r="C7325" s="2" t="s">
        <v>5</v>
      </c>
    </row>
    <row r="7326" spans="1:3" x14ac:dyDescent="0.25">
      <c r="A7326" s="2" t="s">
        <v>14650</v>
      </c>
      <c r="B7326" s="2" t="s">
        <v>14651</v>
      </c>
      <c r="C7326" s="2" t="s">
        <v>5</v>
      </c>
    </row>
    <row r="7327" spans="1:3" x14ac:dyDescent="0.25">
      <c r="A7327" s="2" t="s">
        <v>14652</v>
      </c>
      <c r="B7327" s="2" t="s">
        <v>14653</v>
      </c>
      <c r="C7327" s="2" t="s">
        <v>5</v>
      </c>
    </row>
    <row r="7328" spans="1:3" x14ac:dyDescent="0.25">
      <c r="A7328" s="2" t="s">
        <v>14654</v>
      </c>
      <c r="B7328" s="2" t="s">
        <v>14655</v>
      </c>
      <c r="C7328" s="2" t="s">
        <v>5</v>
      </c>
    </row>
    <row r="7329" spans="1:3" x14ac:dyDescent="0.25">
      <c r="A7329" s="2" t="s">
        <v>14656</v>
      </c>
      <c r="B7329" s="2" t="s">
        <v>14657</v>
      </c>
      <c r="C7329" s="2" t="s">
        <v>5</v>
      </c>
    </row>
    <row r="7330" spans="1:3" x14ac:dyDescent="0.25">
      <c r="A7330" s="2" t="s">
        <v>14658</v>
      </c>
      <c r="B7330" s="2" t="s">
        <v>14659</v>
      </c>
      <c r="C7330" s="2" t="s">
        <v>5</v>
      </c>
    </row>
    <row r="7331" spans="1:3" x14ac:dyDescent="0.25">
      <c r="A7331" s="2" t="s">
        <v>14660</v>
      </c>
      <c r="B7331" s="2" t="s">
        <v>14661</v>
      </c>
      <c r="C7331" s="2" t="s">
        <v>5</v>
      </c>
    </row>
    <row r="7332" spans="1:3" x14ac:dyDescent="0.25">
      <c r="A7332" s="2" t="s">
        <v>14662</v>
      </c>
      <c r="B7332" s="2" t="s">
        <v>14663</v>
      </c>
      <c r="C7332" s="2" t="s">
        <v>5</v>
      </c>
    </row>
    <row r="7333" spans="1:3" x14ac:dyDescent="0.25">
      <c r="A7333" s="2" t="s">
        <v>14664</v>
      </c>
      <c r="B7333" s="2" t="s">
        <v>14665</v>
      </c>
      <c r="C7333" s="2" t="s">
        <v>5</v>
      </c>
    </row>
    <row r="7334" spans="1:3" x14ac:dyDescent="0.25">
      <c r="A7334" s="2" t="s">
        <v>14666</v>
      </c>
      <c r="B7334" s="2" t="s">
        <v>14667</v>
      </c>
      <c r="C7334" s="2" t="s">
        <v>5</v>
      </c>
    </row>
    <row r="7335" spans="1:3" x14ac:dyDescent="0.25">
      <c r="A7335" s="2" t="s">
        <v>14668</v>
      </c>
      <c r="B7335" s="2" t="s">
        <v>14669</v>
      </c>
      <c r="C7335" s="2" t="s">
        <v>5</v>
      </c>
    </row>
    <row r="7336" spans="1:3" x14ac:dyDescent="0.25">
      <c r="A7336" s="2" t="s">
        <v>14670</v>
      </c>
      <c r="B7336" s="2" t="s">
        <v>14671</v>
      </c>
      <c r="C7336" s="2" t="s">
        <v>5</v>
      </c>
    </row>
    <row r="7337" spans="1:3" x14ac:dyDescent="0.25">
      <c r="A7337" s="2" t="s">
        <v>14672</v>
      </c>
      <c r="B7337" s="2" t="s">
        <v>14673</v>
      </c>
      <c r="C7337" s="2" t="s">
        <v>5</v>
      </c>
    </row>
    <row r="7338" spans="1:3" x14ac:dyDescent="0.25">
      <c r="A7338" s="2" t="s">
        <v>14674</v>
      </c>
      <c r="B7338" s="2" t="s">
        <v>14675</v>
      </c>
      <c r="C7338" s="2" t="s">
        <v>5</v>
      </c>
    </row>
    <row r="7339" spans="1:3" x14ac:dyDescent="0.25">
      <c r="A7339" s="2" t="s">
        <v>14676</v>
      </c>
      <c r="B7339" s="2" t="s">
        <v>14677</v>
      </c>
      <c r="C7339" s="2" t="s">
        <v>5</v>
      </c>
    </row>
    <row r="7340" spans="1:3" x14ac:dyDescent="0.25">
      <c r="A7340" s="2" t="s">
        <v>14678</v>
      </c>
      <c r="B7340" s="2" t="s">
        <v>14679</v>
      </c>
      <c r="C7340" s="2" t="s">
        <v>5</v>
      </c>
    </row>
    <row r="7341" spans="1:3" x14ac:dyDescent="0.25">
      <c r="A7341" s="2" t="s">
        <v>14680</v>
      </c>
      <c r="B7341" s="2" t="s">
        <v>14681</v>
      </c>
      <c r="C7341" s="2" t="s">
        <v>5</v>
      </c>
    </row>
    <row r="7342" spans="1:3" x14ac:dyDescent="0.25">
      <c r="A7342" s="2" t="s">
        <v>14682</v>
      </c>
      <c r="B7342" s="2" t="s">
        <v>14683</v>
      </c>
      <c r="C7342" s="2" t="s">
        <v>5</v>
      </c>
    </row>
    <row r="7343" spans="1:3" x14ac:dyDescent="0.25">
      <c r="A7343" s="2" t="s">
        <v>14684</v>
      </c>
      <c r="B7343" s="2" t="s">
        <v>14685</v>
      </c>
      <c r="C7343" s="2" t="s">
        <v>5</v>
      </c>
    </row>
    <row r="7344" spans="1:3" x14ac:dyDescent="0.25">
      <c r="A7344" s="2" t="s">
        <v>14686</v>
      </c>
      <c r="B7344" s="2" t="s">
        <v>14687</v>
      </c>
      <c r="C7344" s="2" t="s">
        <v>5</v>
      </c>
    </row>
    <row r="7345" spans="1:3" x14ac:dyDescent="0.25">
      <c r="A7345" s="2" t="s">
        <v>14688</v>
      </c>
      <c r="B7345" s="2" t="s">
        <v>14689</v>
      </c>
      <c r="C7345" s="2" t="s">
        <v>5</v>
      </c>
    </row>
    <row r="7346" spans="1:3" x14ac:dyDescent="0.25">
      <c r="A7346" s="2" t="s">
        <v>14690</v>
      </c>
      <c r="B7346" s="2" t="s">
        <v>14691</v>
      </c>
      <c r="C7346" s="2" t="s">
        <v>5</v>
      </c>
    </row>
    <row r="7347" spans="1:3" x14ac:dyDescent="0.25">
      <c r="A7347" s="2" t="s">
        <v>14692</v>
      </c>
      <c r="B7347" s="2" t="s">
        <v>14693</v>
      </c>
      <c r="C7347" s="2" t="s">
        <v>5</v>
      </c>
    </row>
    <row r="7348" spans="1:3" x14ac:dyDescent="0.25">
      <c r="A7348" s="2" t="s">
        <v>14694</v>
      </c>
      <c r="B7348" s="2" t="s">
        <v>14695</v>
      </c>
      <c r="C7348" s="2" t="s">
        <v>5</v>
      </c>
    </row>
    <row r="7349" spans="1:3" x14ac:dyDescent="0.25">
      <c r="A7349" s="2" t="s">
        <v>14696</v>
      </c>
      <c r="B7349" s="2" t="s">
        <v>14697</v>
      </c>
      <c r="C7349" s="2" t="s">
        <v>5</v>
      </c>
    </row>
    <row r="7350" spans="1:3" x14ac:dyDescent="0.25">
      <c r="A7350" s="2" t="s">
        <v>14698</v>
      </c>
      <c r="B7350" s="2" t="s">
        <v>14699</v>
      </c>
      <c r="C7350" s="2" t="s">
        <v>5</v>
      </c>
    </row>
    <row r="7351" spans="1:3" x14ac:dyDescent="0.25">
      <c r="A7351" s="2" t="s">
        <v>14700</v>
      </c>
      <c r="B7351" s="2" t="s">
        <v>14701</v>
      </c>
      <c r="C7351" s="2" t="s">
        <v>5</v>
      </c>
    </row>
    <row r="7352" spans="1:3" x14ac:dyDescent="0.25">
      <c r="A7352" s="2" t="s">
        <v>14702</v>
      </c>
      <c r="B7352" s="2" t="s">
        <v>14703</v>
      </c>
      <c r="C7352" s="2" t="s">
        <v>5</v>
      </c>
    </row>
    <row r="7353" spans="1:3" x14ac:dyDescent="0.25">
      <c r="A7353" s="2" t="s">
        <v>14704</v>
      </c>
      <c r="B7353" s="2" t="s">
        <v>14705</v>
      </c>
      <c r="C7353" s="2" t="s">
        <v>5</v>
      </c>
    </row>
    <row r="7354" spans="1:3" x14ac:dyDescent="0.25">
      <c r="A7354" s="2" t="s">
        <v>14706</v>
      </c>
      <c r="B7354" s="2" t="s">
        <v>14707</v>
      </c>
      <c r="C7354" s="2" t="s">
        <v>5</v>
      </c>
    </row>
    <row r="7355" spans="1:3" x14ac:dyDescent="0.25">
      <c r="A7355" s="2" t="s">
        <v>14708</v>
      </c>
      <c r="B7355" s="2" t="s">
        <v>14709</v>
      </c>
      <c r="C7355" s="2" t="s">
        <v>5</v>
      </c>
    </row>
    <row r="7356" spans="1:3" x14ac:dyDescent="0.25">
      <c r="A7356" s="2" t="s">
        <v>14710</v>
      </c>
      <c r="B7356" s="2" t="s">
        <v>14711</v>
      </c>
      <c r="C7356" s="2" t="s">
        <v>5</v>
      </c>
    </row>
    <row r="7357" spans="1:3" x14ac:dyDescent="0.25">
      <c r="A7357" s="2" t="s">
        <v>14712</v>
      </c>
      <c r="B7357" s="2" t="s">
        <v>14713</v>
      </c>
      <c r="C7357" s="2" t="s">
        <v>5</v>
      </c>
    </row>
    <row r="7358" spans="1:3" x14ac:dyDescent="0.25">
      <c r="A7358" s="2" t="s">
        <v>14714</v>
      </c>
      <c r="B7358" s="2" t="s">
        <v>14715</v>
      </c>
      <c r="C7358" s="2" t="s">
        <v>5</v>
      </c>
    </row>
    <row r="7359" spans="1:3" x14ac:dyDescent="0.25">
      <c r="A7359" s="2" t="s">
        <v>14716</v>
      </c>
      <c r="B7359" s="2" t="s">
        <v>14717</v>
      </c>
      <c r="C7359" s="2" t="s">
        <v>5</v>
      </c>
    </row>
    <row r="7360" spans="1:3" x14ac:dyDescent="0.25">
      <c r="A7360" s="2" t="s">
        <v>14718</v>
      </c>
      <c r="B7360" s="2" t="s">
        <v>14719</v>
      </c>
      <c r="C7360" s="2" t="s">
        <v>5</v>
      </c>
    </row>
    <row r="7361" spans="1:3" x14ac:dyDescent="0.25">
      <c r="A7361" s="2" t="s">
        <v>14720</v>
      </c>
      <c r="B7361" s="2" t="s">
        <v>14721</v>
      </c>
      <c r="C7361" s="2" t="s">
        <v>5</v>
      </c>
    </row>
    <row r="7362" spans="1:3" x14ac:dyDescent="0.25">
      <c r="A7362" s="2" t="s">
        <v>14722</v>
      </c>
      <c r="B7362" s="2" t="s">
        <v>14723</v>
      </c>
      <c r="C7362" s="2" t="s">
        <v>5</v>
      </c>
    </row>
    <row r="7363" spans="1:3" x14ac:dyDescent="0.25">
      <c r="A7363" s="2" t="s">
        <v>14724</v>
      </c>
      <c r="B7363" s="2" t="s">
        <v>14725</v>
      </c>
      <c r="C7363" s="2" t="s">
        <v>5</v>
      </c>
    </row>
    <row r="7364" spans="1:3" x14ac:dyDescent="0.25">
      <c r="A7364" s="2" t="s">
        <v>14726</v>
      </c>
      <c r="B7364" s="2" t="s">
        <v>14727</v>
      </c>
      <c r="C7364" s="2" t="s">
        <v>5</v>
      </c>
    </row>
    <row r="7365" spans="1:3" x14ac:dyDescent="0.25">
      <c r="A7365" s="2" t="s">
        <v>14728</v>
      </c>
      <c r="B7365" s="2" t="s">
        <v>14729</v>
      </c>
      <c r="C7365" s="2" t="s">
        <v>5</v>
      </c>
    </row>
    <row r="7366" spans="1:3" x14ac:dyDescent="0.25">
      <c r="A7366" s="2" t="s">
        <v>14730</v>
      </c>
      <c r="B7366" s="2" t="s">
        <v>14731</v>
      </c>
      <c r="C7366" s="2" t="s">
        <v>5</v>
      </c>
    </row>
    <row r="7367" spans="1:3" x14ac:dyDescent="0.25">
      <c r="A7367" s="2" t="s">
        <v>14732</v>
      </c>
      <c r="B7367" s="2" t="s">
        <v>14733</v>
      </c>
      <c r="C7367" s="2" t="s">
        <v>5</v>
      </c>
    </row>
    <row r="7368" spans="1:3" x14ac:dyDescent="0.25">
      <c r="A7368" s="2" t="s">
        <v>14734</v>
      </c>
      <c r="B7368" s="2" t="s">
        <v>14735</v>
      </c>
      <c r="C7368" s="2" t="s">
        <v>5</v>
      </c>
    </row>
    <row r="7369" spans="1:3" x14ac:dyDescent="0.25">
      <c r="A7369" s="2" t="s">
        <v>14736</v>
      </c>
      <c r="B7369" s="2" t="s">
        <v>14737</v>
      </c>
      <c r="C7369" s="2" t="s">
        <v>5</v>
      </c>
    </row>
    <row r="7370" spans="1:3" x14ac:dyDescent="0.25">
      <c r="A7370" s="2" t="s">
        <v>14738</v>
      </c>
      <c r="B7370" s="2" t="s">
        <v>14739</v>
      </c>
      <c r="C7370" s="2" t="s">
        <v>5</v>
      </c>
    </row>
    <row r="7371" spans="1:3" x14ac:dyDescent="0.25">
      <c r="A7371" s="2" t="s">
        <v>14740</v>
      </c>
      <c r="B7371" s="2" t="s">
        <v>14741</v>
      </c>
      <c r="C7371" s="2" t="s">
        <v>5</v>
      </c>
    </row>
    <row r="7372" spans="1:3" x14ac:dyDescent="0.25">
      <c r="A7372" s="2" t="s">
        <v>14742</v>
      </c>
      <c r="B7372" s="2" t="s">
        <v>14743</v>
      </c>
      <c r="C7372" s="2" t="s">
        <v>5</v>
      </c>
    </row>
    <row r="7373" spans="1:3" x14ac:dyDescent="0.25">
      <c r="A7373" s="2" t="s">
        <v>14744</v>
      </c>
      <c r="B7373" s="2" t="s">
        <v>14745</v>
      </c>
      <c r="C7373" s="2" t="s">
        <v>5</v>
      </c>
    </row>
    <row r="7374" spans="1:3" x14ac:dyDescent="0.25">
      <c r="A7374" s="2" t="s">
        <v>14746</v>
      </c>
      <c r="B7374" s="2" t="s">
        <v>14747</v>
      </c>
      <c r="C7374" s="2" t="s">
        <v>5</v>
      </c>
    </row>
    <row r="7375" spans="1:3" x14ac:dyDescent="0.25">
      <c r="A7375" s="2" t="s">
        <v>14748</v>
      </c>
      <c r="B7375" s="2" t="s">
        <v>14749</v>
      </c>
      <c r="C7375" s="2" t="s">
        <v>5</v>
      </c>
    </row>
    <row r="7376" spans="1:3" x14ac:dyDescent="0.25">
      <c r="A7376" s="2" t="s">
        <v>14750</v>
      </c>
      <c r="B7376" s="2" t="s">
        <v>14751</v>
      </c>
      <c r="C7376" s="2" t="s">
        <v>5</v>
      </c>
    </row>
    <row r="7377" spans="1:3" x14ac:dyDescent="0.25">
      <c r="A7377" s="2" t="s">
        <v>14752</v>
      </c>
      <c r="B7377" s="2" t="s">
        <v>14753</v>
      </c>
      <c r="C7377" s="2" t="s">
        <v>5</v>
      </c>
    </row>
    <row r="7378" spans="1:3" x14ac:dyDescent="0.25">
      <c r="A7378" s="2" t="s">
        <v>14754</v>
      </c>
      <c r="B7378" s="2" t="s">
        <v>14755</v>
      </c>
      <c r="C7378" s="2" t="s">
        <v>5</v>
      </c>
    </row>
    <row r="7379" spans="1:3" x14ac:dyDescent="0.25">
      <c r="A7379" s="2" t="s">
        <v>14756</v>
      </c>
      <c r="B7379" s="2" t="s">
        <v>14757</v>
      </c>
      <c r="C7379" s="2" t="s">
        <v>5</v>
      </c>
    </row>
    <row r="7380" spans="1:3" x14ac:dyDescent="0.25">
      <c r="A7380" s="2" t="s">
        <v>14758</v>
      </c>
      <c r="B7380" s="2" t="s">
        <v>14759</v>
      </c>
      <c r="C7380" s="2" t="s">
        <v>5</v>
      </c>
    </row>
    <row r="7381" spans="1:3" x14ac:dyDescent="0.25">
      <c r="A7381" s="2" t="s">
        <v>14760</v>
      </c>
      <c r="B7381" s="2" t="s">
        <v>14761</v>
      </c>
      <c r="C7381" s="2" t="s">
        <v>5</v>
      </c>
    </row>
    <row r="7382" spans="1:3" x14ac:dyDescent="0.25">
      <c r="A7382" s="2" t="s">
        <v>14762</v>
      </c>
      <c r="B7382" s="2" t="s">
        <v>14763</v>
      </c>
      <c r="C7382" s="2" t="s">
        <v>5</v>
      </c>
    </row>
    <row r="7383" spans="1:3" x14ac:dyDescent="0.25">
      <c r="A7383" s="2" t="s">
        <v>14764</v>
      </c>
      <c r="B7383" s="2" t="s">
        <v>14765</v>
      </c>
      <c r="C7383" s="2" t="s">
        <v>5</v>
      </c>
    </row>
    <row r="7384" spans="1:3" x14ac:dyDescent="0.25">
      <c r="A7384" s="2" t="s">
        <v>14766</v>
      </c>
      <c r="B7384" s="2" t="s">
        <v>14767</v>
      </c>
      <c r="C7384" s="2" t="s">
        <v>5</v>
      </c>
    </row>
    <row r="7385" spans="1:3" x14ac:dyDescent="0.25">
      <c r="A7385" s="2" t="s">
        <v>14768</v>
      </c>
      <c r="B7385" s="2" t="s">
        <v>14769</v>
      </c>
      <c r="C7385" s="2" t="s">
        <v>5</v>
      </c>
    </row>
    <row r="7386" spans="1:3" x14ac:dyDescent="0.25">
      <c r="A7386" s="2" t="s">
        <v>14770</v>
      </c>
      <c r="B7386" s="2" t="s">
        <v>14771</v>
      </c>
      <c r="C7386" s="2" t="s">
        <v>5</v>
      </c>
    </row>
    <row r="7387" spans="1:3" x14ac:dyDescent="0.25">
      <c r="A7387" s="2" t="s">
        <v>14772</v>
      </c>
      <c r="B7387" s="2" t="s">
        <v>14773</v>
      </c>
      <c r="C7387" s="2" t="s">
        <v>5</v>
      </c>
    </row>
    <row r="7388" spans="1:3" x14ac:dyDescent="0.25">
      <c r="A7388" s="2" t="s">
        <v>14774</v>
      </c>
      <c r="B7388" s="2" t="s">
        <v>14775</v>
      </c>
      <c r="C7388" s="2" t="s">
        <v>5</v>
      </c>
    </row>
    <row r="7389" spans="1:3" x14ac:dyDescent="0.25">
      <c r="A7389" s="2" t="s">
        <v>14776</v>
      </c>
      <c r="B7389" s="2" t="s">
        <v>14777</v>
      </c>
      <c r="C7389" s="2" t="s">
        <v>5</v>
      </c>
    </row>
    <row r="7390" spans="1:3" x14ac:dyDescent="0.25">
      <c r="A7390" s="2" t="s">
        <v>14778</v>
      </c>
      <c r="B7390" s="2" t="s">
        <v>14779</v>
      </c>
      <c r="C7390" s="2" t="s">
        <v>5</v>
      </c>
    </row>
    <row r="7391" spans="1:3" x14ac:dyDescent="0.25">
      <c r="A7391" s="2" t="s">
        <v>14780</v>
      </c>
      <c r="B7391" s="2" t="s">
        <v>14781</v>
      </c>
      <c r="C7391" s="2" t="s">
        <v>5</v>
      </c>
    </row>
    <row r="7392" spans="1:3" x14ac:dyDescent="0.25">
      <c r="A7392" s="2" t="s">
        <v>14782</v>
      </c>
      <c r="B7392" s="2" t="s">
        <v>14783</v>
      </c>
      <c r="C7392" s="2" t="s">
        <v>5</v>
      </c>
    </row>
    <row r="7393" spans="1:3" x14ac:dyDescent="0.25">
      <c r="A7393" s="2" t="s">
        <v>14784</v>
      </c>
      <c r="B7393" s="2" t="s">
        <v>14785</v>
      </c>
      <c r="C7393" s="2" t="s">
        <v>5</v>
      </c>
    </row>
    <row r="7394" spans="1:3" x14ac:dyDescent="0.25">
      <c r="A7394" s="2" t="s">
        <v>14786</v>
      </c>
      <c r="B7394" s="2" t="s">
        <v>14787</v>
      </c>
      <c r="C7394" s="2" t="s">
        <v>5</v>
      </c>
    </row>
    <row r="7395" spans="1:3" x14ac:dyDescent="0.25">
      <c r="A7395" s="2" t="s">
        <v>14788</v>
      </c>
      <c r="B7395" s="2" t="s">
        <v>14789</v>
      </c>
      <c r="C7395" s="2" t="s">
        <v>5</v>
      </c>
    </row>
    <row r="7396" spans="1:3" x14ac:dyDescent="0.25">
      <c r="A7396" s="2" t="s">
        <v>14790</v>
      </c>
      <c r="B7396" s="2" t="s">
        <v>14791</v>
      </c>
      <c r="C7396" s="2" t="s">
        <v>5</v>
      </c>
    </row>
    <row r="7397" spans="1:3" x14ac:dyDescent="0.25">
      <c r="A7397" s="2" t="s">
        <v>14792</v>
      </c>
      <c r="B7397" s="2" t="s">
        <v>14793</v>
      </c>
      <c r="C7397" s="2" t="s">
        <v>5</v>
      </c>
    </row>
    <row r="7398" spans="1:3" x14ac:dyDescent="0.25">
      <c r="A7398" s="2" t="s">
        <v>14794</v>
      </c>
      <c r="B7398" s="2" t="s">
        <v>14795</v>
      </c>
      <c r="C7398" s="2" t="s">
        <v>5</v>
      </c>
    </row>
    <row r="7399" spans="1:3" x14ac:dyDescent="0.25">
      <c r="A7399" s="2" t="s">
        <v>14796</v>
      </c>
      <c r="B7399" s="2" t="s">
        <v>14797</v>
      </c>
      <c r="C7399" s="2" t="s">
        <v>5</v>
      </c>
    </row>
    <row r="7400" spans="1:3" x14ac:dyDescent="0.25">
      <c r="A7400" s="2" t="s">
        <v>14798</v>
      </c>
      <c r="B7400" s="2" t="s">
        <v>14799</v>
      </c>
      <c r="C7400" s="2" t="s">
        <v>5</v>
      </c>
    </row>
    <row r="7401" spans="1:3" x14ac:dyDescent="0.25">
      <c r="A7401" s="2" t="s">
        <v>14800</v>
      </c>
      <c r="B7401" s="2" t="s">
        <v>14801</v>
      </c>
      <c r="C7401" s="2" t="s">
        <v>5</v>
      </c>
    </row>
    <row r="7402" spans="1:3" x14ac:dyDescent="0.25">
      <c r="A7402" s="2" t="s">
        <v>14802</v>
      </c>
      <c r="B7402" s="2" t="s">
        <v>14803</v>
      </c>
      <c r="C7402" s="2" t="s">
        <v>5</v>
      </c>
    </row>
    <row r="7403" spans="1:3" x14ac:dyDescent="0.25">
      <c r="A7403" s="2" t="s">
        <v>14804</v>
      </c>
      <c r="B7403" s="2" t="s">
        <v>14805</v>
      </c>
      <c r="C7403" s="2" t="s">
        <v>5</v>
      </c>
    </row>
    <row r="7404" spans="1:3" x14ac:dyDescent="0.25">
      <c r="A7404" s="2" t="s">
        <v>14806</v>
      </c>
      <c r="B7404" s="2" t="s">
        <v>14807</v>
      </c>
      <c r="C7404" s="2" t="s">
        <v>5</v>
      </c>
    </row>
    <row r="7405" spans="1:3" x14ac:dyDescent="0.25">
      <c r="A7405" s="2" t="s">
        <v>14808</v>
      </c>
      <c r="B7405" s="2" t="s">
        <v>14809</v>
      </c>
      <c r="C7405" s="2" t="s">
        <v>5</v>
      </c>
    </row>
    <row r="7406" spans="1:3" x14ac:dyDescent="0.25">
      <c r="A7406" s="2" t="s">
        <v>14810</v>
      </c>
      <c r="B7406" s="2" t="s">
        <v>14811</v>
      </c>
      <c r="C7406" s="2" t="s">
        <v>5</v>
      </c>
    </row>
    <row r="7407" spans="1:3" x14ac:dyDescent="0.25">
      <c r="A7407" s="2" t="s">
        <v>14812</v>
      </c>
      <c r="B7407" s="2" t="s">
        <v>14813</v>
      </c>
      <c r="C7407" s="2" t="s">
        <v>5</v>
      </c>
    </row>
    <row r="7408" spans="1:3" x14ac:dyDescent="0.25">
      <c r="A7408" s="2" t="s">
        <v>14814</v>
      </c>
      <c r="B7408" s="2" t="s">
        <v>14815</v>
      </c>
      <c r="C7408" s="2" t="s">
        <v>5</v>
      </c>
    </row>
    <row r="7409" spans="1:3" x14ac:dyDescent="0.25">
      <c r="A7409" s="2" t="s">
        <v>14816</v>
      </c>
      <c r="B7409" s="2" t="s">
        <v>14817</v>
      </c>
      <c r="C7409" s="2" t="s">
        <v>5</v>
      </c>
    </row>
    <row r="7410" spans="1:3" x14ac:dyDescent="0.25">
      <c r="A7410" s="2" t="s">
        <v>14818</v>
      </c>
      <c r="B7410" s="2" t="s">
        <v>14819</v>
      </c>
      <c r="C7410" s="2" t="s">
        <v>5</v>
      </c>
    </row>
    <row r="7411" spans="1:3" x14ac:dyDescent="0.25">
      <c r="A7411" s="2" t="s">
        <v>14820</v>
      </c>
      <c r="B7411" s="2" t="s">
        <v>14821</v>
      </c>
      <c r="C7411" s="2" t="s">
        <v>5</v>
      </c>
    </row>
    <row r="7412" spans="1:3" x14ac:dyDescent="0.25">
      <c r="A7412" s="2" t="s">
        <v>14822</v>
      </c>
      <c r="B7412" s="2" t="s">
        <v>14823</v>
      </c>
      <c r="C7412" s="2" t="s">
        <v>5</v>
      </c>
    </row>
    <row r="7413" spans="1:3" x14ac:dyDescent="0.25">
      <c r="A7413" s="2" t="s">
        <v>14824</v>
      </c>
      <c r="B7413" s="2" t="s">
        <v>14825</v>
      </c>
      <c r="C7413" s="2" t="s">
        <v>5</v>
      </c>
    </row>
    <row r="7414" spans="1:3" x14ac:dyDescent="0.25">
      <c r="A7414" s="2" t="s">
        <v>14826</v>
      </c>
      <c r="B7414" s="2" t="s">
        <v>14827</v>
      </c>
      <c r="C7414" s="2" t="s">
        <v>5</v>
      </c>
    </row>
    <row r="7415" spans="1:3" x14ac:dyDescent="0.25">
      <c r="A7415" s="2" t="s">
        <v>14828</v>
      </c>
      <c r="B7415" s="2" t="s">
        <v>14829</v>
      </c>
      <c r="C7415" s="2" t="s">
        <v>5</v>
      </c>
    </row>
    <row r="7416" spans="1:3" x14ac:dyDescent="0.25">
      <c r="A7416" s="2" t="s">
        <v>14830</v>
      </c>
      <c r="B7416" s="2" t="s">
        <v>14831</v>
      </c>
      <c r="C7416" s="2" t="s">
        <v>5</v>
      </c>
    </row>
    <row r="7417" spans="1:3" x14ac:dyDescent="0.25">
      <c r="A7417" s="2" t="s">
        <v>14832</v>
      </c>
      <c r="B7417" s="2" t="s">
        <v>14833</v>
      </c>
      <c r="C7417" s="2" t="s">
        <v>5</v>
      </c>
    </row>
    <row r="7418" spans="1:3" x14ac:dyDescent="0.25">
      <c r="A7418" s="2" t="s">
        <v>14834</v>
      </c>
      <c r="B7418" s="2" t="s">
        <v>14835</v>
      </c>
      <c r="C7418" s="2" t="s">
        <v>5</v>
      </c>
    </row>
    <row r="7419" spans="1:3" x14ac:dyDescent="0.25">
      <c r="A7419" s="2" t="s">
        <v>14836</v>
      </c>
      <c r="B7419" s="2" t="s">
        <v>14837</v>
      </c>
      <c r="C7419" s="2" t="s">
        <v>5</v>
      </c>
    </row>
    <row r="7420" spans="1:3" x14ac:dyDescent="0.25">
      <c r="A7420" s="2" t="s">
        <v>14838</v>
      </c>
      <c r="B7420" s="2" t="s">
        <v>14839</v>
      </c>
      <c r="C7420" s="2" t="s">
        <v>5</v>
      </c>
    </row>
    <row r="7421" spans="1:3" x14ac:dyDescent="0.25">
      <c r="A7421" s="2" t="s">
        <v>14840</v>
      </c>
      <c r="B7421" s="2" t="s">
        <v>14841</v>
      </c>
      <c r="C7421" s="2" t="s">
        <v>5</v>
      </c>
    </row>
    <row r="7422" spans="1:3" x14ac:dyDescent="0.25">
      <c r="A7422" s="2" t="s">
        <v>14842</v>
      </c>
      <c r="B7422" s="2" t="s">
        <v>14843</v>
      </c>
      <c r="C7422" s="2" t="s">
        <v>5</v>
      </c>
    </row>
    <row r="7423" spans="1:3" x14ac:dyDescent="0.25">
      <c r="A7423" s="2" t="s">
        <v>14844</v>
      </c>
      <c r="B7423" s="2" t="s">
        <v>14845</v>
      </c>
      <c r="C7423" s="2" t="s">
        <v>5</v>
      </c>
    </row>
    <row r="7424" spans="1:3" x14ac:dyDescent="0.25">
      <c r="A7424" s="2" t="s">
        <v>14846</v>
      </c>
      <c r="B7424" s="2" t="s">
        <v>14847</v>
      </c>
      <c r="C7424" s="2" t="s">
        <v>5</v>
      </c>
    </row>
    <row r="7425" spans="1:3" x14ac:dyDescent="0.25">
      <c r="A7425" s="2" t="s">
        <v>14848</v>
      </c>
      <c r="B7425" s="2" t="s">
        <v>14849</v>
      </c>
      <c r="C7425" s="2" t="s">
        <v>5</v>
      </c>
    </row>
    <row r="7426" spans="1:3" x14ac:dyDescent="0.25">
      <c r="A7426" s="2" t="s">
        <v>14850</v>
      </c>
      <c r="B7426" s="2" t="s">
        <v>14851</v>
      </c>
      <c r="C7426" s="2" t="s">
        <v>5</v>
      </c>
    </row>
    <row r="7427" spans="1:3" x14ac:dyDescent="0.25">
      <c r="A7427" s="2" t="s">
        <v>14852</v>
      </c>
      <c r="B7427" s="2" t="s">
        <v>14853</v>
      </c>
      <c r="C7427" s="2" t="s">
        <v>5</v>
      </c>
    </row>
    <row r="7428" spans="1:3" x14ac:dyDescent="0.25">
      <c r="A7428" s="2" t="s">
        <v>14854</v>
      </c>
      <c r="B7428" s="2" t="s">
        <v>14855</v>
      </c>
      <c r="C7428" s="2" t="s">
        <v>5</v>
      </c>
    </row>
    <row r="7429" spans="1:3" x14ac:dyDescent="0.25">
      <c r="A7429" s="2" t="s">
        <v>14856</v>
      </c>
      <c r="B7429" s="2" t="s">
        <v>14857</v>
      </c>
      <c r="C7429" s="2" t="s">
        <v>5</v>
      </c>
    </row>
    <row r="7430" spans="1:3" x14ac:dyDescent="0.25">
      <c r="A7430" s="2" t="s">
        <v>14858</v>
      </c>
      <c r="B7430" s="2" t="s">
        <v>14859</v>
      </c>
      <c r="C7430" s="2" t="s">
        <v>5</v>
      </c>
    </row>
    <row r="7431" spans="1:3" x14ac:dyDescent="0.25">
      <c r="A7431" s="2" t="s">
        <v>14860</v>
      </c>
      <c r="B7431" s="2" t="s">
        <v>14861</v>
      </c>
      <c r="C7431" s="2" t="s">
        <v>5</v>
      </c>
    </row>
    <row r="7432" spans="1:3" x14ac:dyDescent="0.25">
      <c r="A7432" s="2" t="s">
        <v>14862</v>
      </c>
      <c r="B7432" s="2" t="s">
        <v>14863</v>
      </c>
      <c r="C7432" s="2" t="s">
        <v>5</v>
      </c>
    </row>
    <row r="7433" spans="1:3" x14ac:dyDescent="0.25">
      <c r="A7433" s="2" t="s">
        <v>14864</v>
      </c>
      <c r="B7433" s="2" t="s">
        <v>14865</v>
      </c>
      <c r="C7433" s="2" t="s">
        <v>5</v>
      </c>
    </row>
    <row r="7434" spans="1:3" x14ac:dyDescent="0.25">
      <c r="A7434" s="2" t="s">
        <v>14866</v>
      </c>
      <c r="B7434" s="2" t="s">
        <v>14867</v>
      </c>
      <c r="C7434" s="2" t="s">
        <v>5</v>
      </c>
    </row>
    <row r="7435" spans="1:3" x14ac:dyDescent="0.25">
      <c r="A7435" s="2" t="s">
        <v>14868</v>
      </c>
      <c r="B7435" s="2" t="s">
        <v>14869</v>
      </c>
      <c r="C7435" s="2" t="s">
        <v>5</v>
      </c>
    </row>
    <row r="7436" spans="1:3" x14ac:dyDescent="0.25">
      <c r="A7436" s="2" t="s">
        <v>14870</v>
      </c>
      <c r="B7436" s="2" t="s">
        <v>14871</v>
      </c>
      <c r="C7436" s="2" t="s">
        <v>5</v>
      </c>
    </row>
    <row r="7437" spans="1:3" x14ac:dyDescent="0.25">
      <c r="A7437" s="2" t="s">
        <v>14872</v>
      </c>
      <c r="B7437" s="2" t="s">
        <v>14873</v>
      </c>
      <c r="C7437" s="2" t="s">
        <v>5</v>
      </c>
    </row>
    <row r="7438" spans="1:3" x14ac:dyDescent="0.25">
      <c r="A7438" s="2" t="s">
        <v>14874</v>
      </c>
      <c r="B7438" s="2" t="s">
        <v>14875</v>
      </c>
      <c r="C7438" s="2" t="s">
        <v>5</v>
      </c>
    </row>
    <row r="7439" spans="1:3" x14ac:dyDescent="0.25">
      <c r="A7439" s="2" t="s">
        <v>14876</v>
      </c>
      <c r="B7439" s="2" t="s">
        <v>14877</v>
      </c>
      <c r="C7439" s="2" t="s">
        <v>5</v>
      </c>
    </row>
    <row r="7440" spans="1:3" x14ac:dyDescent="0.25">
      <c r="A7440" s="2" t="s">
        <v>14878</v>
      </c>
      <c r="B7440" s="2" t="s">
        <v>14879</v>
      </c>
      <c r="C7440" s="2" t="s">
        <v>5</v>
      </c>
    </row>
    <row r="7441" spans="1:3" x14ac:dyDescent="0.25">
      <c r="A7441" s="2" t="s">
        <v>14880</v>
      </c>
      <c r="B7441" s="2" t="s">
        <v>14881</v>
      </c>
      <c r="C7441" s="2" t="s">
        <v>5</v>
      </c>
    </row>
    <row r="7442" spans="1:3" x14ac:dyDescent="0.25">
      <c r="A7442" s="2" t="s">
        <v>14882</v>
      </c>
      <c r="B7442" s="2" t="s">
        <v>14883</v>
      </c>
      <c r="C7442" s="2" t="s">
        <v>5</v>
      </c>
    </row>
    <row r="7443" spans="1:3" x14ac:dyDescent="0.25">
      <c r="A7443" s="2" t="s">
        <v>14884</v>
      </c>
      <c r="B7443" s="2" t="s">
        <v>14885</v>
      </c>
      <c r="C7443" s="2" t="s">
        <v>5</v>
      </c>
    </row>
    <row r="7444" spans="1:3" x14ac:dyDescent="0.25">
      <c r="A7444" s="2" t="s">
        <v>14886</v>
      </c>
      <c r="B7444" s="2" t="s">
        <v>14887</v>
      </c>
      <c r="C7444" s="2" t="s">
        <v>5</v>
      </c>
    </row>
    <row r="7445" spans="1:3" x14ac:dyDescent="0.25">
      <c r="A7445" s="2" t="s">
        <v>14888</v>
      </c>
      <c r="B7445" s="2" t="s">
        <v>14889</v>
      </c>
      <c r="C7445" s="2" t="s">
        <v>5</v>
      </c>
    </row>
    <row r="7446" spans="1:3" x14ac:dyDescent="0.25">
      <c r="A7446" s="2" t="s">
        <v>14890</v>
      </c>
      <c r="B7446" s="2" t="s">
        <v>14891</v>
      </c>
      <c r="C7446" s="2" t="s">
        <v>5</v>
      </c>
    </row>
    <row r="7447" spans="1:3" x14ac:dyDescent="0.25">
      <c r="A7447" s="2" t="s">
        <v>14892</v>
      </c>
      <c r="B7447" s="2" t="s">
        <v>14893</v>
      </c>
      <c r="C7447" s="2" t="s">
        <v>5</v>
      </c>
    </row>
    <row r="7448" spans="1:3" x14ac:dyDescent="0.25">
      <c r="A7448" s="2" t="s">
        <v>14894</v>
      </c>
      <c r="B7448" s="2" t="s">
        <v>14895</v>
      </c>
      <c r="C7448" s="2" t="s">
        <v>5</v>
      </c>
    </row>
    <row r="7449" spans="1:3" x14ac:dyDescent="0.25">
      <c r="A7449" s="2" t="s">
        <v>14896</v>
      </c>
      <c r="B7449" s="2" t="s">
        <v>14897</v>
      </c>
      <c r="C7449" s="2" t="s">
        <v>5</v>
      </c>
    </row>
    <row r="7450" spans="1:3" x14ac:dyDescent="0.25">
      <c r="A7450" s="2" t="s">
        <v>14898</v>
      </c>
      <c r="B7450" s="2" t="s">
        <v>14899</v>
      </c>
      <c r="C7450" s="2" t="s">
        <v>5</v>
      </c>
    </row>
    <row r="7451" spans="1:3" x14ac:dyDescent="0.25">
      <c r="A7451" s="2" t="s">
        <v>14900</v>
      </c>
      <c r="B7451" s="2" t="s">
        <v>14901</v>
      </c>
      <c r="C7451" s="2" t="s">
        <v>5</v>
      </c>
    </row>
    <row r="7452" spans="1:3" x14ac:dyDescent="0.25">
      <c r="A7452" s="2" t="s">
        <v>14902</v>
      </c>
      <c r="B7452" s="2" t="s">
        <v>14903</v>
      </c>
      <c r="C7452" s="2" t="s">
        <v>5</v>
      </c>
    </row>
    <row r="7453" spans="1:3" x14ac:dyDescent="0.25">
      <c r="A7453" s="2" t="s">
        <v>14904</v>
      </c>
      <c r="B7453" s="2" t="s">
        <v>14905</v>
      </c>
      <c r="C7453" s="2" t="s">
        <v>5</v>
      </c>
    </row>
    <row r="7454" spans="1:3" x14ac:dyDescent="0.25">
      <c r="A7454" s="2" t="s">
        <v>14906</v>
      </c>
      <c r="B7454" s="2" t="s">
        <v>14907</v>
      </c>
      <c r="C7454" s="2" t="s">
        <v>5</v>
      </c>
    </row>
    <row r="7455" spans="1:3" x14ac:dyDescent="0.25">
      <c r="A7455" s="2" t="s">
        <v>14908</v>
      </c>
      <c r="B7455" s="2" t="s">
        <v>14909</v>
      </c>
      <c r="C7455" s="2" t="s">
        <v>5</v>
      </c>
    </row>
    <row r="7456" spans="1:3" x14ac:dyDescent="0.25">
      <c r="A7456" s="2" t="s">
        <v>14910</v>
      </c>
      <c r="B7456" s="2" t="s">
        <v>14911</v>
      </c>
      <c r="C7456" s="2" t="s">
        <v>5</v>
      </c>
    </row>
    <row r="7457" spans="1:3" x14ac:dyDescent="0.25">
      <c r="A7457" s="2" t="s">
        <v>14912</v>
      </c>
      <c r="B7457" s="2" t="s">
        <v>14913</v>
      </c>
      <c r="C7457" s="2" t="s">
        <v>5</v>
      </c>
    </row>
    <row r="7458" spans="1:3" x14ac:dyDescent="0.25">
      <c r="A7458" s="2" t="s">
        <v>14914</v>
      </c>
      <c r="B7458" s="2" t="s">
        <v>14915</v>
      </c>
      <c r="C7458" s="2" t="s">
        <v>5</v>
      </c>
    </row>
    <row r="7459" spans="1:3" x14ac:dyDescent="0.25">
      <c r="A7459" s="2" t="s">
        <v>14916</v>
      </c>
      <c r="B7459" s="2" t="s">
        <v>14917</v>
      </c>
      <c r="C7459" s="2" t="s">
        <v>5</v>
      </c>
    </row>
    <row r="7460" spans="1:3" x14ac:dyDescent="0.25">
      <c r="A7460" s="2" t="s">
        <v>14918</v>
      </c>
      <c r="B7460" s="2" t="s">
        <v>14919</v>
      </c>
      <c r="C7460" s="2" t="s">
        <v>5</v>
      </c>
    </row>
    <row r="7461" spans="1:3" x14ac:dyDescent="0.25">
      <c r="A7461" s="2" t="s">
        <v>14920</v>
      </c>
      <c r="B7461" s="2" t="s">
        <v>14921</v>
      </c>
      <c r="C7461" s="2" t="s">
        <v>5</v>
      </c>
    </row>
    <row r="7462" spans="1:3" x14ac:dyDescent="0.25">
      <c r="A7462" s="2" t="s">
        <v>14922</v>
      </c>
      <c r="B7462" s="2" t="s">
        <v>14923</v>
      </c>
      <c r="C7462" s="2" t="s">
        <v>5</v>
      </c>
    </row>
    <row r="7463" spans="1:3" x14ac:dyDescent="0.25">
      <c r="A7463" s="2" t="s">
        <v>14924</v>
      </c>
      <c r="B7463" s="2" t="s">
        <v>14925</v>
      </c>
      <c r="C7463" s="2" t="s">
        <v>5</v>
      </c>
    </row>
    <row r="7464" spans="1:3" x14ac:dyDescent="0.25">
      <c r="A7464" s="2" t="s">
        <v>14926</v>
      </c>
      <c r="B7464" s="2" t="s">
        <v>14927</v>
      </c>
      <c r="C7464" s="2" t="s">
        <v>5</v>
      </c>
    </row>
    <row r="7465" spans="1:3" x14ac:dyDescent="0.25">
      <c r="A7465" s="2" t="s">
        <v>14928</v>
      </c>
      <c r="B7465" s="2" t="s">
        <v>14929</v>
      </c>
      <c r="C7465" s="2" t="s">
        <v>5</v>
      </c>
    </row>
    <row r="7466" spans="1:3" x14ac:dyDescent="0.25">
      <c r="A7466" s="2" t="s">
        <v>14930</v>
      </c>
      <c r="B7466" s="2" t="s">
        <v>14931</v>
      </c>
      <c r="C7466" s="2" t="s">
        <v>5</v>
      </c>
    </row>
    <row r="7467" spans="1:3" x14ac:dyDescent="0.25">
      <c r="A7467" s="2" t="s">
        <v>14932</v>
      </c>
      <c r="B7467" s="2" t="s">
        <v>14933</v>
      </c>
      <c r="C7467" s="2" t="s">
        <v>5</v>
      </c>
    </row>
    <row r="7468" spans="1:3" x14ac:dyDescent="0.25">
      <c r="A7468" s="2" t="s">
        <v>14934</v>
      </c>
      <c r="B7468" s="2" t="s">
        <v>14935</v>
      </c>
      <c r="C7468" s="2" t="s">
        <v>5</v>
      </c>
    </row>
    <row r="7469" spans="1:3" x14ac:dyDescent="0.25">
      <c r="A7469" s="2" t="s">
        <v>14936</v>
      </c>
      <c r="B7469" s="2" t="s">
        <v>14937</v>
      </c>
      <c r="C7469" s="2" t="s">
        <v>5</v>
      </c>
    </row>
    <row r="7470" spans="1:3" x14ac:dyDescent="0.25">
      <c r="A7470" s="2" t="s">
        <v>14938</v>
      </c>
      <c r="B7470" s="2" t="s">
        <v>14939</v>
      </c>
      <c r="C7470" s="2" t="s">
        <v>5</v>
      </c>
    </row>
    <row r="7471" spans="1:3" x14ac:dyDescent="0.25">
      <c r="A7471" s="2" t="s">
        <v>14940</v>
      </c>
      <c r="B7471" s="2" t="s">
        <v>14941</v>
      </c>
      <c r="C7471" s="2" t="s">
        <v>5</v>
      </c>
    </row>
    <row r="7472" spans="1:3" x14ac:dyDescent="0.25">
      <c r="A7472" s="2" t="s">
        <v>14942</v>
      </c>
      <c r="B7472" s="2" t="s">
        <v>14943</v>
      </c>
      <c r="C7472" s="2" t="s">
        <v>5</v>
      </c>
    </row>
    <row r="7473" spans="1:3" x14ac:dyDescent="0.25">
      <c r="A7473" s="2" t="s">
        <v>14944</v>
      </c>
      <c r="B7473" s="2" t="s">
        <v>14945</v>
      </c>
      <c r="C7473" s="2" t="s">
        <v>5</v>
      </c>
    </row>
    <row r="7474" spans="1:3" x14ac:dyDescent="0.25">
      <c r="A7474" s="2" t="s">
        <v>14946</v>
      </c>
      <c r="B7474" s="2" t="s">
        <v>14947</v>
      </c>
      <c r="C7474" s="2" t="s">
        <v>5</v>
      </c>
    </row>
    <row r="7475" spans="1:3" x14ac:dyDescent="0.25">
      <c r="A7475" s="2" t="s">
        <v>14948</v>
      </c>
      <c r="B7475" s="2" t="s">
        <v>14949</v>
      </c>
      <c r="C7475" s="2" t="s">
        <v>5</v>
      </c>
    </row>
    <row r="7476" spans="1:3" x14ac:dyDescent="0.25">
      <c r="A7476" s="2" t="s">
        <v>14950</v>
      </c>
      <c r="B7476" s="2" t="s">
        <v>14951</v>
      </c>
      <c r="C7476" s="2" t="s">
        <v>5</v>
      </c>
    </row>
    <row r="7477" spans="1:3" x14ac:dyDescent="0.25">
      <c r="A7477" s="2" t="s">
        <v>14952</v>
      </c>
      <c r="B7477" s="2" t="s">
        <v>14953</v>
      </c>
      <c r="C7477" s="2" t="s">
        <v>5</v>
      </c>
    </row>
    <row r="7478" spans="1:3" x14ac:dyDescent="0.25">
      <c r="A7478" s="2" t="s">
        <v>14954</v>
      </c>
      <c r="B7478" s="2" t="s">
        <v>14955</v>
      </c>
      <c r="C7478" s="2" t="s">
        <v>5</v>
      </c>
    </row>
    <row r="7479" spans="1:3" x14ac:dyDescent="0.25">
      <c r="A7479" s="2" t="s">
        <v>14956</v>
      </c>
      <c r="B7479" s="2" t="s">
        <v>14957</v>
      </c>
      <c r="C7479" s="2" t="s">
        <v>5</v>
      </c>
    </row>
    <row r="7480" spans="1:3" x14ac:dyDescent="0.25">
      <c r="A7480" s="2" t="s">
        <v>14958</v>
      </c>
      <c r="B7480" s="2" t="s">
        <v>14959</v>
      </c>
      <c r="C7480" s="2" t="s">
        <v>5</v>
      </c>
    </row>
    <row r="7481" spans="1:3" x14ac:dyDescent="0.25">
      <c r="A7481" s="2" t="s">
        <v>14960</v>
      </c>
      <c r="B7481" s="2" t="s">
        <v>14961</v>
      </c>
      <c r="C7481" s="2" t="s">
        <v>5</v>
      </c>
    </row>
    <row r="7482" spans="1:3" x14ac:dyDescent="0.25">
      <c r="A7482" s="2" t="s">
        <v>14962</v>
      </c>
      <c r="B7482" s="2" t="s">
        <v>14963</v>
      </c>
      <c r="C7482" s="2" t="s">
        <v>5</v>
      </c>
    </row>
    <row r="7483" spans="1:3" x14ac:dyDescent="0.25">
      <c r="A7483" s="2" t="s">
        <v>14964</v>
      </c>
      <c r="B7483" s="2" t="s">
        <v>14965</v>
      </c>
      <c r="C7483" s="2" t="s">
        <v>5</v>
      </c>
    </row>
    <row r="7484" spans="1:3" x14ac:dyDescent="0.25">
      <c r="A7484" s="2" t="s">
        <v>14966</v>
      </c>
      <c r="B7484" s="2" t="s">
        <v>14967</v>
      </c>
      <c r="C7484" s="2" t="s">
        <v>5</v>
      </c>
    </row>
    <row r="7485" spans="1:3" x14ac:dyDescent="0.25">
      <c r="A7485" s="2" t="s">
        <v>14968</v>
      </c>
      <c r="B7485" s="2" t="s">
        <v>14969</v>
      </c>
      <c r="C7485" s="2" t="s">
        <v>5</v>
      </c>
    </row>
    <row r="7486" spans="1:3" x14ac:dyDescent="0.25">
      <c r="A7486" s="2" t="s">
        <v>14970</v>
      </c>
      <c r="B7486" s="2" t="s">
        <v>14971</v>
      </c>
      <c r="C7486" s="2" t="s">
        <v>5</v>
      </c>
    </row>
    <row r="7487" spans="1:3" x14ac:dyDescent="0.25">
      <c r="A7487" s="2" t="s">
        <v>14972</v>
      </c>
      <c r="B7487" s="2" t="s">
        <v>14973</v>
      </c>
      <c r="C7487" s="2" t="s">
        <v>5</v>
      </c>
    </row>
    <row r="7488" spans="1:3" x14ac:dyDescent="0.25">
      <c r="A7488" s="2" t="s">
        <v>14974</v>
      </c>
      <c r="B7488" s="2" t="s">
        <v>14975</v>
      </c>
      <c r="C7488" s="2" t="s">
        <v>5</v>
      </c>
    </row>
    <row r="7489" spans="1:3" x14ac:dyDescent="0.25">
      <c r="A7489" s="2" t="s">
        <v>14976</v>
      </c>
      <c r="B7489" s="2" t="s">
        <v>14977</v>
      </c>
      <c r="C7489" s="2" t="s">
        <v>5</v>
      </c>
    </row>
    <row r="7490" spans="1:3" x14ac:dyDescent="0.25">
      <c r="A7490" s="2" t="s">
        <v>14978</v>
      </c>
      <c r="B7490" s="2" t="s">
        <v>14979</v>
      </c>
      <c r="C7490" s="2" t="s">
        <v>5</v>
      </c>
    </row>
    <row r="7491" spans="1:3" x14ac:dyDescent="0.25">
      <c r="A7491" s="2" t="s">
        <v>14980</v>
      </c>
      <c r="B7491" s="2" t="s">
        <v>14981</v>
      </c>
      <c r="C7491" s="2" t="s">
        <v>5</v>
      </c>
    </row>
    <row r="7492" spans="1:3" x14ac:dyDescent="0.25">
      <c r="A7492" s="2" t="s">
        <v>14982</v>
      </c>
      <c r="B7492" s="2" t="s">
        <v>14983</v>
      </c>
      <c r="C7492" s="2" t="s">
        <v>5</v>
      </c>
    </row>
    <row r="7493" spans="1:3" x14ac:dyDescent="0.25">
      <c r="A7493" s="2" t="s">
        <v>14984</v>
      </c>
      <c r="B7493" s="2" t="s">
        <v>14985</v>
      </c>
      <c r="C7493" s="2" t="s">
        <v>5</v>
      </c>
    </row>
    <row r="7494" spans="1:3" x14ac:dyDescent="0.25">
      <c r="A7494" s="2" t="s">
        <v>14986</v>
      </c>
      <c r="B7494" s="2" t="s">
        <v>14987</v>
      </c>
      <c r="C7494" s="2" t="s">
        <v>5</v>
      </c>
    </row>
    <row r="7495" spans="1:3" x14ac:dyDescent="0.25">
      <c r="A7495" s="2" t="s">
        <v>14988</v>
      </c>
      <c r="B7495" s="2" t="s">
        <v>14989</v>
      </c>
      <c r="C7495" s="2" t="s">
        <v>5</v>
      </c>
    </row>
    <row r="7496" spans="1:3" x14ac:dyDescent="0.25">
      <c r="A7496" s="2" t="s">
        <v>14990</v>
      </c>
      <c r="B7496" s="2" t="s">
        <v>14991</v>
      </c>
      <c r="C7496" s="2" t="s">
        <v>5</v>
      </c>
    </row>
    <row r="7497" spans="1:3" x14ac:dyDescent="0.25">
      <c r="A7497" s="2" t="s">
        <v>14992</v>
      </c>
      <c r="B7497" s="2" t="s">
        <v>14993</v>
      </c>
      <c r="C7497" s="2" t="s">
        <v>5</v>
      </c>
    </row>
    <row r="7498" spans="1:3" x14ac:dyDescent="0.25">
      <c r="A7498" s="2" t="s">
        <v>14994</v>
      </c>
      <c r="B7498" s="2" t="s">
        <v>14995</v>
      </c>
      <c r="C7498" s="2" t="s">
        <v>5</v>
      </c>
    </row>
    <row r="7499" spans="1:3" x14ac:dyDescent="0.25">
      <c r="A7499" s="2" t="s">
        <v>14996</v>
      </c>
      <c r="B7499" s="2" t="s">
        <v>14997</v>
      </c>
      <c r="C7499" s="2" t="s">
        <v>5</v>
      </c>
    </row>
    <row r="7500" spans="1:3" x14ac:dyDescent="0.25">
      <c r="A7500" s="2" t="s">
        <v>14998</v>
      </c>
      <c r="B7500" s="2" t="s">
        <v>14999</v>
      </c>
      <c r="C7500" s="2" t="s">
        <v>5</v>
      </c>
    </row>
    <row r="7501" spans="1:3" x14ac:dyDescent="0.25">
      <c r="A7501" s="2" t="s">
        <v>15000</v>
      </c>
      <c r="B7501" s="2" t="s">
        <v>15001</v>
      </c>
      <c r="C7501" s="2" t="s">
        <v>5</v>
      </c>
    </row>
    <row r="7502" spans="1:3" x14ac:dyDescent="0.25">
      <c r="A7502" s="2" t="s">
        <v>15002</v>
      </c>
      <c r="B7502" s="2" t="s">
        <v>15003</v>
      </c>
      <c r="C7502" s="2" t="s">
        <v>5</v>
      </c>
    </row>
    <row r="7503" spans="1:3" x14ac:dyDescent="0.25">
      <c r="A7503" s="2" t="s">
        <v>15004</v>
      </c>
      <c r="B7503" s="2" t="s">
        <v>15005</v>
      </c>
      <c r="C7503" s="2" t="s">
        <v>5</v>
      </c>
    </row>
    <row r="7504" spans="1:3" x14ac:dyDescent="0.25">
      <c r="A7504" s="2" t="s">
        <v>15006</v>
      </c>
      <c r="B7504" s="2" t="s">
        <v>15007</v>
      </c>
      <c r="C7504" s="2" t="s">
        <v>5</v>
      </c>
    </row>
    <row r="7505" spans="1:3" x14ac:dyDescent="0.25">
      <c r="A7505" s="2" t="s">
        <v>15008</v>
      </c>
      <c r="B7505" s="2" t="s">
        <v>15009</v>
      </c>
      <c r="C7505" s="2" t="s">
        <v>5</v>
      </c>
    </row>
    <row r="7506" spans="1:3" x14ac:dyDescent="0.25">
      <c r="A7506" s="2" t="s">
        <v>15010</v>
      </c>
      <c r="B7506" s="2" t="s">
        <v>15011</v>
      </c>
      <c r="C7506" s="2" t="s">
        <v>5</v>
      </c>
    </row>
    <row r="7507" spans="1:3" x14ac:dyDescent="0.25">
      <c r="A7507" s="2" t="s">
        <v>15012</v>
      </c>
      <c r="B7507" s="2" t="s">
        <v>15013</v>
      </c>
      <c r="C7507" s="2" t="s">
        <v>5</v>
      </c>
    </row>
    <row r="7508" spans="1:3" x14ac:dyDescent="0.25">
      <c r="A7508" s="2" t="s">
        <v>15014</v>
      </c>
      <c r="B7508" s="2" t="s">
        <v>15015</v>
      </c>
      <c r="C7508" s="2" t="s">
        <v>5</v>
      </c>
    </row>
    <row r="7509" spans="1:3" x14ac:dyDescent="0.25">
      <c r="A7509" s="2" t="s">
        <v>15016</v>
      </c>
      <c r="B7509" s="2" t="s">
        <v>15017</v>
      </c>
      <c r="C7509" s="2" t="s">
        <v>5</v>
      </c>
    </row>
    <row r="7510" spans="1:3" x14ac:dyDescent="0.25">
      <c r="A7510" s="2" t="s">
        <v>15018</v>
      </c>
      <c r="B7510" s="2" t="s">
        <v>15019</v>
      </c>
      <c r="C7510" s="2" t="s">
        <v>5</v>
      </c>
    </row>
    <row r="7511" spans="1:3" x14ac:dyDescent="0.25">
      <c r="A7511" s="2" t="s">
        <v>15020</v>
      </c>
      <c r="B7511" s="2" t="s">
        <v>15021</v>
      </c>
      <c r="C7511" s="2" t="s">
        <v>5</v>
      </c>
    </row>
    <row r="7512" spans="1:3" x14ac:dyDescent="0.25">
      <c r="A7512" s="2" t="s">
        <v>15022</v>
      </c>
      <c r="B7512" s="2" t="s">
        <v>15023</v>
      </c>
      <c r="C7512" s="2" t="s">
        <v>5</v>
      </c>
    </row>
    <row r="7513" spans="1:3" x14ac:dyDescent="0.25">
      <c r="A7513" s="2" t="s">
        <v>15024</v>
      </c>
      <c r="B7513" s="2" t="s">
        <v>15025</v>
      </c>
      <c r="C7513" s="2" t="s">
        <v>5</v>
      </c>
    </row>
    <row r="7514" spans="1:3" x14ac:dyDescent="0.25">
      <c r="A7514" s="2" t="s">
        <v>15026</v>
      </c>
      <c r="B7514" s="2" t="s">
        <v>15027</v>
      </c>
      <c r="C7514" s="2" t="s">
        <v>5</v>
      </c>
    </row>
    <row r="7515" spans="1:3" x14ac:dyDescent="0.25">
      <c r="A7515" s="2" t="s">
        <v>15028</v>
      </c>
      <c r="B7515" s="2" t="s">
        <v>15029</v>
      </c>
      <c r="C7515" s="2" t="s">
        <v>5</v>
      </c>
    </row>
    <row r="7516" spans="1:3" x14ac:dyDescent="0.25">
      <c r="A7516" s="2" t="s">
        <v>15030</v>
      </c>
      <c r="B7516" s="2" t="s">
        <v>15031</v>
      </c>
      <c r="C7516" s="2" t="s">
        <v>5</v>
      </c>
    </row>
    <row r="7517" spans="1:3" x14ac:dyDescent="0.25">
      <c r="A7517" s="2" t="s">
        <v>15032</v>
      </c>
      <c r="B7517" s="2" t="s">
        <v>15033</v>
      </c>
      <c r="C7517" s="2" t="s">
        <v>5</v>
      </c>
    </row>
    <row r="7518" spans="1:3" x14ac:dyDescent="0.25">
      <c r="A7518" s="2" t="s">
        <v>15034</v>
      </c>
      <c r="B7518" s="2" t="s">
        <v>15035</v>
      </c>
      <c r="C7518" s="2" t="s">
        <v>5</v>
      </c>
    </row>
    <row r="7519" spans="1:3" x14ac:dyDescent="0.25">
      <c r="A7519" s="2" t="s">
        <v>15036</v>
      </c>
      <c r="B7519" s="2" t="s">
        <v>15037</v>
      </c>
      <c r="C7519" s="2" t="s">
        <v>5</v>
      </c>
    </row>
    <row r="7520" spans="1:3" x14ac:dyDescent="0.25">
      <c r="A7520" s="2" t="s">
        <v>15038</v>
      </c>
      <c r="B7520" s="2" t="s">
        <v>15039</v>
      </c>
      <c r="C7520" s="2" t="s">
        <v>5</v>
      </c>
    </row>
    <row r="7521" spans="1:3" x14ac:dyDescent="0.25">
      <c r="A7521" s="2" t="s">
        <v>15040</v>
      </c>
      <c r="B7521" s="2" t="s">
        <v>15041</v>
      </c>
      <c r="C7521" s="2" t="s">
        <v>5</v>
      </c>
    </row>
    <row r="7522" spans="1:3" x14ac:dyDescent="0.25">
      <c r="A7522" s="2" t="s">
        <v>15042</v>
      </c>
      <c r="B7522" s="2" t="s">
        <v>15043</v>
      </c>
      <c r="C7522" s="2" t="s">
        <v>5</v>
      </c>
    </row>
    <row r="7523" spans="1:3" x14ac:dyDescent="0.25">
      <c r="A7523" s="2" t="s">
        <v>15044</v>
      </c>
      <c r="B7523" s="2" t="s">
        <v>15045</v>
      </c>
      <c r="C7523" s="2" t="s">
        <v>5</v>
      </c>
    </row>
    <row r="7524" spans="1:3" x14ac:dyDescent="0.25">
      <c r="A7524" s="2" t="s">
        <v>15046</v>
      </c>
      <c r="B7524" s="2" t="s">
        <v>15047</v>
      </c>
      <c r="C7524" s="2" t="s">
        <v>5</v>
      </c>
    </row>
    <row r="7525" spans="1:3" x14ac:dyDescent="0.25">
      <c r="A7525" s="2" t="s">
        <v>15048</v>
      </c>
      <c r="B7525" s="2" t="s">
        <v>15049</v>
      </c>
      <c r="C7525" s="2" t="s">
        <v>5</v>
      </c>
    </row>
    <row r="7526" spans="1:3" x14ac:dyDescent="0.25">
      <c r="A7526" s="2" t="s">
        <v>15050</v>
      </c>
      <c r="B7526" s="2" t="s">
        <v>15051</v>
      </c>
      <c r="C7526" s="2" t="s">
        <v>5</v>
      </c>
    </row>
    <row r="7527" spans="1:3" x14ac:dyDescent="0.25">
      <c r="A7527" s="2" t="s">
        <v>15052</v>
      </c>
      <c r="B7527" s="2" t="s">
        <v>15053</v>
      </c>
      <c r="C7527" s="2" t="s">
        <v>5</v>
      </c>
    </row>
    <row r="7528" spans="1:3" x14ac:dyDescent="0.25">
      <c r="A7528" s="2" t="s">
        <v>15054</v>
      </c>
      <c r="B7528" s="2" t="s">
        <v>15055</v>
      </c>
      <c r="C7528" s="2" t="s">
        <v>5</v>
      </c>
    </row>
    <row r="7529" spans="1:3" x14ac:dyDescent="0.25">
      <c r="A7529" s="2" t="s">
        <v>15056</v>
      </c>
      <c r="B7529" s="2" t="s">
        <v>15057</v>
      </c>
      <c r="C7529" s="2" t="s">
        <v>5</v>
      </c>
    </row>
    <row r="7530" spans="1:3" x14ac:dyDescent="0.25">
      <c r="A7530" s="2" t="s">
        <v>15058</v>
      </c>
      <c r="B7530" s="2" t="s">
        <v>15059</v>
      </c>
      <c r="C7530" s="2" t="s">
        <v>5</v>
      </c>
    </row>
    <row r="7531" spans="1:3" x14ac:dyDescent="0.25">
      <c r="A7531" s="2" t="s">
        <v>15060</v>
      </c>
      <c r="B7531" s="2" t="s">
        <v>15061</v>
      </c>
      <c r="C7531" s="2" t="s">
        <v>5</v>
      </c>
    </row>
    <row r="7532" spans="1:3" x14ac:dyDescent="0.25">
      <c r="A7532" s="2" t="s">
        <v>15062</v>
      </c>
      <c r="B7532" s="2" t="s">
        <v>15063</v>
      </c>
      <c r="C7532" s="2" t="s">
        <v>5</v>
      </c>
    </row>
    <row r="7533" spans="1:3" x14ac:dyDescent="0.25">
      <c r="A7533" s="2" t="s">
        <v>15064</v>
      </c>
      <c r="B7533" s="2" t="s">
        <v>15065</v>
      </c>
      <c r="C7533" s="2" t="s">
        <v>5</v>
      </c>
    </row>
    <row r="7534" spans="1:3" x14ac:dyDescent="0.25">
      <c r="A7534" s="2" t="s">
        <v>15066</v>
      </c>
      <c r="B7534" s="2" t="s">
        <v>15067</v>
      </c>
      <c r="C7534" s="2" t="s">
        <v>5</v>
      </c>
    </row>
    <row r="7535" spans="1:3" x14ac:dyDescent="0.25">
      <c r="A7535" s="2" t="s">
        <v>15068</v>
      </c>
      <c r="B7535" s="2" t="s">
        <v>15069</v>
      </c>
      <c r="C7535" s="2" t="s">
        <v>5</v>
      </c>
    </row>
    <row r="7536" spans="1:3" x14ac:dyDescent="0.25">
      <c r="A7536" s="2" t="s">
        <v>15070</v>
      </c>
      <c r="B7536" s="2" t="s">
        <v>15071</v>
      </c>
      <c r="C7536" s="2" t="s">
        <v>5</v>
      </c>
    </row>
    <row r="7537" spans="1:3" x14ac:dyDescent="0.25">
      <c r="A7537" s="2" t="s">
        <v>15072</v>
      </c>
      <c r="B7537" s="2" t="s">
        <v>15073</v>
      </c>
      <c r="C7537" s="2" t="s">
        <v>5</v>
      </c>
    </row>
    <row r="7538" spans="1:3" x14ac:dyDescent="0.25">
      <c r="A7538" s="2" t="s">
        <v>15074</v>
      </c>
      <c r="B7538" s="2" t="s">
        <v>15075</v>
      </c>
      <c r="C7538" s="2" t="s">
        <v>5</v>
      </c>
    </row>
    <row r="7539" spans="1:3" x14ac:dyDescent="0.25">
      <c r="A7539" s="2" t="s">
        <v>15076</v>
      </c>
      <c r="B7539" s="2" t="s">
        <v>15077</v>
      </c>
      <c r="C7539" s="2" t="s">
        <v>5</v>
      </c>
    </row>
    <row r="7540" spans="1:3" x14ac:dyDescent="0.25">
      <c r="A7540" s="2" t="s">
        <v>15078</v>
      </c>
      <c r="B7540" s="2" t="s">
        <v>15079</v>
      </c>
      <c r="C7540" s="2" t="s">
        <v>5</v>
      </c>
    </row>
    <row r="7541" spans="1:3" x14ac:dyDescent="0.25">
      <c r="A7541" s="2" t="s">
        <v>15080</v>
      </c>
      <c r="B7541" s="2" t="s">
        <v>15081</v>
      </c>
      <c r="C7541" s="2" t="s">
        <v>5</v>
      </c>
    </row>
    <row r="7542" spans="1:3" x14ac:dyDescent="0.25">
      <c r="A7542" s="2" t="s">
        <v>15082</v>
      </c>
      <c r="B7542" s="2" t="s">
        <v>15083</v>
      </c>
      <c r="C7542" s="2" t="s">
        <v>5</v>
      </c>
    </row>
    <row r="7543" spans="1:3" x14ac:dyDescent="0.25">
      <c r="A7543" s="2" t="s">
        <v>15084</v>
      </c>
      <c r="B7543" s="2" t="s">
        <v>15085</v>
      </c>
      <c r="C7543" s="2" t="s">
        <v>5</v>
      </c>
    </row>
    <row r="7544" spans="1:3" x14ac:dyDescent="0.25">
      <c r="A7544" s="2" t="s">
        <v>15086</v>
      </c>
      <c r="B7544" s="2" t="s">
        <v>15087</v>
      </c>
      <c r="C7544" s="2" t="s">
        <v>5</v>
      </c>
    </row>
    <row r="7545" spans="1:3" x14ac:dyDescent="0.25">
      <c r="A7545" s="2" t="s">
        <v>15088</v>
      </c>
      <c r="B7545" s="2" t="s">
        <v>15089</v>
      </c>
      <c r="C7545" s="2" t="s">
        <v>5</v>
      </c>
    </row>
    <row r="7546" spans="1:3" x14ac:dyDescent="0.25">
      <c r="A7546" s="2" t="s">
        <v>15090</v>
      </c>
      <c r="B7546" s="2" t="s">
        <v>15091</v>
      </c>
      <c r="C7546" s="2" t="s">
        <v>5</v>
      </c>
    </row>
    <row r="7547" spans="1:3" x14ac:dyDescent="0.25">
      <c r="A7547" s="2" t="s">
        <v>15092</v>
      </c>
      <c r="B7547" s="2" t="s">
        <v>15093</v>
      </c>
      <c r="C7547" s="2" t="s">
        <v>5</v>
      </c>
    </row>
    <row r="7548" spans="1:3" x14ac:dyDescent="0.25">
      <c r="A7548" s="2" t="s">
        <v>15094</v>
      </c>
      <c r="B7548" s="2" t="s">
        <v>15095</v>
      </c>
      <c r="C7548" s="2" t="s">
        <v>5</v>
      </c>
    </row>
    <row r="7549" spans="1:3" x14ac:dyDescent="0.25">
      <c r="A7549" s="2" t="s">
        <v>15096</v>
      </c>
      <c r="B7549" s="2" t="s">
        <v>15097</v>
      </c>
      <c r="C7549" s="2" t="s">
        <v>5</v>
      </c>
    </row>
    <row r="7550" spans="1:3" x14ac:dyDescent="0.25">
      <c r="A7550" s="2" t="s">
        <v>15098</v>
      </c>
      <c r="B7550" s="2" t="s">
        <v>15099</v>
      </c>
      <c r="C7550" s="2" t="s">
        <v>5</v>
      </c>
    </row>
    <row r="7551" spans="1:3" x14ac:dyDescent="0.25">
      <c r="A7551" s="2" t="s">
        <v>15100</v>
      </c>
      <c r="B7551" s="2" t="s">
        <v>15101</v>
      </c>
      <c r="C7551" s="2" t="s">
        <v>5</v>
      </c>
    </row>
    <row r="7552" spans="1:3" x14ac:dyDescent="0.25">
      <c r="A7552" s="2" t="s">
        <v>15102</v>
      </c>
      <c r="B7552" s="2" t="s">
        <v>15103</v>
      </c>
      <c r="C7552" s="2" t="s">
        <v>5</v>
      </c>
    </row>
    <row r="7553" spans="1:3" x14ac:dyDescent="0.25">
      <c r="A7553" s="2" t="s">
        <v>15104</v>
      </c>
      <c r="B7553" s="2" t="s">
        <v>15105</v>
      </c>
      <c r="C7553" s="2" t="s">
        <v>5</v>
      </c>
    </row>
    <row r="7554" spans="1:3" x14ac:dyDescent="0.25">
      <c r="A7554" s="2" t="s">
        <v>15106</v>
      </c>
      <c r="B7554" s="2" t="s">
        <v>15107</v>
      </c>
      <c r="C7554" s="2" t="s">
        <v>5</v>
      </c>
    </row>
    <row r="7555" spans="1:3" x14ac:dyDescent="0.25">
      <c r="A7555" s="2" t="s">
        <v>15108</v>
      </c>
      <c r="B7555" s="2" t="s">
        <v>15109</v>
      </c>
      <c r="C7555" s="2" t="s">
        <v>5</v>
      </c>
    </row>
    <row r="7556" spans="1:3" x14ac:dyDescent="0.25">
      <c r="A7556" s="2" t="s">
        <v>15110</v>
      </c>
      <c r="B7556" s="2" t="s">
        <v>15111</v>
      </c>
      <c r="C7556" s="2" t="s">
        <v>5</v>
      </c>
    </row>
    <row r="7557" spans="1:3" x14ac:dyDescent="0.25">
      <c r="A7557" s="2" t="s">
        <v>15112</v>
      </c>
      <c r="B7557" s="2" t="s">
        <v>15113</v>
      </c>
      <c r="C7557" s="2" t="s">
        <v>5</v>
      </c>
    </row>
    <row r="7558" spans="1:3" x14ac:dyDescent="0.25">
      <c r="A7558" s="2" t="s">
        <v>15114</v>
      </c>
      <c r="B7558" s="2" t="s">
        <v>15115</v>
      </c>
      <c r="C7558" s="2" t="s">
        <v>5</v>
      </c>
    </row>
    <row r="7559" spans="1:3" x14ac:dyDescent="0.25">
      <c r="A7559" s="2" t="s">
        <v>15116</v>
      </c>
      <c r="B7559" s="2" t="s">
        <v>15117</v>
      </c>
      <c r="C7559" s="2" t="s">
        <v>5</v>
      </c>
    </row>
    <row r="7560" spans="1:3" x14ac:dyDescent="0.25">
      <c r="A7560" s="2" t="s">
        <v>15118</v>
      </c>
      <c r="B7560" s="2" t="s">
        <v>15119</v>
      </c>
      <c r="C7560" s="2" t="s">
        <v>5</v>
      </c>
    </row>
    <row r="7561" spans="1:3" x14ac:dyDescent="0.25">
      <c r="A7561" s="2" t="s">
        <v>15120</v>
      </c>
      <c r="B7561" s="2" t="s">
        <v>15121</v>
      </c>
      <c r="C7561" s="2" t="s">
        <v>5</v>
      </c>
    </row>
    <row r="7562" spans="1:3" x14ac:dyDescent="0.25">
      <c r="A7562" s="2" t="s">
        <v>15122</v>
      </c>
      <c r="B7562" s="2" t="s">
        <v>15123</v>
      </c>
      <c r="C7562" s="2" t="s">
        <v>5</v>
      </c>
    </row>
    <row r="7563" spans="1:3" x14ac:dyDescent="0.25">
      <c r="A7563" s="2" t="s">
        <v>15124</v>
      </c>
      <c r="B7563" s="2" t="s">
        <v>15125</v>
      </c>
      <c r="C7563" s="2" t="s">
        <v>5</v>
      </c>
    </row>
    <row r="7564" spans="1:3" x14ac:dyDescent="0.25">
      <c r="A7564" s="2" t="s">
        <v>15126</v>
      </c>
      <c r="B7564" s="2" t="s">
        <v>15127</v>
      </c>
      <c r="C7564" s="2" t="s">
        <v>5</v>
      </c>
    </row>
    <row r="7565" spans="1:3" x14ac:dyDescent="0.25">
      <c r="A7565" s="2" t="s">
        <v>15128</v>
      </c>
      <c r="B7565" s="2" t="s">
        <v>15129</v>
      </c>
      <c r="C7565" s="2" t="s">
        <v>5</v>
      </c>
    </row>
    <row r="7566" spans="1:3" x14ac:dyDescent="0.25">
      <c r="A7566" s="2" t="s">
        <v>15130</v>
      </c>
      <c r="B7566" s="2" t="s">
        <v>15131</v>
      </c>
      <c r="C7566" s="2" t="s">
        <v>5</v>
      </c>
    </row>
    <row r="7567" spans="1:3" x14ac:dyDescent="0.25">
      <c r="A7567" s="2" t="s">
        <v>15132</v>
      </c>
      <c r="B7567" s="2" t="s">
        <v>15133</v>
      </c>
      <c r="C7567" s="2" t="s">
        <v>5</v>
      </c>
    </row>
    <row r="7568" spans="1:3" x14ac:dyDescent="0.25">
      <c r="A7568" s="2" t="s">
        <v>15134</v>
      </c>
      <c r="B7568" s="2" t="s">
        <v>15135</v>
      </c>
      <c r="C7568" s="2" t="s">
        <v>5</v>
      </c>
    </row>
    <row r="7569" spans="1:3" x14ac:dyDescent="0.25">
      <c r="A7569" s="2" t="s">
        <v>15136</v>
      </c>
      <c r="B7569" s="2" t="s">
        <v>15137</v>
      </c>
      <c r="C7569" s="2" t="s">
        <v>5</v>
      </c>
    </row>
    <row r="7570" spans="1:3" x14ac:dyDescent="0.25">
      <c r="A7570" s="2" t="s">
        <v>15138</v>
      </c>
      <c r="B7570" s="2" t="s">
        <v>15139</v>
      </c>
      <c r="C7570" s="2" t="s">
        <v>5</v>
      </c>
    </row>
    <row r="7571" spans="1:3" x14ac:dyDescent="0.25">
      <c r="A7571" s="2" t="s">
        <v>15140</v>
      </c>
      <c r="B7571" s="2" t="s">
        <v>15141</v>
      </c>
      <c r="C7571" s="2" t="s">
        <v>5</v>
      </c>
    </row>
    <row r="7572" spans="1:3" x14ac:dyDescent="0.25">
      <c r="A7572" s="2" t="s">
        <v>15142</v>
      </c>
      <c r="B7572" s="2" t="s">
        <v>15143</v>
      </c>
      <c r="C7572" s="2" t="s">
        <v>5</v>
      </c>
    </row>
    <row r="7573" spans="1:3" x14ac:dyDescent="0.25">
      <c r="A7573" s="2" t="s">
        <v>15144</v>
      </c>
      <c r="B7573" s="2" t="s">
        <v>15145</v>
      </c>
      <c r="C7573" s="2" t="s">
        <v>5</v>
      </c>
    </row>
    <row r="7574" spans="1:3" x14ac:dyDescent="0.25">
      <c r="A7574" s="2" t="s">
        <v>15146</v>
      </c>
      <c r="B7574" s="2" t="s">
        <v>15147</v>
      </c>
      <c r="C7574" s="2" t="s">
        <v>5</v>
      </c>
    </row>
    <row r="7575" spans="1:3" x14ac:dyDescent="0.25">
      <c r="A7575" s="2" t="s">
        <v>15148</v>
      </c>
      <c r="B7575" s="2" t="s">
        <v>15149</v>
      </c>
      <c r="C7575" s="2" t="s">
        <v>5</v>
      </c>
    </row>
    <row r="7576" spans="1:3" x14ac:dyDescent="0.25">
      <c r="A7576" s="2" t="s">
        <v>15150</v>
      </c>
      <c r="B7576" s="2" t="s">
        <v>15151</v>
      </c>
      <c r="C7576" s="2" t="s">
        <v>5</v>
      </c>
    </row>
    <row r="7577" spans="1:3" x14ac:dyDescent="0.25">
      <c r="A7577" s="2" t="s">
        <v>15152</v>
      </c>
      <c r="B7577" s="2" t="s">
        <v>15153</v>
      </c>
      <c r="C7577" s="2" t="s">
        <v>5</v>
      </c>
    </row>
    <row r="7578" spans="1:3" x14ac:dyDescent="0.25">
      <c r="A7578" s="2" t="s">
        <v>15154</v>
      </c>
      <c r="B7578" s="2" t="s">
        <v>15155</v>
      </c>
      <c r="C7578" s="2" t="s">
        <v>5</v>
      </c>
    </row>
    <row r="7579" spans="1:3" x14ac:dyDescent="0.25">
      <c r="A7579" s="2" t="s">
        <v>15156</v>
      </c>
      <c r="B7579" s="2" t="s">
        <v>15157</v>
      </c>
      <c r="C7579" s="2" t="s">
        <v>5</v>
      </c>
    </row>
    <row r="7580" spans="1:3" x14ac:dyDescent="0.25">
      <c r="A7580" s="2" t="s">
        <v>15158</v>
      </c>
      <c r="B7580" s="2" t="s">
        <v>15159</v>
      </c>
      <c r="C7580" s="2" t="s">
        <v>5</v>
      </c>
    </row>
    <row r="7581" spans="1:3" x14ac:dyDescent="0.25">
      <c r="A7581" s="2" t="s">
        <v>15160</v>
      </c>
      <c r="B7581" s="2" t="s">
        <v>15161</v>
      </c>
      <c r="C7581" s="2" t="s">
        <v>5</v>
      </c>
    </row>
    <row r="7582" spans="1:3" x14ac:dyDescent="0.25">
      <c r="A7582" s="2" t="s">
        <v>15162</v>
      </c>
      <c r="B7582" s="2" t="s">
        <v>15163</v>
      </c>
      <c r="C7582" s="2" t="s">
        <v>5</v>
      </c>
    </row>
    <row r="7583" spans="1:3" x14ac:dyDescent="0.25">
      <c r="A7583" s="2" t="s">
        <v>15164</v>
      </c>
      <c r="B7583" s="2" t="s">
        <v>15165</v>
      </c>
      <c r="C7583" s="2" t="s">
        <v>5</v>
      </c>
    </row>
    <row r="7584" spans="1:3" x14ac:dyDescent="0.25">
      <c r="A7584" s="2" t="s">
        <v>15166</v>
      </c>
      <c r="B7584" s="2" t="s">
        <v>15167</v>
      </c>
      <c r="C7584" s="2" t="s">
        <v>5</v>
      </c>
    </row>
    <row r="7585" spans="1:3" x14ac:dyDescent="0.25">
      <c r="A7585" s="2" t="s">
        <v>15168</v>
      </c>
      <c r="B7585" s="2" t="s">
        <v>15169</v>
      </c>
      <c r="C7585" s="2" t="s">
        <v>5</v>
      </c>
    </row>
    <row r="7586" spans="1:3" x14ac:dyDescent="0.25">
      <c r="A7586" s="2" t="s">
        <v>15170</v>
      </c>
      <c r="B7586" s="2" t="s">
        <v>15171</v>
      </c>
      <c r="C7586" s="2" t="s">
        <v>5</v>
      </c>
    </row>
    <row r="7587" spans="1:3" x14ac:dyDescent="0.25">
      <c r="A7587" s="2" t="s">
        <v>15172</v>
      </c>
      <c r="B7587" s="2" t="s">
        <v>15173</v>
      </c>
      <c r="C7587" s="2" t="s">
        <v>5</v>
      </c>
    </row>
    <row r="7588" spans="1:3" x14ac:dyDescent="0.25">
      <c r="A7588" s="2" t="s">
        <v>15174</v>
      </c>
      <c r="B7588" s="2" t="s">
        <v>15175</v>
      </c>
      <c r="C7588" s="2" t="s">
        <v>5</v>
      </c>
    </row>
    <row r="7589" spans="1:3" x14ac:dyDescent="0.25">
      <c r="A7589" s="2" t="s">
        <v>15176</v>
      </c>
      <c r="B7589" s="2" t="s">
        <v>15177</v>
      </c>
      <c r="C7589" s="2" t="s">
        <v>5</v>
      </c>
    </row>
    <row r="7590" spans="1:3" x14ac:dyDescent="0.25">
      <c r="A7590" s="2" t="s">
        <v>15178</v>
      </c>
      <c r="B7590" s="2" t="s">
        <v>15179</v>
      </c>
      <c r="C7590" s="2" t="s">
        <v>5</v>
      </c>
    </row>
    <row r="7591" spans="1:3" x14ac:dyDescent="0.25">
      <c r="A7591" s="2" t="s">
        <v>15180</v>
      </c>
      <c r="B7591" s="2" t="s">
        <v>15181</v>
      </c>
      <c r="C7591" s="2" t="s">
        <v>5</v>
      </c>
    </row>
    <row r="7592" spans="1:3" x14ac:dyDescent="0.25">
      <c r="A7592" s="2" t="s">
        <v>15182</v>
      </c>
      <c r="B7592" s="2" t="s">
        <v>15183</v>
      </c>
      <c r="C7592" s="2" t="s">
        <v>5</v>
      </c>
    </row>
    <row r="7593" spans="1:3" x14ac:dyDescent="0.25">
      <c r="A7593" s="2" t="s">
        <v>15184</v>
      </c>
      <c r="B7593" s="2" t="s">
        <v>15185</v>
      </c>
      <c r="C7593" s="2" t="s">
        <v>5</v>
      </c>
    </row>
    <row r="7594" spans="1:3" x14ac:dyDescent="0.25">
      <c r="A7594" s="2" t="s">
        <v>15186</v>
      </c>
      <c r="B7594" s="2" t="s">
        <v>15187</v>
      </c>
      <c r="C7594" s="2" t="s">
        <v>5</v>
      </c>
    </row>
    <row r="7595" spans="1:3" x14ac:dyDescent="0.25">
      <c r="A7595" s="2" t="s">
        <v>15188</v>
      </c>
      <c r="B7595" s="2" t="s">
        <v>15189</v>
      </c>
      <c r="C7595" s="2" t="s">
        <v>5</v>
      </c>
    </row>
    <row r="7596" spans="1:3" x14ac:dyDescent="0.25">
      <c r="A7596" s="2" t="s">
        <v>15190</v>
      </c>
      <c r="B7596" s="2" t="s">
        <v>15191</v>
      </c>
      <c r="C7596" s="2" t="s">
        <v>5</v>
      </c>
    </row>
    <row r="7597" spans="1:3" x14ac:dyDescent="0.25">
      <c r="A7597" s="2" t="s">
        <v>15192</v>
      </c>
      <c r="B7597" s="2" t="s">
        <v>15193</v>
      </c>
      <c r="C7597" s="2" t="s">
        <v>5</v>
      </c>
    </row>
    <row r="7598" spans="1:3" x14ac:dyDescent="0.25">
      <c r="A7598" s="2" t="s">
        <v>15194</v>
      </c>
      <c r="B7598" s="2" t="s">
        <v>15195</v>
      </c>
      <c r="C7598" s="2" t="s">
        <v>5</v>
      </c>
    </row>
    <row r="7599" spans="1:3" x14ac:dyDescent="0.25">
      <c r="A7599" s="2" t="s">
        <v>15196</v>
      </c>
      <c r="B7599" s="2" t="s">
        <v>15197</v>
      </c>
      <c r="C7599" s="2" t="s">
        <v>5</v>
      </c>
    </row>
    <row r="7600" spans="1:3" x14ac:dyDescent="0.25">
      <c r="A7600" s="2" t="s">
        <v>15198</v>
      </c>
      <c r="B7600" s="2" t="s">
        <v>15199</v>
      </c>
      <c r="C7600" s="2" t="s">
        <v>5</v>
      </c>
    </row>
    <row r="7601" spans="1:3" x14ac:dyDescent="0.25">
      <c r="A7601" s="2" t="s">
        <v>15200</v>
      </c>
      <c r="B7601" s="2" t="s">
        <v>15201</v>
      </c>
      <c r="C7601" s="2" t="s">
        <v>5</v>
      </c>
    </row>
    <row r="7602" spans="1:3" x14ac:dyDescent="0.25">
      <c r="A7602" s="2" t="s">
        <v>15202</v>
      </c>
      <c r="B7602" s="2" t="s">
        <v>15203</v>
      </c>
      <c r="C7602" s="2" t="s">
        <v>5</v>
      </c>
    </row>
    <row r="7603" spans="1:3" x14ac:dyDescent="0.25">
      <c r="A7603" s="2" t="s">
        <v>15204</v>
      </c>
      <c r="B7603" s="2" t="s">
        <v>15205</v>
      </c>
      <c r="C7603" s="2" t="s">
        <v>5</v>
      </c>
    </row>
    <row r="7604" spans="1:3" x14ac:dyDescent="0.25">
      <c r="A7604" s="2" t="s">
        <v>15206</v>
      </c>
      <c r="B7604" s="2" t="s">
        <v>15207</v>
      </c>
      <c r="C7604" s="2" t="s">
        <v>5</v>
      </c>
    </row>
    <row r="7605" spans="1:3" x14ac:dyDescent="0.25">
      <c r="A7605" s="2" t="s">
        <v>15208</v>
      </c>
      <c r="B7605" s="2" t="s">
        <v>15209</v>
      </c>
      <c r="C7605" s="2" t="s">
        <v>5</v>
      </c>
    </row>
    <row r="7606" spans="1:3" x14ac:dyDescent="0.25">
      <c r="A7606" s="2" t="s">
        <v>15210</v>
      </c>
      <c r="B7606" s="2" t="s">
        <v>15211</v>
      </c>
      <c r="C7606" s="2" t="s">
        <v>5</v>
      </c>
    </row>
    <row r="7607" spans="1:3" x14ac:dyDescent="0.25">
      <c r="A7607" s="2" t="s">
        <v>15212</v>
      </c>
      <c r="B7607" s="2" t="s">
        <v>15213</v>
      </c>
      <c r="C7607" s="2" t="s">
        <v>5</v>
      </c>
    </row>
    <row r="7608" spans="1:3" x14ac:dyDescent="0.25">
      <c r="A7608" s="2" t="s">
        <v>15214</v>
      </c>
      <c r="B7608" s="2" t="s">
        <v>15215</v>
      </c>
      <c r="C7608" s="2" t="s">
        <v>5</v>
      </c>
    </row>
    <row r="7609" spans="1:3" x14ac:dyDescent="0.25">
      <c r="A7609" s="2" t="s">
        <v>15216</v>
      </c>
      <c r="B7609" s="2" t="s">
        <v>15217</v>
      </c>
      <c r="C7609" s="2" t="s">
        <v>5</v>
      </c>
    </row>
    <row r="7610" spans="1:3" x14ac:dyDescent="0.25">
      <c r="A7610" s="2" t="s">
        <v>15218</v>
      </c>
      <c r="B7610" s="2" t="s">
        <v>15219</v>
      </c>
      <c r="C7610" s="2" t="s">
        <v>5</v>
      </c>
    </row>
    <row r="7611" spans="1:3" x14ac:dyDescent="0.25">
      <c r="A7611" s="2" t="s">
        <v>15220</v>
      </c>
      <c r="B7611" s="2" t="s">
        <v>15221</v>
      </c>
      <c r="C7611" s="2" t="s">
        <v>5</v>
      </c>
    </row>
    <row r="7612" spans="1:3" x14ac:dyDescent="0.25">
      <c r="A7612" s="2" t="s">
        <v>15222</v>
      </c>
      <c r="B7612" s="2" t="s">
        <v>15223</v>
      </c>
      <c r="C7612" s="2" t="s">
        <v>5</v>
      </c>
    </row>
    <row r="7613" spans="1:3" x14ac:dyDescent="0.25">
      <c r="A7613" s="2" t="s">
        <v>15224</v>
      </c>
      <c r="B7613" s="2" t="s">
        <v>15225</v>
      </c>
      <c r="C7613" s="2" t="s">
        <v>5</v>
      </c>
    </row>
    <row r="7614" spans="1:3" x14ac:dyDescent="0.25">
      <c r="A7614" s="2" t="s">
        <v>15226</v>
      </c>
      <c r="B7614" s="2" t="s">
        <v>15227</v>
      </c>
      <c r="C7614" s="2" t="s">
        <v>5</v>
      </c>
    </row>
    <row r="7615" spans="1:3" x14ac:dyDescent="0.25">
      <c r="A7615" s="2" t="s">
        <v>15228</v>
      </c>
      <c r="B7615" s="2" t="s">
        <v>15229</v>
      </c>
      <c r="C7615" s="2" t="s">
        <v>5</v>
      </c>
    </row>
    <row r="7616" spans="1:3" x14ac:dyDescent="0.25">
      <c r="A7616" s="2" t="s">
        <v>15230</v>
      </c>
      <c r="B7616" s="2" t="s">
        <v>15231</v>
      </c>
      <c r="C7616" s="2" t="s">
        <v>5</v>
      </c>
    </row>
    <row r="7617" spans="1:3" x14ac:dyDescent="0.25">
      <c r="A7617" s="2" t="s">
        <v>15232</v>
      </c>
      <c r="B7617" s="2" t="s">
        <v>15233</v>
      </c>
      <c r="C7617" s="2" t="s">
        <v>5</v>
      </c>
    </row>
    <row r="7618" spans="1:3" x14ac:dyDescent="0.25">
      <c r="A7618" s="2" t="s">
        <v>15234</v>
      </c>
      <c r="B7618" s="2" t="s">
        <v>15235</v>
      </c>
      <c r="C7618" s="2" t="s">
        <v>5</v>
      </c>
    </row>
    <row r="7619" spans="1:3" x14ac:dyDescent="0.25">
      <c r="A7619" s="2" t="s">
        <v>15236</v>
      </c>
      <c r="B7619" s="2" t="s">
        <v>15237</v>
      </c>
      <c r="C7619" s="2" t="s">
        <v>5</v>
      </c>
    </row>
    <row r="7620" spans="1:3" x14ac:dyDescent="0.25">
      <c r="A7620" s="2" t="s">
        <v>15238</v>
      </c>
      <c r="B7620" s="2" t="s">
        <v>15239</v>
      </c>
      <c r="C7620" s="2" t="s">
        <v>5</v>
      </c>
    </row>
    <row r="7621" spans="1:3" x14ac:dyDescent="0.25">
      <c r="A7621" s="2" t="s">
        <v>15240</v>
      </c>
      <c r="B7621" s="2" t="s">
        <v>15241</v>
      </c>
      <c r="C7621" s="2" t="s">
        <v>5</v>
      </c>
    </row>
    <row r="7622" spans="1:3" x14ac:dyDescent="0.25">
      <c r="A7622" s="2" t="s">
        <v>15242</v>
      </c>
      <c r="B7622" s="2" t="s">
        <v>15243</v>
      </c>
      <c r="C7622" s="2" t="s">
        <v>5</v>
      </c>
    </row>
    <row r="7623" spans="1:3" x14ac:dyDescent="0.25">
      <c r="A7623" s="2" t="s">
        <v>15244</v>
      </c>
      <c r="B7623" s="2" t="s">
        <v>15245</v>
      </c>
      <c r="C7623" s="2" t="s">
        <v>5</v>
      </c>
    </row>
    <row r="7624" spans="1:3" x14ac:dyDescent="0.25">
      <c r="A7624" s="2" t="s">
        <v>15246</v>
      </c>
      <c r="B7624" s="2" t="s">
        <v>15247</v>
      </c>
      <c r="C7624" s="2" t="s">
        <v>5</v>
      </c>
    </row>
    <row r="7625" spans="1:3" x14ac:dyDescent="0.25">
      <c r="A7625" s="2" t="s">
        <v>15248</v>
      </c>
      <c r="B7625" s="2" t="s">
        <v>15249</v>
      </c>
      <c r="C7625" s="2" t="s">
        <v>5</v>
      </c>
    </row>
    <row r="7626" spans="1:3" x14ac:dyDescent="0.25">
      <c r="A7626" s="2" t="s">
        <v>15250</v>
      </c>
      <c r="B7626" s="2" t="s">
        <v>15251</v>
      </c>
      <c r="C7626" s="2" t="s">
        <v>5</v>
      </c>
    </row>
    <row r="7627" spans="1:3" x14ac:dyDescent="0.25">
      <c r="A7627" s="2" t="s">
        <v>15252</v>
      </c>
      <c r="B7627" s="2" t="s">
        <v>15253</v>
      </c>
      <c r="C7627" s="2" t="s">
        <v>5</v>
      </c>
    </row>
    <row r="7628" spans="1:3" x14ac:dyDescent="0.25">
      <c r="A7628" s="2" t="s">
        <v>15254</v>
      </c>
      <c r="B7628" s="2" t="s">
        <v>15255</v>
      </c>
      <c r="C7628" s="2" t="s">
        <v>5</v>
      </c>
    </row>
    <row r="7629" spans="1:3" x14ac:dyDescent="0.25">
      <c r="A7629" s="2" t="s">
        <v>15256</v>
      </c>
      <c r="B7629" s="2" t="s">
        <v>15257</v>
      </c>
      <c r="C7629" s="2" t="s">
        <v>5</v>
      </c>
    </row>
    <row r="7630" spans="1:3" x14ac:dyDescent="0.25">
      <c r="A7630" s="2" t="s">
        <v>15258</v>
      </c>
      <c r="B7630" s="2" t="s">
        <v>15259</v>
      </c>
      <c r="C7630" s="2" t="s">
        <v>5</v>
      </c>
    </row>
    <row r="7631" spans="1:3" x14ac:dyDescent="0.25">
      <c r="A7631" s="2" t="s">
        <v>15260</v>
      </c>
      <c r="B7631" s="2" t="s">
        <v>15261</v>
      </c>
      <c r="C7631" s="2" t="s">
        <v>5</v>
      </c>
    </row>
    <row r="7632" spans="1:3" x14ac:dyDescent="0.25">
      <c r="A7632" s="2" t="s">
        <v>15262</v>
      </c>
      <c r="B7632" s="2" t="s">
        <v>15263</v>
      </c>
      <c r="C7632" s="2" t="s">
        <v>5</v>
      </c>
    </row>
    <row r="7633" spans="1:3" x14ac:dyDescent="0.25">
      <c r="A7633" s="2" t="s">
        <v>15264</v>
      </c>
      <c r="B7633" s="2" t="s">
        <v>15265</v>
      </c>
      <c r="C7633" s="2" t="s">
        <v>5</v>
      </c>
    </row>
    <row r="7634" spans="1:3" x14ac:dyDescent="0.25">
      <c r="A7634" s="2" t="s">
        <v>15266</v>
      </c>
      <c r="B7634" s="2" t="s">
        <v>15267</v>
      </c>
      <c r="C7634" s="2" t="s">
        <v>5</v>
      </c>
    </row>
    <row r="7635" spans="1:3" x14ac:dyDescent="0.25">
      <c r="A7635" s="2" t="s">
        <v>15268</v>
      </c>
      <c r="B7635" s="2" t="s">
        <v>15269</v>
      </c>
      <c r="C7635" s="2" t="s">
        <v>5</v>
      </c>
    </row>
    <row r="7636" spans="1:3" x14ac:dyDescent="0.25">
      <c r="A7636" s="2" t="s">
        <v>15270</v>
      </c>
      <c r="B7636" s="2" t="s">
        <v>15271</v>
      </c>
      <c r="C7636" s="2" t="s">
        <v>5</v>
      </c>
    </row>
    <row r="7637" spans="1:3" x14ac:dyDescent="0.25">
      <c r="A7637" s="2" t="s">
        <v>15272</v>
      </c>
      <c r="B7637" s="2" t="s">
        <v>15273</v>
      </c>
      <c r="C7637" s="2" t="s">
        <v>5</v>
      </c>
    </row>
    <row r="7638" spans="1:3" x14ac:dyDescent="0.25">
      <c r="A7638" s="2" t="s">
        <v>15274</v>
      </c>
      <c r="B7638" s="2" t="s">
        <v>15275</v>
      </c>
      <c r="C7638" s="2" t="s">
        <v>5</v>
      </c>
    </row>
    <row r="7639" spans="1:3" x14ac:dyDescent="0.25">
      <c r="A7639" s="2" t="s">
        <v>15276</v>
      </c>
      <c r="B7639" s="2" t="s">
        <v>15277</v>
      </c>
      <c r="C7639" s="2" t="s">
        <v>5</v>
      </c>
    </row>
    <row r="7640" spans="1:3" x14ac:dyDescent="0.25">
      <c r="A7640" s="2" t="s">
        <v>15278</v>
      </c>
      <c r="B7640" s="2" t="s">
        <v>15279</v>
      </c>
      <c r="C7640" s="2" t="s">
        <v>5</v>
      </c>
    </row>
    <row r="7641" spans="1:3" x14ac:dyDescent="0.25">
      <c r="A7641" s="2" t="s">
        <v>15280</v>
      </c>
      <c r="B7641" s="2" t="s">
        <v>15281</v>
      </c>
      <c r="C7641" s="2" t="s">
        <v>5</v>
      </c>
    </row>
    <row r="7642" spans="1:3" x14ac:dyDescent="0.25">
      <c r="A7642" s="2" t="s">
        <v>15282</v>
      </c>
      <c r="B7642" s="2" t="s">
        <v>15283</v>
      </c>
      <c r="C7642" s="2" t="s">
        <v>5</v>
      </c>
    </row>
    <row r="7643" spans="1:3" x14ac:dyDescent="0.25">
      <c r="A7643" s="2" t="s">
        <v>15284</v>
      </c>
      <c r="B7643" s="2" t="s">
        <v>15285</v>
      </c>
      <c r="C7643" s="2" t="s">
        <v>5</v>
      </c>
    </row>
    <row r="7644" spans="1:3" x14ac:dyDescent="0.25">
      <c r="A7644" s="2" t="s">
        <v>15286</v>
      </c>
      <c r="B7644" s="2" t="s">
        <v>15287</v>
      </c>
      <c r="C7644" s="2" t="s">
        <v>5</v>
      </c>
    </row>
    <row r="7645" spans="1:3" x14ac:dyDescent="0.25">
      <c r="A7645" s="2" t="s">
        <v>15288</v>
      </c>
      <c r="B7645" s="2" t="s">
        <v>15289</v>
      </c>
      <c r="C7645" s="2" t="s">
        <v>5</v>
      </c>
    </row>
    <row r="7646" spans="1:3" x14ac:dyDescent="0.25">
      <c r="A7646" s="2" t="s">
        <v>15290</v>
      </c>
      <c r="B7646" s="2" t="s">
        <v>15291</v>
      </c>
      <c r="C7646" s="2" t="s">
        <v>5</v>
      </c>
    </row>
    <row r="7647" spans="1:3" x14ac:dyDescent="0.25">
      <c r="A7647" s="2" t="s">
        <v>15292</v>
      </c>
      <c r="B7647" s="2" t="s">
        <v>15293</v>
      </c>
      <c r="C7647" s="2" t="s">
        <v>5</v>
      </c>
    </row>
    <row r="7648" spans="1:3" x14ac:dyDescent="0.25">
      <c r="A7648" s="2" t="s">
        <v>15294</v>
      </c>
      <c r="B7648" s="2" t="s">
        <v>15295</v>
      </c>
      <c r="C7648" s="2" t="s">
        <v>5</v>
      </c>
    </row>
    <row r="7649" spans="1:3" x14ac:dyDescent="0.25">
      <c r="A7649" s="2" t="s">
        <v>15296</v>
      </c>
      <c r="B7649" s="2" t="s">
        <v>15297</v>
      </c>
      <c r="C7649" s="2" t="s">
        <v>5</v>
      </c>
    </row>
    <row r="7650" spans="1:3" x14ac:dyDescent="0.25">
      <c r="A7650" s="2" t="s">
        <v>15298</v>
      </c>
      <c r="B7650" s="2" t="s">
        <v>15299</v>
      </c>
      <c r="C7650" s="2" t="s">
        <v>5</v>
      </c>
    </row>
    <row r="7651" spans="1:3" x14ac:dyDescent="0.25">
      <c r="A7651" s="2" t="s">
        <v>15300</v>
      </c>
      <c r="B7651" s="2" t="s">
        <v>15301</v>
      </c>
      <c r="C7651" s="2" t="s">
        <v>5</v>
      </c>
    </row>
    <row r="7652" spans="1:3" x14ac:dyDescent="0.25">
      <c r="A7652" s="2" t="s">
        <v>15302</v>
      </c>
      <c r="B7652" s="2" t="s">
        <v>15303</v>
      </c>
      <c r="C7652" s="2" t="s">
        <v>5</v>
      </c>
    </row>
    <row r="7653" spans="1:3" x14ac:dyDescent="0.25">
      <c r="A7653" s="2" t="s">
        <v>15304</v>
      </c>
      <c r="B7653" s="2" t="s">
        <v>15305</v>
      </c>
      <c r="C7653" s="2" t="s">
        <v>5</v>
      </c>
    </row>
    <row r="7654" spans="1:3" x14ac:dyDescent="0.25">
      <c r="A7654" s="2" t="s">
        <v>15306</v>
      </c>
      <c r="B7654" s="2" t="s">
        <v>15307</v>
      </c>
      <c r="C7654" s="2" t="s">
        <v>5</v>
      </c>
    </row>
    <row r="7655" spans="1:3" x14ac:dyDescent="0.25">
      <c r="A7655" s="2" t="s">
        <v>15308</v>
      </c>
      <c r="B7655" s="2" t="s">
        <v>15309</v>
      </c>
      <c r="C7655" s="2" t="s">
        <v>5</v>
      </c>
    </row>
    <row r="7656" spans="1:3" x14ac:dyDescent="0.25">
      <c r="A7656" s="2" t="s">
        <v>15310</v>
      </c>
      <c r="B7656" s="2" t="s">
        <v>15311</v>
      </c>
      <c r="C7656" s="2" t="s">
        <v>5</v>
      </c>
    </row>
    <row r="7657" spans="1:3" x14ac:dyDescent="0.25">
      <c r="A7657" s="2" t="s">
        <v>15312</v>
      </c>
      <c r="B7657" s="2" t="s">
        <v>15313</v>
      </c>
      <c r="C7657" s="2" t="s">
        <v>5</v>
      </c>
    </row>
    <row r="7658" spans="1:3" x14ac:dyDescent="0.25">
      <c r="A7658" s="2" t="s">
        <v>15314</v>
      </c>
      <c r="B7658" s="2" t="s">
        <v>15315</v>
      </c>
      <c r="C7658" s="2" t="s">
        <v>5</v>
      </c>
    </row>
    <row r="7659" spans="1:3" x14ac:dyDescent="0.25">
      <c r="A7659" s="2" t="s">
        <v>15316</v>
      </c>
      <c r="B7659" s="2" t="s">
        <v>15317</v>
      </c>
      <c r="C7659" s="2" t="s">
        <v>5</v>
      </c>
    </row>
    <row r="7660" spans="1:3" x14ac:dyDescent="0.25">
      <c r="A7660" s="2" t="s">
        <v>15318</v>
      </c>
      <c r="B7660" s="2" t="s">
        <v>15319</v>
      </c>
      <c r="C7660" s="2" t="s">
        <v>5</v>
      </c>
    </row>
    <row r="7661" spans="1:3" x14ac:dyDescent="0.25">
      <c r="A7661" s="2" t="s">
        <v>15320</v>
      </c>
      <c r="B7661" s="2" t="s">
        <v>15321</v>
      </c>
      <c r="C7661" s="2" t="s">
        <v>5</v>
      </c>
    </row>
    <row r="7662" spans="1:3" x14ac:dyDescent="0.25">
      <c r="A7662" s="2" t="s">
        <v>15322</v>
      </c>
      <c r="B7662" s="2" t="s">
        <v>15323</v>
      </c>
      <c r="C7662" s="2" t="s">
        <v>5</v>
      </c>
    </row>
    <row r="7663" spans="1:3" x14ac:dyDescent="0.25">
      <c r="A7663" s="2" t="s">
        <v>15324</v>
      </c>
      <c r="B7663" s="2" t="s">
        <v>15325</v>
      </c>
      <c r="C7663" s="2" t="s">
        <v>5</v>
      </c>
    </row>
    <row r="7664" spans="1:3" x14ac:dyDescent="0.25">
      <c r="A7664" s="2" t="s">
        <v>15326</v>
      </c>
      <c r="B7664" s="2" t="s">
        <v>15327</v>
      </c>
      <c r="C7664" s="2" t="s">
        <v>5</v>
      </c>
    </row>
    <row r="7665" spans="1:3" x14ac:dyDescent="0.25">
      <c r="A7665" s="2" t="s">
        <v>15328</v>
      </c>
      <c r="B7665" s="2" t="s">
        <v>15329</v>
      </c>
      <c r="C7665" s="2" t="s">
        <v>5</v>
      </c>
    </row>
    <row r="7666" spans="1:3" x14ac:dyDescent="0.25">
      <c r="A7666" s="2" t="s">
        <v>15330</v>
      </c>
      <c r="B7666" s="2" t="s">
        <v>15331</v>
      </c>
      <c r="C7666" s="2" t="s">
        <v>5</v>
      </c>
    </row>
    <row r="7667" spans="1:3" x14ac:dyDescent="0.25">
      <c r="A7667" s="2" t="s">
        <v>15332</v>
      </c>
      <c r="B7667" s="2" t="s">
        <v>15333</v>
      </c>
      <c r="C7667" s="2" t="s">
        <v>5</v>
      </c>
    </row>
    <row r="7668" spans="1:3" x14ac:dyDescent="0.25">
      <c r="A7668" s="2" t="s">
        <v>15334</v>
      </c>
      <c r="B7668" s="2" t="s">
        <v>15335</v>
      </c>
      <c r="C7668" s="2" t="s">
        <v>5</v>
      </c>
    </row>
    <row r="7669" spans="1:3" x14ac:dyDescent="0.25">
      <c r="A7669" s="2" t="s">
        <v>15336</v>
      </c>
      <c r="B7669" s="2" t="s">
        <v>15337</v>
      </c>
      <c r="C7669" s="2" t="s">
        <v>5</v>
      </c>
    </row>
    <row r="7670" spans="1:3" x14ac:dyDescent="0.25">
      <c r="A7670" s="2" t="s">
        <v>15338</v>
      </c>
      <c r="B7670" s="2" t="s">
        <v>15339</v>
      </c>
      <c r="C7670" s="2" t="s">
        <v>5</v>
      </c>
    </row>
    <row r="7671" spans="1:3" x14ac:dyDescent="0.25">
      <c r="A7671" s="2" t="s">
        <v>15340</v>
      </c>
      <c r="B7671" s="2" t="s">
        <v>15341</v>
      </c>
      <c r="C7671" s="2" t="s">
        <v>5</v>
      </c>
    </row>
    <row r="7672" spans="1:3" x14ac:dyDescent="0.25">
      <c r="A7672" s="2" t="s">
        <v>15342</v>
      </c>
      <c r="B7672" s="2" t="s">
        <v>15343</v>
      </c>
      <c r="C7672" s="2" t="s">
        <v>5</v>
      </c>
    </row>
    <row r="7673" spans="1:3" x14ac:dyDescent="0.25">
      <c r="A7673" s="2" t="s">
        <v>15344</v>
      </c>
      <c r="B7673" s="2" t="s">
        <v>15345</v>
      </c>
      <c r="C7673" s="2" t="s">
        <v>5</v>
      </c>
    </row>
    <row r="7674" spans="1:3" x14ac:dyDescent="0.25">
      <c r="A7674" s="2" t="s">
        <v>15346</v>
      </c>
      <c r="B7674" s="2" t="s">
        <v>15347</v>
      </c>
      <c r="C7674" s="2" t="s">
        <v>5</v>
      </c>
    </row>
    <row r="7675" spans="1:3" x14ac:dyDescent="0.25">
      <c r="A7675" s="2" t="s">
        <v>15348</v>
      </c>
      <c r="B7675" s="2" t="s">
        <v>15349</v>
      </c>
      <c r="C7675" s="2" t="s">
        <v>5</v>
      </c>
    </row>
    <row r="7676" spans="1:3" x14ac:dyDescent="0.25">
      <c r="A7676" s="2" t="s">
        <v>15350</v>
      </c>
      <c r="B7676" s="2" t="s">
        <v>15351</v>
      </c>
      <c r="C7676" s="2" t="s">
        <v>5</v>
      </c>
    </row>
    <row r="7677" spans="1:3" x14ac:dyDescent="0.25">
      <c r="A7677" s="2" t="s">
        <v>15352</v>
      </c>
      <c r="B7677" s="2" t="s">
        <v>15353</v>
      </c>
      <c r="C7677" s="2" t="s">
        <v>5</v>
      </c>
    </row>
    <row r="7678" spans="1:3" x14ac:dyDescent="0.25">
      <c r="A7678" s="2" t="s">
        <v>15354</v>
      </c>
      <c r="B7678" s="2" t="s">
        <v>15355</v>
      </c>
      <c r="C7678" s="2" t="s">
        <v>5</v>
      </c>
    </row>
    <row r="7679" spans="1:3" x14ac:dyDescent="0.25">
      <c r="A7679" s="2" t="s">
        <v>15356</v>
      </c>
      <c r="B7679" s="2" t="s">
        <v>15357</v>
      </c>
      <c r="C7679" s="2" t="s">
        <v>5</v>
      </c>
    </row>
    <row r="7680" spans="1:3" x14ac:dyDescent="0.25">
      <c r="A7680" s="2" t="s">
        <v>15358</v>
      </c>
      <c r="B7680" s="2" t="s">
        <v>15359</v>
      </c>
      <c r="C7680" s="2" t="s">
        <v>5</v>
      </c>
    </row>
    <row r="7681" spans="1:3" x14ac:dyDescent="0.25">
      <c r="A7681" s="2" t="s">
        <v>15360</v>
      </c>
      <c r="B7681" s="2" t="s">
        <v>15361</v>
      </c>
      <c r="C7681" s="2" t="s">
        <v>5</v>
      </c>
    </row>
    <row r="7682" spans="1:3" x14ac:dyDescent="0.25">
      <c r="A7682" s="2" t="s">
        <v>15362</v>
      </c>
      <c r="B7682" s="2" t="s">
        <v>15363</v>
      </c>
      <c r="C7682" s="2" t="s">
        <v>5</v>
      </c>
    </row>
    <row r="7683" spans="1:3" x14ac:dyDescent="0.25">
      <c r="A7683" s="2" t="s">
        <v>15364</v>
      </c>
      <c r="B7683" s="2" t="s">
        <v>15365</v>
      </c>
      <c r="C7683" s="2" t="s">
        <v>5</v>
      </c>
    </row>
    <row r="7684" spans="1:3" x14ac:dyDescent="0.25">
      <c r="A7684" s="2" t="s">
        <v>15366</v>
      </c>
      <c r="B7684" s="2" t="s">
        <v>15367</v>
      </c>
      <c r="C7684" s="2" t="s">
        <v>5</v>
      </c>
    </row>
    <row r="7685" spans="1:3" x14ac:dyDescent="0.25">
      <c r="A7685" s="2" t="s">
        <v>15368</v>
      </c>
      <c r="B7685" s="2" t="s">
        <v>15369</v>
      </c>
      <c r="C7685" s="2" t="s">
        <v>5</v>
      </c>
    </row>
    <row r="7686" spans="1:3" x14ac:dyDescent="0.25">
      <c r="A7686" s="2" t="s">
        <v>15370</v>
      </c>
      <c r="B7686" s="2" t="s">
        <v>15371</v>
      </c>
      <c r="C7686" s="2" t="s">
        <v>5</v>
      </c>
    </row>
    <row r="7687" spans="1:3" x14ac:dyDescent="0.25">
      <c r="A7687" s="2" t="s">
        <v>15372</v>
      </c>
      <c r="B7687" s="2" t="s">
        <v>15373</v>
      </c>
      <c r="C7687" s="2" t="s">
        <v>5</v>
      </c>
    </row>
    <row r="7688" spans="1:3" x14ac:dyDescent="0.25">
      <c r="A7688" s="2" t="s">
        <v>15374</v>
      </c>
      <c r="B7688" s="2" t="s">
        <v>15375</v>
      </c>
      <c r="C7688" s="2" t="s">
        <v>5</v>
      </c>
    </row>
    <row r="7689" spans="1:3" x14ac:dyDescent="0.25">
      <c r="A7689" s="2" t="s">
        <v>15376</v>
      </c>
      <c r="B7689" s="2" t="s">
        <v>15377</v>
      </c>
      <c r="C7689" s="2" t="s">
        <v>5</v>
      </c>
    </row>
    <row r="7690" spans="1:3" x14ac:dyDescent="0.25">
      <c r="A7690" s="2" t="s">
        <v>15378</v>
      </c>
      <c r="B7690" s="2" t="s">
        <v>15379</v>
      </c>
      <c r="C7690" s="2" t="s">
        <v>5</v>
      </c>
    </row>
    <row r="7691" spans="1:3" x14ac:dyDescent="0.25">
      <c r="A7691" s="2" t="s">
        <v>15380</v>
      </c>
      <c r="B7691" s="2" t="s">
        <v>15381</v>
      </c>
      <c r="C7691" s="2" t="s">
        <v>5</v>
      </c>
    </row>
    <row r="7692" spans="1:3" x14ac:dyDescent="0.25">
      <c r="A7692" s="2" t="s">
        <v>15382</v>
      </c>
      <c r="B7692" s="2" t="s">
        <v>15383</v>
      </c>
      <c r="C7692" s="2" t="s">
        <v>5</v>
      </c>
    </row>
    <row r="7693" spans="1:3" x14ac:dyDescent="0.25">
      <c r="A7693" s="2" t="s">
        <v>15384</v>
      </c>
      <c r="B7693" s="2" t="s">
        <v>15385</v>
      </c>
      <c r="C7693" s="2" t="s">
        <v>5</v>
      </c>
    </row>
    <row r="7694" spans="1:3" x14ac:dyDescent="0.25">
      <c r="A7694" s="2" t="s">
        <v>15386</v>
      </c>
      <c r="B7694" s="2" t="s">
        <v>15387</v>
      </c>
      <c r="C7694" s="2" t="s">
        <v>5</v>
      </c>
    </row>
    <row r="7695" spans="1:3" x14ac:dyDescent="0.25">
      <c r="A7695" s="2" t="s">
        <v>15388</v>
      </c>
      <c r="B7695" s="2" t="s">
        <v>15389</v>
      </c>
      <c r="C7695" s="2" t="s">
        <v>5</v>
      </c>
    </row>
    <row r="7696" spans="1:3" x14ac:dyDescent="0.25">
      <c r="A7696" s="2" t="s">
        <v>15390</v>
      </c>
      <c r="B7696" s="2" t="s">
        <v>15391</v>
      </c>
      <c r="C7696" s="2" t="s">
        <v>5</v>
      </c>
    </row>
    <row r="7697" spans="1:3" x14ac:dyDescent="0.25">
      <c r="A7697" s="2" t="s">
        <v>15392</v>
      </c>
      <c r="B7697" s="2" t="s">
        <v>15393</v>
      </c>
      <c r="C7697" s="2" t="s">
        <v>5</v>
      </c>
    </row>
    <row r="7698" spans="1:3" x14ac:dyDescent="0.25">
      <c r="A7698" s="2" t="s">
        <v>15394</v>
      </c>
      <c r="B7698" s="2" t="s">
        <v>15395</v>
      </c>
      <c r="C7698" s="2" t="s">
        <v>5</v>
      </c>
    </row>
    <row r="7699" spans="1:3" x14ac:dyDescent="0.25">
      <c r="A7699" s="2" t="s">
        <v>15396</v>
      </c>
      <c r="B7699" s="2" t="s">
        <v>15397</v>
      </c>
      <c r="C7699" s="2" t="s">
        <v>5</v>
      </c>
    </row>
    <row r="7700" spans="1:3" x14ac:dyDescent="0.25">
      <c r="A7700" s="2" t="s">
        <v>15398</v>
      </c>
      <c r="B7700" s="2" t="s">
        <v>15399</v>
      </c>
      <c r="C7700" s="2" t="s">
        <v>5</v>
      </c>
    </row>
    <row r="7701" spans="1:3" x14ac:dyDescent="0.25">
      <c r="A7701" s="2" t="s">
        <v>15400</v>
      </c>
      <c r="B7701" s="2" t="s">
        <v>15401</v>
      </c>
      <c r="C7701" s="2" t="s">
        <v>5</v>
      </c>
    </row>
    <row r="7702" spans="1:3" x14ac:dyDescent="0.25">
      <c r="A7702" s="2" t="s">
        <v>15402</v>
      </c>
      <c r="B7702" s="2" t="s">
        <v>15403</v>
      </c>
      <c r="C7702" s="2" t="s">
        <v>5</v>
      </c>
    </row>
    <row r="7703" spans="1:3" x14ac:dyDescent="0.25">
      <c r="A7703" s="2" t="s">
        <v>15404</v>
      </c>
      <c r="B7703" s="2" t="s">
        <v>15405</v>
      </c>
      <c r="C7703" s="2" t="s">
        <v>5</v>
      </c>
    </row>
    <row r="7704" spans="1:3" x14ac:dyDescent="0.25">
      <c r="A7704" s="2" t="s">
        <v>15406</v>
      </c>
      <c r="B7704" s="2" t="s">
        <v>15407</v>
      </c>
      <c r="C7704" s="2" t="s">
        <v>5</v>
      </c>
    </row>
    <row r="7705" spans="1:3" x14ac:dyDescent="0.25">
      <c r="A7705" s="2" t="s">
        <v>15408</v>
      </c>
      <c r="B7705" s="2" t="s">
        <v>15409</v>
      </c>
      <c r="C7705" s="2" t="s">
        <v>5</v>
      </c>
    </row>
    <row r="7706" spans="1:3" x14ac:dyDescent="0.25">
      <c r="A7706" s="2" t="s">
        <v>15410</v>
      </c>
      <c r="B7706" s="2" t="s">
        <v>15411</v>
      </c>
      <c r="C7706" s="2" t="s">
        <v>5</v>
      </c>
    </row>
    <row r="7707" spans="1:3" x14ac:dyDescent="0.25">
      <c r="A7707" s="2" t="s">
        <v>15412</v>
      </c>
      <c r="B7707" s="2" t="s">
        <v>15413</v>
      </c>
      <c r="C7707" s="2" t="s">
        <v>5</v>
      </c>
    </row>
    <row r="7708" spans="1:3" x14ac:dyDescent="0.25">
      <c r="A7708" s="2" t="s">
        <v>15414</v>
      </c>
      <c r="B7708" s="2" t="s">
        <v>15415</v>
      </c>
      <c r="C7708" s="2" t="s">
        <v>5</v>
      </c>
    </row>
    <row r="7709" spans="1:3" x14ac:dyDescent="0.25">
      <c r="A7709" s="2" t="s">
        <v>15416</v>
      </c>
      <c r="B7709" s="2" t="s">
        <v>15417</v>
      </c>
      <c r="C7709" s="2" t="s">
        <v>5</v>
      </c>
    </row>
    <row r="7710" spans="1:3" x14ac:dyDescent="0.25">
      <c r="A7710" s="2" t="s">
        <v>15418</v>
      </c>
      <c r="B7710" s="2" t="s">
        <v>15419</v>
      </c>
      <c r="C7710" s="2" t="s">
        <v>5</v>
      </c>
    </row>
    <row r="7711" spans="1:3" x14ac:dyDescent="0.25">
      <c r="A7711" s="2" t="s">
        <v>15420</v>
      </c>
      <c r="B7711" s="2" t="s">
        <v>15421</v>
      </c>
      <c r="C7711" s="2" t="s">
        <v>5</v>
      </c>
    </row>
    <row r="7712" spans="1:3" x14ac:dyDescent="0.25">
      <c r="A7712" s="2" t="s">
        <v>15422</v>
      </c>
      <c r="B7712" s="2" t="s">
        <v>15423</v>
      </c>
      <c r="C7712" s="2" t="s">
        <v>5</v>
      </c>
    </row>
    <row r="7713" spans="1:3" x14ac:dyDescent="0.25">
      <c r="A7713" s="2" t="s">
        <v>15424</v>
      </c>
      <c r="B7713" s="2" t="s">
        <v>15425</v>
      </c>
      <c r="C7713" s="2" t="s">
        <v>5</v>
      </c>
    </row>
    <row r="7714" spans="1:3" x14ac:dyDescent="0.25">
      <c r="A7714" s="2" t="s">
        <v>15426</v>
      </c>
      <c r="B7714" s="2" t="s">
        <v>15427</v>
      </c>
      <c r="C7714" s="2" t="s">
        <v>5</v>
      </c>
    </row>
    <row r="7715" spans="1:3" x14ac:dyDescent="0.25">
      <c r="A7715" s="2" t="s">
        <v>15428</v>
      </c>
      <c r="B7715" s="2" t="s">
        <v>15429</v>
      </c>
      <c r="C7715" s="2" t="s">
        <v>5</v>
      </c>
    </row>
    <row r="7716" spans="1:3" x14ac:dyDescent="0.25">
      <c r="A7716" s="2" t="s">
        <v>15430</v>
      </c>
      <c r="B7716" s="2" t="s">
        <v>15431</v>
      </c>
      <c r="C7716" s="2" t="s">
        <v>5</v>
      </c>
    </row>
    <row r="7717" spans="1:3" x14ac:dyDescent="0.25">
      <c r="A7717" s="2" t="s">
        <v>15432</v>
      </c>
      <c r="B7717" s="2" t="s">
        <v>15433</v>
      </c>
      <c r="C7717" s="2" t="s">
        <v>5</v>
      </c>
    </row>
    <row r="7718" spans="1:3" x14ac:dyDescent="0.25">
      <c r="A7718" s="2" t="s">
        <v>15434</v>
      </c>
      <c r="B7718" s="2" t="s">
        <v>15435</v>
      </c>
      <c r="C7718" s="2" t="s">
        <v>5</v>
      </c>
    </row>
    <row r="7719" spans="1:3" x14ac:dyDescent="0.25">
      <c r="A7719" s="2" t="s">
        <v>15436</v>
      </c>
      <c r="B7719" s="2" t="s">
        <v>15437</v>
      </c>
      <c r="C7719" s="2" t="s">
        <v>5</v>
      </c>
    </row>
    <row r="7720" spans="1:3" x14ac:dyDescent="0.25">
      <c r="A7720" s="2" t="s">
        <v>15438</v>
      </c>
      <c r="B7720" s="2" t="s">
        <v>15439</v>
      </c>
      <c r="C7720" s="2" t="s">
        <v>5</v>
      </c>
    </row>
    <row r="7721" spans="1:3" x14ac:dyDescent="0.25">
      <c r="A7721" s="2" t="s">
        <v>15440</v>
      </c>
      <c r="B7721" s="2" t="s">
        <v>15441</v>
      </c>
      <c r="C7721" s="2" t="s">
        <v>5</v>
      </c>
    </row>
    <row r="7722" spans="1:3" x14ac:dyDescent="0.25">
      <c r="A7722" s="2" t="s">
        <v>15442</v>
      </c>
      <c r="B7722" s="2" t="s">
        <v>15443</v>
      </c>
      <c r="C7722" s="2" t="s">
        <v>5</v>
      </c>
    </row>
    <row r="7723" spans="1:3" x14ac:dyDescent="0.25">
      <c r="A7723" s="2" t="s">
        <v>15444</v>
      </c>
      <c r="B7723" s="2" t="s">
        <v>15445</v>
      </c>
      <c r="C7723" s="2" t="s">
        <v>5</v>
      </c>
    </row>
    <row r="7724" spans="1:3" x14ac:dyDescent="0.25">
      <c r="A7724" s="2" t="s">
        <v>15446</v>
      </c>
      <c r="B7724" s="2" t="s">
        <v>15447</v>
      </c>
      <c r="C7724" s="2" t="s">
        <v>5</v>
      </c>
    </row>
    <row r="7725" spans="1:3" x14ac:dyDescent="0.25">
      <c r="A7725" s="2" t="s">
        <v>15448</v>
      </c>
      <c r="B7725" s="2" t="s">
        <v>15449</v>
      </c>
      <c r="C7725" s="2" t="s">
        <v>5</v>
      </c>
    </row>
    <row r="7726" spans="1:3" x14ac:dyDescent="0.25">
      <c r="A7726" s="2" t="s">
        <v>15450</v>
      </c>
      <c r="B7726" s="2" t="s">
        <v>15451</v>
      </c>
      <c r="C7726" s="2" t="s">
        <v>5</v>
      </c>
    </row>
    <row r="7727" spans="1:3" x14ac:dyDescent="0.25">
      <c r="A7727" s="2" t="s">
        <v>15452</v>
      </c>
      <c r="B7727" s="2" t="s">
        <v>15453</v>
      </c>
      <c r="C7727" s="2" t="s">
        <v>5</v>
      </c>
    </row>
    <row r="7728" spans="1:3" x14ac:dyDescent="0.25">
      <c r="A7728" s="2" t="s">
        <v>15454</v>
      </c>
      <c r="B7728" s="2" t="s">
        <v>15455</v>
      </c>
      <c r="C7728" s="2" t="s">
        <v>5</v>
      </c>
    </row>
    <row r="7729" spans="1:3" x14ac:dyDescent="0.25">
      <c r="A7729" s="2" t="s">
        <v>15456</v>
      </c>
      <c r="B7729" s="2" t="s">
        <v>15457</v>
      </c>
      <c r="C7729" s="2" t="s">
        <v>5</v>
      </c>
    </row>
    <row r="7730" spans="1:3" x14ac:dyDescent="0.25">
      <c r="A7730" s="2" t="s">
        <v>15458</v>
      </c>
      <c r="B7730" s="2" t="s">
        <v>15459</v>
      </c>
      <c r="C7730" s="2" t="s">
        <v>5</v>
      </c>
    </row>
    <row r="7731" spans="1:3" x14ac:dyDescent="0.25">
      <c r="A7731" s="2" t="s">
        <v>15460</v>
      </c>
      <c r="B7731" s="2" t="s">
        <v>15461</v>
      </c>
      <c r="C7731" s="2" t="s">
        <v>5</v>
      </c>
    </row>
    <row r="7732" spans="1:3" x14ac:dyDescent="0.25">
      <c r="A7732" s="2" t="s">
        <v>15462</v>
      </c>
      <c r="B7732" s="2" t="s">
        <v>15463</v>
      </c>
      <c r="C7732" s="2" t="s">
        <v>5</v>
      </c>
    </row>
    <row r="7733" spans="1:3" x14ac:dyDescent="0.25">
      <c r="A7733" s="2" t="s">
        <v>15464</v>
      </c>
      <c r="B7733" s="2" t="s">
        <v>15465</v>
      </c>
      <c r="C7733" s="2" t="s">
        <v>5</v>
      </c>
    </row>
    <row r="7734" spans="1:3" x14ac:dyDescent="0.25">
      <c r="A7734" s="2" t="s">
        <v>15466</v>
      </c>
      <c r="B7734" s="2" t="s">
        <v>15467</v>
      </c>
      <c r="C7734" s="2" t="s">
        <v>5</v>
      </c>
    </row>
    <row r="7735" spans="1:3" x14ac:dyDescent="0.25">
      <c r="A7735" s="2" t="s">
        <v>15468</v>
      </c>
      <c r="B7735" s="2" t="s">
        <v>15469</v>
      </c>
      <c r="C7735" s="2" t="s">
        <v>5</v>
      </c>
    </row>
    <row r="7736" spans="1:3" x14ac:dyDescent="0.25">
      <c r="A7736" s="2" t="s">
        <v>15470</v>
      </c>
      <c r="B7736" s="2" t="s">
        <v>15471</v>
      </c>
      <c r="C7736" s="2" t="s">
        <v>5</v>
      </c>
    </row>
    <row r="7737" spans="1:3" x14ac:dyDescent="0.25">
      <c r="A7737" s="2" t="s">
        <v>15472</v>
      </c>
      <c r="B7737" s="2" t="s">
        <v>15473</v>
      </c>
      <c r="C7737" s="2" t="s">
        <v>5</v>
      </c>
    </row>
    <row r="7738" spans="1:3" x14ac:dyDescent="0.25">
      <c r="A7738" s="2" t="s">
        <v>15474</v>
      </c>
      <c r="B7738" s="2" t="s">
        <v>15475</v>
      </c>
      <c r="C7738" s="2" t="s">
        <v>5</v>
      </c>
    </row>
    <row r="7739" spans="1:3" x14ac:dyDescent="0.25">
      <c r="A7739" s="2" t="s">
        <v>15476</v>
      </c>
      <c r="B7739" s="2" t="s">
        <v>15477</v>
      </c>
      <c r="C7739" s="2" t="s">
        <v>5</v>
      </c>
    </row>
    <row r="7740" spans="1:3" x14ac:dyDescent="0.25">
      <c r="A7740" s="2" t="s">
        <v>15478</v>
      </c>
      <c r="B7740" s="2" t="s">
        <v>15479</v>
      </c>
      <c r="C7740" s="2" t="s">
        <v>5</v>
      </c>
    </row>
    <row r="7741" spans="1:3" x14ac:dyDescent="0.25">
      <c r="A7741" s="2" t="s">
        <v>15480</v>
      </c>
      <c r="B7741" s="2" t="s">
        <v>15481</v>
      </c>
      <c r="C7741" s="2" t="s">
        <v>5</v>
      </c>
    </row>
    <row r="7742" spans="1:3" x14ac:dyDescent="0.25">
      <c r="A7742" s="2" t="s">
        <v>15482</v>
      </c>
      <c r="B7742" s="2" t="s">
        <v>15483</v>
      </c>
      <c r="C7742" s="2" t="s">
        <v>5</v>
      </c>
    </row>
    <row r="7743" spans="1:3" x14ac:dyDescent="0.25">
      <c r="A7743" s="2" t="s">
        <v>15484</v>
      </c>
      <c r="B7743" s="2" t="s">
        <v>15485</v>
      </c>
      <c r="C7743" s="2" t="s">
        <v>5</v>
      </c>
    </row>
    <row r="7744" spans="1:3" x14ac:dyDescent="0.25">
      <c r="A7744" s="2" t="s">
        <v>15486</v>
      </c>
      <c r="B7744" s="2" t="s">
        <v>15487</v>
      </c>
      <c r="C7744" s="2" t="s">
        <v>5</v>
      </c>
    </row>
    <row r="7745" spans="1:3" x14ac:dyDescent="0.25">
      <c r="A7745" s="2" t="s">
        <v>15488</v>
      </c>
      <c r="B7745" s="2" t="s">
        <v>15489</v>
      </c>
      <c r="C7745" s="2" t="s">
        <v>5</v>
      </c>
    </row>
    <row r="7746" spans="1:3" x14ac:dyDescent="0.25">
      <c r="A7746" s="2" t="s">
        <v>15490</v>
      </c>
      <c r="B7746" s="2" t="s">
        <v>15491</v>
      </c>
      <c r="C7746" s="2" t="s">
        <v>5</v>
      </c>
    </row>
    <row r="7747" spans="1:3" x14ac:dyDescent="0.25">
      <c r="A7747" s="2" t="s">
        <v>15492</v>
      </c>
      <c r="B7747" s="2" t="s">
        <v>15493</v>
      </c>
      <c r="C7747" s="2" t="s">
        <v>5</v>
      </c>
    </row>
    <row r="7748" spans="1:3" x14ac:dyDescent="0.25">
      <c r="A7748" s="2" t="s">
        <v>15494</v>
      </c>
      <c r="B7748" s="2" t="s">
        <v>15495</v>
      </c>
      <c r="C7748" s="2" t="s">
        <v>5</v>
      </c>
    </row>
    <row r="7749" spans="1:3" x14ac:dyDescent="0.25">
      <c r="A7749" s="2" t="s">
        <v>15496</v>
      </c>
      <c r="B7749" s="2" t="s">
        <v>15497</v>
      </c>
      <c r="C7749" s="2" t="s">
        <v>5</v>
      </c>
    </row>
    <row r="7750" spans="1:3" x14ac:dyDescent="0.25">
      <c r="A7750" s="2" t="s">
        <v>15498</v>
      </c>
      <c r="B7750" s="2" t="s">
        <v>15499</v>
      </c>
      <c r="C7750" s="2" t="s">
        <v>5</v>
      </c>
    </row>
    <row r="7751" spans="1:3" x14ac:dyDescent="0.25">
      <c r="A7751" s="2" t="s">
        <v>15500</v>
      </c>
      <c r="B7751" s="2" t="s">
        <v>15501</v>
      </c>
      <c r="C7751" s="2" t="s">
        <v>5</v>
      </c>
    </row>
    <row r="7752" spans="1:3" x14ac:dyDescent="0.25">
      <c r="A7752" s="2" t="s">
        <v>15502</v>
      </c>
      <c r="B7752" s="2" t="s">
        <v>15503</v>
      </c>
      <c r="C7752" s="2" t="s">
        <v>5</v>
      </c>
    </row>
    <row r="7753" spans="1:3" x14ac:dyDescent="0.25">
      <c r="A7753" s="2" t="s">
        <v>15504</v>
      </c>
      <c r="B7753" s="2" t="s">
        <v>15505</v>
      </c>
      <c r="C7753" s="2" t="s">
        <v>5</v>
      </c>
    </row>
    <row r="7754" spans="1:3" x14ac:dyDescent="0.25">
      <c r="A7754" s="2" t="s">
        <v>15506</v>
      </c>
      <c r="B7754" s="2" t="s">
        <v>15507</v>
      </c>
      <c r="C7754" s="2" t="s">
        <v>5</v>
      </c>
    </row>
    <row r="7755" spans="1:3" x14ac:dyDescent="0.25">
      <c r="A7755" s="2" t="s">
        <v>15508</v>
      </c>
      <c r="B7755" s="2" t="s">
        <v>15509</v>
      </c>
      <c r="C7755" s="2" t="s">
        <v>5</v>
      </c>
    </row>
    <row r="7756" spans="1:3" x14ac:dyDescent="0.25">
      <c r="A7756" s="2" t="s">
        <v>15510</v>
      </c>
      <c r="B7756" s="2" t="s">
        <v>15511</v>
      </c>
      <c r="C7756" s="2" t="s">
        <v>5</v>
      </c>
    </row>
    <row r="7757" spans="1:3" x14ac:dyDescent="0.25">
      <c r="A7757" s="2" t="s">
        <v>15512</v>
      </c>
      <c r="B7757" s="2" t="s">
        <v>15513</v>
      </c>
      <c r="C7757" s="2" t="s">
        <v>5</v>
      </c>
    </row>
    <row r="7758" spans="1:3" x14ac:dyDescent="0.25">
      <c r="A7758" s="2" t="s">
        <v>15514</v>
      </c>
      <c r="B7758" s="2" t="s">
        <v>15515</v>
      </c>
      <c r="C7758" s="2" t="s">
        <v>5</v>
      </c>
    </row>
    <row r="7759" spans="1:3" x14ac:dyDescent="0.25">
      <c r="A7759" s="2" t="s">
        <v>15516</v>
      </c>
      <c r="B7759" s="2" t="s">
        <v>15517</v>
      </c>
      <c r="C7759" s="2" t="s">
        <v>5</v>
      </c>
    </row>
    <row r="7760" spans="1:3" x14ac:dyDescent="0.25">
      <c r="A7760" s="2" t="s">
        <v>15518</v>
      </c>
      <c r="B7760" s="2" t="s">
        <v>15519</v>
      </c>
      <c r="C7760" s="2" t="s">
        <v>5</v>
      </c>
    </row>
    <row r="7761" spans="1:3" x14ac:dyDescent="0.25">
      <c r="A7761" s="2" t="s">
        <v>15520</v>
      </c>
      <c r="B7761" s="2" t="s">
        <v>15521</v>
      </c>
      <c r="C7761" s="2" t="s">
        <v>5</v>
      </c>
    </row>
    <row r="7762" spans="1:3" x14ac:dyDescent="0.25">
      <c r="A7762" s="2" t="s">
        <v>15522</v>
      </c>
      <c r="B7762" s="2" t="s">
        <v>15523</v>
      </c>
      <c r="C7762" s="2" t="s">
        <v>5</v>
      </c>
    </row>
    <row r="7763" spans="1:3" x14ac:dyDescent="0.25">
      <c r="A7763" s="2" t="s">
        <v>15524</v>
      </c>
      <c r="B7763" s="2" t="s">
        <v>15525</v>
      </c>
      <c r="C7763" s="2" t="s">
        <v>5</v>
      </c>
    </row>
    <row r="7764" spans="1:3" x14ac:dyDescent="0.25">
      <c r="A7764" s="2" t="s">
        <v>15526</v>
      </c>
      <c r="B7764" s="2" t="s">
        <v>15527</v>
      </c>
      <c r="C7764" s="2" t="s">
        <v>5</v>
      </c>
    </row>
    <row r="7765" spans="1:3" x14ac:dyDescent="0.25">
      <c r="A7765" s="2" t="s">
        <v>15528</v>
      </c>
      <c r="B7765" s="2" t="s">
        <v>15529</v>
      </c>
      <c r="C7765" s="2" t="s">
        <v>5</v>
      </c>
    </row>
    <row r="7766" spans="1:3" x14ac:dyDescent="0.25">
      <c r="A7766" s="2" t="s">
        <v>15530</v>
      </c>
      <c r="B7766" s="2" t="s">
        <v>15531</v>
      </c>
      <c r="C7766" s="2" t="s">
        <v>5</v>
      </c>
    </row>
    <row r="7767" spans="1:3" x14ac:dyDescent="0.25">
      <c r="A7767" s="2" t="s">
        <v>15532</v>
      </c>
      <c r="B7767" s="2" t="s">
        <v>15533</v>
      </c>
      <c r="C7767" s="2" t="s">
        <v>5</v>
      </c>
    </row>
    <row r="7768" spans="1:3" x14ac:dyDescent="0.25">
      <c r="A7768" s="2" t="s">
        <v>15534</v>
      </c>
      <c r="B7768" s="2" t="s">
        <v>15535</v>
      </c>
      <c r="C7768" s="2" t="s">
        <v>5</v>
      </c>
    </row>
    <row r="7769" spans="1:3" x14ac:dyDescent="0.25">
      <c r="A7769" s="2" t="s">
        <v>15536</v>
      </c>
      <c r="B7769" s="2" t="s">
        <v>15537</v>
      </c>
      <c r="C7769" s="2" t="s">
        <v>5</v>
      </c>
    </row>
    <row r="7770" spans="1:3" x14ac:dyDescent="0.25">
      <c r="A7770" s="2" t="s">
        <v>15538</v>
      </c>
      <c r="B7770" s="2" t="s">
        <v>15539</v>
      </c>
      <c r="C7770" s="2" t="s">
        <v>5</v>
      </c>
    </row>
    <row r="7771" spans="1:3" x14ac:dyDescent="0.25">
      <c r="A7771" s="2" t="s">
        <v>15540</v>
      </c>
      <c r="B7771" s="2" t="s">
        <v>15541</v>
      </c>
      <c r="C7771" s="2" t="s">
        <v>5</v>
      </c>
    </row>
    <row r="7772" spans="1:3" x14ac:dyDescent="0.25">
      <c r="A7772" s="2" t="s">
        <v>15542</v>
      </c>
      <c r="B7772" s="2" t="s">
        <v>15543</v>
      </c>
      <c r="C7772" s="2" t="s">
        <v>5</v>
      </c>
    </row>
    <row r="7773" spans="1:3" x14ac:dyDescent="0.25">
      <c r="A7773" s="2" t="s">
        <v>15544</v>
      </c>
      <c r="B7773" s="2" t="s">
        <v>15545</v>
      </c>
      <c r="C7773" s="2" t="s">
        <v>5</v>
      </c>
    </row>
    <row r="7774" spans="1:3" x14ac:dyDescent="0.25">
      <c r="A7774" s="2" t="s">
        <v>15546</v>
      </c>
      <c r="B7774" s="2" t="s">
        <v>15547</v>
      </c>
      <c r="C7774" s="2" t="s">
        <v>5</v>
      </c>
    </row>
    <row r="7775" spans="1:3" x14ac:dyDescent="0.25">
      <c r="A7775" s="2" t="s">
        <v>15548</v>
      </c>
      <c r="B7775" s="2" t="s">
        <v>15549</v>
      </c>
      <c r="C7775" s="2" t="s">
        <v>5</v>
      </c>
    </row>
    <row r="7776" spans="1:3" x14ac:dyDescent="0.25">
      <c r="A7776" s="2" t="s">
        <v>15550</v>
      </c>
      <c r="B7776" s="2" t="s">
        <v>15551</v>
      </c>
      <c r="C7776" s="2" t="s">
        <v>5</v>
      </c>
    </row>
    <row r="7777" spans="1:3" x14ac:dyDescent="0.25">
      <c r="A7777" s="2" t="s">
        <v>15552</v>
      </c>
      <c r="B7777" s="2" t="s">
        <v>15553</v>
      </c>
      <c r="C7777" s="2" t="s">
        <v>5</v>
      </c>
    </row>
    <row r="7778" spans="1:3" x14ac:dyDescent="0.25">
      <c r="A7778" s="2" t="s">
        <v>15554</v>
      </c>
      <c r="B7778" s="2" t="s">
        <v>15555</v>
      </c>
      <c r="C7778" s="2" t="s">
        <v>5</v>
      </c>
    </row>
    <row r="7779" spans="1:3" x14ac:dyDescent="0.25">
      <c r="A7779" s="2" t="s">
        <v>15556</v>
      </c>
      <c r="B7779" s="2" t="s">
        <v>15557</v>
      </c>
      <c r="C7779" s="2" t="s">
        <v>5</v>
      </c>
    </row>
    <row r="7780" spans="1:3" x14ac:dyDescent="0.25">
      <c r="A7780" s="2" t="s">
        <v>15558</v>
      </c>
      <c r="B7780" s="2" t="s">
        <v>15559</v>
      </c>
      <c r="C7780" s="2" t="s">
        <v>5</v>
      </c>
    </row>
    <row r="7781" spans="1:3" x14ac:dyDescent="0.25">
      <c r="A7781" s="2" t="s">
        <v>15560</v>
      </c>
      <c r="B7781" s="2" t="s">
        <v>15561</v>
      </c>
      <c r="C7781" s="2" t="s">
        <v>5</v>
      </c>
    </row>
    <row r="7782" spans="1:3" x14ac:dyDescent="0.25">
      <c r="A7782" s="2" t="s">
        <v>15562</v>
      </c>
      <c r="B7782" s="2" t="s">
        <v>15563</v>
      </c>
      <c r="C7782" s="2" t="s">
        <v>5</v>
      </c>
    </row>
    <row r="7783" spans="1:3" x14ac:dyDescent="0.25">
      <c r="A7783" s="2" t="s">
        <v>15564</v>
      </c>
      <c r="B7783" s="2" t="s">
        <v>15565</v>
      </c>
      <c r="C7783" s="2" t="s">
        <v>5</v>
      </c>
    </row>
    <row r="7784" spans="1:3" x14ac:dyDescent="0.25">
      <c r="A7784" s="2" t="s">
        <v>15566</v>
      </c>
      <c r="B7784" s="2" t="s">
        <v>15567</v>
      </c>
      <c r="C7784" s="2" t="s">
        <v>5</v>
      </c>
    </row>
    <row r="7785" spans="1:3" x14ac:dyDescent="0.25">
      <c r="A7785" s="2" t="s">
        <v>15568</v>
      </c>
      <c r="B7785" s="2" t="s">
        <v>15569</v>
      </c>
      <c r="C7785" s="2" t="s">
        <v>5</v>
      </c>
    </row>
    <row r="7786" spans="1:3" x14ac:dyDescent="0.25">
      <c r="A7786" s="2" t="s">
        <v>15570</v>
      </c>
      <c r="B7786" s="2" t="s">
        <v>15571</v>
      </c>
      <c r="C7786" s="2" t="s">
        <v>5</v>
      </c>
    </row>
    <row r="7787" spans="1:3" x14ac:dyDescent="0.25">
      <c r="A7787" s="2" t="s">
        <v>15572</v>
      </c>
      <c r="B7787" s="2" t="s">
        <v>15573</v>
      </c>
      <c r="C7787" s="2" t="s">
        <v>5</v>
      </c>
    </row>
    <row r="7788" spans="1:3" x14ac:dyDescent="0.25">
      <c r="A7788" s="2" t="s">
        <v>15574</v>
      </c>
      <c r="B7788" s="2" t="s">
        <v>15575</v>
      </c>
      <c r="C7788" s="2" t="s">
        <v>5</v>
      </c>
    </row>
    <row r="7789" spans="1:3" x14ac:dyDescent="0.25">
      <c r="A7789" s="2" t="s">
        <v>15576</v>
      </c>
      <c r="B7789" s="2" t="s">
        <v>15577</v>
      </c>
      <c r="C7789" s="2" t="s">
        <v>5</v>
      </c>
    </row>
    <row r="7790" spans="1:3" x14ac:dyDescent="0.25">
      <c r="A7790" s="2" t="s">
        <v>15578</v>
      </c>
      <c r="B7790" s="2" t="s">
        <v>15579</v>
      </c>
      <c r="C7790" s="2" t="s">
        <v>5</v>
      </c>
    </row>
    <row r="7791" spans="1:3" x14ac:dyDescent="0.25">
      <c r="A7791" s="2" t="s">
        <v>15580</v>
      </c>
      <c r="B7791" s="2" t="s">
        <v>15581</v>
      </c>
      <c r="C7791" s="2" t="s">
        <v>5</v>
      </c>
    </row>
    <row r="7792" spans="1:3" x14ac:dyDescent="0.25">
      <c r="A7792" s="2" t="s">
        <v>15582</v>
      </c>
      <c r="B7792" s="2" t="s">
        <v>15583</v>
      </c>
      <c r="C7792" s="2" t="s">
        <v>5</v>
      </c>
    </row>
    <row r="7793" spans="1:3" x14ac:dyDescent="0.25">
      <c r="A7793" s="2" t="s">
        <v>15584</v>
      </c>
      <c r="B7793" s="2" t="s">
        <v>15585</v>
      </c>
      <c r="C7793" s="2" t="s">
        <v>5</v>
      </c>
    </row>
    <row r="7794" spans="1:3" x14ac:dyDescent="0.25">
      <c r="A7794" s="2" t="s">
        <v>15586</v>
      </c>
      <c r="B7794" s="2" t="s">
        <v>15587</v>
      </c>
      <c r="C7794" s="2" t="s">
        <v>5</v>
      </c>
    </row>
    <row r="7795" spans="1:3" x14ac:dyDescent="0.25">
      <c r="A7795" s="2" t="s">
        <v>15588</v>
      </c>
      <c r="B7795" s="2" t="s">
        <v>15589</v>
      </c>
      <c r="C7795" s="2" t="s">
        <v>5</v>
      </c>
    </row>
    <row r="7796" spans="1:3" x14ac:dyDescent="0.25">
      <c r="A7796" s="2" t="s">
        <v>15590</v>
      </c>
      <c r="B7796" s="2" t="s">
        <v>15591</v>
      </c>
      <c r="C7796" s="2" t="s">
        <v>5</v>
      </c>
    </row>
    <row r="7797" spans="1:3" x14ac:dyDescent="0.25">
      <c r="A7797" s="2" t="s">
        <v>15592</v>
      </c>
      <c r="B7797" s="2" t="s">
        <v>15593</v>
      </c>
      <c r="C7797" s="2" t="s">
        <v>5</v>
      </c>
    </row>
    <row r="7798" spans="1:3" x14ac:dyDescent="0.25">
      <c r="A7798" s="2" t="s">
        <v>15594</v>
      </c>
      <c r="B7798" s="2" t="s">
        <v>15595</v>
      </c>
      <c r="C7798" s="2" t="s">
        <v>5</v>
      </c>
    </row>
    <row r="7799" spans="1:3" x14ac:dyDescent="0.25">
      <c r="A7799" s="2" t="s">
        <v>15596</v>
      </c>
      <c r="B7799" s="2" t="s">
        <v>15597</v>
      </c>
      <c r="C7799" s="2" t="s">
        <v>5</v>
      </c>
    </row>
    <row r="7800" spans="1:3" x14ac:dyDescent="0.25">
      <c r="A7800" s="2" t="s">
        <v>15598</v>
      </c>
      <c r="B7800" s="2" t="s">
        <v>15599</v>
      </c>
      <c r="C7800" s="2" t="s">
        <v>5</v>
      </c>
    </row>
    <row r="7801" spans="1:3" x14ac:dyDescent="0.25">
      <c r="A7801" s="2" t="s">
        <v>15600</v>
      </c>
      <c r="B7801" s="2" t="s">
        <v>15601</v>
      </c>
      <c r="C7801" s="2" t="s">
        <v>5</v>
      </c>
    </row>
    <row r="7802" spans="1:3" x14ac:dyDescent="0.25">
      <c r="A7802" s="2" t="s">
        <v>15602</v>
      </c>
      <c r="B7802" s="2" t="s">
        <v>15603</v>
      </c>
      <c r="C7802" s="2" t="s">
        <v>5</v>
      </c>
    </row>
    <row r="7803" spans="1:3" x14ac:dyDescent="0.25">
      <c r="A7803" s="2" t="s">
        <v>15604</v>
      </c>
      <c r="B7803" s="2" t="s">
        <v>15605</v>
      </c>
      <c r="C7803" s="2" t="s">
        <v>5</v>
      </c>
    </row>
    <row r="7804" spans="1:3" x14ac:dyDescent="0.25">
      <c r="A7804" s="2" t="s">
        <v>15606</v>
      </c>
      <c r="B7804" s="2" t="s">
        <v>15607</v>
      </c>
      <c r="C7804" s="2" t="s">
        <v>5</v>
      </c>
    </row>
    <row r="7805" spans="1:3" x14ac:dyDescent="0.25">
      <c r="A7805" s="2" t="s">
        <v>15608</v>
      </c>
      <c r="B7805" s="2" t="s">
        <v>15609</v>
      </c>
      <c r="C7805" s="2" t="s">
        <v>5</v>
      </c>
    </row>
    <row r="7806" spans="1:3" x14ac:dyDescent="0.25">
      <c r="A7806" s="2" t="s">
        <v>15610</v>
      </c>
      <c r="B7806" s="2" t="s">
        <v>15611</v>
      </c>
      <c r="C7806" s="2" t="s">
        <v>5</v>
      </c>
    </row>
    <row r="7807" spans="1:3" x14ac:dyDescent="0.25">
      <c r="A7807" s="2" t="s">
        <v>15612</v>
      </c>
      <c r="B7807" s="2" t="s">
        <v>15613</v>
      </c>
      <c r="C7807" s="2" t="s">
        <v>5</v>
      </c>
    </row>
    <row r="7808" spans="1:3" x14ac:dyDescent="0.25">
      <c r="A7808" s="2" t="s">
        <v>15614</v>
      </c>
      <c r="B7808" s="2" t="s">
        <v>15615</v>
      </c>
      <c r="C7808" s="2" t="s">
        <v>5</v>
      </c>
    </row>
    <row r="7809" spans="1:3" x14ac:dyDescent="0.25">
      <c r="A7809" s="2" t="s">
        <v>15616</v>
      </c>
      <c r="B7809" s="2" t="s">
        <v>15617</v>
      </c>
      <c r="C7809" s="2" t="s">
        <v>5</v>
      </c>
    </row>
    <row r="7810" spans="1:3" x14ac:dyDescent="0.25">
      <c r="A7810" s="2" t="s">
        <v>15618</v>
      </c>
      <c r="B7810" s="2" t="s">
        <v>15619</v>
      </c>
      <c r="C7810" s="2" t="s">
        <v>5</v>
      </c>
    </row>
    <row r="7811" spans="1:3" x14ac:dyDescent="0.25">
      <c r="A7811" s="2" t="s">
        <v>15620</v>
      </c>
      <c r="B7811" s="2" t="s">
        <v>15621</v>
      </c>
      <c r="C7811" s="2" t="s">
        <v>5</v>
      </c>
    </row>
    <row r="7812" spans="1:3" x14ac:dyDescent="0.25">
      <c r="A7812" s="2" t="s">
        <v>15622</v>
      </c>
      <c r="B7812" s="2" t="s">
        <v>15623</v>
      </c>
      <c r="C7812" s="2" t="s">
        <v>5</v>
      </c>
    </row>
    <row r="7813" spans="1:3" x14ac:dyDescent="0.25">
      <c r="A7813" s="2" t="s">
        <v>15624</v>
      </c>
      <c r="B7813" s="2" t="s">
        <v>15625</v>
      </c>
      <c r="C7813" s="2" t="s">
        <v>5</v>
      </c>
    </row>
    <row r="7814" spans="1:3" x14ac:dyDescent="0.25">
      <c r="A7814" s="2" t="s">
        <v>15626</v>
      </c>
      <c r="B7814" s="2" t="s">
        <v>15627</v>
      </c>
      <c r="C7814" s="2" t="s">
        <v>5</v>
      </c>
    </row>
    <row r="7815" spans="1:3" x14ac:dyDescent="0.25">
      <c r="A7815" s="2" t="s">
        <v>15628</v>
      </c>
      <c r="B7815" s="2" t="s">
        <v>15629</v>
      </c>
      <c r="C7815" s="2" t="s">
        <v>5</v>
      </c>
    </row>
    <row r="7816" spans="1:3" x14ac:dyDescent="0.25">
      <c r="A7816" s="2" t="s">
        <v>15630</v>
      </c>
      <c r="B7816" s="2" t="s">
        <v>15631</v>
      </c>
      <c r="C7816" s="2" t="s">
        <v>5</v>
      </c>
    </row>
    <row r="7817" spans="1:3" x14ac:dyDescent="0.25">
      <c r="A7817" s="2" t="s">
        <v>15632</v>
      </c>
      <c r="B7817" s="2" t="s">
        <v>15633</v>
      </c>
      <c r="C7817" s="2" t="s">
        <v>5</v>
      </c>
    </row>
    <row r="7818" spans="1:3" x14ac:dyDescent="0.25">
      <c r="A7818" s="2" t="s">
        <v>15634</v>
      </c>
      <c r="B7818" s="2" t="s">
        <v>15635</v>
      </c>
      <c r="C7818" s="2" t="s">
        <v>5</v>
      </c>
    </row>
    <row r="7819" spans="1:3" x14ac:dyDescent="0.25">
      <c r="A7819" s="2" t="s">
        <v>15636</v>
      </c>
      <c r="B7819" s="2" t="s">
        <v>15637</v>
      </c>
      <c r="C7819" s="2" t="s">
        <v>5</v>
      </c>
    </row>
    <row r="7820" spans="1:3" x14ac:dyDescent="0.25">
      <c r="A7820" s="2" t="s">
        <v>15638</v>
      </c>
      <c r="B7820" s="2" t="s">
        <v>15639</v>
      </c>
      <c r="C7820" s="2" t="s">
        <v>5</v>
      </c>
    </row>
    <row r="7821" spans="1:3" x14ac:dyDescent="0.25">
      <c r="A7821" s="2" t="s">
        <v>15640</v>
      </c>
      <c r="B7821" s="2" t="s">
        <v>15641</v>
      </c>
      <c r="C7821" s="2" t="s">
        <v>5</v>
      </c>
    </row>
    <row r="7822" spans="1:3" x14ac:dyDescent="0.25">
      <c r="A7822" s="2" t="s">
        <v>15642</v>
      </c>
      <c r="B7822" s="2" t="s">
        <v>15643</v>
      </c>
      <c r="C7822" s="2" t="s">
        <v>5</v>
      </c>
    </row>
    <row r="7823" spans="1:3" x14ac:dyDescent="0.25">
      <c r="A7823" s="2" t="s">
        <v>15644</v>
      </c>
      <c r="B7823" s="2" t="s">
        <v>15645</v>
      </c>
      <c r="C7823" s="2" t="s">
        <v>5</v>
      </c>
    </row>
    <row r="7824" spans="1:3" x14ac:dyDescent="0.25">
      <c r="A7824" s="2" t="s">
        <v>15646</v>
      </c>
      <c r="B7824" s="2" t="s">
        <v>15647</v>
      </c>
      <c r="C7824" s="2" t="s">
        <v>5</v>
      </c>
    </row>
    <row r="7825" spans="1:3" x14ac:dyDescent="0.25">
      <c r="A7825" s="2" t="s">
        <v>15648</v>
      </c>
      <c r="B7825" s="2" t="s">
        <v>15649</v>
      </c>
      <c r="C7825" s="2" t="s">
        <v>5</v>
      </c>
    </row>
    <row r="7826" spans="1:3" x14ac:dyDescent="0.25">
      <c r="A7826" s="2" t="s">
        <v>15650</v>
      </c>
      <c r="B7826" s="2" t="s">
        <v>15651</v>
      </c>
      <c r="C7826" s="2" t="s">
        <v>5</v>
      </c>
    </row>
    <row r="7827" spans="1:3" x14ac:dyDescent="0.25">
      <c r="A7827" s="2" t="s">
        <v>15652</v>
      </c>
      <c r="B7827" s="2" t="s">
        <v>15653</v>
      </c>
      <c r="C7827" s="2" t="s">
        <v>5</v>
      </c>
    </row>
    <row r="7828" spans="1:3" x14ac:dyDescent="0.25">
      <c r="A7828" s="2" t="s">
        <v>15654</v>
      </c>
      <c r="B7828" s="2" t="s">
        <v>15655</v>
      </c>
      <c r="C7828" s="2" t="s">
        <v>5</v>
      </c>
    </row>
    <row r="7829" spans="1:3" x14ac:dyDescent="0.25">
      <c r="A7829" s="2" t="s">
        <v>15656</v>
      </c>
      <c r="B7829" s="2" t="s">
        <v>15657</v>
      </c>
      <c r="C7829" s="2" t="s">
        <v>5</v>
      </c>
    </row>
    <row r="7830" spans="1:3" x14ac:dyDescent="0.25">
      <c r="A7830" s="2" t="s">
        <v>15658</v>
      </c>
      <c r="B7830" s="2" t="s">
        <v>15659</v>
      </c>
      <c r="C7830" s="2" t="s">
        <v>5</v>
      </c>
    </row>
    <row r="7831" spans="1:3" x14ac:dyDescent="0.25">
      <c r="A7831" s="2" t="s">
        <v>15660</v>
      </c>
      <c r="B7831" s="2" t="s">
        <v>15661</v>
      </c>
      <c r="C7831" s="2" t="s">
        <v>5</v>
      </c>
    </row>
    <row r="7832" spans="1:3" x14ac:dyDescent="0.25">
      <c r="A7832" s="2" t="s">
        <v>15662</v>
      </c>
      <c r="B7832" s="2" t="s">
        <v>15663</v>
      </c>
      <c r="C7832" s="2" t="s">
        <v>5</v>
      </c>
    </row>
    <row r="7833" spans="1:3" x14ac:dyDescent="0.25">
      <c r="A7833" s="2" t="s">
        <v>15664</v>
      </c>
      <c r="B7833" s="2" t="s">
        <v>15665</v>
      </c>
      <c r="C7833" s="2" t="s">
        <v>5</v>
      </c>
    </row>
    <row r="7834" spans="1:3" x14ac:dyDescent="0.25">
      <c r="A7834" s="2" t="s">
        <v>15666</v>
      </c>
      <c r="B7834" s="2" t="s">
        <v>15667</v>
      </c>
      <c r="C7834" s="2" t="s">
        <v>5</v>
      </c>
    </row>
    <row r="7835" spans="1:3" x14ac:dyDescent="0.25">
      <c r="A7835" s="2" t="s">
        <v>15668</v>
      </c>
      <c r="B7835" s="2" t="s">
        <v>15669</v>
      </c>
      <c r="C7835" s="2" t="s">
        <v>5</v>
      </c>
    </row>
    <row r="7836" spans="1:3" x14ac:dyDescent="0.25">
      <c r="A7836" s="2" t="s">
        <v>15670</v>
      </c>
      <c r="B7836" s="2" t="s">
        <v>15671</v>
      </c>
      <c r="C7836" s="2" t="s">
        <v>5</v>
      </c>
    </row>
    <row r="7837" spans="1:3" x14ac:dyDescent="0.25">
      <c r="A7837" s="2" t="s">
        <v>15672</v>
      </c>
      <c r="B7837" s="2" t="s">
        <v>15673</v>
      </c>
      <c r="C7837" s="2" t="s">
        <v>5</v>
      </c>
    </row>
    <row r="7838" spans="1:3" x14ac:dyDescent="0.25">
      <c r="A7838" s="2" t="s">
        <v>15674</v>
      </c>
      <c r="B7838" s="2" t="s">
        <v>15675</v>
      </c>
      <c r="C7838" s="2" t="s">
        <v>5</v>
      </c>
    </row>
    <row r="7839" spans="1:3" x14ac:dyDescent="0.25">
      <c r="A7839" s="2" t="s">
        <v>15676</v>
      </c>
      <c r="B7839" s="2" t="s">
        <v>15677</v>
      </c>
      <c r="C7839" s="2" t="s">
        <v>5</v>
      </c>
    </row>
    <row r="7840" spans="1:3" x14ac:dyDescent="0.25">
      <c r="A7840" s="2" t="s">
        <v>15678</v>
      </c>
      <c r="B7840" s="2" t="s">
        <v>15679</v>
      </c>
      <c r="C7840" s="2" t="s">
        <v>5</v>
      </c>
    </row>
    <row r="7841" spans="1:3" x14ac:dyDescent="0.25">
      <c r="A7841" s="2" t="s">
        <v>15680</v>
      </c>
      <c r="B7841" s="2" t="s">
        <v>15681</v>
      </c>
      <c r="C7841" s="2" t="s">
        <v>5</v>
      </c>
    </row>
    <row r="7842" spans="1:3" x14ac:dyDescent="0.25">
      <c r="A7842" s="2" t="s">
        <v>15682</v>
      </c>
      <c r="B7842" s="2" t="s">
        <v>15683</v>
      </c>
      <c r="C7842" s="2" t="s">
        <v>5</v>
      </c>
    </row>
    <row r="7843" spans="1:3" x14ac:dyDescent="0.25">
      <c r="A7843" s="2" t="s">
        <v>15684</v>
      </c>
      <c r="B7843" s="2" t="s">
        <v>15685</v>
      </c>
      <c r="C7843" s="2" t="s">
        <v>5</v>
      </c>
    </row>
    <row r="7844" spans="1:3" x14ac:dyDescent="0.25">
      <c r="A7844" s="2" t="s">
        <v>15686</v>
      </c>
      <c r="B7844" s="2" t="s">
        <v>15687</v>
      </c>
      <c r="C7844" s="2" t="s">
        <v>5</v>
      </c>
    </row>
    <row r="7845" spans="1:3" x14ac:dyDescent="0.25">
      <c r="A7845" s="2" t="s">
        <v>15688</v>
      </c>
      <c r="B7845" s="2" t="s">
        <v>15689</v>
      </c>
      <c r="C7845" s="2" t="s">
        <v>5</v>
      </c>
    </row>
    <row r="7846" spans="1:3" x14ac:dyDescent="0.25">
      <c r="A7846" s="2" t="s">
        <v>15690</v>
      </c>
      <c r="B7846" s="2" t="s">
        <v>15691</v>
      </c>
      <c r="C7846" s="2" t="s">
        <v>5</v>
      </c>
    </row>
    <row r="7847" spans="1:3" x14ac:dyDescent="0.25">
      <c r="A7847" s="2" t="s">
        <v>15692</v>
      </c>
      <c r="B7847" s="2" t="s">
        <v>15693</v>
      </c>
      <c r="C7847" s="2" t="s">
        <v>5</v>
      </c>
    </row>
    <row r="7848" spans="1:3" x14ac:dyDescent="0.25">
      <c r="A7848" s="2" t="s">
        <v>15694</v>
      </c>
      <c r="B7848" s="2" t="s">
        <v>15695</v>
      </c>
      <c r="C7848" s="2" t="s">
        <v>5</v>
      </c>
    </row>
    <row r="7849" spans="1:3" x14ac:dyDescent="0.25">
      <c r="A7849" s="2" t="s">
        <v>15696</v>
      </c>
      <c r="B7849" s="2" t="s">
        <v>15697</v>
      </c>
      <c r="C7849" s="2" t="s">
        <v>5</v>
      </c>
    </row>
    <row r="7850" spans="1:3" x14ac:dyDescent="0.25">
      <c r="A7850" s="2" t="s">
        <v>15698</v>
      </c>
      <c r="B7850" s="2" t="s">
        <v>15699</v>
      </c>
      <c r="C7850" s="2" t="s">
        <v>5</v>
      </c>
    </row>
    <row r="7851" spans="1:3" x14ac:dyDescent="0.25">
      <c r="A7851" s="2" t="s">
        <v>15700</v>
      </c>
      <c r="B7851" s="2" t="s">
        <v>15701</v>
      </c>
      <c r="C7851" s="2" t="s">
        <v>5</v>
      </c>
    </row>
    <row r="7852" spans="1:3" x14ac:dyDescent="0.25">
      <c r="A7852" s="2" t="s">
        <v>15702</v>
      </c>
      <c r="B7852" s="2" t="s">
        <v>15703</v>
      </c>
      <c r="C7852" s="2" t="s">
        <v>5</v>
      </c>
    </row>
    <row r="7853" spans="1:3" x14ac:dyDescent="0.25">
      <c r="A7853" s="2" t="s">
        <v>15704</v>
      </c>
      <c r="B7853" s="2" t="s">
        <v>15705</v>
      </c>
      <c r="C7853" s="2" t="s">
        <v>5</v>
      </c>
    </row>
    <row r="7854" spans="1:3" x14ac:dyDescent="0.25">
      <c r="A7854" s="2" t="s">
        <v>15706</v>
      </c>
      <c r="B7854" s="2" t="s">
        <v>15707</v>
      </c>
      <c r="C7854" s="2" t="s">
        <v>5</v>
      </c>
    </row>
    <row r="7855" spans="1:3" x14ac:dyDescent="0.25">
      <c r="A7855" s="2" t="s">
        <v>15708</v>
      </c>
      <c r="B7855" s="2" t="s">
        <v>15709</v>
      </c>
      <c r="C7855" s="2" t="s">
        <v>5</v>
      </c>
    </row>
    <row r="7856" spans="1:3" x14ac:dyDescent="0.25">
      <c r="A7856" s="2" t="s">
        <v>15710</v>
      </c>
      <c r="B7856" s="2" t="s">
        <v>15711</v>
      </c>
      <c r="C7856" s="2" t="s">
        <v>5</v>
      </c>
    </row>
    <row r="7857" spans="1:3" x14ac:dyDescent="0.25">
      <c r="A7857" s="2" t="s">
        <v>15712</v>
      </c>
      <c r="B7857" s="2" t="s">
        <v>15713</v>
      </c>
      <c r="C7857" s="2" t="s">
        <v>5</v>
      </c>
    </row>
    <row r="7858" spans="1:3" x14ac:dyDescent="0.25">
      <c r="A7858" s="2" t="s">
        <v>15714</v>
      </c>
      <c r="B7858" s="2" t="s">
        <v>15715</v>
      </c>
      <c r="C7858" s="2" t="s">
        <v>5</v>
      </c>
    </row>
    <row r="7859" spans="1:3" x14ac:dyDescent="0.25">
      <c r="A7859" s="2" t="s">
        <v>15716</v>
      </c>
      <c r="B7859" s="2" t="s">
        <v>15717</v>
      </c>
      <c r="C7859" s="2" t="s">
        <v>5</v>
      </c>
    </row>
    <row r="7860" spans="1:3" x14ac:dyDescent="0.25">
      <c r="A7860" s="2" t="s">
        <v>15718</v>
      </c>
      <c r="B7860" s="2" t="s">
        <v>15719</v>
      </c>
      <c r="C7860" s="2" t="s">
        <v>5</v>
      </c>
    </row>
    <row r="7861" spans="1:3" x14ac:dyDescent="0.25">
      <c r="A7861" s="2" t="s">
        <v>15720</v>
      </c>
      <c r="B7861" s="2" t="s">
        <v>15721</v>
      </c>
      <c r="C7861" s="2" t="s">
        <v>5</v>
      </c>
    </row>
    <row r="7862" spans="1:3" x14ac:dyDescent="0.25">
      <c r="A7862" s="2" t="s">
        <v>15722</v>
      </c>
      <c r="B7862" s="2" t="s">
        <v>15723</v>
      </c>
      <c r="C7862" s="2" t="s">
        <v>5</v>
      </c>
    </row>
    <row r="7863" spans="1:3" x14ac:dyDescent="0.25">
      <c r="A7863" s="2" t="s">
        <v>15724</v>
      </c>
      <c r="B7863" s="2" t="s">
        <v>15725</v>
      </c>
      <c r="C7863" s="2" t="s">
        <v>5</v>
      </c>
    </row>
    <row r="7864" spans="1:3" x14ac:dyDescent="0.25">
      <c r="A7864" s="2" t="s">
        <v>15726</v>
      </c>
      <c r="B7864" s="2" t="s">
        <v>15727</v>
      </c>
      <c r="C7864" s="2" t="s">
        <v>5</v>
      </c>
    </row>
    <row r="7865" spans="1:3" x14ac:dyDescent="0.25">
      <c r="A7865" s="2" t="s">
        <v>15728</v>
      </c>
      <c r="B7865" s="2" t="s">
        <v>15729</v>
      </c>
      <c r="C7865" s="2" t="s">
        <v>5</v>
      </c>
    </row>
    <row r="7866" spans="1:3" x14ac:dyDescent="0.25">
      <c r="A7866" s="2" t="s">
        <v>15730</v>
      </c>
      <c r="B7866" s="2" t="s">
        <v>15731</v>
      </c>
      <c r="C7866" s="2" t="s">
        <v>5</v>
      </c>
    </row>
    <row r="7867" spans="1:3" x14ac:dyDescent="0.25">
      <c r="A7867" s="2" t="s">
        <v>15732</v>
      </c>
      <c r="B7867" s="2" t="s">
        <v>15733</v>
      </c>
      <c r="C7867" s="2" t="s">
        <v>5</v>
      </c>
    </row>
    <row r="7868" spans="1:3" x14ac:dyDescent="0.25">
      <c r="A7868" s="2" t="s">
        <v>15734</v>
      </c>
      <c r="B7868" s="2" t="s">
        <v>15735</v>
      </c>
      <c r="C7868" s="2" t="s">
        <v>5</v>
      </c>
    </row>
    <row r="7869" spans="1:3" x14ac:dyDescent="0.25">
      <c r="A7869" s="2" t="s">
        <v>15736</v>
      </c>
      <c r="B7869" s="2" t="s">
        <v>15737</v>
      </c>
      <c r="C7869" s="2" t="s">
        <v>5</v>
      </c>
    </row>
    <row r="7870" spans="1:3" x14ac:dyDescent="0.25">
      <c r="A7870" s="2" t="s">
        <v>15738</v>
      </c>
      <c r="B7870" s="2" t="s">
        <v>15739</v>
      </c>
      <c r="C7870" s="2" t="s">
        <v>5</v>
      </c>
    </row>
    <row r="7871" spans="1:3" x14ac:dyDescent="0.25">
      <c r="A7871" s="2" t="s">
        <v>15740</v>
      </c>
      <c r="B7871" s="2" t="s">
        <v>15741</v>
      </c>
      <c r="C7871" s="2" t="s">
        <v>5</v>
      </c>
    </row>
    <row r="7872" spans="1:3" x14ac:dyDescent="0.25">
      <c r="A7872" s="2" t="s">
        <v>15742</v>
      </c>
      <c r="B7872" s="2" t="s">
        <v>15743</v>
      </c>
      <c r="C7872" s="2" t="s">
        <v>5</v>
      </c>
    </row>
    <row r="7873" spans="1:3" x14ac:dyDescent="0.25">
      <c r="A7873" s="2" t="s">
        <v>15744</v>
      </c>
      <c r="B7873" s="2" t="s">
        <v>15745</v>
      </c>
      <c r="C7873" s="2" t="s">
        <v>5</v>
      </c>
    </row>
    <row r="7874" spans="1:3" x14ac:dyDescent="0.25">
      <c r="A7874" s="2" t="s">
        <v>15746</v>
      </c>
      <c r="B7874" s="2" t="s">
        <v>15747</v>
      </c>
      <c r="C7874" s="2" t="s">
        <v>5</v>
      </c>
    </row>
    <row r="7875" spans="1:3" x14ac:dyDescent="0.25">
      <c r="A7875" s="2" t="s">
        <v>15748</v>
      </c>
      <c r="B7875" s="2" t="s">
        <v>15749</v>
      </c>
      <c r="C7875" s="2" t="s">
        <v>5</v>
      </c>
    </row>
    <row r="7876" spans="1:3" x14ac:dyDescent="0.25">
      <c r="A7876" s="2" t="s">
        <v>15750</v>
      </c>
      <c r="B7876" s="2" t="s">
        <v>15751</v>
      </c>
      <c r="C7876" s="2" t="s">
        <v>5</v>
      </c>
    </row>
    <row r="7877" spans="1:3" x14ac:dyDescent="0.25">
      <c r="A7877" s="2" t="s">
        <v>15752</v>
      </c>
      <c r="B7877" s="2" t="s">
        <v>15753</v>
      </c>
      <c r="C7877" s="2" t="s">
        <v>5</v>
      </c>
    </row>
    <row r="7878" spans="1:3" x14ac:dyDescent="0.25">
      <c r="A7878" s="2" t="s">
        <v>15754</v>
      </c>
      <c r="B7878" s="2" t="s">
        <v>15755</v>
      </c>
      <c r="C7878" s="2" t="s">
        <v>5</v>
      </c>
    </row>
    <row r="7879" spans="1:3" x14ac:dyDescent="0.25">
      <c r="A7879" s="2" t="s">
        <v>15756</v>
      </c>
      <c r="B7879" s="2" t="s">
        <v>15757</v>
      </c>
      <c r="C7879" s="2" t="s">
        <v>5</v>
      </c>
    </row>
    <row r="7880" spans="1:3" x14ac:dyDescent="0.25">
      <c r="A7880" s="2" t="s">
        <v>15758</v>
      </c>
      <c r="B7880" s="2" t="s">
        <v>15759</v>
      </c>
      <c r="C7880" s="2" t="s">
        <v>5</v>
      </c>
    </row>
    <row r="7881" spans="1:3" x14ac:dyDescent="0.25">
      <c r="A7881" s="2" t="s">
        <v>15760</v>
      </c>
      <c r="B7881" s="2" t="s">
        <v>15761</v>
      </c>
      <c r="C7881" s="2" t="s">
        <v>5</v>
      </c>
    </row>
    <row r="7882" spans="1:3" x14ac:dyDescent="0.25">
      <c r="A7882" s="2" t="s">
        <v>15762</v>
      </c>
      <c r="B7882" s="2" t="s">
        <v>15763</v>
      </c>
      <c r="C7882" s="2" t="s">
        <v>5</v>
      </c>
    </row>
    <row r="7883" spans="1:3" x14ac:dyDescent="0.25">
      <c r="A7883" s="2" t="s">
        <v>15764</v>
      </c>
      <c r="B7883" s="2" t="s">
        <v>15765</v>
      </c>
      <c r="C7883" s="2" t="s">
        <v>5</v>
      </c>
    </row>
    <row r="7884" spans="1:3" x14ac:dyDescent="0.25">
      <c r="A7884" s="2" t="s">
        <v>15766</v>
      </c>
      <c r="B7884" s="2" t="s">
        <v>15767</v>
      </c>
      <c r="C7884" s="2" t="s">
        <v>5</v>
      </c>
    </row>
    <row r="7885" spans="1:3" x14ac:dyDescent="0.25">
      <c r="A7885" s="2" t="s">
        <v>15768</v>
      </c>
      <c r="B7885" s="2" t="s">
        <v>15769</v>
      </c>
      <c r="C7885" s="2" t="s">
        <v>5</v>
      </c>
    </row>
    <row r="7886" spans="1:3" x14ac:dyDescent="0.25">
      <c r="A7886" s="2" t="s">
        <v>15770</v>
      </c>
      <c r="B7886" s="2" t="s">
        <v>15771</v>
      </c>
      <c r="C7886" s="2" t="s">
        <v>5</v>
      </c>
    </row>
    <row r="7887" spans="1:3" x14ac:dyDescent="0.25">
      <c r="A7887" s="2" t="s">
        <v>15772</v>
      </c>
      <c r="B7887" s="2" t="s">
        <v>15773</v>
      </c>
      <c r="C7887" s="2" t="s">
        <v>5</v>
      </c>
    </row>
    <row r="7888" spans="1:3" x14ac:dyDescent="0.25">
      <c r="A7888" s="2" t="s">
        <v>15774</v>
      </c>
      <c r="B7888" s="2" t="s">
        <v>15775</v>
      </c>
      <c r="C7888" s="2" t="s">
        <v>5</v>
      </c>
    </row>
    <row r="7889" spans="1:3" x14ac:dyDescent="0.25">
      <c r="A7889" s="2" t="s">
        <v>15776</v>
      </c>
      <c r="B7889" s="2" t="s">
        <v>15777</v>
      </c>
      <c r="C7889" s="2" t="s">
        <v>5</v>
      </c>
    </row>
    <row r="7890" spans="1:3" x14ac:dyDescent="0.25">
      <c r="A7890" s="2" t="s">
        <v>15778</v>
      </c>
      <c r="B7890" s="2" t="s">
        <v>15779</v>
      </c>
      <c r="C7890" s="2" t="s">
        <v>5</v>
      </c>
    </row>
    <row r="7891" spans="1:3" x14ac:dyDescent="0.25">
      <c r="A7891" s="2" t="s">
        <v>15780</v>
      </c>
      <c r="B7891" s="2" t="s">
        <v>15781</v>
      </c>
      <c r="C7891" s="2" t="s">
        <v>5</v>
      </c>
    </row>
    <row r="7892" spans="1:3" x14ac:dyDescent="0.25">
      <c r="A7892" s="2" t="s">
        <v>15782</v>
      </c>
      <c r="B7892" s="2" t="s">
        <v>15783</v>
      </c>
      <c r="C7892" s="2" t="s">
        <v>5</v>
      </c>
    </row>
    <row r="7893" spans="1:3" x14ac:dyDescent="0.25">
      <c r="A7893" s="2" t="s">
        <v>15784</v>
      </c>
      <c r="B7893" s="2" t="s">
        <v>15785</v>
      </c>
      <c r="C7893" s="2" t="s">
        <v>5</v>
      </c>
    </row>
    <row r="7894" spans="1:3" x14ac:dyDescent="0.25">
      <c r="A7894" s="2" t="s">
        <v>15786</v>
      </c>
      <c r="B7894" s="2" t="s">
        <v>15787</v>
      </c>
      <c r="C7894" s="2" t="s">
        <v>5</v>
      </c>
    </row>
    <row r="7895" spans="1:3" x14ac:dyDescent="0.25">
      <c r="A7895" s="2" t="s">
        <v>15788</v>
      </c>
      <c r="B7895" s="2" t="s">
        <v>15789</v>
      </c>
      <c r="C7895" s="2" t="s">
        <v>5</v>
      </c>
    </row>
    <row r="7896" spans="1:3" x14ac:dyDescent="0.25">
      <c r="A7896" s="2" t="s">
        <v>15790</v>
      </c>
      <c r="B7896" s="2" t="s">
        <v>15791</v>
      </c>
      <c r="C7896" s="2" t="s">
        <v>5</v>
      </c>
    </row>
    <row r="7897" spans="1:3" x14ac:dyDescent="0.25">
      <c r="A7897" s="2" t="s">
        <v>15792</v>
      </c>
      <c r="B7897" s="2" t="s">
        <v>15793</v>
      </c>
      <c r="C7897" s="2" t="s">
        <v>5</v>
      </c>
    </row>
    <row r="7898" spans="1:3" x14ac:dyDescent="0.25">
      <c r="A7898" s="2" t="s">
        <v>15794</v>
      </c>
      <c r="B7898" s="2" t="s">
        <v>15795</v>
      </c>
      <c r="C7898" s="2" t="s">
        <v>5</v>
      </c>
    </row>
    <row r="7899" spans="1:3" x14ac:dyDescent="0.25">
      <c r="A7899" s="2" t="s">
        <v>15796</v>
      </c>
      <c r="B7899" s="2" t="s">
        <v>15797</v>
      </c>
      <c r="C7899" s="2" t="s">
        <v>5</v>
      </c>
    </row>
    <row r="7900" spans="1:3" x14ac:dyDescent="0.25">
      <c r="A7900" s="2" t="s">
        <v>15798</v>
      </c>
      <c r="B7900" s="2" t="s">
        <v>15799</v>
      </c>
      <c r="C7900" s="2" t="s">
        <v>5</v>
      </c>
    </row>
    <row r="7901" spans="1:3" x14ac:dyDescent="0.25">
      <c r="A7901" s="2" t="s">
        <v>15800</v>
      </c>
      <c r="B7901" s="2" t="s">
        <v>15801</v>
      </c>
      <c r="C7901" s="2" t="s">
        <v>5</v>
      </c>
    </row>
    <row r="7902" spans="1:3" x14ac:dyDescent="0.25">
      <c r="A7902" s="2" t="s">
        <v>15802</v>
      </c>
      <c r="B7902" s="2" t="s">
        <v>15803</v>
      </c>
      <c r="C7902" s="2" t="s">
        <v>5</v>
      </c>
    </row>
    <row r="7903" spans="1:3" x14ac:dyDescent="0.25">
      <c r="A7903" s="2" t="s">
        <v>15804</v>
      </c>
      <c r="B7903" s="2" t="s">
        <v>15805</v>
      </c>
      <c r="C7903" s="2" t="s">
        <v>5</v>
      </c>
    </row>
    <row r="7904" spans="1:3" x14ac:dyDescent="0.25">
      <c r="A7904" s="2" t="s">
        <v>15806</v>
      </c>
      <c r="B7904" s="2" t="s">
        <v>15807</v>
      </c>
      <c r="C7904" s="2" t="s">
        <v>5</v>
      </c>
    </row>
    <row r="7905" spans="1:3" x14ac:dyDescent="0.25">
      <c r="A7905" s="2" t="s">
        <v>15808</v>
      </c>
      <c r="B7905" s="2" t="s">
        <v>15809</v>
      </c>
      <c r="C7905" s="2" t="s">
        <v>5</v>
      </c>
    </row>
    <row r="7906" spans="1:3" x14ac:dyDescent="0.25">
      <c r="A7906" s="2" t="s">
        <v>15810</v>
      </c>
      <c r="B7906" s="2" t="s">
        <v>15811</v>
      </c>
      <c r="C7906" s="2" t="s">
        <v>5</v>
      </c>
    </row>
    <row r="7907" spans="1:3" x14ac:dyDescent="0.25">
      <c r="A7907" s="2" t="s">
        <v>15812</v>
      </c>
      <c r="B7907" s="2" t="s">
        <v>15813</v>
      </c>
      <c r="C7907" s="2" t="s">
        <v>5</v>
      </c>
    </row>
    <row r="7908" spans="1:3" x14ac:dyDescent="0.25">
      <c r="A7908" s="2" t="s">
        <v>15814</v>
      </c>
      <c r="B7908" s="2" t="s">
        <v>15815</v>
      </c>
      <c r="C7908" s="2" t="s">
        <v>5</v>
      </c>
    </row>
    <row r="7909" spans="1:3" x14ac:dyDescent="0.25">
      <c r="A7909" s="2" t="s">
        <v>15816</v>
      </c>
      <c r="B7909" s="2" t="s">
        <v>15817</v>
      </c>
      <c r="C7909" s="2" t="s">
        <v>5</v>
      </c>
    </row>
    <row r="7910" spans="1:3" x14ac:dyDescent="0.25">
      <c r="A7910" s="2" t="s">
        <v>15818</v>
      </c>
      <c r="B7910" s="2" t="s">
        <v>15819</v>
      </c>
      <c r="C7910" s="2" t="s">
        <v>5</v>
      </c>
    </row>
    <row r="7911" spans="1:3" x14ac:dyDescent="0.25">
      <c r="A7911" s="2" t="s">
        <v>15820</v>
      </c>
      <c r="B7911" s="2" t="s">
        <v>15821</v>
      </c>
      <c r="C7911" s="2" t="s">
        <v>5</v>
      </c>
    </row>
    <row r="7912" spans="1:3" x14ac:dyDescent="0.25">
      <c r="A7912" s="2" t="s">
        <v>15822</v>
      </c>
      <c r="B7912" s="2" t="s">
        <v>15823</v>
      </c>
      <c r="C7912" s="2" t="s">
        <v>5</v>
      </c>
    </row>
    <row r="7913" spans="1:3" x14ac:dyDescent="0.25">
      <c r="A7913" s="2" t="s">
        <v>15824</v>
      </c>
      <c r="B7913" s="2" t="s">
        <v>15825</v>
      </c>
      <c r="C7913" s="2" t="s">
        <v>5</v>
      </c>
    </row>
    <row r="7914" spans="1:3" x14ac:dyDescent="0.25">
      <c r="A7914" s="2" t="s">
        <v>15826</v>
      </c>
      <c r="B7914" s="2" t="s">
        <v>15827</v>
      </c>
      <c r="C7914" s="2" t="s">
        <v>5</v>
      </c>
    </row>
    <row r="7915" spans="1:3" x14ac:dyDescent="0.25">
      <c r="A7915" s="2" t="s">
        <v>15828</v>
      </c>
      <c r="B7915" s="2" t="s">
        <v>15829</v>
      </c>
      <c r="C7915" s="2" t="s">
        <v>5</v>
      </c>
    </row>
    <row r="7916" spans="1:3" x14ac:dyDescent="0.25">
      <c r="A7916" s="2" t="s">
        <v>15830</v>
      </c>
      <c r="B7916" s="2" t="s">
        <v>15831</v>
      </c>
      <c r="C7916" s="2" t="s">
        <v>5</v>
      </c>
    </row>
    <row r="7917" spans="1:3" x14ac:dyDescent="0.25">
      <c r="A7917" s="2" t="s">
        <v>15832</v>
      </c>
      <c r="B7917" s="2" t="s">
        <v>15833</v>
      </c>
      <c r="C7917" s="2" t="s">
        <v>5</v>
      </c>
    </row>
    <row r="7918" spans="1:3" x14ac:dyDescent="0.25">
      <c r="A7918" s="2" t="s">
        <v>15834</v>
      </c>
      <c r="B7918" s="2" t="s">
        <v>15835</v>
      </c>
      <c r="C7918" s="2" t="s">
        <v>5</v>
      </c>
    </row>
    <row r="7919" spans="1:3" x14ac:dyDescent="0.25">
      <c r="A7919" s="2" t="s">
        <v>15836</v>
      </c>
      <c r="B7919" s="2" t="s">
        <v>15837</v>
      </c>
      <c r="C7919" s="2" t="s">
        <v>5</v>
      </c>
    </row>
    <row r="7920" spans="1:3" x14ac:dyDescent="0.25">
      <c r="A7920" s="2" t="s">
        <v>15838</v>
      </c>
      <c r="B7920" s="2" t="s">
        <v>15839</v>
      </c>
      <c r="C7920" s="2" t="s">
        <v>5</v>
      </c>
    </row>
    <row r="7921" spans="1:3" x14ac:dyDescent="0.25">
      <c r="A7921" s="2" t="s">
        <v>15840</v>
      </c>
      <c r="B7921" s="2" t="s">
        <v>15841</v>
      </c>
      <c r="C7921" s="2" t="s">
        <v>5</v>
      </c>
    </row>
    <row r="7922" spans="1:3" x14ac:dyDescent="0.25">
      <c r="A7922" s="2" t="s">
        <v>15842</v>
      </c>
      <c r="B7922" s="2" t="s">
        <v>15843</v>
      </c>
      <c r="C7922" s="2" t="s">
        <v>5</v>
      </c>
    </row>
    <row r="7923" spans="1:3" x14ac:dyDescent="0.25">
      <c r="A7923" s="2" t="s">
        <v>15844</v>
      </c>
      <c r="B7923" s="2" t="s">
        <v>15845</v>
      </c>
      <c r="C7923" s="2" t="s">
        <v>5</v>
      </c>
    </row>
    <row r="7924" spans="1:3" x14ac:dyDescent="0.25">
      <c r="A7924" s="2" t="s">
        <v>15846</v>
      </c>
      <c r="B7924" s="2" t="s">
        <v>15847</v>
      </c>
      <c r="C7924" s="2" t="s">
        <v>5</v>
      </c>
    </row>
    <row r="7925" spans="1:3" x14ac:dyDescent="0.25">
      <c r="A7925" s="2" t="s">
        <v>15848</v>
      </c>
      <c r="B7925" s="2" t="s">
        <v>15849</v>
      </c>
      <c r="C7925" s="2" t="s">
        <v>5</v>
      </c>
    </row>
    <row r="7926" spans="1:3" x14ac:dyDescent="0.25">
      <c r="A7926" s="2" t="s">
        <v>15850</v>
      </c>
      <c r="B7926" s="2" t="s">
        <v>15851</v>
      </c>
      <c r="C7926" s="2" t="s">
        <v>5</v>
      </c>
    </row>
    <row r="7927" spans="1:3" x14ac:dyDescent="0.25">
      <c r="A7927" s="2" t="s">
        <v>15852</v>
      </c>
      <c r="B7927" s="2" t="s">
        <v>15853</v>
      </c>
      <c r="C7927" s="2" t="s">
        <v>5</v>
      </c>
    </row>
    <row r="7928" spans="1:3" x14ac:dyDescent="0.25">
      <c r="A7928" s="2" t="s">
        <v>15854</v>
      </c>
      <c r="B7928" s="2" t="s">
        <v>15855</v>
      </c>
      <c r="C7928" s="2" t="s">
        <v>5</v>
      </c>
    </row>
    <row r="7929" spans="1:3" x14ac:dyDescent="0.25">
      <c r="A7929" s="2" t="s">
        <v>15856</v>
      </c>
      <c r="B7929" s="2" t="s">
        <v>15857</v>
      </c>
      <c r="C7929" s="2" t="s">
        <v>5</v>
      </c>
    </row>
    <row r="7930" spans="1:3" x14ac:dyDescent="0.25">
      <c r="A7930" s="2" t="s">
        <v>15858</v>
      </c>
      <c r="B7930" s="2" t="s">
        <v>15859</v>
      </c>
      <c r="C7930" s="2" t="s">
        <v>5</v>
      </c>
    </row>
    <row r="7931" spans="1:3" x14ac:dyDescent="0.25">
      <c r="A7931" s="2" t="s">
        <v>15860</v>
      </c>
      <c r="B7931" s="2" t="s">
        <v>15861</v>
      </c>
      <c r="C7931" s="2" t="s">
        <v>5</v>
      </c>
    </row>
    <row r="7932" spans="1:3" x14ac:dyDescent="0.25">
      <c r="A7932" s="2" t="s">
        <v>15862</v>
      </c>
      <c r="B7932" s="2" t="s">
        <v>15863</v>
      </c>
      <c r="C7932" s="2" t="s">
        <v>5</v>
      </c>
    </row>
    <row r="7933" spans="1:3" x14ac:dyDescent="0.25">
      <c r="A7933" s="2" t="s">
        <v>15864</v>
      </c>
      <c r="B7933" s="2" t="s">
        <v>15865</v>
      </c>
      <c r="C7933" s="2" t="s">
        <v>5</v>
      </c>
    </row>
    <row r="7934" spans="1:3" x14ac:dyDescent="0.25">
      <c r="A7934" s="2" t="s">
        <v>15866</v>
      </c>
      <c r="B7934" s="2" t="s">
        <v>15867</v>
      </c>
      <c r="C7934" s="2" t="s">
        <v>5</v>
      </c>
    </row>
    <row r="7935" spans="1:3" x14ac:dyDescent="0.25">
      <c r="A7935" s="2" t="s">
        <v>15868</v>
      </c>
      <c r="B7935" s="2" t="s">
        <v>15869</v>
      </c>
      <c r="C7935" s="2" t="s">
        <v>5</v>
      </c>
    </row>
    <row r="7936" spans="1:3" x14ac:dyDescent="0.25">
      <c r="A7936" s="2" t="s">
        <v>15870</v>
      </c>
      <c r="B7936" s="2" t="s">
        <v>15871</v>
      </c>
      <c r="C7936" s="2" t="s">
        <v>5</v>
      </c>
    </row>
    <row r="7937" spans="1:3" x14ac:dyDescent="0.25">
      <c r="A7937" s="2" t="s">
        <v>15872</v>
      </c>
      <c r="B7937" s="2" t="s">
        <v>15873</v>
      </c>
      <c r="C7937" s="2" t="s">
        <v>5</v>
      </c>
    </row>
    <row r="7938" spans="1:3" x14ac:dyDescent="0.25">
      <c r="A7938" s="2" t="s">
        <v>15874</v>
      </c>
      <c r="B7938" s="2" t="s">
        <v>15875</v>
      </c>
      <c r="C7938" s="2" t="s">
        <v>5</v>
      </c>
    </row>
    <row r="7939" spans="1:3" x14ac:dyDescent="0.25">
      <c r="A7939" s="2" t="s">
        <v>15876</v>
      </c>
      <c r="B7939" s="2" t="s">
        <v>15877</v>
      </c>
      <c r="C7939" s="2" t="s">
        <v>5</v>
      </c>
    </row>
    <row r="7940" spans="1:3" x14ac:dyDescent="0.25">
      <c r="A7940" s="2" t="s">
        <v>15878</v>
      </c>
      <c r="B7940" s="2" t="s">
        <v>15879</v>
      </c>
      <c r="C7940" s="2" t="s">
        <v>5</v>
      </c>
    </row>
    <row r="7941" spans="1:3" x14ac:dyDescent="0.25">
      <c r="A7941" s="2" t="s">
        <v>15880</v>
      </c>
      <c r="B7941" s="2" t="s">
        <v>15881</v>
      </c>
      <c r="C7941" s="2" t="s">
        <v>5</v>
      </c>
    </row>
    <row r="7942" spans="1:3" x14ac:dyDescent="0.25">
      <c r="A7942" s="2" t="s">
        <v>15882</v>
      </c>
      <c r="B7942" s="2" t="s">
        <v>15883</v>
      </c>
      <c r="C7942" s="2" t="s">
        <v>5</v>
      </c>
    </row>
    <row r="7943" spans="1:3" x14ac:dyDescent="0.25">
      <c r="A7943" s="2" t="s">
        <v>15884</v>
      </c>
      <c r="B7943" s="2" t="s">
        <v>15885</v>
      </c>
      <c r="C7943" s="2" t="s">
        <v>5</v>
      </c>
    </row>
    <row r="7944" spans="1:3" x14ac:dyDescent="0.25">
      <c r="A7944" s="2" t="s">
        <v>15886</v>
      </c>
      <c r="B7944" s="2" t="s">
        <v>15887</v>
      </c>
      <c r="C7944" s="2" t="s">
        <v>5</v>
      </c>
    </row>
    <row r="7945" spans="1:3" x14ac:dyDescent="0.25">
      <c r="A7945" s="2" t="s">
        <v>15888</v>
      </c>
      <c r="B7945" s="2" t="s">
        <v>15889</v>
      </c>
      <c r="C7945" s="2" t="s">
        <v>5</v>
      </c>
    </row>
    <row r="7946" spans="1:3" x14ac:dyDescent="0.25">
      <c r="A7946" s="2" t="s">
        <v>15890</v>
      </c>
      <c r="B7946" s="2" t="s">
        <v>15891</v>
      </c>
      <c r="C7946" s="2" t="s">
        <v>5</v>
      </c>
    </row>
    <row r="7947" spans="1:3" x14ac:dyDescent="0.25">
      <c r="A7947" s="2" t="s">
        <v>15892</v>
      </c>
      <c r="B7947" s="2" t="s">
        <v>15893</v>
      </c>
      <c r="C7947" s="2" t="s">
        <v>5</v>
      </c>
    </row>
    <row r="7948" spans="1:3" x14ac:dyDescent="0.25">
      <c r="A7948" s="2" t="s">
        <v>15894</v>
      </c>
      <c r="B7948" s="2" t="s">
        <v>15895</v>
      </c>
      <c r="C7948" s="2" t="s">
        <v>5</v>
      </c>
    </row>
    <row r="7949" spans="1:3" x14ac:dyDescent="0.25">
      <c r="A7949" s="2" t="s">
        <v>15896</v>
      </c>
      <c r="B7949" s="2" t="s">
        <v>15897</v>
      </c>
      <c r="C7949" s="2" t="s">
        <v>5</v>
      </c>
    </row>
    <row r="7950" spans="1:3" x14ac:dyDescent="0.25">
      <c r="A7950" s="2" t="s">
        <v>15898</v>
      </c>
      <c r="B7950" s="2" t="s">
        <v>15899</v>
      </c>
      <c r="C7950" s="2" t="s">
        <v>5</v>
      </c>
    </row>
    <row r="7951" spans="1:3" x14ac:dyDescent="0.25">
      <c r="A7951" s="2" t="s">
        <v>15900</v>
      </c>
      <c r="B7951" s="2" t="s">
        <v>15901</v>
      </c>
      <c r="C7951" s="2" t="s">
        <v>5</v>
      </c>
    </row>
    <row r="7952" spans="1:3" x14ac:dyDescent="0.25">
      <c r="A7952" s="2" t="s">
        <v>15902</v>
      </c>
      <c r="B7952" s="2" t="s">
        <v>15903</v>
      </c>
      <c r="C7952" s="2" t="s">
        <v>5</v>
      </c>
    </row>
    <row r="7953" spans="1:3" x14ac:dyDescent="0.25">
      <c r="A7953" s="2" t="s">
        <v>15904</v>
      </c>
      <c r="B7953" s="2" t="s">
        <v>15905</v>
      </c>
      <c r="C7953" s="2" t="s">
        <v>5</v>
      </c>
    </row>
    <row r="7954" spans="1:3" x14ac:dyDescent="0.25">
      <c r="A7954" s="2" t="s">
        <v>15906</v>
      </c>
      <c r="B7954" s="2" t="s">
        <v>15907</v>
      </c>
      <c r="C7954" s="2" t="s">
        <v>5</v>
      </c>
    </row>
    <row r="7955" spans="1:3" x14ac:dyDescent="0.25">
      <c r="A7955" s="2" t="s">
        <v>15908</v>
      </c>
      <c r="B7955" s="2" t="s">
        <v>15909</v>
      </c>
      <c r="C7955" s="2" t="s">
        <v>5</v>
      </c>
    </row>
    <row r="7956" spans="1:3" x14ac:dyDescent="0.25">
      <c r="A7956" s="2" t="s">
        <v>15910</v>
      </c>
      <c r="B7956" s="2" t="s">
        <v>15911</v>
      </c>
      <c r="C7956" s="2" t="s">
        <v>5</v>
      </c>
    </row>
    <row r="7957" spans="1:3" x14ac:dyDescent="0.25">
      <c r="A7957" s="2" t="s">
        <v>15912</v>
      </c>
      <c r="B7957" s="2" t="s">
        <v>15913</v>
      </c>
      <c r="C7957" s="2" t="s">
        <v>5</v>
      </c>
    </row>
    <row r="7958" spans="1:3" x14ac:dyDescent="0.25">
      <c r="A7958" s="2" t="s">
        <v>15914</v>
      </c>
      <c r="B7958" s="2" t="s">
        <v>15915</v>
      </c>
      <c r="C7958" s="2" t="s">
        <v>5</v>
      </c>
    </row>
    <row r="7959" spans="1:3" x14ac:dyDescent="0.25">
      <c r="A7959" s="2" t="s">
        <v>15916</v>
      </c>
      <c r="B7959" s="2" t="s">
        <v>15917</v>
      </c>
      <c r="C7959" s="2" t="s">
        <v>5</v>
      </c>
    </row>
    <row r="7960" spans="1:3" x14ac:dyDescent="0.25">
      <c r="A7960" s="2" t="s">
        <v>15918</v>
      </c>
      <c r="B7960" s="2" t="s">
        <v>15919</v>
      </c>
      <c r="C7960" s="2" t="s">
        <v>5</v>
      </c>
    </row>
    <row r="7961" spans="1:3" x14ac:dyDescent="0.25">
      <c r="A7961" s="2" t="s">
        <v>15920</v>
      </c>
      <c r="B7961" s="2" t="s">
        <v>15921</v>
      </c>
      <c r="C7961" s="2" t="s">
        <v>5</v>
      </c>
    </row>
    <row r="7962" spans="1:3" x14ac:dyDescent="0.25">
      <c r="A7962" s="2" t="s">
        <v>15922</v>
      </c>
      <c r="B7962" s="2" t="s">
        <v>15923</v>
      </c>
      <c r="C7962" s="2" t="s">
        <v>5</v>
      </c>
    </row>
    <row r="7963" spans="1:3" x14ac:dyDescent="0.25">
      <c r="A7963" s="2" t="s">
        <v>15924</v>
      </c>
      <c r="B7963" s="2" t="s">
        <v>15925</v>
      </c>
      <c r="C7963" s="2" t="s">
        <v>5</v>
      </c>
    </row>
    <row r="7964" spans="1:3" x14ac:dyDescent="0.25">
      <c r="A7964" s="2" t="s">
        <v>15926</v>
      </c>
      <c r="B7964" s="2" t="s">
        <v>15927</v>
      </c>
      <c r="C7964" s="2" t="s">
        <v>5</v>
      </c>
    </row>
    <row r="7965" spans="1:3" x14ac:dyDescent="0.25">
      <c r="A7965" s="2" t="s">
        <v>15928</v>
      </c>
      <c r="B7965" s="2" t="s">
        <v>15929</v>
      </c>
      <c r="C7965" s="2" t="s">
        <v>5</v>
      </c>
    </row>
    <row r="7966" spans="1:3" x14ac:dyDescent="0.25">
      <c r="A7966" s="2" t="s">
        <v>15930</v>
      </c>
      <c r="B7966" s="2" t="s">
        <v>15931</v>
      </c>
      <c r="C7966" s="2" t="s">
        <v>5</v>
      </c>
    </row>
    <row r="7967" spans="1:3" x14ac:dyDescent="0.25">
      <c r="A7967" s="2" t="s">
        <v>15932</v>
      </c>
      <c r="B7967" s="2" t="s">
        <v>15933</v>
      </c>
      <c r="C7967" s="2" t="s">
        <v>5</v>
      </c>
    </row>
    <row r="7968" spans="1:3" x14ac:dyDescent="0.25">
      <c r="A7968" s="2" t="s">
        <v>15934</v>
      </c>
      <c r="B7968" s="2" t="s">
        <v>15935</v>
      </c>
      <c r="C7968" s="2" t="s">
        <v>5</v>
      </c>
    </row>
    <row r="7969" spans="1:3" x14ac:dyDescent="0.25">
      <c r="A7969" s="2" t="s">
        <v>15936</v>
      </c>
      <c r="B7969" s="2" t="s">
        <v>15937</v>
      </c>
      <c r="C7969" s="2" t="s">
        <v>5</v>
      </c>
    </row>
    <row r="7970" spans="1:3" x14ac:dyDescent="0.25">
      <c r="A7970" s="2" t="s">
        <v>15938</v>
      </c>
      <c r="B7970" s="2" t="s">
        <v>15939</v>
      </c>
      <c r="C7970" s="2" t="s">
        <v>5</v>
      </c>
    </row>
    <row r="7971" spans="1:3" x14ac:dyDescent="0.25">
      <c r="A7971" s="2" t="s">
        <v>15940</v>
      </c>
      <c r="B7971" s="2" t="s">
        <v>15941</v>
      </c>
      <c r="C7971" s="2" t="s">
        <v>5</v>
      </c>
    </row>
    <row r="7972" spans="1:3" x14ac:dyDescent="0.25">
      <c r="A7972" s="2" t="s">
        <v>15942</v>
      </c>
      <c r="B7972" s="2" t="s">
        <v>15943</v>
      </c>
      <c r="C7972" s="2" t="s">
        <v>5</v>
      </c>
    </row>
    <row r="7973" spans="1:3" x14ac:dyDescent="0.25">
      <c r="A7973" s="2" t="s">
        <v>15944</v>
      </c>
      <c r="B7973" s="2" t="s">
        <v>15945</v>
      </c>
      <c r="C7973" s="2" t="s">
        <v>5</v>
      </c>
    </row>
    <row r="7974" spans="1:3" x14ac:dyDescent="0.25">
      <c r="A7974" s="2" t="s">
        <v>15946</v>
      </c>
      <c r="B7974" s="2" t="s">
        <v>15947</v>
      </c>
      <c r="C7974" s="2" t="s">
        <v>5</v>
      </c>
    </row>
    <row r="7975" spans="1:3" x14ac:dyDescent="0.25">
      <c r="A7975" s="2" t="s">
        <v>15948</v>
      </c>
      <c r="B7975" s="2" t="s">
        <v>15949</v>
      </c>
      <c r="C7975" s="2" t="s">
        <v>5</v>
      </c>
    </row>
    <row r="7976" spans="1:3" x14ac:dyDescent="0.25">
      <c r="A7976" s="2" t="s">
        <v>15950</v>
      </c>
      <c r="B7976" s="2" t="s">
        <v>15951</v>
      </c>
      <c r="C7976" s="2" t="s">
        <v>5</v>
      </c>
    </row>
    <row r="7977" spans="1:3" x14ac:dyDescent="0.25">
      <c r="A7977" s="2" t="s">
        <v>15952</v>
      </c>
      <c r="B7977" s="2" t="s">
        <v>15953</v>
      </c>
      <c r="C7977" s="2" t="s">
        <v>5</v>
      </c>
    </row>
    <row r="7978" spans="1:3" x14ac:dyDescent="0.25">
      <c r="A7978" s="2" t="s">
        <v>15954</v>
      </c>
      <c r="B7978" s="2" t="s">
        <v>15955</v>
      </c>
      <c r="C7978" s="2" t="s">
        <v>5</v>
      </c>
    </row>
    <row r="7979" spans="1:3" x14ac:dyDescent="0.25">
      <c r="A7979" s="2" t="s">
        <v>15956</v>
      </c>
      <c r="B7979" s="2" t="s">
        <v>15957</v>
      </c>
      <c r="C7979" s="2" t="s">
        <v>5</v>
      </c>
    </row>
    <row r="7980" spans="1:3" x14ac:dyDescent="0.25">
      <c r="A7980" s="2" t="s">
        <v>15958</v>
      </c>
      <c r="B7980" s="2" t="s">
        <v>15959</v>
      </c>
      <c r="C7980" s="2" t="s">
        <v>5</v>
      </c>
    </row>
    <row r="7981" spans="1:3" x14ac:dyDescent="0.25">
      <c r="A7981" s="2" t="s">
        <v>15960</v>
      </c>
      <c r="B7981" s="2" t="s">
        <v>15961</v>
      </c>
      <c r="C7981" s="2" t="s">
        <v>5</v>
      </c>
    </row>
    <row r="7982" spans="1:3" x14ac:dyDescent="0.25">
      <c r="A7982" s="2" t="s">
        <v>15962</v>
      </c>
      <c r="B7982" s="2" t="s">
        <v>15963</v>
      </c>
      <c r="C7982" s="2" t="s">
        <v>5</v>
      </c>
    </row>
    <row r="7983" spans="1:3" x14ac:dyDescent="0.25">
      <c r="A7983" s="2" t="s">
        <v>15964</v>
      </c>
      <c r="B7983" s="2" t="s">
        <v>15965</v>
      </c>
      <c r="C7983" s="2" t="s">
        <v>5</v>
      </c>
    </row>
    <row r="7984" spans="1:3" x14ac:dyDescent="0.25">
      <c r="A7984" s="2" t="s">
        <v>15966</v>
      </c>
      <c r="B7984" s="2" t="s">
        <v>15967</v>
      </c>
      <c r="C7984" s="2" t="s">
        <v>5</v>
      </c>
    </row>
    <row r="7985" spans="1:3" x14ac:dyDescent="0.25">
      <c r="A7985" s="2" t="s">
        <v>15968</v>
      </c>
      <c r="B7985" s="2" t="s">
        <v>15969</v>
      </c>
      <c r="C7985" s="2" t="s">
        <v>5</v>
      </c>
    </row>
    <row r="7986" spans="1:3" x14ac:dyDescent="0.25">
      <c r="A7986" s="2" t="s">
        <v>15970</v>
      </c>
      <c r="B7986" s="2" t="s">
        <v>15971</v>
      </c>
      <c r="C7986" s="2" t="s">
        <v>5</v>
      </c>
    </row>
    <row r="7987" spans="1:3" x14ac:dyDescent="0.25">
      <c r="A7987" s="2" t="s">
        <v>15972</v>
      </c>
      <c r="B7987" s="2" t="s">
        <v>15973</v>
      </c>
      <c r="C7987" s="2" t="s">
        <v>5</v>
      </c>
    </row>
    <row r="7988" spans="1:3" x14ac:dyDescent="0.25">
      <c r="A7988" s="2" t="s">
        <v>15974</v>
      </c>
      <c r="B7988" s="2" t="s">
        <v>15975</v>
      </c>
      <c r="C7988" s="2" t="s">
        <v>5</v>
      </c>
    </row>
    <row r="7989" spans="1:3" x14ac:dyDescent="0.25">
      <c r="A7989" s="2" t="s">
        <v>15976</v>
      </c>
      <c r="B7989" s="2" t="s">
        <v>15977</v>
      </c>
      <c r="C7989" s="2" t="s">
        <v>5</v>
      </c>
    </row>
    <row r="7990" spans="1:3" x14ac:dyDescent="0.25">
      <c r="A7990" s="2" t="s">
        <v>15978</v>
      </c>
      <c r="B7990" s="2" t="s">
        <v>15979</v>
      </c>
      <c r="C7990" s="2" t="s">
        <v>5</v>
      </c>
    </row>
    <row r="7991" spans="1:3" x14ac:dyDescent="0.25">
      <c r="A7991" s="2" t="s">
        <v>15980</v>
      </c>
      <c r="B7991" s="2" t="s">
        <v>15981</v>
      </c>
      <c r="C7991" s="2" t="s">
        <v>5</v>
      </c>
    </row>
    <row r="7992" spans="1:3" x14ac:dyDescent="0.25">
      <c r="A7992" s="2" t="s">
        <v>15982</v>
      </c>
      <c r="B7992" s="2" t="s">
        <v>15983</v>
      </c>
      <c r="C7992" s="2" t="s">
        <v>5</v>
      </c>
    </row>
    <row r="7993" spans="1:3" x14ac:dyDescent="0.25">
      <c r="A7993" s="2" t="s">
        <v>15984</v>
      </c>
      <c r="B7993" s="2" t="s">
        <v>15985</v>
      </c>
      <c r="C7993" s="2" t="s">
        <v>5</v>
      </c>
    </row>
    <row r="7994" spans="1:3" x14ac:dyDescent="0.25">
      <c r="A7994" s="2" t="s">
        <v>15986</v>
      </c>
      <c r="B7994" s="2" t="s">
        <v>15987</v>
      </c>
      <c r="C7994" s="2" t="s">
        <v>5</v>
      </c>
    </row>
    <row r="7995" spans="1:3" x14ac:dyDescent="0.25">
      <c r="A7995" s="2" t="s">
        <v>15988</v>
      </c>
      <c r="B7995" s="2" t="s">
        <v>15989</v>
      </c>
      <c r="C7995" s="2" t="s">
        <v>5</v>
      </c>
    </row>
    <row r="7996" spans="1:3" x14ac:dyDescent="0.25">
      <c r="A7996" s="2" t="s">
        <v>15990</v>
      </c>
      <c r="B7996" s="2" t="s">
        <v>15991</v>
      </c>
      <c r="C7996" s="2" t="s">
        <v>5</v>
      </c>
    </row>
    <row r="7997" spans="1:3" x14ac:dyDescent="0.25">
      <c r="A7997" s="2" t="s">
        <v>15992</v>
      </c>
      <c r="B7997" s="2" t="s">
        <v>15993</v>
      </c>
      <c r="C7997" s="2" t="s">
        <v>5</v>
      </c>
    </row>
    <row r="7998" spans="1:3" x14ac:dyDescent="0.25">
      <c r="A7998" s="2" t="s">
        <v>15994</v>
      </c>
      <c r="B7998" s="2" t="s">
        <v>15995</v>
      </c>
      <c r="C7998" s="2" t="s">
        <v>5</v>
      </c>
    </row>
    <row r="7999" spans="1:3" x14ac:dyDescent="0.25">
      <c r="A7999" s="2" t="s">
        <v>15996</v>
      </c>
      <c r="B7999" s="2" t="s">
        <v>15997</v>
      </c>
      <c r="C7999" s="2" t="s">
        <v>5</v>
      </c>
    </row>
    <row r="8000" spans="1:3" x14ac:dyDescent="0.25">
      <c r="A8000" s="2" t="s">
        <v>15998</v>
      </c>
      <c r="B8000" s="2" t="s">
        <v>15999</v>
      </c>
      <c r="C8000" s="2" t="s">
        <v>5</v>
      </c>
    </row>
    <row r="8001" spans="1:3" x14ac:dyDescent="0.25">
      <c r="A8001" s="2" t="s">
        <v>16000</v>
      </c>
      <c r="B8001" s="2" t="s">
        <v>16001</v>
      </c>
      <c r="C8001" s="2" t="s">
        <v>5</v>
      </c>
    </row>
    <row r="8002" spans="1:3" x14ac:dyDescent="0.25">
      <c r="A8002" s="2" t="s">
        <v>16002</v>
      </c>
      <c r="B8002" s="2" t="s">
        <v>16003</v>
      </c>
      <c r="C8002" s="2" t="s">
        <v>5</v>
      </c>
    </row>
    <row r="8003" spans="1:3" x14ac:dyDescent="0.25">
      <c r="A8003" s="2" t="s">
        <v>16004</v>
      </c>
      <c r="B8003" s="2" t="s">
        <v>16005</v>
      </c>
      <c r="C8003" s="2" t="s">
        <v>5</v>
      </c>
    </row>
    <row r="8004" spans="1:3" x14ac:dyDescent="0.25">
      <c r="A8004" s="2" t="s">
        <v>16006</v>
      </c>
      <c r="B8004" s="2" t="s">
        <v>16007</v>
      </c>
      <c r="C8004" s="2" t="s">
        <v>5</v>
      </c>
    </row>
    <row r="8005" spans="1:3" x14ac:dyDescent="0.25">
      <c r="A8005" s="2" t="s">
        <v>16008</v>
      </c>
      <c r="B8005" s="2" t="s">
        <v>16009</v>
      </c>
      <c r="C8005" s="2" t="s">
        <v>5</v>
      </c>
    </row>
    <row r="8006" spans="1:3" x14ac:dyDescent="0.25">
      <c r="A8006" s="2" t="s">
        <v>16010</v>
      </c>
      <c r="B8006" s="2" t="s">
        <v>16011</v>
      </c>
      <c r="C8006" s="2" t="s">
        <v>5</v>
      </c>
    </row>
    <row r="8007" spans="1:3" x14ac:dyDescent="0.25">
      <c r="A8007" s="2" t="s">
        <v>16012</v>
      </c>
      <c r="B8007" s="2" t="s">
        <v>16013</v>
      </c>
      <c r="C8007" s="2" t="s">
        <v>5</v>
      </c>
    </row>
    <row r="8008" spans="1:3" x14ac:dyDescent="0.25">
      <c r="A8008" s="2" t="s">
        <v>16014</v>
      </c>
      <c r="B8008" s="2" t="s">
        <v>16015</v>
      </c>
      <c r="C8008" s="2" t="s">
        <v>5</v>
      </c>
    </row>
    <row r="8009" spans="1:3" x14ac:dyDescent="0.25">
      <c r="A8009" s="2" t="s">
        <v>16016</v>
      </c>
      <c r="B8009" s="2" t="s">
        <v>16017</v>
      </c>
      <c r="C8009" s="2" t="s">
        <v>5</v>
      </c>
    </row>
    <row r="8010" spans="1:3" x14ac:dyDescent="0.25">
      <c r="A8010" s="2" t="s">
        <v>16018</v>
      </c>
      <c r="B8010" s="2" t="s">
        <v>16019</v>
      </c>
      <c r="C8010" s="2" t="s">
        <v>5</v>
      </c>
    </row>
    <row r="8011" spans="1:3" x14ac:dyDescent="0.25">
      <c r="A8011" s="2" t="s">
        <v>16020</v>
      </c>
      <c r="B8011" s="2" t="s">
        <v>16021</v>
      </c>
      <c r="C8011" s="2" t="s">
        <v>5</v>
      </c>
    </row>
    <row r="8012" spans="1:3" x14ac:dyDescent="0.25">
      <c r="A8012" s="2" t="s">
        <v>16022</v>
      </c>
      <c r="B8012" s="2" t="s">
        <v>16023</v>
      </c>
      <c r="C8012" s="2" t="s">
        <v>5</v>
      </c>
    </row>
    <row r="8013" spans="1:3" x14ac:dyDescent="0.25">
      <c r="A8013" s="2" t="s">
        <v>16024</v>
      </c>
      <c r="B8013" s="2" t="s">
        <v>16025</v>
      </c>
      <c r="C8013" s="2" t="s">
        <v>5</v>
      </c>
    </row>
    <row r="8014" spans="1:3" x14ac:dyDescent="0.25">
      <c r="A8014" s="2" t="s">
        <v>16026</v>
      </c>
      <c r="B8014" s="2" t="s">
        <v>16027</v>
      </c>
      <c r="C8014" s="2" t="s">
        <v>5</v>
      </c>
    </row>
    <row r="8015" spans="1:3" x14ac:dyDescent="0.25">
      <c r="A8015" s="2" t="s">
        <v>16028</v>
      </c>
      <c r="B8015" s="2" t="s">
        <v>16029</v>
      </c>
      <c r="C8015" s="2" t="s">
        <v>5</v>
      </c>
    </row>
    <row r="8016" spans="1:3" x14ac:dyDescent="0.25">
      <c r="A8016" s="2" t="s">
        <v>16030</v>
      </c>
      <c r="B8016" s="2" t="s">
        <v>16031</v>
      </c>
      <c r="C8016" s="2" t="s">
        <v>5</v>
      </c>
    </row>
    <row r="8017" spans="1:3" x14ac:dyDescent="0.25">
      <c r="A8017" s="2" t="s">
        <v>16032</v>
      </c>
      <c r="B8017" s="2" t="s">
        <v>16033</v>
      </c>
      <c r="C8017" s="2" t="s">
        <v>5</v>
      </c>
    </row>
    <row r="8018" spans="1:3" x14ac:dyDescent="0.25">
      <c r="A8018" s="2" t="s">
        <v>16034</v>
      </c>
      <c r="B8018" s="2" t="s">
        <v>16035</v>
      </c>
      <c r="C8018" s="2" t="s">
        <v>5</v>
      </c>
    </row>
    <row r="8019" spans="1:3" x14ac:dyDescent="0.25">
      <c r="A8019" s="2" t="s">
        <v>16036</v>
      </c>
      <c r="B8019" s="2" t="s">
        <v>16037</v>
      </c>
      <c r="C8019" s="2" t="s">
        <v>5</v>
      </c>
    </row>
    <row r="8020" spans="1:3" x14ac:dyDescent="0.25">
      <c r="A8020" s="2" t="s">
        <v>16038</v>
      </c>
      <c r="B8020" s="2" t="s">
        <v>16039</v>
      </c>
      <c r="C8020" s="2" t="s">
        <v>5</v>
      </c>
    </row>
    <row r="8021" spans="1:3" x14ac:dyDescent="0.25">
      <c r="A8021" s="2" t="s">
        <v>16040</v>
      </c>
      <c r="B8021" s="2" t="s">
        <v>16041</v>
      </c>
      <c r="C8021" s="2" t="s">
        <v>5</v>
      </c>
    </row>
    <row r="8022" spans="1:3" x14ac:dyDescent="0.25">
      <c r="A8022" s="2" t="s">
        <v>16042</v>
      </c>
      <c r="B8022" s="2" t="s">
        <v>16043</v>
      </c>
      <c r="C8022" s="2" t="s">
        <v>5</v>
      </c>
    </row>
    <row r="8023" spans="1:3" x14ac:dyDescent="0.25">
      <c r="A8023" s="2" t="s">
        <v>16044</v>
      </c>
      <c r="B8023" s="2" t="s">
        <v>16045</v>
      </c>
      <c r="C8023" s="2" t="s">
        <v>5</v>
      </c>
    </row>
    <row r="8024" spans="1:3" x14ac:dyDescent="0.25">
      <c r="A8024" s="2" t="s">
        <v>16046</v>
      </c>
      <c r="B8024" s="2" t="s">
        <v>16047</v>
      </c>
      <c r="C8024" s="2" t="s">
        <v>5</v>
      </c>
    </row>
    <row r="8025" spans="1:3" x14ac:dyDescent="0.25">
      <c r="A8025" s="2" t="s">
        <v>16048</v>
      </c>
      <c r="B8025" s="2" t="s">
        <v>16049</v>
      </c>
      <c r="C8025" s="2" t="s">
        <v>5</v>
      </c>
    </row>
    <row r="8026" spans="1:3" x14ac:dyDescent="0.25">
      <c r="A8026" s="2" t="s">
        <v>16050</v>
      </c>
      <c r="B8026" s="2" t="s">
        <v>16051</v>
      </c>
      <c r="C8026" s="2" t="s">
        <v>5</v>
      </c>
    </row>
    <row r="8027" spans="1:3" x14ac:dyDescent="0.25">
      <c r="A8027" s="2" t="s">
        <v>16052</v>
      </c>
      <c r="B8027" s="2" t="s">
        <v>16053</v>
      </c>
      <c r="C8027" s="2" t="s">
        <v>5</v>
      </c>
    </row>
    <row r="8028" spans="1:3" x14ac:dyDescent="0.25">
      <c r="A8028" s="2" t="s">
        <v>16054</v>
      </c>
      <c r="B8028" s="2" t="s">
        <v>16055</v>
      </c>
      <c r="C8028" s="2" t="s">
        <v>5</v>
      </c>
    </row>
    <row r="8029" spans="1:3" x14ac:dyDescent="0.25">
      <c r="A8029" s="2" t="s">
        <v>16056</v>
      </c>
      <c r="B8029" s="2" t="s">
        <v>16057</v>
      </c>
      <c r="C8029" s="2" t="s">
        <v>5</v>
      </c>
    </row>
    <row r="8030" spans="1:3" x14ac:dyDescent="0.25">
      <c r="A8030" s="2" t="s">
        <v>16058</v>
      </c>
      <c r="B8030" s="2" t="s">
        <v>16059</v>
      </c>
      <c r="C8030" s="2" t="s">
        <v>5</v>
      </c>
    </row>
    <row r="8031" spans="1:3" x14ac:dyDescent="0.25">
      <c r="A8031" s="2" t="s">
        <v>16060</v>
      </c>
      <c r="B8031" s="2" t="s">
        <v>16061</v>
      </c>
      <c r="C8031" s="2" t="s">
        <v>5</v>
      </c>
    </row>
    <row r="8032" spans="1:3" x14ac:dyDescent="0.25">
      <c r="A8032" s="2" t="s">
        <v>16062</v>
      </c>
      <c r="B8032" s="2" t="s">
        <v>16063</v>
      </c>
      <c r="C8032" s="2" t="s">
        <v>5</v>
      </c>
    </row>
    <row r="8033" spans="1:3" x14ac:dyDescent="0.25">
      <c r="A8033" s="2" t="s">
        <v>16064</v>
      </c>
      <c r="B8033" s="2" t="s">
        <v>16065</v>
      </c>
      <c r="C8033" s="2" t="s">
        <v>5</v>
      </c>
    </row>
    <row r="8034" spans="1:3" x14ac:dyDescent="0.25">
      <c r="A8034" s="2" t="s">
        <v>16066</v>
      </c>
      <c r="B8034" s="2" t="s">
        <v>16067</v>
      </c>
      <c r="C8034" s="2" t="s">
        <v>5</v>
      </c>
    </row>
    <row r="8035" spans="1:3" x14ac:dyDescent="0.25">
      <c r="A8035" s="2" t="s">
        <v>16068</v>
      </c>
      <c r="B8035" s="2" t="s">
        <v>16069</v>
      </c>
      <c r="C8035" s="2" t="s">
        <v>5</v>
      </c>
    </row>
    <row r="8036" spans="1:3" x14ac:dyDescent="0.25">
      <c r="A8036" s="2" t="s">
        <v>16070</v>
      </c>
      <c r="B8036" s="2" t="s">
        <v>16071</v>
      </c>
      <c r="C8036" s="2" t="s">
        <v>5</v>
      </c>
    </row>
    <row r="8037" spans="1:3" x14ac:dyDescent="0.25">
      <c r="A8037" s="2" t="s">
        <v>16072</v>
      </c>
      <c r="B8037" s="2" t="s">
        <v>16073</v>
      </c>
      <c r="C8037" s="2" t="s">
        <v>5</v>
      </c>
    </row>
    <row r="8038" spans="1:3" x14ac:dyDescent="0.25">
      <c r="A8038" s="2" t="s">
        <v>16074</v>
      </c>
      <c r="B8038" s="2" t="s">
        <v>16075</v>
      </c>
      <c r="C8038" s="2" t="s">
        <v>5</v>
      </c>
    </row>
    <row r="8039" spans="1:3" x14ac:dyDescent="0.25">
      <c r="A8039" s="2" t="s">
        <v>16076</v>
      </c>
      <c r="B8039" s="2" t="s">
        <v>16077</v>
      </c>
      <c r="C8039" s="2" t="s">
        <v>5</v>
      </c>
    </row>
    <row r="8040" spans="1:3" x14ac:dyDescent="0.25">
      <c r="A8040" s="2" t="s">
        <v>16078</v>
      </c>
      <c r="B8040" s="2" t="s">
        <v>16079</v>
      </c>
      <c r="C8040" s="2" t="s">
        <v>5</v>
      </c>
    </row>
    <row r="8041" spans="1:3" x14ac:dyDescent="0.25">
      <c r="A8041" s="2" t="s">
        <v>16080</v>
      </c>
      <c r="B8041" s="2" t="s">
        <v>16081</v>
      </c>
      <c r="C8041" s="2" t="s">
        <v>5</v>
      </c>
    </row>
    <row r="8042" spans="1:3" x14ac:dyDescent="0.25">
      <c r="A8042" s="2" t="s">
        <v>16082</v>
      </c>
      <c r="B8042" s="2" t="s">
        <v>16083</v>
      </c>
      <c r="C8042" s="2" t="s">
        <v>5</v>
      </c>
    </row>
    <row r="8043" spans="1:3" x14ac:dyDescent="0.25">
      <c r="A8043" s="2" t="s">
        <v>16084</v>
      </c>
      <c r="B8043" s="2" t="s">
        <v>16085</v>
      </c>
      <c r="C8043" s="2" t="s">
        <v>5</v>
      </c>
    </row>
    <row r="8044" spans="1:3" x14ac:dyDescent="0.25">
      <c r="A8044" s="2" t="s">
        <v>16086</v>
      </c>
      <c r="B8044" s="2" t="s">
        <v>16087</v>
      </c>
      <c r="C8044" s="2" t="s">
        <v>5</v>
      </c>
    </row>
    <row r="8045" spans="1:3" x14ac:dyDescent="0.25">
      <c r="A8045" s="2" t="s">
        <v>16088</v>
      </c>
      <c r="B8045" s="2" t="s">
        <v>16089</v>
      </c>
      <c r="C8045" s="2" t="s">
        <v>5</v>
      </c>
    </row>
    <row r="8046" spans="1:3" x14ac:dyDescent="0.25">
      <c r="A8046" s="2" t="s">
        <v>16090</v>
      </c>
      <c r="B8046" s="2" t="s">
        <v>16091</v>
      </c>
      <c r="C8046" s="2" t="s">
        <v>5</v>
      </c>
    </row>
    <row r="8047" spans="1:3" x14ac:dyDescent="0.25">
      <c r="A8047" s="2" t="s">
        <v>16092</v>
      </c>
      <c r="B8047" s="2" t="s">
        <v>16093</v>
      </c>
      <c r="C8047" s="2" t="s">
        <v>5</v>
      </c>
    </row>
    <row r="8048" spans="1:3" x14ac:dyDescent="0.25">
      <c r="A8048" s="2" t="s">
        <v>16094</v>
      </c>
      <c r="B8048" s="2" t="s">
        <v>16095</v>
      </c>
      <c r="C8048" s="2" t="s">
        <v>5</v>
      </c>
    </row>
    <row r="8049" spans="1:3" x14ac:dyDescent="0.25">
      <c r="A8049" s="2" t="s">
        <v>16096</v>
      </c>
      <c r="B8049" s="2" t="s">
        <v>16097</v>
      </c>
      <c r="C8049" s="2" t="s">
        <v>5</v>
      </c>
    </row>
    <row r="8050" spans="1:3" x14ac:dyDescent="0.25">
      <c r="A8050" s="2" t="s">
        <v>16098</v>
      </c>
      <c r="B8050" s="2" t="s">
        <v>16099</v>
      </c>
      <c r="C8050" s="2" t="s">
        <v>5</v>
      </c>
    </row>
    <row r="8051" spans="1:3" x14ac:dyDescent="0.25">
      <c r="A8051" s="2" t="s">
        <v>16100</v>
      </c>
      <c r="B8051" s="2" t="s">
        <v>16101</v>
      </c>
      <c r="C8051" s="2" t="s">
        <v>5</v>
      </c>
    </row>
    <row r="8052" spans="1:3" x14ac:dyDescent="0.25">
      <c r="A8052" s="2" t="s">
        <v>16102</v>
      </c>
      <c r="B8052" s="2" t="s">
        <v>16103</v>
      </c>
      <c r="C8052" s="2" t="s">
        <v>5</v>
      </c>
    </row>
    <row r="8053" spans="1:3" x14ac:dyDescent="0.25">
      <c r="A8053" s="2" t="s">
        <v>16104</v>
      </c>
      <c r="B8053" s="2" t="s">
        <v>16105</v>
      </c>
      <c r="C8053" s="2" t="s">
        <v>5</v>
      </c>
    </row>
    <row r="8054" spans="1:3" x14ac:dyDescent="0.25">
      <c r="A8054" s="2" t="s">
        <v>16106</v>
      </c>
      <c r="B8054" s="2" t="s">
        <v>16107</v>
      </c>
      <c r="C8054" s="2" t="s">
        <v>5</v>
      </c>
    </row>
    <row r="8055" spans="1:3" x14ac:dyDescent="0.25">
      <c r="A8055" s="2" t="s">
        <v>16108</v>
      </c>
      <c r="B8055" s="2" t="s">
        <v>16109</v>
      </c>
      <c r="C8055" s="2" t="s">
        <v>5</v>
      </c>
    </row>
    <row r="8056" spans="1:3" x14ac:dyDescent="0.25">
      <c r="A8056" s="2" t="s">
        <v>16110</v>
      </c>
      <c r="B8056" s="2" t="s">
        <v>16111</v>
      </c>
      <c r="C8056" s="2" t="s">
        <v>5</v>
      </c>
    </row>
    <row r="8057" spans="1:3" x14ac:dyDescent="0.25">
      <c r="A8057" s="2" t="s">
        <v>16112</v>
      </c>
      <c r="B8057" s="2" t="s">
        <v>16113</v>
      </c>
      <c r="C8057" s="2" t="s">
        <v>5</v>
      </c>
    </row>
    <row r="8058" spans="1:3" x14ac:dyDescent="0.25">
      <c r="A8058" s="2" t="s">
        <v>16114</v>
      </c>
      <c r="B8058" s="2" t="s">
        <v>16115</v>
      </c>
      <c r="C8058" s="2" t="s">
        <v>5</v>
      </c>
    </row>
    <row r="8059" spans="1:3" x14ac:dyDescent="0.25">
      <c r="A8059" s="2" t="s">
        <v>16116</v>
      </c>
      <c r="B8059" s="2" t="s">
        <v>16117</v>
      </c>
      <c r="C8059" s="2" t="s">
        <v>5</v>
      </c>
    </row>
    <row r="8060" spans="1:3" x14ac:dyDescent="0.25">
      <c r="A8060" s="2" t="s">
        <v>16118</v>
      </c>
      <c r="B8060" s="2" t="s">
        <v>16119</v>
      </c>
      <c r="C8060" s="2" t="s">
        <v>5</v>
      </c>
    </row>
    <row r="8061" spans="1:3" x14ac:dyDescent="0.25">
      <c r="A8061" s="2" t="s">
        <v>16120</v>
      </c>
      <c r="B8061" s="2" t="s">
        <v>16121</v>
      </c>
      <c r="C8061" s="2" t="s">
        <v>5</v>
      </c>
    </row>
    <row r="8062" spans="1:3" x14ac:dyDescent="0.25">
      <c r="A8062" s="2" t="s">
        <v>16122</v>
      </c>
      <c r="B8062" s="2" t="s">
        <v>16123</v>
      </c>
      <c r="C8062" s="2" t="s">
        <v>5</v>
      </c>
    </row>
    <row r="8063" spans="1:3" x14ac:dyDescent="0.25">
      <c r="A8063" s="2" t="s">
        <v>16124</v>
      </c>
      <c r="B8063" s="2" t="s">
        <v>16125</v>
      </c>
      <c r="C8063" s="2" t="s">
        <v>5</v>
      </c>
    </row>
    <row r="8064" spans="1:3" x14ac:dyDescent="0.25">
      <c r="A8064" s="2" t="s">
        <v>16126</v>
      </c>
      <c r="B8064" s="2" t="s">
        <v>16127</v>
      </c>
      <c r="C8064" s="2" t="s">
        <v>5</v>
      </c>
    </row>
    <row r="8065" spans="1:3" x14ac:dyDescent="0.25">
      <c r="A8065" s="2" t="s">
        <v>16128</v>
      </c>
      <c r="B8065" s="2" t="s">
        <v>16129</v>
      </c>
      <c r="C8065" s="2" t="s">
        <v>5</v>
      </c>
    </row>
    <row r="8066" spans="1:3" x14ac:dyDescent="0.25">
      <c r="A8066" s="2" t="s">
        <v>16130</v>
      </c>
      <c r="B8066" s="2" t="s">
        <v>16131</v>
      </c>
      <c r="C8066" s="2" t="s">
        <v>5</v>
      </c>
    </row>
    <row r="8067" spans="1:3" x14ac:dyDescent="0.25">
      <c r="A8067" s="2" t="s">
        <v>16132</v>
      </c>
      <c r="B8067" s="2" t="s">
        <v>16133</v>
      </c>
      <c r="C8067" s="2" t="s">
        <v>5</v>
      </c>
    </row>
    <row r="8068" spans="1:3" x14ac:dyDescent="0.25">
      <c r="A8068" s="2" t="s">
        <v>16134</v>
      </c>
      <c r="B8068" s="2" t="s">
        <v>16135</v>
      </c>
      <c r="C8068" s="2" t="s">
        <v>5</v>
      </c>
    </row>
    <row r="8069" spans="1:3" x14ac:dyDescent="0.25">
      <c r="A8069" s="2" t="s">
        <v>16136</v>
      </c>
      <c r="B8069" s="2" t="s">
        <v>16137</v>
      </c>
      <c r="C8069" s="2" t="s">
        <v>5</v>
      </c>
    </row>
    <row r="8070" spans="1:3" x14ac:dyDescent="0.25">
      <c r="A8070" s="2" t="s">
        <v>16138</v>
      </c>
      <c r="B8070" s="2" t="s">
        <v>16139</v>
      </c>
      <c r="C8070" s="2" t="s">
        <v>5</v>
      </c>
    </row>
    <row r="8071" spans="1:3" x14ac:dyDescent="0.25">
      <c r="A8071" s="2" t="s">
        <v>16140</v>
      </c>
      <c r="B8071" s="2" t="s">
        <v>16141</v>
      </c>
      <c r="C8071" s="2" t="s">
        <v>5</v>
      </c>
    </row>
    <row r="8072" spans="1:3" x14ac:dyDescent="0.25">
      <c r="A8072" s="2" t="s">
        <v>16142</v>
      </c>
      <c r="B8072" s="2" t="s">
        <v>16143</v>
      </c>
      <c r="C8072" s="2" t="s">
        <v>5</v>
      </c>
    </row>
    <row r="8073" spans="1:3" x14ac:dyDescent="0.25">
      <c r="A8073" s="2" t="s">
        <v>16144</v>
      </c>
      <c r="B8073" s="2" t="s">
        <v>16145</v>
      </c>
      <c r="C8073" s="2" t="s">
        <v>5</v>
      </c>
    </row>
    <row r="8074" spans="1:3" x14ac:dyDescent="0.25">
      <c r="A8074" s="2" t="s">
        <v>16146</v>
      </c>
      <c r="B8074" s="2" t="s">
        <v>16147</v>
      </c>
      <c r="C8074" s="2" t="s">
        <v>5</v>
      </c>
    </row>
    <row r="8075" spans="1:3" x14ac:dyDescent="0.25">
      <c r="A8075" s="2" t="s">
        <v>16148</v>
      </c>
      <c r="B8075" s="2" t="s">
        <v>16149</v>
      </c>
      <c r="C8075" s="2" t="s">
        <v>5</v>
      </c>
    </row>
    <row r="8076" spans="1:3" x14ac:dyDescent="0.25">
      <c r="A8076" s="2" t="s">
        <v>16150</v>
      </c>
      <c r="B8076" s="2" t="s">
        <v>16151</v>
      </c>
      <c r="C8076" s="2" t="s">
        <v>5</v>
      </c>
    </row>
    <row r="8077" spans="1:3" x14ac:dyDescent="0.25">
      <c r="A8077" s="2" t="s">
        <v>16152</v>
      </c>
      <c r="B8077" s="2" t="s">
        <v>16153</v>
      </c>
      <c r="C8077" s="2" t="s">
        <v>5</v>
      </c>
    </row>
    <row r="8078" spans="1:3" x14ac:dyDescent="0.25">
      <c r="A8078" s="2" t="s">
        <v>16154</v>
      </c>
      <c r="B8078" s="2" t="s">
        <v>16155</v>
      </c>
      <c r="C8078" s="2" t="s">
        <v>5</v>
      </c>
    </row>
    <row r="8079" spans="1:3" x14ac:dyDescent="0.25">
      <c r="A8079" s="2" t="s">
        <v>16156</v>
      </c>
      <c r="B8079" s="2" t="s">
        <v>16157</v>
      </c>
      <c r="C8079" s="2" t="s">
        <v>5</v>
      </c>
    </row>
    <row r="8080" spans="1:3" x14ac:dyDescent="0.25">
      <c r="A8080" s="2" t="s">
        <v>16158</v>
      </c>
      <c r="B8080" s="2" t="s">
        <v>16159</v>
      </c>
      <c r="C8080" s="2" t="s">
        <v>5</v>
      </c>
    </row>
    <row r="8081" spans="1:3" x14ac:dyDescent="0.25">
      <c r="A8081" s="2" t="s">
        <v>16160</v>
      </c>
      <c r="B8081" s="2" t="s">
        <v>16161</v>
      </c>
      <c r="C8081" s="2" t="s">
        <v>5</v>
      </c>
    </row>
    <row r="8082" spans="1:3" x14ac:dyDescent="0.25">
      <c r="A8082" s="2" t="s">
        <v>16162</v>
      </c>
      <c r="B8082" s="2" t="s">
        <v>16163</v>
      </c>
      <c r="C8082" s="2" t="s">
        <v>5</v>
      </c>
    </row>
    <row r="8083" spans="1:3" x14ac:dyDescent="0.25">
      <c r="A8083" s="2" t="s">
        <v>16164</v>
      </c>
      <c r="B8083" s="2" t="s">
        <v>16165</v>
      </c>
      <c r="C8083" s="2" t="s">
        <v>5</v>
      </c>
    </row>
    <row r="8084" spans="1:3" x14ac:dyDescent="0.25">
      <c r="A8084" s="2" t="s">
        <v>16166</v>
      </c>
      <c r="B8084" s="2" t="s">
        <v>16167</v>
      </c>
      <c r="C8084" s="2" t="s">
        <v>5</v>
      </c>
    </row>
    <row r="8085" spans="1:3" x14ac:dyDescent="0.25">
      <c r="A8085" s="2" t="s">
        <v>16168</v>
      </c>
      <c r="B8085" s="2" t="s">
        <v>16169</v>
      </c>
      <c r="C8085" s="2" t="s">
        <v>5</v>
      </c>
    </row>
    <row r="8086" spans="1:3" x14ac:dyDescent="0.25">
      <c r="A8086" s="2" t="s">
        <v>16170</v>
      </c>
      <c r="B8086" s="2" t="s">
        <v>16171</v>
      </c>
      <c r="C8086" s="2" t="s">
        <v>5</v>
      </c>
    </row>
    <row r="8087" spans="1:3" x14ac:dyDescent="0.25">
      <c r="A8087" s="2" t="s">
        <v>16172</v>
      </c>
      <c r="B8087" s="2" t="s">
        <v>16173</v>
      </c>
      <c r="C8087" s="2" t="s">
        <v>5</v>
      </c>
    </row>
    <row r="8088" spans="1:3" x14ac:dyDescent="0.25">
      <c r="A8088" s="2" t="s">
        <v>16174</v>
      </c>
      <c r="B8088" s="2" t="s">
        <v>16175</v>
      </c>
      <c r="C8088" s="2" t="s">
        <v>5</v>
      </c>
    </row>
    <row r="8089" spans="1:3" x14ac:dyDescent="0.25">
      <c r="A8089" s="2" t="s">
        <v>16176</v>
      </c>
      <c r="B8089" s="2" t="s">
        <v>16177</v>
      </c>
      <c r="C8089" s="2" t="s">
        <v>5</v>
      </c>
    </row>
    <row r="8090" spans="1:3" x14ac:dyDescent="0.25">
      <c r="A8090" s="2" t="s">
        <v>16178</v>
      </c>
      <c r="B8090" s="2" t="s">
        <v>16179</v>
      </c>
      <c r="C8090" s="2" t="s">
        <v>5</v>
      </c>
    </row>
    <row r="8091" spans="1:3" x14ac:dyDescent="0.25">
      <c r="A8091" s="2" t="s">
        <v>16180</v>
      </c>
      <c r="B8091" s="2" t="s">
        <v>16181</v>
      </c>
      <c r="C8091" s="2" t="s">
        <v>5</v>
      </c>
    </row>
    <row r="8092" spans="1:3" x14ac:dyDescent="0.25">
      <c r="A8092" s="2" t="s">
        <v>16182</v>
      </c>
      <c r="B8092" s="2" t="s">
        <v>16183</v>
      </c>
      <c r="C8092" s="2" t="s">
        <v>5</v>
      </c>
    </row>
    <row r="8093" spans="1:3" x14ac:dyDescent="0.25">
      <c r="A8093" s="2" t="s">
        <v>16184</v>
      </c>
      <c r="B8093" s="2" t="s">
        <v>16185</v>
      </c>
      <c r="C8093" s="2" t="s">
        <v>5</v>
      </c>
    </row>
    <row r="8094" spans="1:3" x14ac:dyDescent="0.25">
      <c r="A8094" s="2" t="s">
        <v>16186</v>
      </c>
      <c r="B8094" s="2" t="s">
        <v>16187</v>
      </c>
      <c r="C8094" s="2" t="s">
        <v>5</v>
      </c>
    </row>
    <row r="8095" spans="1:3" x14ac:dyDescent="0.25">
      <c r="A8095" s="2" t="s">
        <v>16188</v>
      </c>
      <c r="B8095" s="2" t="s">
        <v>16189</v>
      </c>
      <c r="C8095" s="2" t="s">
        <v>5</v>
      </c>
    </row>
    <row r="8096" spans="1:3" x14ac:dyDescent="0.25">
      <c r="A8096" s="2" t="s">
        <v>16190</v>
      </c>
      <c r="B8096" s="2" t="s">
        <v>16191</v>
      </c>
      <c r="C8096" s="2" t="s">
        <v>5</v>
      </c>
    </row>
    <row r="8097" spans="1:3" x14ac:dyDescent="0.25">
      <c r="A8097" s="2" t="s">
        <v>16192</v>
      </c>
      <c r="B8097" s="2" t="s">
        <v>16193</v>
      </c>
      <c r="C8097" s="2" t="s">
        <v>5</v>
      </c>
    </row>
    <row r="8098" spans="1:3" x14ac:dyDescent="0.25">
      <c r="A8098" s="2" t="s">
        <v>16194</v>
      </c>
      <c r="B8098" s="2" t="s">
        <v>16195</v>
      </c>
      <c r="C8098" s="2" t="s">
        <v>5</v>
      </c>
    </row>
    <row r="8099" spans="1:3" x14ac:dyDescent="0.25">
      <c r="A8099" s="2" t="s">
        <v>16196</v>
      </c>
      <c r="B8099" s="2" t="s">
        <v>16197</v>
      </c>
      <c r="C8099" s="2" t="s">
        <v>5</v>
      </c>
    </row>
    <row r="8100" spans="1:3" x14ac:dyDescent="0.25">
      <c r="A8100" s="2" t="s">
        <v>16198</v>
      </c>
      <c r="B8100" s="2" t="s">
        <v>16199</v>
      </c>
      <c r="C8100" s="2" t="s">
        <v>5</v>
      </c>
    </row>
    <row r="8101" spans="1:3" x14ac:dyDescent="0.25">
      <c r="A8101" s="2" t="s">
        <v>16200</v>
      </c>
      <c r="B8101" s="2" t="s">
        <v>16201</v>
      </c>
      <c r="C8101" s="2" t="s">
        <v>5</v>
      </c>
    </row>
    <row r="8102" spans="1:3" x14ac:dyDescent="0.25">
      <c r="A8102" s="2" t="s">
        <v>16202</v>
      </c>
      <c r="B8102" s="2" t="s">
        <v>16203</v>
      </c>
      <c r="C8102" s="2" t="s">
        <v>5</v>
      </c>
    </row>
    <row r="8103" spans="1:3" x14ac:dyDescent="0.25">
      <c r="A8103" s="2" t="s">
        <v>16204</v>
      </c>
      <c r="B8103" s="2" t="s">
        <v>16205</v>
      </c>
      <c r="C8103" s="2" t="s">
        <v>5</v>
      </c>
    </row>
    <row r="8104" spans="1:3" x14ac:dyDescent="0.25">
      <c r="A8104" s="2" t="s">
        <v>16206</v>
      </c>
      <c r="B8104" s="2" t="s">
        <v>16207</v>
      </c>
      <c r="C8104" s="2" t="s">
        <v>5</v>
      </c>
    </row>
    <row r="8105" spans="1:3" x14ac:dyDescent="0.25">
      <c r="A8105" s="2" t="s">
        <v>16208</v>
      </c>
      <c r="B8105" s="2" t="s">
        <v>16209</v>
      </c>
      <c r="C8105" s="2" t="s">
        <v>5</v>
      </c>
    </row>
    <row r="8106" spans="1:3" x14ac:dyDescent="0.25">
      <c r="A8106" s="2" t="s">
        <v>16210</v>
      </c>
      <c r="B8106" s="2" t="s">
        <v>16211</v>
      </c>
      <c r="C8106" s="2" t="s">
        <v>5</v>
      </c>
    </row>
    <row r="8107" spans="1:3" x14ac:dyDescent="0.25">
      <c r="A8107" s="2" t="s">
        <v>16212</v>
      </c>
      <c r="B8107" s="2" t="s">
        <v>16213</v>
      </c>
      <c r="C8107" s="2" t="s">
        <v>5</v>
      </c>
    </row>
    <row r="8108" spans="1:3" x14ac:dyDescent="0.25">
      <c r="A8108" s="2" t="s">
        <v>16214</v>
      </c>
      <c r="B8108" s="2" t="s">
        <v>16215</v>
      </c>
      <c r="C8108" s="2" t="s">
        <v>5</v>
      </c>
    </row>
    <row r="8109" spans="1:3" x14ac:dyDescent="0.25">
      <c r="A8109" s="2" t="s">
        <v>16216</v>
      </c>
      <c r="B8109" s="2" t="s">
        <v>16217</v>
      </c>
      <c r="C8109" s="2" t="s">
        <v>5</v>
      </c>
    </row>
    <row r="8110" spans="1:3" x14ac:dyDescent="0.25">
      <c r="A8110" s="2" t="s">
        <v>16218</v>
      </c>
      <c r="B8110" s="2" t="s">
        <v>16219</v>
      </c>
      <c r="C8110" s="2" t="s">
        <v>5</v>
      </c>
    </row>
    <row r="8111" spans="1:3" x14ac:dyDescent="0.25">
      <c r="A8111" s="2" t="s">
        <v>16220</v>
      </c>
      <c r="B8111" s="2" t="s">
        <v>16221</v>
      </c>
      <c r="C8111" s="2" t="s">
        <v>5</v>
      </c>
    </row>
    <row r="8112" spans="1:3" x14ac:dyDescent="0.25">
      <c r="A8112" s="2" t="s">
        <v>16222</v>
      </c>
      <c r="B8112" s="2" t="s">
        <v>16223</v>
      </c>
      <c r="C8112" s="2" t="s">
        <v>5</v>
      </c>
    </row>
    <row r="8113" spans="1:3" x14ac:dyDescent="0.25">
      <c r="A8113" s="2" t="s">
        <v>16224</v>
      </c>
      <c r="B8113" s="2" t="s">
        <v>16225</v>
      </c>
      <c r="C8113" s="2" t="s">
        <v>5</v>
      </c>
    </row>
    <row r="8114" spans="1:3" x14ac:dyDescent="0.25">
      <c r="A8114" s="2" t="s">
        <v>16226</v>
      </c>
      <c r="B8114" s="2" t="s">
        <v>16227</v>
      </c>
      <c r="C8114" s="2" t="s">
        <v>5</v>
      </c>
    </row>
    <row r="8115" spans="1:3" x14ac:dyDescent="0.25">
      <c r="A8115" s="2" t="s">
        <v>16228</v>
      </c>
      <c r="B8115" s="2" t="s">
        <v>16229</v>
      </c>
      <c r="C8115" s="2" t="s">
        <v>5</v>
      </c>
    </row>
    <row r="8116" spans="1:3" x14ac:dyDescent="0.25">
      <c r="A8116" s="2" t="s">
        <v>16230</v>
      </c>
      <c r="B8116" s="2" t="s">
        <v>16231</v>
      </c>
      <c r="C8116" s="2" t="s">
        <v>5</v>
      </c>
    </row>
    <row r="8117" spans="1:3" x14ac:dyDescent="0.25">
      <c r="A8117" s="2" t="s">
        <v>16232</v>
      </c>
      <c r="B8117" s="2" t="s">
        <v>16233</v>
      </c>
      <c r="C8117" s="2" t="s">
        <v>5</v>
      </c>
    </row>
    <row r="8118" spans="1:3" x14ac:dyDescent="0.25">
      <c r="A8118" s="2" t="s">
        <v>16234</v>
      </c>
      <c r="B8118" s="2" t="s">
        <v>16235</v>
      </c>
      <c r="C8118" s="2" t="s">
        <v>5</v>
      </c>
    </row>
    <row r="8119" spans="1:3" x14ac:dyDescent="0.25">
      <c r="A8119" s="2" t="s">
        <v>16236</v>
      </c>
      <c r="B8119" s="2" t="s">
        <v>16237</v>
      </c>
      <c r="C8119" s="2" t="s">
        <v>5</v>
      </c>
    </row>
    <row r="8120" spans="1:3" x14ac:dyDescent="0.25">
      <c r="A8120" s="2" t="s">
        <v>16238</v>
      </c>
      <c r="B8120" s="2" t="s">
        <v>16239</v>
      </c>
      <c r="C8120" s="2" t="s">
        <v>5</v>
      </c>
    </row>
    <row r="8121" spans="1:3" x14ac:dyDescent="0.25">
      <c r="A8121" s="2" t="s">
        <v>16240</v>
      </c>
      <c r="B8121" s="2" t="s">
        <v>16241</v>
      </c>
      <c r="C8121" s="2" t="s">
        <v>5</v>
      </c>
    </row>
    <row r="8122" spans="1:3" x14ac:dyDescent="0.25">
      <c r="A8122" s="2" t="s">
        <v>16242</v>
      </c>
      <c r="B8122" s="2" t="s">
        <v>16243</v>
      </c>
      <c r="C8122" s="2" t="s">
        <v>5</v>
      </c>
    </row>
    <row r="8123" spans="1:3" x14ac:dyDescent="0.25">
      <c r="A8123" s="2" t="s">
        <v>16244</v>
      </c>
      <c r="B8123" s="2" t="s">
        <v>16245</v>
      </c>
      <c r="C8123" s="2" t="s">
        <v>5</v>
      </c>
    </row>
    <row r="8124" spans="1:3" x14ac:dyDescent="0.25">
      <c r="A8124" s="2" t="s">
        <v>16246</v>
      </c>
      <c r="B8124" s="2" t="s">
        <v>16247</v>
      </c>
      <c r="C8124" s="2" t="s">
        <v>5</v>
      </c>
    </row>
    <row r="8125" spans="1:3" x14ac:dyDescent="0.25">
      <c r="A8125" s="2" t="s">
        <v>16248</v>
      </c>
      <c r="B8125" s="2" t="s">
        <v>16249</v>
      </c>
      <c r="C8125" s="2" t="s">
        <v>5</v>
      </c>
    </row>
    <row r="8126" spans="1:3" x14ac:dyDescent="0.25">
      <c r="A8126" s="2" t="s">
        <v>16250</v>
      </c>
      <c r="B8126" s="2" t="s">
        <v>16251</v>
      </c>
      <c r="C8126" s="2" t="s">
        <v>5</v>
      </c>
    </row>
    <row r="8127" spans="1:3" x14ac:dyDescent="0.25">
      <c r="A8127" s="2" t="s">
        <v>16252</v>
      </c>
      <c r="B8127" s="2" t="s">
        <v>16253</v>
      </c>
      <c r="C8127" s="2" t="s">
        <v>5</v>
      </c>
    </row>
    <row r="8128" spans="1:3" x14ac:dyDescent="0.25">
      <c r="A8128" s="2" t="s">
        <v>16254</v>
      </c>
      <c r="B8128" s="2" t="s">
        <v>16255</v>
      </c>
      <c r="C8128" s="2" t="s">
        <v>5</v>
      </c>
    </row>
    <row r="8129" spans="1:3" x14ac:dyDescent="0.25">
      <c r="A8129" s="2" t="s">
        <v>16256</v>
      </c>
      <c r="B8129" s="2" t="s">
        <v>16257</v>
      </c>
      <c r="C8129" s="2" t="s">
        <v>5</v>
      </c>
    </row>
    <row r="8130" spans="1:3" x14ac:dyDescent="0.25">
      <c r="A8130" s="2" t="s">
        <v>16258</v>
      </c>
      <c r="B8130" s="2" t="s">
        <v>16259</v>
      </c>
      <c r="C8130" s="2" t="s">
        <v>5</v>
      </c>
    </row>
    <row r="8131" spans="1:3" x14ac:dyDescent="0.25">
      <c r="A8131" s="2" t="s">
        <v>16260</v>
      </c>
      <c r="B8131" s="2" t="s">
        <v>16261</v>
      </c>
      <c r="C8131" s="2" t="s">
        <v>5</v>
      </c>
    </row>
    <row r="8132" spans="1:3" x14ac:dyDescent="0.25">
      <c r="A8132" s="2" t="s">
        <v>16262</v>
      </c>
      <c r="B8132" s="2" t="s">
        <v>16263</v>
      </c>
      <c r="C8132" s="2" t="s">
        <v>5</v>
      </c>
    </row>
    <row r="8133" spans="1:3" x14ac:dyDescent="0.25">
      <c r="A8133" s="2" t="s">
        <v>16264</v>
      </c>
      <c r="B8133" s="2" t="s">
        <v>16265</v>
      </c>
      <c r="C8133" s="2" t="s">
        <v>5</v>
      </c>
    </row>
    <row r="8134" spans="1:3" x14ac:dyDescent="0.25">
      <c r="A8134" s="2" t="s">
        <v>16266</v>
      </c>
      <c r="B8134" s="2" t="s">
        <v>16267</v>
      </c>
      <c r="C8134" s="2" t="s">
        <v>5</v>
      </c>
    </row>
    <row r="8135" spans="1:3" x14ac:dyDescent="0.25">
      <c r="A8135" s="2" t="s">
        <v>16268</v>
      </c>
      <c r="B8135" s="2" t="s">
        <v>16269</v>
      </c>
      <c r="C8135" s="2" t="s">
        <v>5</v>
      </c>
    </row>
    <row r="8136" spans="1:3" x14ac:dyDescent="0.25">
      <c r="A8136" s="2" t="s">
        <v>16270</v>
      </c>
      <c r="B8136" s="2" t="s">
        <v>16271</v>
      </c>
      <c r="C8136" s="2" t="s">
        <v>5</v>
      </c>
    </row>
    <row r="8137" spans="1:3" x14ac:dyDescent="0.25">
      <c r="A8137" s="2" t="s">
        <v>16272</v>
      </c>
      <c r="B8137" s="2" t="s">
        <v>16273</v>
      </c>
      <c r="C8137" s="2" t="s">
        <v>5</v>
      </c>
    </row>
    <row r="8138" spans="1:3" x14ac:dyDescent="0.25">
      <c r="A8138" s="2" t="s">
        <v>16274</v>
      </c>
      <c r="B8138" s="2" t="s">
        <v>16275</v>
      </c>
      <c r="C8138" s="2" t="s">
        <v>5</v>
      </c>
    </row>
    <row r="8139" spans="1:3" x14ac:dyDescent="0.25">
      <c r="A8139" s="2" t="s">
        <v>16276</v>
      </c>
      <c r="B8139" s="2" t="s">
        <v>16277</v>
      </c>
      <c r="C8139" s="2" t="s">
        <v>5</v>
      </c>
    </row>
    <row r="8140" spans="1:3" x14ac:dyDescent="0.25">
      <c r="A8140" s="2" t="s">
        <v>16278</v>
      </c>
      <c r="B8140" s="2" t="s">
        <v>16279</v>
      </c>
      <c r="C8140" s="2" t="s">
        <v>5</v>
      </c>
    </row>
    <row r="8141" spans="1:3" x14ac:dyDescent="0.25">
      <c r="A8141" s="2" t="s">
        <v>16280</v>
      </c>
      <c r="B8141" s="2" t="s">
        <v>16281</v>
      </c>
      <c r="C8141" s="2" t="s">
        <v>5</v>
      </c>
    </row>
    <row r="8142" spans="1:3" x14ac:dyDescent="0.25">
      <c r="A8142" s="2" t="s">
        <v>16282</v>
      </c>
      <c r="B8142" s="2" t="s">
        <v>16283</v>
      </c>
      <c r="C8142" s="2" t="s">
        <v>5</v>
      </c>
    </row>
    <row r="8143" spans="1:3" x14ac:dyDescent="0.25">
      <c r="A8143" s="2" t="s">
        <v>16284</v>
      </c>
      <c r="B8143" s="2" t="s">
        <v>16285</v>
      </c>
      <c r="C8143" s="2" t="s">
        <v>5</v>
      </c>
    </row>
    <row r="8144" spans="1:3" x14ac:dyDescent="0.25">
      <c r="A8144" s="2" t="s">
        <v>16286</v>
      </c>
      <c r="B8144" s="2" t="s">
        <v>16287</v>
      </c>
      <c r="C8144" s="2" t="s">
        <v>5</v>
      </c>
    </row>
    <row r="8145" spans="1:3" x14ac:dyDescent="0.25">
      <c r="A8145" s="2" t="s">
        <v>16288</v>
      </c>
      <c r="B8145" s="2" t="s">
        <v>16289</v>
      </c>
      <c r="C8145" s="2" t="s">
        <v>5</v>
      </c>
    </row>
    <row r="8146" spans="1:3" x14ac:dyDescent="0.25">
      <c r="A8146" s="2" t="s">
        <v>16290</v>
      </c>
      <c r="B8146" s="2" t="s">
        <v>16291</v>
      </c>
      <c r="C8146" s="2" t="s">
        <v>5</v>
      </c>
    </row>
    <row r="8147" spans="1:3" x14ac:dyDescent="0.25">
      <c r="A8147" s="2" t="s">
        <v>16292</v>
      </c>
      <c r="B8147" s="2" t="s">
        <v>16293</v>
      </c>
      <c r="C8147" s="2" t="s">
        <v>5</v>
      </c>
    </row>
    <row r="8148" spans="1:3" x14ac:dyDescent="0.25">
      <c r="A8148" s="2" t="s">
        <v>16294</v>
      </c>
      <c r="B8148" s="2" t="s">
        <v>16295</v>
      </c>
      <c r="C8148" s="2" t="s">
        <v>5</v>
      </c>
    </row>
    <row r="8149" spans="1:3" x14ac:dyDescent="0.25">
      <c r="A8149" s="2" t="s">
        <v>16296</v>
      </c>
      <c r="B8149" s="2" t="s">
        <v>16297</v>
      </c>
      <c r="C8149" s="2" t="s">
        <v>5</v>
      </c>
    </row>
    <row r="8150" spans="1:3" x14ac:dyDescent="0.25">
      <c r="A8150" s="2" t="s">
        <v>16298</v>
      </c>
      <c r="B8150" s="2" t="s">
        <v>16299</v>
      </c>
      <c r="C8150" s="2" t="s">
        <v>5</v>
      </c>
    </row>
    <row r="8151" spans="1:3" x14ac:dyDescent="0.25">
      <c r="A8151" s="2" t="s">
        <v>16300</v>
      </c>
      <c r="B8151" s="2" t="s">
        <v>16301</v>
      </c>
      <c r="C8151" s="2" t="s">
        <v>5</v>
      </c>
    </row>
    <row r="8152" spans="1:3" x14ac:dyDescent="0.25">
      <c r="A8152" s="2" t="s">
        <v>16302</v>
      </c>
      <c r="B8152" s="2" t="s">
        <v>16303</v>
      </c>
      <c r="C8152" s="2" t="s">
        <v>5</v>
      </c>
    </row>
    <row r="8153" spans="1:3" x14ac:dyDescent="0.25">
      <c r="A8153" s="2" t="s">
        <v>16304</v>
      </c>
      <c r="B8153" s="2" t="s">
        <v>16305</v>
      </c>
      <c r="C8153" s="2" t="s">
        <v>5</v>
      </c>
    </row>
    <row r="8154" spans="1:3" x14ac:dyDescent="0.25">
      <c r="A8154" s="2" t="s">
        <v>16306</v>
      </c>
      <c r="B8154" s="2" t="s">
        <v>16307</v>
      </c>
      <c r="C8154" s="2" t="s">
        <v>5</v>
      </c>
    </row>
    <row r="8155" spans="1:3" x14ac:dyDescent="0.25">
      <c r="A8155" s="2" t="s">
        <v>16308</v>
      </c>
      <c r="B8155" s="2" t="s">
        <v>16309</v>
      </c>
      <c r="C8155" s="2" t="s">
        <v>5</v>
      </c>
    </row>
    <row r="8156" spans="1:3" x14ac:dyDescent="0.25">
      <c r="A8156" s="2" t="s">
        <v>16310</v>
      </c>
      <c r="B8156" s="2" t="s">
        <v>16311</v>
      </c>
      <c r="C8156" s="2" t="s">
        <v>5</v>
      </c>
    </row>
    <row r="8157" spans="1:3" x14ac:dyDescent="0.25">
      <c r="A8157" s="2" t="s">
        <v>16312</v>
      </c>
      <c r="B8157" s="2" t="s">
        <v>16313</v>
      </c>
      <c r="C8157" s="2" t="s">
        <v>5</v>
      </c>
    </row>
    <row r="8158" spans="1:3" x14ac:dyDescent="0.25">
      <c r="A8158" s="2" t="s">
        <v>16314</v>
      </c>
      <c r="B8158" s="2" t="s">
        <v>16315</v>
      </c>
      <c r="C8158" s="2" t="s">
        <v>5</v>
      </c>
    </row>
    <row r="8159" spans="1:3" x14ac:dyDescent="0.25">
      <c r="A8159" s="2" t="s">
        <v>16316</v>
      </c>
      <c r="B8159" s="2" t="s">
        <v>16317</v>
      </c>
      <c r="C8159" s="2" t="s">
        <v>5</v>
      </c>
    </row>
    <row r="8160" spans="1:3" x14ac:dyDescent="0.25">
      <c r="A8160" s="2" t="s">
        <v>16318</v>
      </c>
      <c r="B8160" s="2" t="s">
        <v>16319</v>
      </c>
      <c r="C8160" s="2" t="s">
        <v>5</v>
      </c>
    </row>
    <row r="8161" spans="1:3" x14ac:dyDescent="0.25">
      <c r="A8161" s="2" t="s">
        <v>16320</v>
      </c>
      <c r="B8161" s="2" t="s">
        <v>16321</v>
      </c>
      <c r="C8161" s="2" t="s">
        <v>5</v>
      </c>
    </row>
    <row r="8162" spans="1:3" x14ac:dyDescent="0.25">
      <c r="A8162" s="2" t="s">
        <v>16322</v>
      </c>
      <c r="B8162" s="2" t="s">
        <v>16323</v>
      </c>
      <c r="C8162" s="2" t="s">
        <v>5</v>
      </c>
    </row>
    <row r="8163" spans="1:3" x14ac:dyDescent="0.25">
      <c r="A8163" s="2" t="s">
        <v>16324</v>
      </c>
      <c r="B8163" s="2" t="s">
        <v>16325</v>
      </c>
      <c r="C8163" s="2" t="s">
        <v>5</v>
      </c>
    </row>
    <row r="8164" spans="1:3" x14ac:dyDescent="0.25">
      <c r="A8164" s="2" t="s">
        <v>16326</v>
      </c>
      <c r="B8164" s="2" t="s">
        <v>16327</v>
      </c>
      <c r="C8164" s="2" t="s">
        <v>5</v>
      </c>
    </row>
    <row r="8165" spans="1:3" x14ac:dyDescent="0.25">
      <c r="A8165" s="2" t="s">
        <v>16328</v>
      </c>
      <c r="B8165" s="2" t="s">
        <v>16329</v>
      </c>
      <c r="C8165" s="2" t="s">
        <v>5</v>
      </c>
    </row>
    <row r="8166" spans="1:3" x14ac:dyDescent="0.25">
      <c r="A8166" s="2" t="s">
        <v>16330</v>
      </c>
      <c r="B8166" s="2" t="s">
        <v>16331</v>
      </c>
      <c r="C8166" s="2" t="s">
        <v>5</v>
      </c>
    </row>
    <row r="8167" spans="1:3" x14ac:dyDescent="0.25">
      <c r="A8167" s="2" t="s">
        <v>16332</v>
      </c>
      <c r="B8167" s="2" t="s">
        <v>16333</v>
      </c>
      <c r="C8167" s="2" t="s">
        <v>5</v>
      </c>
    </row>
    <row r="8168" spans="1:3" x14ac:dyDescent="0.25">
      <c r="A8168" s="2" t="s">
        <v>16334</v>
      </c>
      <c r="B8168" s="2" t="s">
        <v>16335</v>
      </c>
      <c r="C8168" s="2" t="s">
        <v>5</v>
      </c>
    </row>
    <row r="8169" spans="1:3" x14ac:dyDescent="0.25">
      <c r="A8169" s="2" t="s">
        <v>16336</v>
      </c>
      <c r="B8169" s="2" t="s">
        <v>16337</v>
      </c>
      <c r="C8169" s="2" t="s">
        <v>5</v>
      </c>
    </row>
    <row r="8170" spans="1:3" x14ac:dyDescent="0.25">
      <c r="A8170" s="2" t="s">
        <v>16338</v>
      </c>
      <c r="B8170" s="2" t="s">
        <v>16339</v>
      </c>
      <c r="C8170" s="2" t="s">
        <v>5</v>
      </c>
    </row>
    <row r="8171" spans="1:3" x14ac:dyDescent="0.25">
      <c r="A8171" s="2" t="s">
        <v>16340</v>
      </c>
      <c r="B8171" s="2" t="s">
        <v>16341</v>
      </c>
      <c r="C8171" s="2" t="s">
        <v>5</v>
      </c>
    </row>
    <row r="8172" spans="1:3" x14ac:dyDescent="0.25">
      <c r="A8172" s="2" t="s">
        <v>16342</v>
      </c>
      <c r="B8172" s="2" t="s">
        <v>16343</v>
      </c>
      <c r="C8172" s="2" t="s">
        <v>5</v>
      </c>
    </row>
    <row r="8173" spans="1:3" x14ac:dyDescent="0.25">
      <c r="A8173" s="2" t="s">
        <v>16344</v>
      </c>
      <c r="B8173" s="2" t="s">
        <v>16345</v>
      </c>
      <c r="C8173" s="2" t="s">
        <v>5</v>
      </c>
    </row>
    <row r="8174" spans="1:3" x14ac:dyDescent="0.25">
      <c r="A8174" s="2" t="s">
        <v>16346</v>
      </c>
      <c r="B8174" s="2" t="s">
        <v>16347</v>
      </c>
      <c r="C8174" s="2" t="s">
        <v>5</v>
      </c>
    </row>
    <row r="8175" spans="1:3" x14ac:dyDescent="0.25">
      <c r="A8175" s="2" t="s">
        <v>16348</v>
      </c>
      <c r="B8175" s="2" t="s">
        <v>16349</v>
      </c>
      <c r="C8175" s="2" t="s">
        <v>5</v>
      </c>
    </row>
    <row r="8176" spans="1:3" x14ac:dyDescent="0.25">
      <c r="A8176" s="2" t="s">
        <v>16350</v>
      </c>
      <c r="B8176" s="2" t="s">
        <v>16351</v>
      </c>
      <c r="C8176" s="2" t="s">
        <v>5</v>
      </c>
    </row>
    <row r="8177" spans="1:3" x14ac:dyDescent="0.25">
      <c r="A8177" s="2" t="s">
        <v>16352</v>
      </c>
      <c r="B8177" s="2" t="s">
        <v>16353</v>
      </c>
      <c r="C8177" s="2" t="s">
        <v>5</v>
      </c>
    </row>
    <row r="8178" spans="1:3" x14ac:dyDescent="0.25">
      <c r="A8178" s="2" t="s">
        <v>16354</v>
      </c>
      <c r="B8178" s="2" t="s">
        <v>16355</v>
      </c>
      <c r="C8178" s="2" t="s">
        <v>5</v>
      </c>
    </row>
    <row r="8179" spans="1:3" x14ac:dyDescent="0.25">
      <c r="A8179" s="2" t="s">
        <v>16356</v>
      </c>
      <c r="B8179" s="2" t="s">
        <v>16357</v>
      </c>
      <c r="C8179" s="2" t="s">
        <v>5</v>
      </c>
    </row>
    <row r="8180" spans="1:3" x14ac:dyDescent="0.25">
      <c r="A8180" s="2" t="s">
        <v>16358</v>
      </c>
      <c r="B8180" s="2" t="s">
        <v>16359</v>
      </c>
      <c r="C8180" s="2" t="s">
        <v>5</v>
      </c>
    </row>
    <row r="8181" spans="1:3" x14ac:dyDescent="0.25">
      <c r="A8181" s="2" t="s">
        <v>16360</v>
      </c>
      <c r="B8181" s="2" t="s">
        <v>16361</v>
      </c>
      <c r="C8181" s="2" t="s">
        <v>5</v>
      </c>
    </row>
    <row r="8182" spans="1:3" x14ac:dyDescent="0.25">
      <c r="A8182" s="2" t="s">
        <v>16362</v>
      </c>
      <c r="B8182" s="2" t="s">
        <v>16363</v>
      </c>
      <c r="C8182" s="2" t="s">
        <v>5</v>
      </c>
    </row>
    <row r="8183" spans="1:3" x14ac:dyDescent="0.25">
      <c r="A8183" s="2" t="s">
        <v>16364</v>
      </c>
      <c r="B8183" s="2" t="s">
        <v>16365</v>
      </c>
      <c r="C8183" s="2" t="s">
        <v>5</v>
      </c>
    </row>
    <row r="8184" spans="1:3" x14ac:dyDescent="0.25">
      <c r="A8184" s="2" t="s">
        <v>16366</v>
      </c>
      <c r="B8184" s="2" t="s">
        <v>16367</v>
      </c>
      <c r="C8184" s="2" t="s">
        <v>5</v>
      </c>
    </row>
    <row r="8185" spans="1:3" x14ac:dyDescent="0.25">
      <c r="A8185" s="2" t="s">
        <v>16368</v>
      </c>
      <c r="B8185" s="2" t="s">
        <v>16369</v>
      </c>
      <c r="C8185" s="2" t="s">
        <v>5</v>
      </c>
    </row>
    <row r="8186" spans="1:3" x14ac:dyDescent="0.25">
      <c r="A8186" s="2" t="s">
        <v>16370</v>
      </c>
      <c r="B8186" s="2" t="s">
        <v>16371</v>
      </c>
      <c r="C8186" s="2" t="s">
        <v>5</v>
      </c>
    </row>
    <row r="8187" spans="1:3" x14ac:dyDescent="0.25">
      <c r="A8187" s="2" t="s">
        <v>16372</v>
      </c>
      <c r="B8187" s="2" t="s">
        <v>16373</v>
      </c>
      <c r="C8187" s="2" t="s">
        <v>5</v>
      </c>
    </row>
    <row r="8188" spans="1:3" x14ac:dyDescent="0.25">
      <c r="A8188" s="2" t="s">
        <v>16374</v>
      </c>
      <c r="B8188" s="2" t="s">
        <v>16375</v>
      </c>
      <c r="C8188" s="2" t="s">
        <v>5</v>
      </c>
    </row>
    <row r="8189" spans="1:3" x14ac:dyDescent="0.25">
      <c r="A8189" s="2" t="s">
        <v>16376</v>
      </c>
      <c r="B8189" s="2" t="s">
        <v>16377</v>
      </c>
      <c r="C8189" s="2" t="s">
        <v>5</v>
      </c>
    </row>
    <row r="8190" spans="1:3" x14ac:dyDescent="0.25">
      <c r="A8190" s="2" t="s">
        <v>16378</v>
      </c>
      <c r="B8190" s="2" t="s">
        <v>16379</v>
      </c>
      <c r="C8190" s="2" t="s">
        <v>5</v>
      </c>
    </row>
    <row r="8191" spans="1:3" x14ac:dyDescent="0.25">
      <c r="A8191" s="2" t="s">
        <v>16380</v>
      </c>
      <c r="B8191" s="2" t="s">
        <v>16381</v>
      </c>
      <c r="C8191" s="2" t="s">
        <v>5</v>
      </c>
    </row>
    <row r="8192" spans="1:3" x14ac:dyDescent="0.25">
      <c r="A8192" s="2" t="s">
        <v>16382</v>
      </c>
      <c r="B8192" s="2" t="s">
        <v>16383</v>
      </c>
      <c r="C8192" s="2" t="s">
        <v>5</v>
      </c>
    </row>
    <row r="8193" spans="1:3" x14ac:dyDescent="0.25">
      <c r="A8193" s="2" t="s">
        <v>16384</v>
      </c>
      <c r="B8193" s="2" t="s">
        <v>16385</v>
      </c>
      <c r="C8193" s="2" t="s">
        <v>5</v>
      </c>
    </row>
    <row r="8194" spans="1:3" x14ac:dyDescent="0.25">
      <c r="A8194" s="2" t="s">
        <v>16386</v>
      </c>
      <c r="B8194" s="2" t="s">
        <v>16387</v>
      </c>
      <c r="C8194" s="2" t="s">
        <v>5</v>
      </c>
    </row>
    <row r="8195" spans="1:3" x14ac:dyDescent="0.25">
      <c r="A8195" s="2" t="s">
        <v>16388</v>
      </c>
      <c r="B8195" s="2" t="s">
        <v>16389</v>
      </c>
      <c r="C8195" s="2" t="s">
        <v>5</v>
      </c>
    </row>
    <row r="8196" spans="1:3" x14ac:dyDescent="0.25">
      <c r="A8196" s="2" t="s">
        <v>16390</v>
      </c>
      <c r="B8196" s="2" t="s">
        <v>16391</v>
      </c>
      <c r="C8196" s="2" t="s">
        <v>5</v>
      </c>
    </row>
    <row r="8197" spans="1:3" x14ac:dyDescent="0.25">
      <c r="A8197" s="2" t="s">
        <v>16392</v>
      </c>
      <c r="B8197" s="2" t="s">
        <v>16393</v>
      </c>
      <c r="C8197" s="2" t="s">
        <v>5</v>
      </c>
    </row>
    <row r="8198" spans="1:3" x14ac:dyDescent="0.25">
      <c r="A8198" s="2" t="s">
        <v>16394</v>
      </c>
      <c r="B8198" s="2" t="s">
        <v>16395</v>
      </c>
      <c r="C8198" s="2" t="s">
        <v>5</v>
      </c>
    </row>
    <row r="8199" spans="1:3" x14ac:dyDescent="0.25">
      <c r="A8199" s="2" t="s">
        <v>16396</v>
      </c>
      <c r="B8199" s="2" t="s">
        <v>16397</v>
      </c>
      <c r="C8199" s="2" t="s">
        <v>5</v>
      </c>
    </row>
    <row r="8200" spans="1:3" x14ac:dyDescent="0.25">
      <c r="A8200" s="2" t="s">
        <v>16398</v>
      </c>
      <c r="B8200" s="2" t="s">
        <v>16399</v>
      </c>
      <c r="C8200" s="2" t="s">
        <v>5</v>
      </c>
    </row>
    <row r="8201" spans="1:3" x14ac:dyDescent="0.25">
      <c r="A8201" s="2" t="s">
        <v>16400</v>
      </c>
      <c r="B8201" s="2" t="s">
        <v>16401</v>
      </c>
      <c r="C8201" s="2" t="s">
        <v>5</v>
      </c>
    </row>
    <row r="8202" spans="1:3" x14ac:dyDescent="0.25">
      <c r="A8202" s="2" t="s">
        <v>16402</v>
      </c>
      <c r="B8202" s="2" t="s">
        <v>16403</v>
      </c>
      <c r="C8202" s="2" t="s">
        <v>5</v>
      </c>
    </row>
    <row r="8203" spans="1:3" x14ac:dyDescent="0.25">
      <c r="A8203" s="2" t="s">
        <v>16404</v>
      </c>
      <c r="B8203" s="2" t="s">
        <v>16405</v>
      </c>
      <c r="C8203" s="2" t="s">
        <v>5</v>
      </c>
    </row>
    <row r="8204" spans="1:3" x14ac:dyDescent="0.25">
      <c r="A8204" s="2" t="s">
        <v>16406</v>
      </c>
      <c r="B8204" s="2" t="s">
        <v>16407</v>
      </c>
      <c r="C8204" s="2" t="s">
        <v>5</v>
      </c>
    </row>
    <row r="8205" spans="1:3" x14ac:dyDescent="0.25">
      <c r="A8205" s="2" t="s">
        <v>16408</v>
      </c>
      <c r="B8205" s="2" t="s">
        <v>16409</v>
      </c>
      <c r="C8205" s="2" t="s">
        <v>5</v>
      </c>
    </row>
    <row r="8206" spans="1:3" x14ac:dyDescent="0.25">
      <c r="A8206" s="2" t="s">
        <v>16410</v>
      </c>
      <c r="B8206" s="2" t="s">
        <v>16411</v>
      </c>
      <c r="C8206" s="2" t="s">
        <v>5</v>
      </c>
    </row>
    <row r="8207" spans="1:3" x14ac:dyDescent="0.25">
      <c r="A8207" s="2" t="s">
        <v>16412</v>
      </c>
      <c r="B8207" s="2" t="s">
        <v>16413</v>
      </c>
      <c r="C8207" s="2" t="s">
        <v>5</v>
      </c>
    </row>
    <row r="8208" spans="1:3" x14ac:dyDescent="0.25">
      <c r="A8208" s="2" t="s">
        <v>16414</v>
      </c>
      <c r="B8208" s="2" t="s">
        <v>16415</v>
      </c>
      <c r="C8208" s="2" t="s">
        <v>5</v>
      </c>
    </row>
    <row r="8209" spans="1:3" x14ac:dyDescent="0.25">
      <c r="A8209" s="2" t="s">
        <v>16416</v>
      </c>
      <c r="B8209" s="2" t="s">
        <v>16417</v>
      </c>
      <c r="C8209" s="2" t="s">
        <v>5</v>
      </c>
    </row>
    <row r="8210" spans="1:3" x14ac:dyDescent="0.25">
      <c r="A8210" s="2" t="s">
        <v>16418</v>
      </c>
      <c r="B8210" s="2" t="s">
        <v>16419</v>
      </c>
      <c r="C8210" s="2" t="s">
        <v>5</v>
      </c>
    </row>
    <row r="8211" spans="1:3" x14ac:dyDescent="0.25">
      <c r="A8211" s="2" t="s">
        <v>16420</v>
      </c>
      <c r="B8211" s="2" t="s">
        <v>16421</v>
      </c>
      <c r="C8211" s="2" t="s">
        <v>5</v>
      </c>
    </row>
    <row r="8212" spans="1:3" x14ac:dyDescent="0.25">
      <c r="A8212" s="2" t="s">
        <v>16422</v>
      </c>
      <c r="B8212" s="2" t="s">
        <v>16423</v>
      </c>
      <c r="C8212" s="2" t="s">
        <v>5</v>
      </c>
    </row>
    <row r="8213" spans="1:3" x14ac:dyDescent="0.25">
      <c r="A8213" s="2" t="s">
        <v>16424</v>
      </c>
      <c r="B8213" s="2" t="s">
        <v>16425</v>
      </c>
      <c r="C8213" s="2" t="s">
        <v>5</v>
      </c>
    </row>
    <row r="8214" spans="1:3" x14ac:dyDescent="0.25">
      <c r="A8214" s="2" t="s">
        <v>16426</v>
      </c>
      <c r="B8214" s="2" t="s">
        <v>16427</v>
      </c>
      <c r="C8214" s="2" t="s">
        <v>5</v>
      </c>
    </row>
    <row r="8215" spans="1:3" x14ac:dyDescent="0.25">
      <c r="A8215" s="2" t="s">
        <v>16428</v>
      </c>
      <c r="B8215" s="2" t="s">
        <v>16429</v>
      </c>
      <c r="C8215" s="2" t="s">
        <v>5</v>
      </c>
    </row>
    <row r="8216" spans="1:3" x14ac:dyDescent="0.25">
      <c r="A8216" s="2" t="s">
        <v>16430</v>
      </c>
      <c r="B8216" s="2" t="s">
        <v>16431</v>
      </c>
      <c r="C8216" s="2" t="s">
        <v>5</v>
      </c>
    </row>
    <row r="8217" spans="1:3" x14ac:dyDescent="0.25">
      <c r="A8217" s="2" t="s">
        <v>16432</v>
      </c>
      <c r="B8217" s="2" t="s">
        <v>16433</v>
      </c>
      <c r="C8217" s="2" t="s">
        <v>5</v>
      </c>
    </row>
    <row r="8218" spans="1:3" x14ac:dyDescent="0.25">
      <c r="A8218" s="2" t="s">
        <v>16434</v>
      </c>
      <c r="B8218" s="2" t="s">
        <v>16435</v>
      </c>
      <c r="C8218" s="2" t="s">
        <v>5</v>
      </c>
    </row>
    <row r="8219" spans="1:3" x14ac:dyDescent="0.25">
      <c r="A8219" s="2" t="s">
        <v>16436</v>
      </c>
      <c r="B8219" s="2" t="s">
        <v>16437</v>
      </c>
      <c r="C8219" s="2" t="s">
        <v>5</v>
      </c>
    </row>
    <row r="8220" spans="1:3" x14ac:dyDescent="0.25">
      <c r="A8220" s="2" t="s">
        <v>16438</v>
      </c>
      <c r="B8220" s="2" t="s">
        <v>16439</v>
      </c>
      <c r="C8220" s="2" t="s">
        <v>5</v>
      </c>
    </row>
    <row r="8221" spans="1:3" x14ac:dyDescent="0.25">
      <c r="A8221" s="2" t="s">
        <v>16440</v>
      </c>
      <c r="B8221" s="2" t="s">
        <v>16441</v>
      </c>
      <c r="C8221" s="2" t="s">
        <v>5</v>
      </c>
    </row>
    <row r="8222" spans="1:3" x14ac:dyDescent="0.25">
      <c r="A8222" s="2" t="s">
        <v>16442</v>
      </c>
      <c r="B8222" s="2" t="s">
        <v>16443</v>
      </c>
      <c r="C8222" s="2" t="s">
        <v>5</v>
      </c>
    </row>
    <row r="8223" spans="1:3" x14ac:dyDescent="0.25">
      <c r="A8223" s="2" t="s">
        <v>16444</v>
      </c>
      <c r="B8223" s="2" t="s">
        <v>16445</v>
      </c>
      <c r="C8223" s="2" t="s">
        <v>5</v>
      </c>
    </row>
    <row r="8224" spans="1:3" x14ac:dyDescent="0.25">
      <c r="A8224" s="2" t="s">
        <v>16446</v>
      </c>
      <c r="B8224" s="2" t="s">
        <v>16447</v>
      </c>
      <c r="C8224" s="2" t="s">
        <v>5</v>
      </c>
    </row>
    <row r="8225" spans="1:3" x14ac:dyDescent="0.25">
      <c r="A8225" s="2" t="s">
        <v>16448</v>
      </c>
      <c r="B8225" s="2" t="s">
        <v>16449</v>
      </c>
      <c r="C8225" s="2" t="s">
        <v>5</v>
      </c>
    </row>
    <row r="8226" spans="1:3" x14ac:dyDescent="0.25">
      <c r="A8226" s="2" t="s">
        <v>16450</v>
      </c>
      <c r="B8226" s="2" t="s">
        <v>16451</v>
      </c>
      <c r="C8226" s="2" t="s">
        <v>5</v>
      </c>
    </row>
    <row r="8227" spans="1:3" x14ac:dyDescent="0.25">
      <c r="A8227" s="2" t="s">
        <v>16452</v>
      </c>
      <c r="B8227" s="2" t="s">
        <v>16453</v>
      </c>
      <c r="C8227" s="2" t="s">
        <v>5</v>
      </c>
    </row>
    <row r="8228" spans="1:3" x14ac:dyDescent="0.25">
      <c r="A8228" s="2" t="s">
        <v>16454</v>
      </c>
      <c r="B8228" s="2" t="s">
        <v>16455</v>
      </c>
      <c r="C8228" s="2" t="s">
        <v>5</v>
      </c>
    </row>
    <row r="8229" spans="1:3" x14ac:dyDescent="0.25">
      <c r="A8229" s="2" t="s">
        <v>16456</v>
      </c>
      <c r="B8229" s="2" t="s">
        <v>16457</v>
      </c>
      <c r="C8229" s="2" t="s">
        <v>5</v>
      </c>
    </row>
    <row r="8230" spans="1:3" x14ac:dyDescent="0.25">
      <c r="A8230" s="2" t="s">
        <v>16458</v>
      </c>
      <c r="B8230" s="2" t="s">
        <v>16459</v>
      </c>
      <c r="C8230" s="2" t="s">
        <v>5</v>
      </c>
    </row>
    <row r="8231" spans="1:3" x14ac:dyDescent="0.25">
      <c r="A8231" s="2" t="s">
        <v>16460</v>
      </c>
      <c r="B8231" s="2" t="s">
        <v>16461</v>
      </c>
      <c r="C8231" s="2" t="s">
        <v>5</v>
      </c>
    </row>
    <row r="8232" spans="1:3" x14ac:dyDescent="0.25">
      <c r="A8232" s="2" t="s">
        <v>16462</v>
      </c>
      <c r="B8232" s="2" t="s">
        <v>16463</v>
      </c>
      <c r="C8232" s="2" t="s">
        <v>5</v>
      </c>
    </row>
    <row r="8233" spans="1:3" x14ac:dyDescent="0.25">
      <c r="A8233" s="2" t="s">
        <v>16464</v>
      </c>
      <c r="B8233" s="2" t="s">
        <v>16465</v>
      </c>
      <c r="C8233" s="2" t="s">
        <v>5</v>
      </c>
    </row>
    <row r="8234" spans="1:3" x14ac:dyDescent="0.25">
      <c r="A8234" s="2" t="s">
        <v>16466</v>
      </c>
      <c r="B8234" s="2" t="s">
        <v>16467</v>
      </c>
      <c r="C8234" s="2" t="s">
        <v>5</v>
      </c>
    </row>
    <row r="8235" spans="1:3" x14ac:dyDescent="0.25">
      <c r="A8235" s="2" t="s">
        <v>16468</v>
      </c>
      <c r="B8235" s="2" t="s">
        <v>16469</v>
      </c>
      <c r="C8235" s="2" t="s">
        <v>5</v>
      </c>
    </row>
    <row r="8236" spans="1:3" x14ac:dyDescent="0.25">
      <c r="A8236" s="2" t="s">
        <v>16470</v>
      </c>
      <c r="B8236" s="2" t="s">
        <v>16471</v>
      </c>
      <c r="C8236" s="2" t="s">
        <v>5</v>
      </c>
    </row>
    <row r="8237" spans="1:3" x14ac:dyDescent="0.25">
      <c r="A8237" s="2" t="s">
        <v>16472</v>
      </c>
      <c r="B8237" s="2" t="s">
        <v>16473</v>
      </c>
      <c r="C8237" s="2" t="s">
        <v>5</v>
      </c>
    </row>
    <row r="8238" spans="1:3" x14ac:dyDescent="0.25">
      <c r="A8238" s="2" t="s">
        <v>16474</v>
      </c>
      <c r="B8238" s="2" t="s">
        <v>16475</v>
      </c>
      <c r="C8238" s="2" t="s">
        <v>5</v>
      </c>
    </row>
    <row r="8239" spans="1:3" x14ac:dyDescent="0.25">
      <c r="A8239" s="2" t="s">
        <v>16476</v>
      </c>
      <c r="B8239" s="2" t="s">
        <v>16477</v>
      </c>
      <c r="C8239" s="2" t="s">
        <v>5</v>
      </c>
    </row>
    <row r="8240" spans="1:3" x14ac:dyDescent="0.25">
      <c r="A8240" s="2" t="s">
        <v>16478</v>
      </c>
      <c r="B8240" s="2" t="s">
        <v>16479</v>
      </c>
      <c r="C8240" s="2" t="s">
        <v>5</v>
      </c>
    </row>
    <row r="8241" spans="1:3" x14ac:dyDescent="0.25">
      <c r="A8241" s="2" t="s">
        <v>16480</v>
      </c>
      <c r="B8241" s="2" t="s">
        <v>16481</v>
      </c>
      <c r="C8241" s="2" t="s">
        <v>5</v>
      </c>
    </row>
    <row r="8242" spans="1:3" x14ac:dyDescent="0.25">
      <c r="A8242" s="2" t="s">
        <v>16482</v>
      </c>
      <c r="B8242" s="2" t="s">
        <v>16483</v>
      </c>
      <c r="C8242" s="2" t="s">
        <v>5</v>
      </c>
    </row>
    <row r="8243" spans="1:3" x14ac:dyDescent="0.25">
      <c r="A8243" s="2" t="s">
        <v>16484</v>
      </c>
      <c r="B8243" s="2" t="s">
        <v>16485</v>
      </c>
      <c r="C8243" s="2" t="s">
        <v>5</v>
      </c>
    </row>
    <row r="8244" spans="1:3" x14ac:dyDescent="0.25">
      <c r="A8244" s="2" t="s">
        <v>16486</v>
      </c>
      <c r="B8244" s="2" t="s">
        <v>16487</v>
      </c>
      <c r="C8244" s="2" t="s">
        <v>5</v>
      </c>
    </row>
    <row r="8245" spans="1:3" x14ac:dyDescent="0.25">
      <c r="A8245" s="2" t="s">
        <v>16488</v>
      </c>
      <c r="B8245" s="2" t="s">
        <v>16489</v>
      </c>
      <c r="C8245" s="2" t="s">
        <v>5</v>
      </c>
    </row>
    <row r="8246" spans="1:3" x14ac:dyDescent="0.25">
      <c r="A8246" s="2" t="s">
        <v>16490</v>
      </c>
      <c r="B8246" s="2" t="s">
        <v>16491</v>
      </c>
      <c r="C8246" s="2" t="s">
        <v>5</v>
      </c>
    </row>
    <row r="8247" spans="1:3" x14ac:dyDescent="0.25">
      <c r="A8247" s="2" t="s">
        <v>16492</v>
      </c>
      <c r="B8247" s="2" t="s">
        <v>16493</v>
      </c>
      <c r="C8247" s="2" t="s">
        <v>5</v>
      </c>
    </row>
    <row r="8248" spans="1:3" x14ac:dyDescent="0.25">
      <c r="A8248" s="2" t="s">
        <v>16494</v>
      </c>
      <c r="B8248" s="2" t="s">
        <v>16495</v>
      </c>
      <c r="C8248" s="2" t="s">
        <v>5</v>
      </c>
    </row>
    <row r="8249" spans="1:3" x14ac:dyDescent="0.25">
      <c r="A8249" s="2" t="s">
        <v>16496</v>
      </c>
      <c r="B8249" s="2" t="s">
        <v>16497</v>
      </c>
      <c r="C8249" s="2" t="s">
        <v>5</v>
      </c>
    </row>
    <row r="8250" spans="1:3" x14ac:dyDescent="0.25">
      <c r="A8250" s="2" t="s">
        <v>16498</v>
      </c>
      <c r="B8250" s="2" t="s">
        <v>16499</v>
      </c>
      <c r="C8250" s="2" t="s">
        <v>5</v>
      </c>
    </row>
    <row r="8251" spans="1:3" x14ac:dyDescent="0.25">
      <c r="A8251" s="2" t="s">
        <v>16500</v>
      </c>
      <c r="B8251" s="2" t="s">
        <v>16501</v>
      </c>
      <c r="C8251" s="2" t="s">
        <v>5</v>
      </c>
    </row>
    <row r="8252" spans="1:3" x14ac:dyDescent="0.25">
      <c r="A8252" s="2" t="s">
        <v>16502</v>
      </c>
      <c r="B8252" s="2" t="s">
        <v>16503</v>
      </c>
      <c r="C8252" s="2" t="s">
        <v>5</v>
      </c>
    </row>
    <row r="8253" spans="1:3" x14ac:dyDescent="0.25">
      <c r="A8253" s="2" t="s">
        <v>16504</v>
      </c>
      <c r="B8253" s="2" t="s">
        <v>16505</v>
      </c>
      <c r="C8253" s="2" t="s">
        <v>5</v>
      </c>
    </row>
    <row r="8254" spans="1:3" x14ac:dyDescent="0.25">
      <c r="A8254" s="2" t="s">
        <v>16506</v>
      </c>
      <c r="B8254" s="2" t="s">
        <v>16507</v>
      </c>
      <c r="C8254" s="2" t="s">
        <v>5</v>
      </c>
    </row>
    <row r="8255" spans="1:3" x14ac:dyDescent="0.25">
      <c r="A8255" s="2" t="s">
        <v>16508</v>
      </c>
      <c r="B8255" s="2" t="s">
        <v>16509</v>
      </c>
      <c r="C8255" s="2" t="s">
        <v>5</v>
      </c>
    </row>
    <row r="8256" spans="1:3" x14ac:dyDescent="0.25">
      <c r="A8256" s="2" t="s">
        <v>16510</v>
      </c>
      <c r="B8256" s="2" t="s">
        <v>16511</v>
      </c>
      <c r="C8256" s="2" t="s">
        <v>5</v>
      </c>
    </row>
    <row r="8257" spans="1:3" x14ac:dyDescent="0.25">
      <c r="A8257" s="2" t="s">
        <v>16512</v>
      </c>
      <c r="B8257" s="2" t="s">
        <v>16513</v>
      </c>
      <c r="C8257" s="2" t="s">
        <v>5</v>
      </c>
    </row>
    <row r="8258" spans="1:3" x14ac:dyDescent="0.25">
      <c r="A8258" s="2" t="s">
        <v>16514</v>
      </c>
      <c r="B8258" s="2" t="s">
        <v>16515</v>
      </c>
      <c r="C8258" s="2" t="s">
        <v>5</v>
      </c>
    </row>
    <row r="8259" spans="1:3" x14ac:dyDescent="0.25">
      <c r="A8259" s="2" t="s">
        <v>16516</v>
      </c>
      <c r="B8259" s="2" t="s">
        <v>16517</v>
      </c>
      <c r="C8259" s="2" t="s">
        <v>5</v>
      </c>
    </row>
    <row r="8260" spans="1:3" x14ac:dyDescent="0.25">
      <c r="A8260" s="2" t="s">
        <v>16518</v>
      </c>
      <c r="B8260" s="2" t="s">
        <v>16519</v>
      </c>
      <c r="C8260" s="2" t="s">
        <v>5</v>
      </c>
    </row>
    <row r="8261" spans="1:3" x14ac:dyDescent="0.25">
      <c r="A8261" s="2" t="s">
        <v>16520</v>
      </c>
      <c r="B8261" s="2" t="s">
        <v>16521</v>
      </c>
      <c r="C8261" s="2" t="s">
        <v>5</v>
      </c>
    </row>
    <row r="8262" spans="1:3" x14ac:dyDescent="0.25">
      <c r="A8262" s="2" t="s">
        <v>16522</v>
      </c>
      <c r="B8262" s="2" t="s">
        <v>16523</v>
      </c>
      <c r="C8262" s="2" t="s">
        <v>5</v>
      </c>
    </row>
    <row r="8263" spans="1:3" x14ac:dyDescent="0.25">
      <c r="A8263" s="2" t="s">
        <v>16524</v>
      </c>
      <c r="B8263" s="2" t="s">
        <v>16525</v>
      </c>
      <c r="C8263" s="2" t="s">
        <v>5</v>
      </c>
    </row>
    <row r="8264" spans="1:3" x14ac:dyDescent="0.25">
      <c r="A8264" s="2" t="s">
        <v>16526</v>
      </c>
      <c r="B8264" s="2" t="s">
        <v>16527</v>
      </c>
      <c r="C8264" s="2" t="s">
        <v>5</v>
      </c>
    </row>
    <row r="8265" spans="1:3" x14ac:dyDescent="0.25">
      <c r="A8265" s="2" t="s">
        <v>16528</v>
      </c>
      <c r="B8265" s="2" t="s">
        <v>16529</v>
      </c>
      <c r="C8265" s="2" t="s">
        <v>5</v>
      </c>
    </row>
    <row r="8266" spans="1:3" x14ac:dyDescent="0.25">
      <c r="A8266" s="2" t="s">
        <v>16530</v>
      </c>
      <c r="B8266" s="2" t="s">
        <v>16531</v>
      </c>
      <c r="C8266" s="2" t="s">
        <v>5</v>
      </c>
    </row>
    <row r="8267" spans="1:3" x14ac:dyDescent="0.25">
      <c r="A8267" s="2" t="s">
        <v>16532</v>
      </c>
      <c r="B8267" s="2" t="s">
        <v>16533</v>
      </c>
      <c r="C8267" s="2" t="s">
        <v>5</v>
      </c>
    </row>
    <row r="8268" spans="1:3" x14ac:dyDescent="0.25">
      <c r="A8268" s="2" t="s">
        <v>16534</v>
      </c>
      <c r="B8268" s="2" t="s">
        <v>16535</v>
      </c>
      <c r="C8268" s="2" t="s">
        <v>5</v>
      </c>
    </row>
    <row r="8269" spans="1:3" x14ac:dyDescent="0.25">
      <c r="A8269" s="2" t="s">
        <v>16536</v>
      </c>
      <c r="B8269" s="2" t="s">
        <v>16537</v>
      </c>
      <c r="C8269" s="2" t="s">
        <v>5</v>
      </c>
    </row>
    <row r="8270" spans="1:3" x14ac:dyDescent="0.25">
      <c r="A8270" s="2" t="s">
        <v>16538</v>
      </c>
      <c r="B8270" s="2" t="s">
        <v>16539</v>
      </c>
      <c r="C8270" s="2" t="s">
        <v>5</v>
      </c>
    </row>
    <row r="8271" spans="1:3" x14ac:dyDescent="0.25">
      <c r="A8271" s="2" t="s">
        <v>16540</v>
      </c>
      <c r="B8271" s="2" t="s">
        <v>16541</v>
      </c>
      <c r="C8271" s="2" t="s">
        <v>5</v>
      </c>
    </row>
    <row r="8272" spans="1:3" x14ac:dyDescent="0.25">
      <c r="A8272" s="2" t="s">
        <v>16542</v>
      </c>
      <c r="B8272" s="2" t="s">
        <v>16543</v>
      </c>
      <c r="C8272" s="2" t="s">
        <v>5</v>
      </c>
    </row>
    <row r="8273" spans="1:3" x14ac:dyDescent="0.25">
      <c r="A8273" s="2" t="s">
        <v>16544</v>
      </c>
      <c r="B8273" s="2" t="s">
        <v>16545</v>
      </c>
      <c r="C8273" s="2" t="s">
        <v>5</v>
      </c>
    </row>
    <row r="8274" spans="1:3" x14ac:dyDescent="0.25">
      <c r="A8274" s="2" t="s">
        <v>16546</v>
      </c>
      <c r="B8274" s="2" t="s">
        <v>16547</v>
      </c>
      <c r="C8274" s="2" t="s">
        <v>5</v>
      </c>
    </row>
    <row r="8275" spans="1:3" x14ac:dyDescent="0.25">
      <c r="A8275" s="2" t="s">
        <v>16548</v>
      </c>
      <c r="B8275" s="2" t="s">
        <v>16549</v>
      </c>
      <c r="C8275" s="2" t="s">
        <v>5</v>
      </c>
    </row>
    <row r="8276" spans="1:3" x14ac:dyDescent="0.25">
      <c r="A8276" s="2" t="s">
        <v>16550</v>
      </c>
      <c r="B8276" s="2" t="s">
        <v>16551</v>
      </c>
      <c r="C8276" s="2" t="s">
        <v>5</v>
      </c>
    </row>
    <row r="8277" spans="1:3" x14ac:dyDescent="0.25">
      <c r="A8277" s="2" t="s">
        <v>16552</v>
      </c>
      <c r="B8277" s="2" t="s">
        <v>16553</v>
      </c>
      <c r="C8277" s="2" t="s">
        <v>5</v>
      </c>
    </row>
    <row r="8278" spans="1:3" x14ac:dyDescent="0.25">
      <c r="A8278" s="2" t="s">
        <v>16554</v>
      </c>
      <c r="B8278" s="2" t="s">
        <v>16555</v>
      </c>
      <c r="C8278" s="2" t="s">
        <v>5</v>
      </c>
    </row>
    <row r="8279" spans="1:3" x14ac:dyDescent="0.25">
      <c r="A8279" s="2" t="s">
        <v>16556</v>
      </c>
      <c r="B8279" s="2" t="s">
        <v>16557</v>
      </c>
      <c r="C8279" s="2" t="s">
        <v>5</v>
      </c>
    </row>
    <row r="8280" spans="1:3" x14ac:dyDescent="0.25">
      <c r="A8280" s="2" t="s">
        <v>16558</v>
      </c>
      <c r="B8280" s="2" t="s">
        <v>16559</v>
      </c>
      <c r="C8280" s="2" t="s">
        <v>5</v>
      </c>
    </row>
    <row r="8281" spans="1:3" x14ac:dyDescent="0.25">
      <c r="A8281" s="2" t="s">
        <v>16560</v>
      </c>
      <c r="B8281" s="2" t="s">
        <v>16561</v>
      </c>
      <c r="C8281" s="2" t="s">
        <v>5</v>
      </c>
    </row>
    <row r="8282" spans="1:3" x14ac:dyDescent="0.25">
      <c r="A8282" s="2" t="s">
        <v>16562</v>
      </c>
      <c r="B8282" s="2" t="s">
        <v>16563</v>
      </c>
      <c r="C8282" s="2" t="s">
        <v>5</v>
      </c>
    </row>
    <row r="8283" spans="1:3" x14ac:dyDescent="0.25">
      <c r="A8283" s="2" t="s">
        <v>16564</v>
      </c>
      <c r="B8283" s="2" t="s">
        <v>16565</v>
      </c>
      <c r="C8283" s="2" t="s">
        <v>5</v>
      </c>
    </row>
    <row r="8284" spans="1:3" x14ac:dyDescent="0.25">
      <c r="A8284" s="2" t="s">
        <v>16566</v>
      </c>
      <c r="B8284" s="2" t="s">
        <v>16567</v>
      </c>
      <c r="C8284" s="2" t="s">
        <v>5</v>
      </c>
    </row>
    <row r="8285" spans="1:3" x14ac:dyDescent="0.25">
      <c r="A8285" s="2" t="s">
        <v>16568</v>
      </c>
      <c r="B8285" s="2" t="s">
        <v>16569</v>
      </c>
      <c r="C8285" s="2" t="s">
        <v>5</v>
      </c>
    </row>
    <row r="8286" spans="1:3" x14ac:dyDescent="0.25">
      <c r="A8286" s="2" t="s">
        <v>16570</v>
      </c>
      <c r="B8286" s="2" t="s">
        <v>16571</v>
      </c>
      <c r="C8286" s="2" t="s">
        <v>5</v>
      </c>
    </row>
    <row r="8287" spans="1:3" x14ac:dyDescent="0.25">
      <c r="A8287" s="2" t="s">
        <v>16572</v>
      </c>
      <c r="B8287" s="2" t="s">
        <v>16573</v>
      </c>
      <c r="C8287" s="2" t="s">
        <v>5</v>
      </c>
    </row>
    <row r="8288" spans="1:3" x14ac:dyDescent="0.25">
      <c r="A8288" s="2" t="s">
        <v>16574</v>
      </c>
      <c r="B8288" s="2" t="s">
        <v>16575</v>
      </c>
      <c r="C8288" s="2" t="s">
        <v>5</v>
      </c>
    </row>
    <row r="8289" spans="1:3" x14ac:dyDescent="0.25">
      <c r="A8289" s="2" t="s">
        <v>16576</v>
      </c>
      <c r="B8289" s="2" t="s">
        <v>16577</v>
      </c>
      <c r="C8289" s="2" t="s">
        <v>5</v>
      </c>
    </row>
    <row r="8290" spans="1:3" x14ac:dyDescent="0.25">
      <c r="A8290" s="2" t="s">
        <v>16578</v>
      </c>
      <c r="B8290" s="2" t="s">
        <v>16579</v>
      </c>
      <c r="C8290" s="2" t="s">
        <v>5</v>
      </c>
    </row>
    <row r="8291" spans="1:3" x14ac:dyDescent="0.25">
      <c r="A8291" s="2" t="s">
        <v>16580</v>
      </c>
      <c r="B8291" s="2" t="s">
        <v>16581</v>
      </c>
      <c r="C8291" s="2" t="s">
        <v>5</v>
      </c>
    </row>
    <row r="8292" spans="1:3" x14ac:dyDescent="0.25">
      <c r="A8292" s="2" t="s">
        <v>16582</v>
      </c>
      <c r="B8292" s="2" t="s">
        <v>16583</v>
      </c>
      <c r="C8292" s="2" t="s">
        <v>5</v>
      </c>
    </row>
    <row r="8293" spans="1:3" x14ac:dyDescent="0.25">
      <c r="A8293" s="2" t="s">
        <v>16584</v>
      </c>
      <c r="B8293" s="2" t="s">
        <v>16585</v>
      </c>
      <c r="C8293" s="2" t="s">
        <v>5</v>
      </c>
    </row>
    <row r="8294" spans="1:3" x14ac:dyDescent="0.25">
      <c r="A8294" s="2" t="s">
        <v>16586</v>
      </c>
      <c r="B8294" s="2" t="s">
        <v>16587</v>
      </c>
      <c r="C8294" s="2" t="s">
        <v>5</v>
      </c>
    </row>
    <row r="8295" spans="1:3" x14ac:dyDescent="0.25">
      <c r="A8295" s="2" t="s">
        <v>16588</v>
      </c>
      <c r="B8295" s="2" t="s">
        <v>16589</v>
      </c>
      <c r="C8295" s="2" t="s">
        <v>5</v>
      </c>
    </row>
    <row r="8296" spans="1:3" x14ac:dyDescent="0.25">
      <c r="A8296" s="2" t="s">
        <v>16590</v>
      </c>
      <c r="B8296" s="2" t="s">
        <v>16591</v>
      </c>
      <c r="C8296" s="2" t="s">
        <v>5</v>
      </c>
    </row>
    <row r="8297" spans="1:3" x14ac:dyDescent="0.25">
      <c r="A8297" s="2" t="s">
        <v>16592</v>
      </c>
      <c r="B8297" s="2" t="s">
        <v>16593</v>
      </c>
      <c r="C8297" s="2" t="s">
        <v>5</v>
      </c>
    </row>
    <row r="8298" spans="1:3" x14ac:dyDescent="0.25">
      <c r="A8298" s="2" t="s">
        <v>16594</v>
      </c>
      <c r="B8298" s="2" t="s">
        <v>16595</v>
      </c>
      <c r="C8298" s="2" t="s">
        <v>5</v>
      </c>
    </row>
    <row r="8299" spans="1:3" x14ac:dyDescent="0.25">
      <c r="A8299" s="2" t="s">
        <v>16596</v>
      </c>
      <c r="B8299" s="2" t="s">
        <v>16597</v>
      </c>
      <c r="C8299" s="2" t="s">
        <v>5</v>
      </c>
    </row>
    <row r="8300" spans="1:3" x14ac:dyDescent="0.25">
      <c r="A8300" s="2" t="s">
        <v>16598</v>
      </c>
      <c r="B8300" s="2" t="s">
        <v>16599</v>
      </c>
      <c r="C8300" s="2" t="s">
        <v>5</v>
      </c>
    </row>
    <row r="8301" spans="1:3" x14ac:dyDescent="0.25">
      <c r="A8301" s="2" t="s">
        <v>16600</v>
      </c>
      <c r="B8301" s="2" t="s">
        <v>16601</v>
      </c>
      <c r="C8301" s="2" t="s">
        <v>5</v>
      </c>
    </row>
    <row r="8302" spans="1:3" x14ac:dyDescent="0.25">
      <c r="A8302" s="2" t="s">
        <v>16602</v>
      </c>
      <c r="B8302" s="2" t="s">
        <v>16603</v>
      </c>
      <c r="C8302" s="2" t="s">
        <v>5</v>
      </c>
    </row>
    <row r="8303" spans="1:3" x14ac:dyDescent="0.25">
      <c r="A8303" s="2" t="s">
        <v>16604</v>
      </c>
      <c r="B8303" s="2" t="s">
        <v>16605</v>
      </c>
      <c r="C8303" s="2" t="s">
        <v>5</v>
      </c>
    </row>
    <row r="8304" spans="1:3" x14ac:dyDescent="0.25">
      <c r="A8304" s="2" t="s">
        <v>16606</v>
      </c>
      <c r="B8304" s="2" t="s">
        <v>16607</v>
      </c>
      <c r="C8304" s="2" t="s">
        <v>5</v>
      </c>
    </row>
    <row r="8305" spans="1:3" x14ac:dyDescent="0.25">
      <c r="A8305" s="2" t="s">
        <v>16608</v>
      </c>
      <c r="B8305" s="2" t="s">
        <v>16609</v>
      </c>
      <c r="C8305" s="2" t="s">
        <v>5</v>
      </c>
    </row>
    <row r="8306" spans="1:3" x14ac:dyDescent="0.25">
      <c r="A8306" s="2" t="s">
        <v>16610</v>
      </c>
      <c r="B8306" s="2" t="s">
        <v>16611</v>
      </c>
      <c r="C8306" s="2" t="s">
        <v>5</v>
      </c>
    </row>
    <row r="8307" spans="1:3" x14ac:dyDescent="0.25">
      <c r="A8307" s="2" t="s">
        <v>16612</v>
      </c>
      <c r="B8307" s="2" t="s">
        <v>16613</v>
      </c>
      <c r="C8307" s="2" t="s">
        <v>5</v>
      </c>
    </row>
    <row r="8308" spans="1:3" x14ac:dyDescent="0.25">
      <c r="A8308" s="2" t="s">
        <v>16614</v>
      </c>
      <c r="B8308" s="2" t="s">
        <v>16615</v>
      </c>
      <c r="C8308" s="2" t="s">
        <v>5</v>
      </c>
    </row>
    <row r="8309" spans="1:3" x14ac:dyDescent="0.25">
      <c r="A8309" s="2" t="s">
        <v>16616</v>
      </c>
      <c r="B8309" s="2" t="s">
        <v>16617</v>
      </c>
      <c r="C8309" s="2" t="s">
        <v>5</v>
      </c>
    </row>
    <row r="8310" spans="1:3" x14ac:dyDescent="0.25">
      <c r="A8310" s="2" t="s">
        <v>16618</v>
      </c>
      <c r="B8310" s="2" t="s">
        <v>16619</v>
      </c>
      <c r="C8310" s="2" t="s">
        <v>5</v>
      </c>
    </row>
    <row r="8311" spans="1:3" x14ac:dyDescent="0.25">
      <c r="A8311" s="2" t="s">
        <v>16620</v>
      </c>
      <c r="B8311" s="2" t="s">
        <v>16621</v>
      </c>
      <c r="C8311" s="2" t="s">
        <v>5</v>
      </c>
    </row>
    <row r="8312" spans="1:3" x14ac:dyDescent="0.25">
      <c r="A8312" s="2" t="s">
        <v>16622</v>
      </c>
      <c r="B8312" s="2" t="s">
        <v>16623</v>
      </c>
      <c r="C8312" s="2" t="s">
        <v>5</v>
      </c>
    </row>
    <row r="8313" spans="1:3" x14ac:dyDescent="0.25">
      <c r="A8313" s="2" t="s">
        <v>16624</v>
      </c>
      <c r="B8313" s="2" t="s">
        <v>16625</v>
      </c>
      <c r="C8313" s="2" t="s">
        <v>5</v>
      </c>
    </row>
    <row r="8314" spans="1:3" x14ac:dyDescent="0.25">
      <c r="A8314" s="2" t="s">
        <v>16626</v>
      </c>
      <c r="B8314" s="2" t="s">
        <v>16627</v>
      </c>
      <c r="C8314" s="2" t="s">
        <v>5</v>
      </c>
    </row>
    <row r="8315" spans="1:3" x14ac:dyDescent="0.25">
      <c r="A8315" s="2" t="s">
        <v>16628</v>
      </c>
      <c r="B8315" s="2" t="s">
        <v>16629</v>
      </c>
      <c r="C8315" s="2" t="s">
        <v>5</v>
      </c>
    </row>
    <row r="8316" spans="1:3" x14ac:dyDescent="0.25">
      <c r="A8316" s="2" t="s">
        <v>16630</v>
      </c>
      <c r="B8316" s="2" t="s">
        <v>16631</v>
      </c>
      <c r="C8316" s="2" t="s">
        <v>5</v>
      </c>
    </row>
    <row r="8317" spans="1:3" x14ac:dyDescent="0.25">
      <c r="A8317" s="2" t="s">
        <v>16632</v>
      </c>
      <c r="B8317" s="2" t="s">
        <v>16633</v>
      </c>
      <c r="C8317" s="2" t="s">
        <v>5</v>
      </c>
    </row>
    <row r="8318" spans="1:3" x14ac:dyDescent="0.25">
      <c r="A8318" s="2" t="s">
        <v>16634</v>
      </c>
      <c r="B8318" s="2" t="s">
        <v>16635</v>
      </c>
      <c r="C8318" s="2" t="s">
        <v>5</v>
      </c>
    </row>
    <row r="8319" spans="1:3" x14ac:dyDescent="0.25">
      <c r="A8319" s="2" t="s">
        <v>16636</v>
      </c>
      <c r="B8319" s="2" t="s">
        <v>16637</v>
      </c>
      <c r="C8319" s="2" t="s">
        <v>5</v>
      </c>
    </row>
    <row r="8320" spans="1:3" x14ac:dyDescent="0.25">
      <c r="A8320" s="2" t="s">
        <v>16638</v>
      </c>
      <c r="B8320" s="2" t="s">
        <v>16639</v>
      </c>
      <c r="C8320" s="2" t="s">
        <v>5</v>
      </c>
    </row>
    <row r="8321" spans="1:3" x14ac:dyDescent="0.25">
      <c r="A8321" s="2" t="s">
        <v>16640</v>
      </c>
      <c r="B8321" s="2" t="s">
        <v>16641</v>
      </c>
      <c r="C8321" s="2" t="s">
        <v>5</v>
      </c>
    </row>
    <row r="8322" spans="1:3" x14ac:dyDescent="0.25">
      <c r="A8322" s="2" t="s">
        <v>16642</v>
      </c>
      <c r="B8322" s="2" t="s">
        <v>16643</v>
      </c>
      <c r="C8322" s="2" t="s">
        <v>5</v>
      </c>
    </row>
    <row r="8323" spans="1:3" x14ac:dyDescent="0.25">
      <c r="A8323" s="2" t="s">
        <v>16644</v>
      </c>
      <c r="B8323" s="2" t="s">
        <v>16645</v>
      </c>
      <c r="C8323" s="2" t="s">
        <v>5</v>
      </c>
    </row>
    <row r="8324" spans="1:3" x14ac:dyDescent="0.25">
      <c r="A8324" s="2" t="s">
        <v>16646</v>
      </c>
      <c r="B8324" s="2" t="s">
        <v>16647</v>
      </c>
      <c r="C8324" s="2" t="s">
        <v>5</v>
      </c>
    </row>
    <row r="8325" spans="1:3" x14ac:dyDescent="0.25">
      <c r="A8325" s="2" t="s">
        <v>16648</v>
      </c>
      <c r="B8325" s="2" t="s">
        <v>16649</v>
      </c>
      <c r="C8325" s="2" t="s">
        <v>5</v>
      </c>
    </row>
    <row r="8326" spans="1:3" x14ac:dyDescent="0.25">
      <c r="A8326" s="2" t="s">
        <v>16650</v>
      </c>
      <c r="B8326" s="2" t="s">
        <v>16651</v>
      </c>
      <c r="C8326" s="2" t="s">
        <v>5</v>
      </c>
    </row>
    <row r="8327" spans="1:3" x14ac:dyDescent="0.25">
      <c r="A8327" s="2" t="s">
        <v>16652</v>
      </c>
      <c r="B8327" s="2" t="s">
        <v>16653</v>
      </c>
      <c r="C8327" s="2" t="s">
        <v>5</v>
      </c>
    </row>
    <row r="8328" spans="1:3" x14ac:dyDescent="0.25">
      <c r="A8328" s="2" t="s">
        <v>16654</v>
      </c>
      <c r="B8328" s="2" t="s">
        <v>16655</v>
      </c>
      <c r="C8328" s="2" t="s">
        <v>5</v>
      </c>
    </row>
    <row r="8329" spans="1:3" x14ac:dyDescent="0.25">
      <c r="A8329" s="2" t="s">
        <v>16656</v>
      </c>
      <c r="B8329" s="2" t="s">
        <v>16657</v>
      </c>
      <c r="C8329" s="2" t="s">
        <v>5</v>
      </c>
    </row>
    <row r="8330" spans="1:3" x14ac:dyDescent="0.25">
      <c r="A8330" s="2" t="s">
        <v>16658</v>
      </c>
      <c r="B8330" s="2" t="s">
        <v>16659</v>
      </c>
      <c r="C8330" s="2" t="s">
        <v>5</v>
      </c>
    </row>
    <row r="8331" spans="1:3" x14ac:dyDescent="0.25">
      <c r="A8331" s="2" t="s">
        <v>16660</v>
      </c>
      <c r="B8331" s="2" t="s">
        <v>16661</v>
      </c>
      <c r="C8331" s="2" t="s">
        <v>5</v>
      </c>
    </row>
    <row r="8332" spans="1:3" x14ac:dyDescent="0.25">
      <c r="A8332" s="2" t="s">
        <v>16662</v>
      </c>
      <c r="B8332" s="2" t="s">
        <v>16663</v>
      </c>
      <c r="C8332" s="2" t="s">
        <v>5</v>
      </c>
    </row>
    <row r="8333" spans="1:3" x14ac:dyDescent="0.25">
      <c r="A8333" s="2" t="s">
        <v>16664</v>
      </c>
      <c r="B8333" s="2" t="s">
        <v>16665</v>
      </c>
      <c r="C8333" s="2" t="s">
        <v>5</v>
      </c>
    </row>
    <row r="8334" spans="1:3" x14ac:dyDescent="0.25">
      <c r="A8334" s="2" t="s">
        <v>16666</v>
      </c>
      <c r="B8334" s="2" t="s">
        <v>16667</v>
      </c>
      <c r="C8334" s="2" t="s">
        <v>5</v>
      </c>
    </row>
    <row r="8335" spans="1:3" x14ac:dyDescent="0.25">
      <c r="A8335" s="2" t="s">
        <v>16668</v>
      </c>
      <c r="B8335" s="2" t="s">
        <v>16669</v>
      </c>
      <c r="C8335" s="2" t="s">
        <v>5</v>
      </c>
    </row>
    <row r="8336" spans="1:3" x14ac:dyDescent="0.25">
      <c r="A8336" s="2" t="s">
        <v>16670</v>
      </c>
      <c r="B8336" s="2" t="s">
        <v>16671</v>
      </c>
      <c r="C8336" s="2" t="s">
        <v>5</v>
      </c>
    </row>
    <row r="8337" spans="1:3" x14ac:dyDescent="0.25">
      <c r="A8337" s="2" t="s">
        <v>16672</v>
      </c>
      <c r="B8337" s="2" t="s">
        <v>16673</v>
      </c>
      <c r="C8337" s="2" t="s">
        <v>5</v>
      </c>
    </row>
    <row r="8338" spans="1:3" x14ac:dyDescent="0.25">
      <c r="A8338" s="2" t="s">
        <v>16674</v>
      </c>
      <c r="B8338" s="2" t="s">
        <v>16675</v>
      </c>
      <c r="C8338" s="2" t="s">
        <v>5</v>
      </c>
    </row>
    <row r="8339" spans="1:3" x14ac:dyDescent="0.25">
      <c r="A8339" s="2" t="s">
        <v>16676</v>
      </c>
      <c r="B8339" s="2" t="s">
        <v>16677</v>
      </c>
      <c r="C8339" s="2" t="s">
        <v>5</v>
      </c>
    </row>
    <row r="8340" spans="1:3" x14ac:dyDescent="0.25">
      <c r="A8340" s="2" t="s">
        <v>16678</v>
      </c>
      <c r="B8340" s="2" t="s">
        <v>16679</v>
      </c>
      <c r="C8340" s="2" t="s">
        <v>5</v>
      </c>
    </row>
    <row r="8341" spans="1:3" x14ac:dyDescent="0.25">
      <c r="A8341" s="2" t="s">
        <v>16680</v>
      </c>
      <c r="B8341" s="2" t="s">
        <v>16681</v>
      </c>
      <c r="C8341" s="2" t="s">
        <v>5</v>
      </c>
    </row>
    <row r="8342" spans="1:3" x14ac:dyDescent="0.25">
      <c r="A8342" s="2" t="s">
        <v>16682</v>
      </c>
      <c r="B8342" s="2" t="s">
        <v>16683</v>
      </c>
      <c r="C8342" s="2" t="s">
        <v>5</v>
      </c>
    </row>
    <row r="8343" spans="1:3" x14ac:dyDescent="0.25">
      <c r="A8343" s="2" t="s">
        <v>16684</v>
      </c>
      <c r="B8343" s="2" t="s">
        <v>16685</v>
      </c>
      <c r="C8343" s="2" t="s">
        <v>5</v>
      </c>
    </row>
    <row r="8344" spans="1:3" x14ac:dyDescent="0.25">
      <c r="A8344" s="2" t="s">
        <v>16686</v>
      </c>
      <c r="B8344" s="2" t="s">
        <v>16687</v>
      </c>
      <c r="C8344" s="2" t="s">
        <v>5</v>
      </c>
    </row>
    <row r="8345" spans="1:3" x14ac:dyDescent="0.25">
      <c r="A8345" s="2" t="s">
        <v>16688</v>
      </c>
      <c r="B8345" s="2" t="s">
        <v>16689</v>
      </c>
      <c r="C8345" s="2" t="s">
        <v>5</v>
      </c>
    </row>
    <row r="8346" spans="1:3" x14ac:dyDescent="0.25">
      <c r="A8346" s="2" t="s">
        <v>16690</v>
      </c>
      <c r="B8346" s="2" t="s">
        <v>16691</v>
      </c>
      <c r="C8346" s="2" t="s">
        <v>5</v>
      </c>
    </row>
    <row r="8347" spans="1:3" x14ac:dyDescent="0.25">
      <c r="A8347" s="2" t="s">
        <v>16692</v>
      </c>
      <c r="B8347" s="2" t="s">
        <v>16693</v>
      </c>
      <c r="C8347" s="2" t="s">
        <v>5</v>
      </c>
    </row>
    <row r="8348" spans="1:3" x14ac:dyDescent="0.25">
      <c r="A8348" s="2" t="s">
        <v>16694</v>
      </c>
      <c r="B8348" s="2" t="s">
        <v>16695</v>
      </c>
      <c r="C8348" s="2" t="s">
        <v>5</v>
      </c>
    </row>
    <row r="8349" spans="1:3" x14ac:dyDescent="0.25">
      <c r="A8349" s="2" t="s">
        <v>16696</v>
      </c>
      <c r="B8349" s="2" t="s">
        <v>16697</v>
      </c>
      <c r="C8349" s="2" t="s">
        <v>5</v>
      </c>
    </row>
    <row r="8350" spans="1:3" x14ac:dyDescent="0.25">
      <c r="A8350" s="2" t="s">
        <v>16698</v>
      </c>
      <c r="B8350" s="2" t="s">
        <v>16699</v>
      </c>
      <c r="C8350" s="2" t="s">
        <v>5</v>
      </c>
    </row>
    <row r="8351" spans="1:3" x14ac:dyDescent="0.25">
      <c r="A8351" s="2" t="s">
        <v>16700</v>
      </c>
      <c r="B8351" s="2" t="s">
        <v>16701</v>
      </c>
      <c r="C8351" s="2" t="s">
        <v>5</v>
      </c>
    </row>
    <row r="8352" spans="1:3" x14ac:dyDescent="0.25">
      <c r="A8352" s="2" t="s">
        <v>16702</v>
      </c>
      <c r="B8352" s="2" t="s">
        <v>16703</v>
      </c>
      <c r="C8352" s="2" t="s">
        <v>5</v>
      </c>
    </row>
    <row r="8353" spans="1:3" x14ac:dyDescent="0.25">
      <c r="A8353" s="2" t="s">
        <v>16704</v>
      </c>
      <c r="B8353" s="2" t="s">
        <v>16705</v>
      </c>
      <c r="C8353" s="2" t="s">
        <v>5</v>
      </c>
    </row>
    <row r="8354" spans="1:3" x14ac:dyDescent="0.25">
      <c r="A8354" s="2" t="s">
        <v>16706</v>
      </c>
      <c r="B8354" s="2" t="s">
        <v>16707</v>
      </c>
      <c r="C8354" s="2" t="s">
        <v>5</v>
      </c>
    </row>
    <row r="8355" spans="1:3" x14ac:dyDescent="0.25">
      <c r="A8355" s="2" t="s">
        <v>16708</v>
      </c>
      <c r="B8355" s="2" t="s">
        <v>16709</v>
      </c>
      <c r="C8355" s="2" t="s">
        <v>5</v>
      </c>
    </row>
    <row r="8356" spans="1:3" x14ac:dyDescent="0.25">
      <c r="A8356" s="2" t="s">
        <v>16710</v>
      </c>
      <c r="B8356" s="2" t="s">
        <v>16711</v>
      </c>
      <c r="C8356" s="2" t="s">
        <v>5</v>
      </c>
    </row>
    <row r="8357" spans="1:3" x14ac:dyDescent="0.25">
      <c r="A8357" s="2" t="s">
        <v>16712</v>
      </c>
      <c r="B8357" s="2" t="s">
        <v>16713</v>
      </c>
      <c r="C8357" s="2" t="s">
        <v>5</v>
      </c>
    </row>
    <row r="8358" spans="1:3" x14ac:dyDescent="0.25">
      <c r="A8358" s="2" t="s">
        <v>16714</v>
      </c>
      <c r="B8358" s="2" t="s">
        <v>16715</v>
      </c>
      <c r="C8358" s="2" t="s">
        <v>5</v>
      </c>
    </row>
    <row r="8359" spans="1:3" x14ac:dyDescent="0.25">
      <c r="A8359" s="2" t="s">
        <v>16716</v>
      </c>
      <c r="B8359" s="2" t="s">
        <v>16717</v>
      </c>
      <c r="C8359" s="2" t="s">
        <v>5</v>
      </c>
    </row>
    <row r="8360" spans="1:3" x14ac:dyDescent="0.25">
      <c r="A8360" s="2" t="s">
        <v>16718</v>
      </c>
      <c r="B8360" s="2" t="s">
        <v>16719</v>
      </c>
      <c r="C8360" s="2" t="s">
        <v>5</v>
      </c>
    </row>
    <row r="8361" spans="1:3" x14ac:dyDescent="0.25">
      <c r="A8361" s="2" t="s">
        <v>16720</v>
      </c>
      <c r="B8361" s="2" t="s">
        <v>16721</v>
      </c>
      <c r="C8361" s="2" t="s">
        <v>5</v>
      </c>
    </row>
    <row r="8362" spans="1:3" x14ac:dyDescent="0.25">
      <c r="A8362" s="2" t="s">
        <v>16722</v>
      </c>
      <c r="B8362" s="2" t="s">
        <v>16723</v>
      </c>
      <c r="C8362" s="2" t="s">
        <v>5</v>
      </c>
    </row>
    <row r="8363" spans="1:3" x14ac:dyDescent="0.25">
      <c r="A8363" s="2" t="s">
        <v>16724</v>
      </c>
      <c r="B8363" s="2" t="s">
        <v>16725</v>
      </c>
      <c r="C8363" s="2" t="s">
        <v>5</v>
      </c>
    </row>
    <row r="8364" spans="1:3" x14ac:dyDescent="0.25">
      <c r="A8364" s="2" t="s">
        <v>16726</v>
      </c>
      <c r="B8364" s="2" t="s">
        <v>16727</v>
      </c>
      <c r="C8364" s="2" t="s">
        <v>5</v>
      </c>
    </row>
    <row r="8365" spans="1:3" x14ac:dyDescent="0.25">
      <c r="A8365" s="2" t="s">
        <v>16728</v>
      </c>
      <c r="B8365" s="2" t="s">
        <v>16729</v>
      </c>
      <c r="C8365" s="2" t="s">
        <v>5</v>
      </c>
    </row>
    <row r="8366" spans="1:3" x14ac:dyDescent="0.25">
      <c r="A8366" s="2" t="s">
        <v>16730</v>
      </c>
      <c r="B8366" s="2" t="s">
        <v>16731</v>
      </c>
      <c r="C8366" s="2" t="s">
        <v>5</v>
      </c>
    </row>
    <row r="8367" spans="1:3" x14ac:dyDescent="0.25">
      <c r="A8367" s="2" t="s">
        <v>16732</v>
      </c>
      <c r="B8367" s="2" t="s">
        <v>16733</v>
      </c>
      <c r="C8367" s="2" t="s">
        <v>5</v>
      </c>
    </row>
    <row r="8368" spans="1:3" x14ac:dyDescent="0.25">
      <c r="A8368" s="2" t="s">
        <v>16734</v>
      </c>
      <c r="B8368" s="2" t="s">
        <v>16735</v>
      </c>
      <c r="C8368" s="2" t="s">
        <v>5</v>
      </c>
    </row>
    <row r="8369" spans="1:3" x14ac:dyDescent="0.25">
      <c r="A8369" s="2" t="s">
        <v>16736</v>
      </c>
      <c r="B8369" s="2" t="s">
        <v>16737</v>
      </c>
      <c r="C8369" s="2" t="s">
        <v>5</v>
      </c>
    </row>
    <row r="8370" spans="1:3" x14ac:dyDescent="0.25">
      <c r="A8370" s="2" t="s">
        <v>16738</v>
      </c>
      <c r="B8370" s="2" t="s">
        <v>16739</v>
      </c>
      <c r="C8370" s="2" t="s">
        <v>5</v>
      </c>
    </row>
    <row r="8371" spans="1:3" x14ac:dyDescent="0.25">
      <c r="A8371" s="2" t="s">
        <v>16740</v>
      </c>
      <c r="B8371" s="2" t="s">
        <v>16741</v>
      </c>
      <c r="C8371" s="2" t="s">
        <v>5</v>
      </c>
    </row>
    <row r="8372" spans="1:3" x14ac:dyDescent="0.25">
      <c r="A8372" s="2" t="s">
        <v>16742</v>
      </c>
      <c r="B8372" s="2" t="s">
        <v>16743</v>
      </c>
      <c r="C8372" s="2" t="s">
        <v>5</v>
      </c>
    </row>
    <row r="8373" spans="1:3" x14ac:dyDescent="0.25">
      <c r="A8373" s="2" t="s">
        <v>16744</v>
      </c>
      <c r="B8373" s="2" t="s">
        <v>16745</v>
      </c>
      <c r="C8373" s="2" t="s">
        <v>5</v>
      </c>
    </row>
    <row r="8374" spans="1:3" x14ac:dyDescent="0.25">
      <c r="A8374" s="2" t="s">
        <v>16746</v>
      </c>
      <c r="B8374" s="2" t="s">
        <v>16747</v>
      </c>
      <c r="C8374" s="2" t="s">
        <v>5</v>
      </c>
    </row>
    <row r="8375" spans="1:3" x14ac:dyDescent="0.25">
      <c r="A8375" s="2" t="s">
        <v>16748</v>
      </c>
      <c r="B8375" s="2" t="s">
        <v>16749</v>
      </c>
      <c r="C8375" s="2" t="s">
        <v>5</v>
      </c>
    </row>
    <row r="8376" spans="1:3" x14ac:dyDescent="0.25">
      <c r="A8376" s="2" t="s">
        <v>16750</v>
      </c>
      <c r="B8376" s="2" t="s">
        <v>16751</v>
      </c>
      <c r="C8376" s="2" t="s">
        <v>5</v>
      </c>
    </row>
    <row r="8377" spans="1:3" x14ac:dyDescent="0.25">
      <c r="A8377" s="2" t="s">
        <v>16752</v>
      </c>
      <c r="B8377" s="2" t="s">
        <v>16753</v>
      </c>
      <c r="C8377" s="2" t="s">
        <v>5</v>
      </c>
    </row>
    <row r="8378" spans="1:3" x14ac:dyDescent="0.25">
      <c r="A8378" s="2" t="s">
        <v>16754</v>
      </c>
      <c r="B8378" s="2" t="s">
        <v>16755</v>
      </c>
      <c r="C8378" s="2" t="s">
        <v>5</v>
      </c>
    </row>
    <row r="8379" spans="1:3" x14ac:dyDescent="0.25">
      <c r="A8379" s="2" t="s">
        <v>16756</v>
      </c>
      <c r="B8379" s="2" t="s">
        <v>16757</v>
      </c>
      <c r="C8379" s="2" t="s">
        <v>5</v>
      </c>
    </row>
    <row r="8380" spans="1:3" x14ac:dyDescent="0.25">
      <c r="A8380" s="2" t="s">
        <v>16758</v>
      </c>
      <c r="B8380" s="2" t="s">
        <v>16759</v>
      </c>
      <c r="C8380" s="2" t="s">
        <v>5</v>
      </c>
    </row>
    <row r="8381" spans="1:3" x14ac:dyDescent="0.25">
      <c r="A8381" s="2" t="s">
        <v>16760</v>
      </c>
      <c r="B8381" s="2" t="s">
        <v>16761</v>
      </c>
      <c r="C8381" s="2" t="s">
        <v>5</v>
      </c>
    </row>
    <row r="8382" spans="1:3" x14ac:dyDescent="0.25">
      <c r="A8382" s="2" t="s">
        <v>16762</v>
      </c>
      <c r="B8382" s="2" t="s">
        <v>16763</v>
      </c>
      <c r="C8382" s="2" t="s">
        <v>5</v>
      </c>
    </row>
    <row r="8383" spans="1:3" x14ac:dyDescent="0.25">
      <c r="A8383" s="2" t="s">
        <v>16764</v>
      </c>
      <c r="B8383" s="2" t="s">
        <v>16765</v>
      </c>
      <c r="C8383" s="2" t="s">
        <v>5</v>
      </c>
    </row>
    <row r="8384" spans="1:3" x14ac:dyDescent="0.25">
      <c r="A8384" s="2" t="s">
        <v>16766</v>
      </c>
      <c r="B8384" s="2" t="s">
        <v>16767</v>
      </c>
      <c r="C8384" s="2" t="s">
        <v>5</v>
      </c>
    </row>
    <row r="8385" spans="1:3" x14ac:dyDescent="0.25">
      <c r="A8385" s="2" t="s">
        <v>16768</v>
      </c>
      <c r="B8385" s="2" t="s">
        <v>16769</v>
      </c>
      <c r="C8385" s="2" t="s">
        <v>5</v>
      </c>
    </row>
    <row r="8386" spans="1:3" x14ac:dyDescent="0.25">
      <c r="A8386" s="2" t="s">
        <v>16770</v>
      </c>
      <c r="B8386" s="2" t="s">
        <v>16771</v>
      </c>
      <c r="C8386" s="2" t="s">
        <v>5</v>
      </c>
    </row>
    <row r="8387" spans="1:3" x14ac:dyDescent="0.25">
      <c r="A8387" s="2" t="s">
        <v>16772</v>
      </c>
      <c r="B8387" s="2" t="s">
        <v>16773</v>
      </c>
      <c r="C8387" s="2" t="s">
        <v>5</v>
      </c>
    </row>
    <row r="8388" spans="1:3" x14ac:dyDescent="0.25">
      <c r="A8388" s="2" t="s">
        <v>16774</v>
      </c>
      <c r="B8388" s="2" t="s">
        <v>16775</v>
      </c>
      <c r="C8388" s="2" t="s">
        <v>5</v>
      </c>
    </row>
    <row r="8389" spans="1:3" x14ac:dyDescent="0.25">
      <c r="A8389" s="2" t="s">
        <v>16776</v>
      </c>
      <c r="B8389" s="2" t="s">
        <v>16777</v>
      </c>
      <c r="C8389" s="2" t="s">
        <v>5</v>
      </c>
    </row>
    <row r="8390" spans="1:3" x14ac:dyDescent="0.25">
      <c r="A8390" s="2" t="s">
        <v>16778</v>
      </c>
      <c r="B8390" s="2" t="s">
        <v>16779</v>
      </c>
      <c r="C8390" s="2" t="s">
        <v>5</v>
      </c>
    </row>
    <row r="8391" spans="1:3" x14ac:dyDescent="0.25">
      <c r="A8391" s="2" t="s">
        <v>16780</v>
      </c>
      <c r="B8391" s="2" t="s">
        <v>16781</v>
      </c>
      <c r="C8391" s="2" t="s">
        <v>5</v>
      </c>
    </row>
    <row r="8392" spans="1:3" x14ac:dyDescent="0.25">
      <c r="A8392" s="2" t="s">
        <v>16782</v>
      </c>
      <c r="B8392" s="2" t="s">
        <v>16783</v>
      </c>
      <c r="C8392" s="2" t="s">
        <v>5</v>
      </c>
    </row>
    <row r="8393" spans="1:3" x14ac:dyDescent="0.25">
      <c r="A8393" s="2" t="s">
        <v>16784</v>
      </c>
      <c r="B8393" s="2" t="s">
        <v>16785</v>
      </c>
      <c r="C8393" s="2" t="s">
        <v>5</v>
      </c>
    </row>
    <row r="8394" spans="1:3" x14ac:dyDescent="0.25">
      <c r="A8394" s="2" t="s">
        <v>16786</v>
      </c>
      <c r="B8394" s="2" t="s">
        <v>16787</v>
      </c>
      <c r="C8394" s="2" t="s">
        <v>5</v>
      </c>
    </row>
    <row r="8395" spans="1:3" x14ac:dyDescent="0.25">
      <c r="A8395" s="2" t="s">
        <v>16788</v>
      </c>
      <c r="B8395" s="2" t="s">
        <v>16789</v>
      </c>
      <c r="C8395" s="2" t="s">
        <v>5</v>
      </c>
    </row>
    <row r="8396" spans="1:3" x14ac:dyDescent="0.25">
      <c r="A8396" s="2" t="s">
        <v>16790</v>
      </c>
      <c r="B8396" s="2" t="s">
        <v>16791</v>
      </c>
      <c r="C8396" s="2" t="s">
        <v>5</v>
      </c>
    </row>
    <row r="8397" spans="1:3" x14ac:dyDescent="0.25">
      <c r="A8397" s="2" t="s">
        <v>16792</v>
      </c>
      <c r="B8397" s="2" t="s">
        <v>16793</v>
      </c>
      <c r="C8397" s="2" t="s">
        <v>5</v>
      </c>
    </row>
    <row r="8398" spans="1:3" x14ac:dyDescent="0.25">
      <c r="A8398" s="2" t="s">
        <v>16794</v>
      </c>
      <c r="B8398" s="2" t="s">
        <v>16795</v>
      </c>
      <c r="C8398" s="2" t="s">
        <v>5</v>
      </c>
    </row>
    <row r="8399" spans="1:3" x14ac:dyDescent="0.25">
      <c r="A8399" s="2" t="s">
        <v>16796</v>
      </c>
      <c r="B8399" s="2" t="s">
        <v>16797</v>
      </c>
      <c r="C8399" s="2" t="s">
        <v>5</v>
      </c>
    </row>
    <row r="8400" spans="1:3" x14ac:dyDescent="0.25">
      <c r="A8400" s="2" t="s">
        <v>16798</v>
      </c>
      <c r="B8400" s="2" t="s">
        <v>16799</v>
      </c>
      <c r="C8400" s="2" t="s">
        <v>5</v>
      </c>
    </row>
    <row r="8401" spans="1:3" x14ac:dyDescent="0.25">
      <c r="A8401" s="2" t="s">
        <v>16800</v>
      </c>
      <c r="B8401" s="2" t="s">
        <v>16801</v>
      </c>
      <c r="C8401" s="2" t="s">
        <v>5</v>
      </c>
    </row>
    <row r="8402" spans="1:3" x14ac:dyDescent="0.25">
      <c r="A8402" s="2" t="s">
        <v>16802</v>
      </c>
      <c r="B8402" s="2" t="s">
        <v>16803</v>
      </c>
      <c r="C8402" s="2" t="s">
        <v>5</v>
      </c>
    </row>
    <row r="8403" spans="1:3" x14ac:dyDescent="0.25">
      <c r="A8403" s="2" t="s">
        <v>16804</v>
      </c>
      <c r="B8403" s="2" t="s">
        <v>16805</v>
      </c>
      <c r="C8403" s="2" t="s">
        <v>5</v>
      </c>
    </row>
    <row r="8404" spans="1:3" x14ac:dyDescent="0.25">
      <c r="A8404" s="2" t="s">
        <v>16806</v>
      </c>
      <c r="B8404" s="2" t="s">
        <v>16807</v>
      </c>
      <c r="C8404" s="2" t="s">
        <v>5</v>
      </c>
    </row>
    <row r="8405" spans="1:3" x14ac:dyDescent="0.25">
      <c r="A8405" s="2" t="s">
        <v>16808</v>
      </c>
      <c r="B8405" s="2" t="s">
        <v>16809</v>
      </c>
      <c r="C8405" s="2" t="s">
        <v>5</v>
      </c>
    </row>
    <row r="8406" spans="1:3" x14ac:dyDescent="0.25">
      <c r="A8406" s="2" t="s">
        <v>16810</v>
      </c>
      <c r="B8406" s="2" t="s">
        <v>16811</v>
      </c>
      <c r="C8406" s="2" t="s">
        <v>5</v>
      </c>
    </row>
    <row r="8407" spans="1:3" x14ac:dyDescent="0.25">
      <c r="A8407" s="2" t="s">
        <v>16812</v>
      </c>
      <c r="B8407" s="2" t="s">
        <v>16813</v>
      </c>
      <c r="C8407" s="2" t="s">
        <v>5</v>
      </c>
    </row>
    <row r="8408" spans="1:3" x14ac:dyDescent="0.25">
      <c r="A8408" s="2" t="s">
        <v>16814</v>
      </c>
      <c r="B8408" s="2" t="s">
        <v>16815</v>
      </c>
      <c r="C8408" s="2" t="s">
        <v>5</v>
      </c>
    </row>
    <row r="8409" spans="1:3" x14ac:dyDescent="0.25">
      <c r="A8409" s="2" t="s">
        <v>16816</v>
      </c>
      <c r="B8409" s="2" t="s">
        <v>16817</v>
      </c>
      <c r="C8409" s="2" t="s">
        <v>5</v>
      </c>
    </row>
    <row r="8410" spans="1:3" x14ac:dyDescent="0.25">
      <c r="A8410" s="2" t="s">
        <v>16818</v>
      </c>
      <c r="B8410" s="2" t="s">
        <v>16819</v>
      </c>
      <c r="C8410" s="2" t="s">
        <v>5</v>
      </c>
    </row>
    <row r="8411" spans="1:3" x14ac:dyDescent="0.25">
      <c r="A8411" s="2" t="s">
        <v>16820</v>
      </c>
      <c r="B8411" s="2" t="s">
        <v>16821</v>
      </c>
      <c r="C8411" s="2" t="s">
        <v>5</v>
      </c>
    </row>
    <row r="8412" spans="1:3" x14ac:dyDescent="0.25">
      <c r="A8412" s="2" t="s">
        <v>16822</v>
      </c>
      <c r="B8412" s="2" t="s">
        <v>16823</v>
      </c>
      <c r="C8412" s="2" t="s">
        <v>5</v>
      </c>
    </row>
    <row r="8413" spans="1:3" x14ac:dyDescent="0.25">
      <c r="A8413" s="2" t="s">
        <v>16824</v>
      </c>
      <c r="B8413" s="2" t="s">
        <v>16825</v>
      </c>
      <c r="C8413" s="2" t="s">
        <v>5</v>
      </c>
    </row>
    <row r="8414" spans="1:3" x14ac:dyDescent="0.25">
      <c r="A8414" s="2" t="s">
        <v>16826</v>
      </c>
      <c r="B8414" s="2" t="s">
        <v>16827</v>
      </c>
      <c r="C8414" s="2" t="s">
        <v>5</v>
      </c>
    </row>
    <row r="8415" spans="1:3" x14ac:dyDescent="0.25">
      <c r="A8415" s="2" t="s">
        <v>16828</v>
      </c>
      <c r="B8415" s="2" t="s">
        <v>16829</v>
      </c>
      <c r="C8415" s="2" t="s">
        <v>5</v>
      </c>
    </row>
    <row r="8416" spans="1:3" x14ac:dyDescent="0.25">
      <c r="A8416" s="2" t="s">
        <v>16830</v>
      </c>
      <c r="B8416" s="2" t="s">
        <v>16831</v>
      </c>
      <c r="C8416" s="2" t="s">
        <v>5</v>
      </c>
    </row>
    <row r="8417" spans="1:3" x14ac:dyDescent="0.25">
      <c r="A8417" s="2" t="s">
        <v>16832</v>
      </c>
      <c r="B8417" s="2" t="s">
        <v>16833</v>
      </c>
      <c r="C8417" s="2" t="s">
        <v>5</v>
      </c>
    </row>
    <row r="8418" spans="1:3" x14ac:dyDescent="0.25">
      <c r="A8418" s="2" t="s">
        <v>16834</v>
      </c>
      <c r="B8418" s="2" t="s">
        <v>16835</v>
      </c>
      <c r="C8418" s="2" t="s">
        <v>5</v>
      </c>
    </row>
    <row r="8419" spans="1:3" x14ac:dyDescent="0.25">
      <c r="A8419" s="2" t="s">
        <v>16836</v>
      </c>
      <c r="B8419" s="2" t="s">
        <v>16837</v>
      </c>
      <c r="C8419" s="2" t="s">
        <v>5</v>
      </c>
    </row>
    <row r="8420" spans="1:3" x14ac:dyDescent="0.25">
      <c r="A8420" s="2" t="s">
        <v>16838</v>
      </c>
      <c r="B8420" s="2" t="s">
        <v>16839</v>
      </c>
      <c r="C8420" s="2" t="s">
        <v>5</v>
      </c>
    </row>
    <row r="8421" spans="1:3" x14ac:dyDescent="0.25">
      <c r="A8421" s="2" t="s">
        <v>16840</v>
      </c>
      <c r="B8421" s="2" t="s">
        <v>16841</v>
      </c>
      <c r="C8421" s="2" t="s">
        <v>5</v>
      </c>
    </row>
    <row r="8422" spans="1:3" x14ac:dyDescent="0.25">
      <c r="A8422" s="2" t="s">
        <v>16842</v>
      </c>
      <c r="B8422" s="2" t="s">
        <v>16843</v>
      </c>
      <c r="C8422" s="2" t="s">
        <v>5</v>
      </c>
    </row>
    <row r="8423" spans="1:3" x14ac:dyDescent="0.25">
      <c r="A8423" s="2" t="s">
        <v>16844</v>
      </c>
      <c r="B8423" s="2" t="s">
        <v>16845</v>
      </c>
      <c r="C8423" s="2" t="s">
        <v>5</v>
      </c>
    </row>
    <row r="8424" spans="1:3" x14ac:dyDescent="0.25">
      <c r="A8424" s="2" t="s">
        <v>16846</v>
      </c>
      <c r="B8424" s="2" t="s">
        <v>16847</v>
      </c>
      <c r="C8424" s="2" t="s">
        <v>5</v>
      </c>
    </row>
    <row r="8425" spans="1:3" x14ac:dyDescent="0.25">
      <c r="A8425" s="2" t="s">
        <v>16848</v>
      </c>
      <c r="B8425" s="2" t="s">
        <v>16849</v>
      </c>
      <c r="C8425" s="2" t="s">
        <v>5</v>
      </c>
    </row>
    <row r="8426" spans="1:3" x14ac:dyDescent="0.25">
      <c r="A8426" s="2" t="s">
        <v>16850</v>
      </c>
      <c r="B8426" s="2" t="s">
        <v>16851</v>
      </c>
      <c r="C8426" s="2" t="s">
        <v>5</v>
      </c>
    </row>
    <row r="8427" spans="1:3" x14ac:dyDescent="0.25">
      <c r="A8427" s="2" t="s">
        <v>16852</v>
      </c>
      <c r="B8427" s="2" t="s">
        <v>16853</v>
      </c>
      <c r="C8427" s="2" t="s">
        <v>5</v>
      </c>
    </row>
    <row r="8428" spans="1:3" x14ac:dyDescent="0.25">
      <c r="A8428" s="2" t="s">
        <v>16854</v>
      </c>
      <c r="B8428" s="2" t="s">
        <v>16855</v>
      </c>
      <c r="C8428" s="2" t="s">
        <v>5</v>
      </c>
    </row>
    <row r="8429" spans="1:3" x14ac:dyDescent="0.25">
      <c r="A8429" s="2" t="s">
        <v>16856</v>
      </c>
      <c r="B8429" s="2" t="s">
        <v>16857</v>
      </c>
      <c r="C8429" s="2" t="s">
        <v>5</v>
      </c>
    </row>
    <row r="8430" spans="1:3" x14ac:dyDescent="0.25">
      <c r="A8430" s="2" t="s">
        <v>16858</v>
      </c>
      <c r="B8430" s="2" t="s">
        <v>16859</v>
      </c>
      <c r="C8430" s="2" t="s">
        <v>5</v>
      </c>
    </row>
    <row r="8431" spans="1:3" x14ac:dyDescent="0.25">
      <c r="A8431" s="2" t="s">
        <v>16860</v>
      </c>
      <c r="B8431" s="2" t="s">
        <v>16861</v>
      </c>
      <c r="C8431" s="2" t="s">
        <v>5</v>
      </c>
    </row>
    <row r="8432" spans="1:3" x14ac:dyDescent="0.25">
      <c r="A8432" s="2" t="s">
        <v>16862</v>
      </c>
      <c r="B8432" s="2" t="s">
        <v>16863</v>
      </c>
      <c r="C8432" s="2" t="s">
        <v>5</v>
      </c>
    </row>
    <row r="8433" spans="1:3" x14ac:dyDescent="0.25">
      <c r="A8433" s="2" t="s">
        <v>16864</v>
      </c>
      <c r="B8433" s="2" t="s">
        <v>16865</v>
      </c>
      <c r="C8433" s="2" t="s">
        <v>5</v>
      </c>
    </row>
    <row r="8434" spans="1:3" x14ac:dyDescent="0.25">
      <c r="A8434" s="2" t="s">
        <v>16866</v>
      </c>
      <c r="B8434" s="2" t="s">
        <v>16867</v>
      </c>
      <c r="C8434" s="2" t="s">
        <v>5</v>
      </c>
    </row>
    <row r="8435" spans="1:3" x14ac:dyDescent="0.25">
      <c r="A8435" s="2" t="s">
        <v>16868</v>
      </c>
      <c r="B8435" s="2" t="s">
        <v>16869</v>
      </c>
      <c r="C8435" s="2" t="s">
        <v>5</v>
      </c>
    </row>
    <row r="8436" spans="1:3" x14ac:dyDescent="0.25">
      <c r="A8436" s="2" t="s">
        <v>16870</v>
      </c>
      <c r="B8436" s="2" t="s">
        <v>16871</v>
      </c>
      <c r="C8436" s="2" t="s">
        <v>5</v>
      </c>
    </row>
    <row r="8437" spans="1:3" x14ac:dyDescent="0.25">
      <c r="A8437" s="2" t="s">
        <v>16872</v>
      </c>
      <c r="B8437" s="2" t="s">
        <v>16873</v>
      </c>
      <c r="C8437" s="2" t="s">
        <v>5</v>
      </c>
    </row>
    <row r="8438" spans="1:3" x14ac:dyDescent="0.25">
      <c r="A8438" s="2" t="s">
        <v>16874</v>
      </c>
      <c r="B8438" s="2" t="s">
        <v>16875</v>
      </c>
      <c r="C8438" s="2" t="s">
        <v>5</v>
      </c>
    </row>
    <row r="8439" spans="1:3" x14ac:dyDescent="0.25">
      <c r="A8439" s="2" t="s">
        <v>16876</v>
      </c>
      <c r="B8439" s="2" t="s">
        <v>16877</v>
      </c>
      <c r="C8439" s="2" t="s">
        <v>5</v>
      </c>
    </row>
    <row r="8440" spans="1:3" x14ac:dyDescent="0.25">
      <c r="A8440" s="2" t="s">
        <v>16878</v>
      </c>
      <c r="B8440" s="2" t="s">
        <v>16879</v>
      </c>
      <c r="C8440" s="2" t="s">
        <v>5</v>
      </c>
    </row>
    <row r="8441" spans="1:3" x14ac:dyDescent="0.25">
      <c r="A8441" s="2" t="s">
        <v>16880</v>
      </c>
      <c r="B8441" s="2" t="s">
        <v>16881</v>
      </c>
      <c r="C8441" s="2" t="s">
        <v>5</v>
      </c>
    </row>
    <row r="8442" spans="1:3" x14ac:dyDescent="0.25">
      <c r="A8442" s="2" t="s">
        <v>16882</v>
      </c>
      <c r="B8442" s="2" t="s">
        <v>16883</v>
      </c>
      <c r="C8442" s="2" t="s">
        <v>5</v>
      </c>
    </row>
    <row r="8443" spans="1:3" x14ac:dyDescent="0.25">
      <c r="A8443" s="2" t="s">
        <v>16884</v>
      </c>
      <c r="B8443" s="2" t="s">
        <v>16885</v>
      </c>
      <c r="C8443" s="2" t="s">
        <v>5</v>
      </c>
    </row>
    <row r="8444" spans="1:3" x14ac:dyDescent="0.25">
      <c r="A8444" s="2" t="s">
        <v>16886</v>
      </c>
      <c r="B8444" s="2" t="s">
        <v>16887</v>
      </c>
      <c r="C8444" s="2" t="s">
        <v>5</v>
      </c>
    </row>
    <row r="8445" spans="1:3" x14ac:dyDescent="0.25">
      <c r="A8445" s="2" t="s">
        <v>16888</v>
      </c>
      <c r="B8445" s="2" t="s">
        <v>16889</v>
      </c>
      <c r="C8445" s="2" t="s">
        <v>5</v>
      </c>
    </row>
    <row r="8446" spans="1:3" x14ac:dyDescent="0.25">
      <c r="A8446" s="2" t="s">
        <v>16890</v>
      </c>
      <c r="B8446" s="2" t="s">
        <v>16891</v>
      </c>
      <c r="C8446" s="2" t="s">
        <v>5</v>
      </c>
    </row>
    <row r="8447" spans="1:3" x14ac:dyDescent="0.25">
      <c r="A8447" s="2" t="s">
        <v>16892</v>
      </c>
      <c r="B8447" s="2" t="s">
        <v>16893</v>
      </c>
      <c r="C8447" s="2" t="s">
        <v>5</v>
      </c>
    </row>
    <row r="8448" spans="1:3" x14ac:dyDescent="0.25">
      <c r="A8448" s="2" t="s">
        <v>16894</v>
      </c>
      <c r="B8448" s="2" t="s">
        <v>16895</v>
      </c>
      <c r="C8448" s="2" t="s">
        <v>5</v>
      </c>
    </row>
    <row r="8449" spans="1:3" x14ac:dyDescent="0.25">
      <c r="A8449" s="2" t="s">
        <v>16896</v>
      </c>
      <c r="B8449" s="2" t="s">
        <v>16897</v>
      </c>
      <c r="C8449" s="2" t="s">
        <v>5</v>
      </c>
    </row>
    <row r="8450" spans="1:3" x14ac:dyDescent="0.25">
      <c r="A8450" s="2" t="s">
        <v>16898</v>
      </c>
      <c r="B8450" s="2" t="s">
        <v>16899</v>
      </c>
      <c r="C8450" s="2" t="s">
        <v>5</v>
      </c>
    </row>
    <row r="8451" spans="1:3" x14ac:dyDescent="0.25">
      <c r="A8451" s="2" t="s">
        <v>16900</v>
      </c>
      <c r="B8451" s="2" t="s">
        <v>16901</v>
      </c>
      <c r="C8451" s="2" t="s">
        <v>5</v>
      </c>
    </row>
    <row r="8452" spans="1:3" x14ac:dyDescent="0.25">
      <c r="A8452" s="2" t="s">
        <v>16902</v>
      </c>
      <c r="B8452" s="2" t="s">
        <v>16903</v>
      </c>
      <c r="C8452" s="2" t="s">
        <v>5</v>
      </c>
    </row>
    <row r="8453" spans="1:3" x14ac:dyDescent="0.25">
      <c r="A8453" s="2" t="s">
        <v>16904</v>
      </c>
      <c r="B8453" s="2" t="s">
        <v>16905</v>
      </c>
      <c r="C8453" s="2" t="s">
        <v>5</v>
      </c>
    </row>
    <row r="8454" spans="1:3" x14ac:dyDescent="0.25">
      <c r="A8454" s="2" t="s">
        <v>16906</v>
      </c>
      <c r="B8454" s="2" t="s">
        <v>16907</v>
      </c>
      <c r="C8454" s="2" t="s">
        <v>5</v>
      </c>
    </row>
    <row r="8455" spans="1:3" x14ac:dyDescent="0.25">
      <c r="A8455" s="2" t="s">
        <v>16908</v>
      </c>
      <c r="B8455" s="2" t="s">
        <v>16909</v>
      </c>
      <c r="C8455" s="2" t="s">
        <v>5</v>
      </c>
    </row>
    <row r="8456" spans="1:3" x14ac:dyDescent="0.25">
      <c r="A8456" s="2" t="s">
        <v>16910</v>
      </c>
      <c r="B8456" s="2" t="s">
        <v>16911</v>
      </c>
      <c r="C8456" s="2" t="s">
        <v>5</v>
      </c>
    </row>
    <row r="8457" spans="1:3" x14ac:dyDescent="0.25">
      <c r="A8457" s="2" t="s">
        <v>16912</v>
      </c>
      <c r="B8457" s="2" t="s">
        <v>16913</v>
      </c>
      <c r="C8457" s="2" t="s">
        <v>5</v>
      </c>
    </row>
    <row r="8458" spans="1:3" x14ac:dyDescent="0.25">
      <c r="A8458" s="2" t="s">
        <v>16914</v>
      </c>
      <c r="B8458" s="2" t="s">
        <v>16915</v>
      </c>
      <c r="C8458" s="2" t="s">
        <v>5</v>
      </c>
    </row>
    <row r="8459" spans="1:3" x14ac:dyDescent="0.25">
      <c r="A8459" s="2" t="s">
        <v>16916</v>
      </c>
      <c r="B8459" s="2" t="s">
        <v>16917</v>
      </c>
      <c r="C8459" s="2" t="s">
        <v>5</v>
      </c>
    </row>
    <row r="8460" spans="1:3" x14ac:dyDescent="0.25">
      <c r="A8460" s="2" t="s">
        <v>16918</v>
      </c>
      <c r="B8460" s="2" t="s">
        <v>16919</v>
      </c>
      <c r="C8460" s="2" t="s">
        <v>5</v>
      </c>
    </row>
    <row r="8461" spans="1:3" x14ac:dyDescent="0.25">
      <c r="A8461" s="2" t="s">
        <v>16920</v>
      </c>
      <c r="B8461" s="2" t="s">
        <v>16921</v>
      </c>
      <c r="C8461" s="2" t="s">
        <v>5</v>
      </c>
    </row>
    <row r="8462" spans="1:3" x14ac:dyDescent="0.25">
      <c r="A8462" s="2" t="s">
        <v>16922</v>
      </c>
      <c r="B8462" s="2" t="s">
        <v>16923</v>
      </c>
      <c r="C8462" s="2" t="s">
        <v>5</v>
      </c>
    </row>
    <row r="8463" spans="1:3" x14ac:dyDescent="0.25">
      <c r="A8463" s="2" t="s">
        <v>16924</v>
      </c>
      <c r="B8463" s="2" t="s">
        <v>16925</v>
      </c>
      <c r="C8463" s="2" t="s">
        <v>5</v>
      </c>
    </row>
    <row r="8464" spans="1:3" x14ac:dyDescent="0.25">
      <c r="A8464" s="2" t="s">
        <v>16926</v>
      </c>
      <c r="B8464" s="2" t="s">
        <v>16927</v>
      </c>
      <c r="C8464" s="2" t="s">
        <v>5</v>
      </c>
    </row>
    <row r="8465" spans="1:3" x14ac:dyDescent="0.25">
      <c r="A8465" s="2" t="s">
        <v>16928</v>
      </c>
      <c r="B8465" s="2" t="s">
        <v>16929</v>
      </c>
      <c r="C8465" s="2" t="s">
        <v>5</v>
      </c>
    </row>
    <row r="8466" spans="1:3" x14ac:dyDescent="0.25">
      <c r="A8466" s="2" t="s">
        <v>16930</v>
      </c>
      <c r="B8466" s="2" t="s">
        <v>16931</v>
      </c>
      <c r="C8466" s="2" t="s">
        <v>5</v>
      </c>
    </row>
    <row r="8467" spans="1:3" x14ac:dyDescent="0.25">
      <c r="A8467" s="2" t="s">
        <v>16932</v>
      </c>
      <c r="B8467" s="2" t="s">
        <v>16933</v>
      </c>
      <c r="C8467" s="2" t="s">
        <v>5</v>
      </c>
    </row>
    <row r="8468" spans="1:3" x14ac:dyDescent="0.25">
      <c r="A8468" s="2" t="s">
        <v>16934</v>
      </c>
      <c r="B8468" s="2" t="s">
        <v>16935</v>
      </c>
      <c r="C8468" s="2" t="s">
        <v>5</v>
      </c>
    </row>
    <row r="8469" spans="1:3" x14ac:dyDescent="0.25">
      <c r="A8469" s="2" t="s">
        <v>16936</v>
      </c>
      <c r="B8469" s="2" t="s">
        <v>16937</v>
      </c>
      <c r="C8469" s="2" t="s">
        <v>5</v>
      </c>
    </row>
    <row r="8470" spans="1:3" x14ac:dyDescent="0.25">
      <c r="A8470" s="2" t="s">
        <v>16938</v>
      </c>
      <c r="B8470" s="2" t="s">
        <v>16939</v>
      </c>
      <c r="C8470" s="2" t="s">
        <v>5</v>
      </c>
    </row>
    <row r="8471" spans="1:3" x14ac:dyDescent="0.25">
      <c r="A8471" s="2" t="s">
        <v>16940</v>
      </c>
      <c r="B8471" s="2" t="s">
        <v>16941</v>
      </c>
      <c r="C8471" s="2" t="s">
        <v>5</v>
      </c>
    </row>
    <row r="8472" spans="1:3" x14ac:dyDescent="0.25">
      <c r="A8472" s="2" t="s">
        <v>16942</v>
      </c>
      <c r="B8472" s="2" t="s">
        <v>16943</v>
      </c>
      <c r="C8472" s="2" t="s">
        <v>5</v>
      </c>
    </row>
    <row r="8473" spans="1:3" x14ac:dyDescent="0.25">
      <c r="A8473" s="2" t="s">
        <v>16944</v>
      </c>
      <c r="B8473" s="2" t="s">
        <v>16945</v>
      </c>
      <c r="C8473" s="2" t="s">
        <v>5</v>
      </c>
    </row>
    <row r="8474" spans="1:3" x14ac:dyDescent="0.25">
      <c r="A8474" s="2" t="s">
        <v>16946</v>
      </c>
      <c r="B8474" s="2" t="s">
        <v>16947</v>
      </c>
      <c r="C8474" s="2" t="s">
        <v>5</v>
      </c>
    </row>
    <row r="8475" spans="1:3" x14ac:dyDescent="0.25">
      <c r="A8475" s="2" t="s">
        <v>16948</v>
      </c>
      <c r="B8475" s="2" t="s">
        <v>16949</v>
      </c>
      <c r="C8475" s="2" t="s">
        <v>5</v>
      </c>
    </row>
    <row r="8476" spans="1:3" x14ac:dyDescent="0.25">
      <c r="A8476" s="2" t="s">
        <v>16950</v>
      </c>
      <c r="B8476" s="2" t="s">
        <v>16951</v>
      </c>
      <c r="C8476" s="2" t="s">
        <v>5</v>
      </c>
    </row>
    <row r="8477" spans="1:3" x14ac:dyDescent="0.25">
      <c r="A8477" s="2" t="s">
        <v>16952</v>
      </c>
      <c r="B8477" s="2" t="s">
        <v>16953</v>
      </c>
      <c r="C8477" s="2" t="s">
        <v>5</v>
      </c>
    </row>
    <row r="8478" spans="1:3" x14ac:dyDescent="0.25">
      <c r="A8478" s="2" t="s">
        <v>16954</v>
      </c>
      <c r="B8478" s="2" t="s">
        <v>16955</v>
      </c>
      <c r="C8478" s="2" t="s">
        <v>5</v>
      </c>
    </row>
    <row r="8479" spans="1:3" x14ac:dyDescent="0.25">
      <c r="A8479" s="2" t="s">
        <v>16956</v>
      </c>
      <c r="B8479" s="2" t="s">
        <v>16957</v>
      </c>
      <c r="C8479" s="2" t="s">
        <v>5</v>
      </c>
    </row>
    <row r="8480" spans="1:3" x14ac:dyDescent="0.25">
      <c r="A8480" s="2" t="s">
        <v>16958</v>
      </c>
      <c r="B8480" s="2" t="s">
        <v>16959</v>
      </c>
      <c r="C8480" s="2" t="s">
        <v>5</v>
      </c>
    </row>
    <row r="8481" spans="1:3" x14ac:dyDescent="0.25">
      <c r="A8481" s="2" t="s">
        <v>16960</v>
      </c>
      <c r="B8481" s="2" t="s">
        <v>16961</v>
      </c>
      <c r="C8481" s="2" t="s">
        <v>5</v>
      </c>
    </row>
    <row r="8482" spans="1:3" x14ac:dyDescent="0.25">
      <c r="A8482" s="2" t="s">
        <v>16962</v>
      </c>
      <c r="B8482" s="2" t="s">
        <v>16963</v>
      </c>
      <c r="C8482" s="2" t="s">
        <v>5</v>
      </c>
    </row>
    <row r="8483" spans="1:3" x14ac:dyDescent="0.25">
      <c r="A8483" s="2" t="s">
        <v>16964</v>
      </c>
      <c r="B8483" s="2" t="s">
        <v>16965</v>
      </c>
      <c r="C8483" s="2" t="s">
        <v>5</v>
      </c>
    </row>
    <row r="8484" spans="1:3" x14ac:dyDescent="0.25">
      <c r="A8484" s="2" t="s">
        <v>16966</v>
      </c>
      <c r="B8484" s="2" t="s">
        <v>16967</v>
      </c>
      <c r="C8484" s="2" t="s">
        <v>5</v>
      </c>
    </row>
    <row r="8485" spans="1:3" x14ac:dyDescent="0.25">
      <c r="A8485" s="2" t="s">
        <v>16968</v>
      </c>
      <c r="B8485" s="2" t="s">
        <v>16969</v>
      </c>
      <c r="C8485" s="2" t="s">
        <v>5</v>
      </c>
    </row>
    <row r="8486" spans="1:3" x14ac:dyDescent="0.25">
      <c r="A8486" s="2" t="s">
        <v>16970</v>
      </c>
      <c r="B8486" s="2" t="s">
        <v>16971</v>
      </c>
      <c r="C8486" s="2" t="s">
        <v>5</v>
      </c>
    </row>
    <row r="8487" spans="1:3" x14ac:dyDescent="0.25">
      <c r="A8487" s="2" t="s">
        <v>16972</v>
      </c>
      <c r="B8487" s="2" t="s">
        <v>16973</v>
      </c>
      <c r="C8487" s="2" t="s">
        <v>5</v>
      </c>
    </row>
    <row r="8488" spans="1:3" x14ac:dyDescent="0.25">
      <c r="A8488" s="2" t="s">
        <v>16974</v>
      </c>
      <c r="B8488" s="2" t="s">
        <v>16975</v>
      </c>
      <c r="C8488" s="2" t="s">
        <v>5</v>
      </c>
    </row>
    <row r="8489" spans="1:3" x14ac:dyDescent="0.25">
      <c r="A8489" s="2" t="s">
        <v>16976</v>
      </c>
      <c r="B8489" s="2" t="s">
        <v>16977</v>
      </c>
      <c r="C8489" s="2" t="s">
        <v>5</v>
      </c>
    </row>
    <row r="8490" spans="1:3" x14ac:dyDescent="0.25">
      <c r="A8490" s="2" t="s">
        <v>16978</v>
      </c>
      <c r="B8490" s="2" t="s">
        <v>16979</v>
      </c>
      <c r="C8490" s="2" t="s">
        <v>5</v>
      </c>
    </row>
    <row r="8491" spans="1:3" x14ac:dyDescent="0.25">
      <c r="A8491" s="2" t="s">
        <v>16980</v>
      </c>
      <c r="B8491" s="2" t="s">
        <v>16981</v>
      </c>
      <c r="C8491" s="2" t="s">
        <v>5</v>
      </c>
    </row>
    <row r="8492" spans="1:3" x14ac:dyDescent="0.25">
      <c r="A8492" s="2" t="s">
        <v>16982</v>
      </c>
      <c r="B8492" s="2" t="s">
        <v>16983</v>
      </c>
      <c r="C8492" s="2" t="s">
        <v>5</v>
      </c>
    </row>
    <row r="8493" spans="1:3" x14ac:dyDescent="0.25">
      <c r="A8493" s="2" t="s">
        <v>16984</v>
      </c>
      <c r="B8493" s="2" t="s">
        <v>16985</v>
      </c>
      <c r="C8493" s="2" t="s">
        <v>5</v>
      </c>
    </row>
    <row r="8494" spans="1:3" x14ac:dyDescent="0.25">
      <c r="A8494" s="2" t="s">
        <v>16986</v>
      </c>
      <c r="B8494" s="2" t="s">
        <v>16987</v>
      </c>
      <c r="C8494" s="2" t="s">
        <v>5</v>
      </c>
    </row>
    <row r="8495" spans="1:3" x14ac:dyDescent="0.25">
      <c r="A8495" s="2" t="s">
        <v>16988</v>
      </c>
      <c r="B8495" s="2" t="s">
        <v>16989</v>
      </c>
      <c r="C8495" s="2" t="s">
        <v>5</v>
      </c>
    </row>
    <row r="8496" spans="1:3" x14ac:dyDescent="0.25">
      <c r="A8496" s="2" t="s">
        <v>16990</v>
      </c>
      <c r="B8496" s="2" t="s">
        <v>16991</v>
      </c>
      <c r="C8496" s="2" t="s">
        <v>5</v>
      </c>
    </row>
    <row r="8497" spans="1:3" x14ac:dyDescent="0.25">
      <c r="A8497" s="2" t="s">
        <v>16992</v>
      </c>
      <c r="B8497" s="2" t="s">
        <v>16993</v>
      </c>
      <c r="C8497" s="2" t="s">
        <v>5</v>
      </c>
    </row>
    <row r="8498" spans="1:3" x14ac:dyDescent="0.25">
      <c r="A8498" s="2" t="s">
        <v>16994</v>
      </c>
      <c r="B8498" s="2" t="s">
        <v>16995</v>
      </c>
      <c r="C8498" s="2" t="s">
        <v>5</v>
      </c>
    </row>
    <row r="8499" spans="1:3" x14ac:dyDescent="0.25">
      <c r="A8499" s="2" t="s">
        <v>16996</v>
      </c>
      <c r="B8499" s="2" t="s">
        <v>16997</v>
      </c>
      <c r="C8499" s="2" t="s">
        <v>5</v>
      </c>
    </row>
    <row r="8500" spans="1:3" x14ac:dyDescent="0.25">
      <c r="A8500" s="2" t="s">
        <v>16998</v>
      </c>
      <c r="B8500" s="2" t="s">
        <v>16999</v>
      </c>
      <c r="C8500" s="2" t="s">
        <v>5</v>
      </c>
    </row>
    <row r="8501" spans="1:3" x14ac:dyDescent="0.25">
      <c r="A8501" s="2" t="s">
        <v>17000</v>
      </c>
      <c r="B8501" s="2" t="s">
        <v>17001</v>
      </c>
      <c r="C8501" s="2" t="s">
        <v>5</v>
      </c>
    </row>
    <row r="8502" spans="1:3" x14ac:dyDescent="0.25">
      <c r="A8502" s="2" t="s">
        <v>17002</v>
      </c>
      <c r="B8502" s="2" t="s">
        <v>17003</v>
      </c>
      <c r="C8502" s="2" t="s">
        <v>5</v>
      </c>
    </row>
    <row r="8503" spans="1:3" x14ac:dyDescent="0.25">
      <c r="A8503" s="2" t="s">
        <v>17004</v>
      </c>
      <c r="B8503" s="2" t="s">
        <v>17005</v>
      </c>
      <c r="C8503" s="2" t="s">
        <v>5</v>
      </c>
    </row>
    <row r="8504" spans="1:3" x14ac:dyDescent="0.25">
      <c r="A8504" s="2" t="s">
        <v>17006</v>
      </c>
      <c r="B8504" s="2" t="s">
        <v>17007</v>
      </c>
      <c r="C8504" s="2" t="s">
        <v>5</v>
      </c>
    </row>
    <row r="8505" spans="1:3" x14ac:dyDescent="0.25">
      <c r="A8505" s="2" t="s">
        <v>17008</v>
      </c>
      <c r="B8505" s="2" t="s">
        <v>17009</v>
      </c>
      <c r="C8505" s="2" t="s">
        <v>5</v>
      </c>
    </row>
    <row r="8506" spans="1:3" x14ac:dyDescent="0.25">
      <c r="A8506" s="2" t="s">
        <v>17010</v>
      </c>
      <c r="B8506" s="2" t="s">
        <v>17011</v>
      </c>
      <c r="C8506" s="2" t="s">
        <v>5</v>
      </c>
    </row>
    <row r="8507" spans="1:3" x14ac:dyDescent="0.25">
      <c r="A8507" s="2" t="s">
        <v>17012</v>
      </c>
      <c r="B8507" s="2" t="s">
        <v>17013</v>
      </c>
      <c r="C8507" s="2" t="s">
        <v>5</v>
      </c>
    </row>
    <row r="8508" spans="1:3" x14ac:dyDescent="0.25">
      <c r="A8508" s="2" t="s">
        <v>17014</v>
      </c>
      <c r="B8508" s="2" t="s">
        <v>17015</v>
      </c>
      <c r="C8508" s="2" t="s">
        <v>5</v>
      </c>
    </row>
    <row r="8509" spans="1:3" x14ac:dyDescent="0.25">
      <c r="A8509" s="2" t="s">
        <v>17016</v>
      </c>
      <c r="B8509" s="2" t="s">
        <v>17017</v>
      </c>
      <c r="C8509" s="2" t="s">
        <v>5</v>
      </c>
    </row>
    <row r="8510" spans="1:3" x14ac:dyDescent="0.25">
      <c r="A8510" s="2" t="s">
        <v>17018</v>
      </c>
      <c r="B8510" s="2" t="s">
        <v>17019</v>
      </c>
      <c r="C8510" s="2" t="s">
        <v>5</v>
      </c>
    </row>
    <row r="8511" spans="1:3" x14ac:dyDescent="0.25">
      <c r="A8511" s="2" t="s">
        <v>17020</v>
      </c>
      <c r="B8511" s="2" t="s">
        <v>17021</v>
      </c>
      <c r="C8511" s="2" t="s">
        <v>5</v>
      </c>
    </row>
    <row r="8512" spans="1:3" x14ac:dyDescent="0.25">
      <c r="A8512" s="2" t="s">
        <v>17022</v>
      </c>
      <c r="B8512" s="2" t="s">
        <v>17023</v>
      </c>
      <c r="C8512" s="2" t="s">
        <v>5</v>
      </c>
    </row>
    <row r="8513" spans="1:3" x14ac:dyDescent="0.25">
      <c r="A8513" s="2" t="s">
        <v>17024</v>
      </c>
      <c r="B8513" s="2" t="s">
        <v>17025</v>
      </c>
      <c r="C8513" s="2" t="s">
        <v>5</v>
      </c>
    </row>
    <row r="8514" spans="1:3" x14ac:dyDescent="0.25">
      <c r="A8514" s="2" t="s">
        <v>17026</v>
      </c>
      <c r="B8514" s="2" t="s">
        <v>17027</v>
      </c>
      <c r="C8514" s="2" t="s">
        <v>5</v>
      </c>
    </row>
    <row r="8515" spans="1:3" x14ac:dyDescent="0.25">
      <c r="A8515" s="2" t="s">
        <v>17028</v>
      </c>
      <c r="B8515" s="2" t="s">
        <v>17029</v>
      </c>
      <c r="C8515" s="2" t="s">
        <v>5</v>
      </c>
    </row>
    <row r="8516" spans="1:3" x14ac:dyDescent="0.25">
      <c r="A8516" s="2" t="s">
        <v>17030</v>
      </c>
      <c r="B8516" s="2" t="s">
        <v>17031</v>
      </c>
      <c r="C8516" s="2" t="s">
        <v>5</v>
      </c>
    </row>
    <row r="8517" spans="1:3" x14ac:dyDescent="0.25">
      <c r="A8517" s="2" t="s">
        <v>17032</v>
      </c>
      <c r="B8517" s="2" t="s">
        <v>17033</v>
      </c>
      <c r="C8517" s="2" t="s">
        <v>5</v>
      </c>
    </row>
    <row r="8518" spans="1:3" x14ac:dyDescent="0.25">
      <c r="A8518" s="2" t="s">
        <v>17034</v>
      </c>
      <c r="B8518" s="2" t="s">
        <v>17035</v>
      </c>
      <c r="C8518" s="2" t="s">
        <v>5</v>
      </c>
    </row>
    <row r="8519" spans="1:3" x14ac:dyDescent="0.25">
      <c r="A8519" s="2" t="s">
        <v>17036</v>
      </c>
      <c r="B8519" s="2" t="s">
        <v>17037</v>
      </c>
      <c r="C8519" s="2" t="s">
        <v>5</v>
      </c>
    </row>
    <row r="8520" spans="1:3" x14ac:dyDescent="0.25">
      <c r="A8520" s="2" t="s">
        <v>17038</v>
      </c>
      <c r="B8520" s="2" t="s">
        <v>17039</v>
      </c>
      <c r="C8520" s="2" t="s">
        <v>5</v>
      </c>
    </row>
    <row r="8521" spans="1:3" x14ac:dyDescent="0.25">
      <c r="A8521" s="2" t="s">
        <v>17040</v>
      </c>
      <c r="B8521" s="2" t="s">
        <v>17041</v>
      </c>
      <c r="C8521" s="2" t="s">
        <v>5</v>
      </c>
    </row>
    <row r="8522" spans="1:3" x14ac:dyDescent="0.25">
      <c r="A8522" s="2" t="s">
        <v>17042</v>
      </c>
      <c r="B8522" s="2" t="s">
        <v>17043</v>
      </c>
      <c r="C8522" s="2" t="s">
        <v>5</v>
      </c>
    </row>
    <row r="8523" spans="1:3" x14ac:dyDescent="0.25">
      <c r="A8523" s="2" t="s">
        <v>17044</v>
      </c>
      <c r="B8523" s="2" t="s">
        <v>17045</v>
      </c>
      <c r="C8523" s="2" t="s">
        <v>5</v>
      </c>
    </row>
    <row r="8524" spans="1:3" x14ac:dyDescent="0.25">
      <c r="A8524" s="2" t="s">
        <v>17046</v>
      </c>
      <c r="B8524" s="2" t="s">
        <v>17047</v>
      </c>
      <c r="C8524" s="2" t="s">
        <v>5</v>
      </c>
    </row>
    <row r="8525" spans="1:3" x14ac:dyDescent="0.25">
      <c r="A8525" s="2" t="s">
        <v>17048</v>
      </c>
      <c r="B8525" s="2" t="s">
        <v>17049</v>
      </c>
      <c r="C8525" s="2" t="s">
        <v>5</v>
      </c>
    </row>
    <row r="8526" spans="1:3" x14ac:dyDescent="0.25">
      <c r="A8526" s="2" t="s">
        <v>17050</v>
      </c>
      <c r="B8526" s="2" t="s">
        <v>17051</v>
      </c>
      <c r="C8526" s="2" t="s">
        <v>5</v>
      </c>
    </row>
    <row r="8527" spans="1:3" x14ac:dyDescent="0.25">
      <c r="A8527" s="2" t="s">
        <v>17052</v>
      </c>
      <c r="B8527" s="2" t="s">
        <v>17053</v>
      </c>
      <c r="C8527" s="2" t="s">
        <v>5</v>
      </c>
    </row>
    <row r="8528" spans="1:3" x14ac:dyDescent="0.25">
      <c r="A8528" s="2" t="s">
        <v>17054</v>
      </c>
      <c r="B8528" s="2" t="s">
        <v>17055</v>
      </c>
      <c r="C8528" s="2" t="s">
        <v>5</v>
      </c>
    </row>
    <row r="8529" spans="1:3" x14ac:dyDescent="0.25">
      <c r="A8529" s="2" t="s">
        <v>17056</v>
      </c>
      <c r="B8529" s="2" t="s">
        <v>17057</v>
      </c>
      <c r="C8529" s="2" t="s">
        <v>5</v>
      </c>
    </row>
    <row r="8530" spans="1:3" x14ac:dyDescent="0.25">
      <c r="A8530" s="2" t="s">
        <v>17058</v>
      </c>
      <c r="B8530" s="2" t="s">
        <v>17059</v>
      </c>
      <c r="C8530" s="2" t="s">
        <v>5</v>
      </c>
    </row>
    <row r="8531" spans="1:3" x14ac:dyDescent="0.25">
      <c r="A8531" s="2" t="s">
        <v>17060</v>
      </c>
      <c r="B8531" s="2" t="s">
        <v>17061</v>
      </c>
      <c r="C8531" s="2" t="s">
        <v>5</v>
      </c>
    </row>
    <row r="8532" spans="1:3" x14ac:dyDescent="0.25">
      <c r="A8532" s="2" t="s">
        <v>17062</v>
      </c>
      <c r="B8532" s="2" t="s">
        <v>17063</v>
      </c>
      <c r="C8532" s="2" t="s">
        <v>5</v>
      </c>
    </row>
    <row r="8533" spans="1:3" x14ac:dyDescent="0.25">
      <c r="A8533" s="2" t="s">
        <v>17064</v>
      </c>
      <c r="B8533" s="2" t="s">
        <v>17065</v>
      </c>
      <c r="C8533" s="2" t="s">
        <v>5</v>
      </c>
    </row>
    <row r="8534" spans="1:3" x14ac:dyDescent="0.25">
      <c r="A8534" s="2" t="s">
        <v>17066</v>
      </c>
      <c r="B8534" s="2" t="s">
        <v>17067</v>
      </c>
      <c r="C8534" s="2" t="s">
        <v>5</v>
      </c>
    </row>
    <row r="8535" spans="1:3" x14ac:dyDescent="0.25">
      <c r="A8535" s="2" t="s">
        <v>17068</v>
      </c>
      <c r="B8535" s="2" t="s">
        <v>17069</v>
      </c>
      <c r="C8535" s="2" t="s">
        <v>5</v>
      </c>
    </row>
    <row r="8536" spans="1:3" x14ac:dyDescent="0.25">
      <c r="A8536" s="2" t="s">
        <v>17070</v>
      </c>
      <c r="B8536" s="2" t="s">
        <v>17071</v>
      </c>
      <c r="C8536" s="2" t="s">
        <v>5</v>
      </c>
    </row>
    <row r="8537" spans="1:3" x14ac:dyDescent="0.25">
      <c r="A8537" s="2" t="s">
        <v>17072</v>
      </c>
      <c r="B8537" s="2" t="s">
        <v>17073</v>
      </c>
      <c r="C8537" s="2" t="s">
        <v>5</v>
      </c>
    </row>
    <row r="8538" spans="1:3" x14ac:dyDescent="0.25">
      <c r="A8538" s="2" t="s">
        <v>17074</v>
      </c>
      <c r="B8538" s="2" t="s">
        <v>17075</v>
      </c>
      <c r="C8538" s="2" t="s">
        <v>5</v>
      </c>
    </row>
    <row r="8539" spans="1:3" x14ac:dyDescent="0.25">
      <c r="A8539" s="2" t="s">
        <v>17076</v>
      </c>
      <c r="B8539" s="2" t="s">
        <v>17077</v>
      </c>
      <c r="C8539" s="2" t="s">
        <v>5</v>
      </c>
    </row>
    <row r="8540" spans="1:3" x14ac:dyDescent="0.25">
      <c r="A8540" s="2" t="s">
        <v>17078</v>
      </c>
      <c r="B8540" s="2" t="s">
        <v>17079</v>
      </c>
      <c r="C8540" s="2" t="s">
        <v>5</v>
      </c>
    </row>
    <row r="8541" spans="1:3" x14ac:dyDescent="0.25">
      <c r="A8541" s="2" t="s">
        <v>17080</v>
      </c>
      <c r="B8541" s="2" t="s">
        <v>17081</v>
      </c>
      <c r="C8541" s="2" t="s">
        <v>5</v>
      </c>
    </row>
    <row r="8542" spans="1:3" x14ac:dyDescent="0.25">
      <c r="A8542" s="2" t="s">
        <v>17082</v>
      </c>
      <c r="B8542" s="2" t="s">
        <v>17083</v>
      </c>
      <c r="C8542" s="2" t="s">
        <v>5</v>
      </c>
    </row>
    <row r="8543" spans="1:3" x14ac:dyDescent="0.25">
      <c r="A8543" s="2" t="s">
        <v>17084</v>
      </c>
      <c r="B8543" s="2" t="s">
        <v>17085</v>
      </c>
      <c r="C8543" s="2" t="s">
        <v>5</v>
      </c>
    </row>
    <row r="8544" spans="1:3" x14ac:dyDescent="0.25">
      <c r="A8544" s="2" t="s">
        <v>17086</v>
      </c>
      <c r="B8544" s="2" t="s">
        <v>17087</v>
      </c>
      <c r="C8544" s="2" t="s">
        <v>5</v>
      </c>
    </row>
    <row r="8545" spans="1:3" x14ac:dyDescent="0.25">
      <c r="A8545" s="2" t="s">
        <v>17088</v>
      </c>
      <c r="B8545" s="2" t="s">
        <v>17089</v>
      </c>
      <c r="C8545" s="2" t="s">
        <v>5</v>
      </c>
    </row>
    <row r="8546" spans="1:3" x14ac:dyDescent="0.25">
      <c r="A8546" s="2" t="s">
        <v>17090</v>
      </c>
      <c r="B8546" s="2" t="s">
        <v>17091</v>
      </c>
      <c r="C8546" s="2" t="s">
        <v>5</v>
      </c>
    </row>
    <row r="8547" spans="1:3" x14ac:dyDescent="0.25">
      <c r="A8547" s="2" t="s">
        <v>17092</v>
      </c>
      <c r="B8547" s="2" t="s">
        <v>17093</v>
      </c>
      <c r="C8547" s="2" t="s">
        <v>5</v>
      </c>
    </row>
    <row r="8548" spans="1:3" x14ac:dyDescent="0.25">
      <c r="A8548" s="2" t="s">
        <v>17094</v>
      </c>
      <c r="B8548" s="2" t="s">
        <v>17095</v>
      </c>
      <c r="C8548" s="2" t="s">
        <v>5</v>
      </c>
    </row>
    <row r="8549" spans="1:3" x14ac:dyDescent="0.25">
      <c r="A8549" s="2" t="s">
        <v>17096</v>
      </c>
      <c r="B8549" s="2" t="s">
        <v>17097</v>
      </c>
      <c r="C8549" s="2" t="s">
        <v>5</v>
      </c>
    </row>
    <row r="8550" spans="1:3" x14ac:dyDescent="0.25">
      <c r="A8550" s="2" t="s">
        <v>17098</v>
      </c>
      <c r="B8550" s="2" t="s">
        <v>17099</v>
      </c>
      <c r="C8550" s="2" t="s">
        <v>5</v>
      </c>
    </row>
    <row r="8551" spans="1:3" x14ac:dyDescent="0.25">
      <c r="A8551" s="2" t="s">
        <v>17100</v>
      </c>
      <c r="B8551" s="2" t="s">
        <v>17101</v>
      </c>
      <c r="C8551" s="2" t="s">
        <v>5</v>
      </c>
    </row>
    <row r="8552" spans="1:3" x14ac:dyDescent="0.25">
      <c r="A8552" s="2" t="s">
        <v>17102</v>
      </c>
      <c r="B8552" s="2" t="s">
        <v>17103</v>
      </c>
      <c r="C8552" s="2" t="s">
        <v>5</v>
      </c>
    </row>
    <row r="8553" spans="1:3" x14ac:dyDescent="0.25">
      <c r="A8553" s="2" t="s">
        <v>17104</v>
      </c>
      <c r="B8553" s="2" t="s">
        <v>17105</v>
      </c>
      <c r="C8553" s="2" t="s">
        <v>5</v>
      </c>
    </row>
    <row r="8554" spans="1:3" x14ac:dyDescent="0.25">
      <c r="A8554" s="2" t="s">
        <v>17106</v>
      </c>
      <c r="B8554" s="2" t="s">
        <v>17107</v>
      </c>
      <c r="C8554" s="2" t="s">
        <v>5</v>
      </c>
    </row>
    <row r="8555" spans="1:3" x14ac:dyDescent="0.25">
      <c r="A8555" s="2" t="s">
        <v>17108</v>
      </c>
      <c r="B8555" s="2" t="s">
        <v>17109</v>
      </c>
      <c r="C8555" s="2" t="s">
        <v>5</v>
      </c>
    </row>
    <row r="8556" spans="1:3" x14ac:dyDescent="0.25">
      <c r="A8556" s="2" t="s">
        <v>17110</v>
      </c>
      <c r="B8556" s="2" t="s">
        <v>17111</v>
      </c>
      <c r="C8556" s="2" t="s">
        <v>5</v>
      </c>
    </row>
    <row r="8557" spans="1:3" x14ac:dyDescent="0.25">
      <c r="A8557" s="2" t="s">
        <v>17112</v>
      </c>
      <c r="B8557" s="2" t="s">
        <v>17113</v>
      </c>
      <c r="C8557" s="2" t="s">
        <v>5</v>
      </c>
    </row>
    <row r="8558" spans="1:3" x14ac:dyDescent="0.25">
      <c r="A8558" s="2" t="s">
        <v>17114</v>
      </c>
      <c r="B8558" s="2" t="s">
        <v>17115</v>
      </c>
      <c r="C8558" s="2" t="s">
        <v>5</v>
      </c>
    </row>
    <row r="8559" spans="1:3" x14ac:dyDescent="0.25">
      <c r="A8559" s="2" t="s">
        <v>17116</v>
      </c>
      <c r="B8559" s="2" t="s">
        <v>17117</v>
      </c>
      <c r="C8559" s="2" t="s">
        <v>5</v>
      </c>
    </row>
    <row r="8560" spans="1:3" x14ac:dyDescent="0.25">
      <c r="A8560" s="2" t="s">
        <v>17118</v>
      </c>
      <c r="B8560" s="2" t="s">
        <v>17119</v>
      </c>
      <c r="C8560" s="2" t="s">
        <v>5</v>
      </c>
    </row>
    <row r="8561" spans="1:3" x14ac:dyDescent="0.25">
      <c r="A8561" s="2" t="s">
        <v>17120</v>
      </c>
      <c r="B8561" s="2" t="s">
        <v>17121</v>
      </c>
      <c r="C8561" s="2" t="s">
        <v>5</v>
      </c>
    </row>
    <row r="8562" spans="1:3" x14ac:dyDescent="0.25">
      <c r="A8562" s="2" t="s">
        <v>17122</v>
      </c>
      <c r="B8562" s="2" t="s">
        <v>17123</v>
      </c>
      <c r="C8562" s="2" t="s">
        <v>5</v>
      </c>
    </row>
    <row r="8563" spans="1:3" x14ac:dyDescent="0.25">
      <c r="A8563" s="2" t="s">
        <v>17124</v>
      </c>
      <c r="B8563" s="2" t="s">
        <v>17125</v>
      </c>
      <c r="C8563" s="2" t="s">
        <v>5</v>
      </c>
    </row>
    <row r="8564" spans="1:3" x14ac:dyDescent="0.25">
      <c r="A8564" s="2" t="s">
        <v>17126</v>
      </c>
      <c r="B8564" s="2" t="s">
        <v>17127</v>
      </c>
      <c r="C8564" s="2" t="s">
        <v>5</v>
      </c>
    </row>
    <row r="8565" spans="1:3" x14ac:dyDescent="0.25">
      <c r="A8565" s="2" t="s">
        <v>17128</v>
      </c>
      <c r="B8565" s="2" t="s">
        <v>17129</v>
      </c>
      <c r="C8565" s="2" t="s">
        <v>5</v>
      </c>
    </row>
    <row r="8566" spans="1:3" x14ac:dyDescent="0.25">
      <c r="A8566" s="2" t="s">
        <v>17130</v>
      </c>
      <c r="B8566" s="2" t="s">
        <v>17131</v>
      </c>
      <c r="C8566" s="2" t="s">
        <v>5</v>
      </c>
    </row>
    <row r="8567" spans="1:3" x14ac:dyDescent="0.25">
      <c r="A8567" s="2" t="s">
        <v>17132</v>
      </c>
      <c r="B8567" s="2" t="s">
        <v>17133</v>
      </c>
      <c r="C8567" s="2" t="s">
        <v>5</v>
      </c>
    </row>
    <row r="8568" spans="1:3" x14ac:dyDescent="0.25">
      <c r="A8568" s="2" t="s">
        <v>17134</v>
      </c>
      <c r="B8568" s="2" t="s">
        <v>17135</v>
      </c>
      <c r="C8568" s="2" t="s">
        <v>5</v>
      </c>
    </row>
    <row r="8569" spans="1:3" x14ac:dyDescent="0.25">
      <c r="A8569" s="2" t="s">
        <v>17136</v>
      </c>
      <c r="B8569" s="2" t="s">
        <v>17137</v>
      </c>
      <c r="C8569" s="2" t="s">
        <v>5</v>
      </c>
    </row>
    <row r="8570" spans="1:3" x14ac:dyDescent="0.25">
      <c r="A8570" s="2" t="s">
        <v>17138</v>
      </c>
      <c r="B8570" s="2" t="s">
        <v>17139</v>
      </c>
      <c r="C8570" s="2" t="s">
        <v>5</v>
      </c>
    </row>
    <row r="8571" spans="1:3" x14ac:dyDescent="0.25">
      <c r="A8571" s="2" t="s">
        <v>17140</v>
      </c>
      <c r="B8571" s="2" t="s">
        <v>17141</v>
      </c>
      <c r="C8571" s="2" t="s">
        <v>5</v>
      </c>
    </row>
    <row r="8572" spans="1:3" x14ac:dyDescent="0.25">
      <c r="A8572" s="2" t="s">
        <v>17142</v>
      </c>
      <c r="B8572" s="2" t="s">
        <v>17143</v>
      </c>
      <c r="C8572" s="2" t="s">
        <v>5</v>
      </c>
    </row>
    <row r="8573" spans="1:3" x14ac:dyDescent="0.25">
      <c r="A8573" s="2" t="s">
        <v>17144</v>
      </c>
      <c r="B8573" s="2" t="s">
        <v>17145</v>
      </c>
      <c r="C8573" s="2" t="s">
        <v>5</v>
      </c>
    </row>
    <row r="8574" spans="1:3" x14ac:dyDescent="0.25">
      <c r="A8574" s="2" t="s">
        <v>17146</v>
      </c>
      <c r="B8574" s="2" t="s">
        <v>17147</v>
      </c>
      <c r="C8574" s="2" t="s">
        <v>5</v>
      </c>
    </row>
    <row r="8575" spans="1:3" x14ac:dyDescent="0.25">
      <c r="A8575" s="2" t="s">
        <v>17148</v>
      </c>
      <c r="B8575" s="2" t="s">
        <v>17149</v>
      </c>
      <c r="C8575" s="2" t="s">
        <v>5</v>
      </c>
    </row>
    <row r="8576" spans="1:3" x14ac:dyDescent="0.25">
      <c r="A8576" s="2" t="s">
        <v>17150</v>
      </c>
      <c r="B8576" s="2" t="s">
        <v>17151</v>
      </c>
      <c r="C8576" s="2" t="s">
        <v>5</v>
      </c>
    </row>
    <row r="8577" spans="1:3" x14ac:dyDescent="0.25">
      <c r="A8577" s="2" t="s">
        <v>17152</v>
      </c>
      <c r="B8577" s="2" t="s">
        <v>17153</v>
      </c>
      <c r="C8577" s="2" t="s">
        <v>5</v>
      </c>
    </row>
    <row r="8578" spans="1:3" x14ac:dyDescent="0.25">
      <c r="A8578" s="2" t="s">
        <v>17154</v>
      </c>
      <c r="B8578" s="2" t="s">
        <v>17155</v>
      </c>
      <c r="C8578" s="2" t="s">
        <v>5</v>
      </c>
    </row>
    <row r="8579" spans="1:3" x14ac:dyDescent="0.25">
      <c r="A8579" s="2" t="s">
        <v>17156</v>
      </c>
      <c r="B8579" s="2" t="s">
        <v>17157</v>
      </c>
      <c r="C8579" s="2" t="s">
        <v>5</v>
      </c>
    </row>
    <row r="8580" spans="1:3" x14ac:dyDescent="0.25">
      <c r="A8580" s="2" t="s">
        <v>17158</v>
      </c>
      <c r="B8580" s="2" t="s">
        <v>17159</v>
      </c>
      <c r="C8580" s="2" t="s">
        <v>5</v>
      </c>
    </row>
    <row r="8581" spans="1:3" x14ac:dyDescent="0.25">
      <c r="A8581" s="2" t="s">
        <v>17160</v>
      </c>
      <c r="B8581" s="2" t="s">
        <v>17161</v>
      </c>
      <c r="C8581" s="2" t="s">
        <v>5</v>
      </c>
    </row>
    <row r="8582" spans="1:3" x14ac:dyDescent="0.25">
      <c r="A8582" s="2" t="s">
        <v>17162</v>
      </c>
      <c r="B8582" s="2" t="s">
        <v>17163</v>
      </c>
      <c r="C8582" s="2" t="s">
        <v>5</v>
      </c>
    </row>
    <row r="8583" spans="1:3" x14ac:dyDescent="0.25">
      <c r="A8583" s="2" t="s">
        <v>17164</v>
      </c>
      <c r="B8583" s="2" t="s">
        <v>17165</v>
      </c>
      <c r="C8583" s="2" t="s">
        <v>5</v>
      </c>
    </row>
    <row r="8584" spans="1:3" x14ac:dyDescent="0.25">
      <c r="A8584" s="2" t="s">
        <v>17166</v>
      </c>
      <c r="B8584" s="2" t="s">
        <v>17167</v>
      </c>
      <c r="C8584" s="2" t="s">
        <v>5</v>
      </c>
    </row>
    <row r="8585" spans="1:3" x14ac:dyDescent="0.25">
      <c r="A8585" s="2" t="s">
        <v>17168</v>
      </c>
      <c r="B8585" s="2" t="s">
        <v>17169</v>
      </c>
      <c r="C8585" s="2" t="s">
        <v>5</v>
      </c>
    </row>
    <row r="8586" spans="1:3" x14ac:dyDescent="0.25">
      <c r="A8586" s="2" t="s">
        <v>17170</v>
      </c>
      <c r="B8586" s="2" t="s">
        <v>17171</v>
      </c>
      <c r="C8586" s="2" t="s">
        <v>5</v>
      </c>
    </row>
    <row r="8587" spans="1:3" x14ac:dyDescent="0.25">
      <c r="A8587" s="2" t="s">
        <v>17172</v>
      </c>
      <c r="B8587" s="2" t="s">
        <v>17173</v>
      </c>
      <c r="C8587" s="2" t="s">
        <v>5</v>
      </c>
    </row>
    <row r="8588" spans="1:3" x14ac:dyDescent="0.25">
      <c r="A8588" s="2" t="s">
        <v>17174</v>
      </c>
      <c r="B8588" s="2" t="s">
        <v>17175</v>
      </c>
      <c r="C8588" s="2" t="s">
        <v>5</v>
      </c>
    </row>
    <row r="8589" spans="1:3" x14ac:dyDescent="0.25">
      <c r="A8589" s="2" t="s">
        <v>17176</v>
      </c>
      <c r="B8589" s="2" t="s">
        <v>17177</v>
      </c>
      <c r="C8589" s="2" t="s">
        <v>5</v>
      </c>
    </row>
    <row r="8590" spans="1:3" x14ac:dyDescent="0.25">
      <c r="A8590" s="2" t="s">
        <v>17178</v>
      </c>
      <c r="B8590" s="2" t="s">
        <v>17179</v>
      </c>
      <c r="C8590" s="2" t="s">
        <v>5</v>
      </c>
    </row>
    <row r="8591" spans="1:3" x14ac:dyDescent="0.25">
      <c r="A8591" s="2" t="s">
        <v>17180</v>
      </c>
      <c r="B8591" s="2" t="s">
        <v>17181</v>
      </c>
      <c r="C8591" s="2" t="s">
        <v>5</v>
      </c>
    </row>
    <row r="8592" spans="1:3" x14ac:dyDescent="0.25">
      <c r="A8592" s="2" t="s">
        <v>17182</v>
      </c>
      <c r="B8592" s="2" t="s">
        <v>17183</v>
      </c>
      <c r="C8592" s="2" t="s">
        <v>5</v>
      </c>
    </row>
    <row r="8593" spans="1:3" x14ac:dyDescent="0.25">
      <c r="A8593" s="2" t="s">
        <v>17184</v>
      </c>
      <c r="B8593" s="2" t="s">
        <v>17185</v>
      </c>
      <c r="C8593" s="2" t="s">
        <v>5</v>
      </c>
    </row>
    <row r="8594" spans="1:3" x14ac:dyDescent="0.25">
      <c r="A8594" s="2" t="s">
        <v>17186</v>
      </c>
      <c r="B8594" s="2" t="s">
        <v>17187</v>
      </c>
      <c r="C8594" s="2" t="s">
        <v>5</v>
      </c>
    </row>
    <row r="8595" spans="1:3" x14ac:dyDescent="0.25">
      <c r="A8595" s="2" t="s">
        <v>17188</v>
      </c>
      <c r="B8595" s="2" t="s">
        <v>17189</v>
      </c>
      <c r="C8595" s="2" t="s">
        <v>5</v>
      </c>
    </row>
    <row r="8596" spans="1:3" x14ac:dyDescent="0.25">
      <c r="A8596" s="2" t="s">
        <v>17190</v>
      </c>
      <c r="B8596" s="2" t="s">
        <v>17191</v>
      </c>
      <c r="C8596" s="2" t="s">
        <v>5</v>
      </c>
    </row>
    <row r="8597" spans="1:3" x14ac:dyDescent="0.25">
      <c r="A8597" s="2" t="s">
        <v>17192</v>
      </c>
      <c r="B8597" s="2" t="s">
        <v>17193</v>
      </c>
      <c r="C8597" s="2" t="s">
        <v>5</v>
      </c>
    </row>
    <row r="8598" spans="1:3" x14ac:dyDescent="0.25">
      <c r="A8598" s="2" t="s">
        <v>17194</v>
      </c>
      <c r="B8598" s="2" t="s">
        <v>17195</v>
      </c>
      <c r="C8598" s="2" t="s">
        <v>5</v>
      </c>
    </row>
    <row r="8599" spans="1:3" x14ac:dyDescent="0.25">
      <c r="A8599" s="2" t="s">
        <v>17196</v>
      </c>
      <c r="B8599" s="2" t="s">
        <v>17197</v>
      </c>
      <c r="C8599" s="2" t="s">
        <v>5</v>
      </c>
    </row>
    <row r="8600" spans="1:3" x14ac:dyDescent="0.25">
      <c r="A8600" s="2" t="s">
        <v>17198</v>
      </c>
      <c r="B8600" s="2" t="s">
        <v>17199</v>
      </c>
      <c r="C8600" s="2" t="s">
        <v>5</v>
      </c>
    </row>
    <row r="8601" spans="1:3" x14ac:dyDescent="0.25">
      <c r="A8601" s="2" t="s">
        <v>17200</v>
      </c>
      <c r="B8601" s="2" t="s">
        <v>17201</v>
      </c>
      <c r="C8601" s="2" t="s">
        <v>5</v>
      </c>
    </row>
    <row r="8602" spans="1:3" x14ac:dyDescent="0.25">
      <c r="A8602" s="2" t="s">
        <v>17202</v>
      </c>
      <c r="B8602" s="2" t="s">
        <v>17203</v>
      </c>
      <c r="C8602" s="2" t="s">
        <v>5</v>
      </c>
    </row>
    <row r="8603" spans="1:3" x14ac:dyDescent="0.25">
      <c r="A8603" s="2" t="s">
        <v>17204</v>
      </c>
      <c r="B8603" s="2" t="s">
        <v>17205</v>
      </c>
      <c r="C8603" s="2" t="s">
        <v>5</v>
      </c>
    </row>
    <row r="8604" spans="1:3" x14ac:dyDescent="0.25">
      <c r="A8604" s="2" t="s">
        <v>17206</v>
      </c>
      <c r="B8604" s="2" t="s">
        <v>17207</v>
      </c>
      <c r="C8604" s="2" t="s">
        <v>5</v>
      </c>
    </row>
    <row r="8605" spans="1:3" x14ac:dyDescent="0.25">
      <c r="A8605" s="2" t="s">
        <v>17208</v>
      </c>
      <c r="B8605" s="2" t="s">
        <v>17209</v>
      </c>
      <c r="C8605" s="2" t="s">
        <v>5</v>
      </c>
    </row>
    <row r="8606" spans="1:3" x14ac:dyDescent="0.25">
      <c r="A8606" s="2" t="s">
        <v>17210</v>
      </c>
      <c r="B8606" s="2" t="s">
        <v>17211</v>
      </c>
      <c r="C8606" s="2" t="s">
        <v>5</v>
      </c>
    </row>
    <row r="8607" spans="1:3" x14ac:dyDescent="0.25">
      <c r="A8607" s="2" t="s">
        <v>17212</v>
      </c>
      <c r="B8607" s="2" t="s">
        <v>17213</v>
      </c>
      <c r="C8607" s="2" t="s">
        <v>5</v>
      </c>
    </row>
    <row r="8608" spans="1:3" x14ac:dyDescent="0.25">
      <c r="A8608" s="2" t="s">
        <v>17214</v>
      </c>
      <c r="B8608" s="2" t="s">
        <v>17215</v>
      </c>
      <c r="C8608" s="2" t="s">
        <v>5</v>
      </c>
    </row>
    <row r="8609" spans="1:3" x14ac:dyDescent="0.25">
      <c r="A8609" s="2" t="s">
        <v>17216</v>
      </c>
      <c r="B8609" s="2" t="s">
        <v>17217</v>
      </c>
      <c r="C8609" s="2" t="s">
        <v>5</v>
      </c>
    </row>
    <row r="8610" spans="1:3" x14ac:dyDescent="0.25">
      <c r="A8610" s="2" t="s">
        <v>17218</v>
      </c>
      <c r="B8610" s="2" t="s">
        <v>17219</v>
      </c>
      <c r="C8610" s="2" t="s">
        <v>5</v>
      </c>
    </row>
    <row r="8611" spans="1:3" x14ac:dyDescent="0.25">
      <c r="A8611" s="2" t="s">
        <v>17220</v>
      </c>
      <c r="B8611" s="2" t="s">
        <v>17221</v>
      </c>
      <c r="C8611" s="2" t="s">
        <v>5</v>
      </c>
    </row>
    <row r="8612" spans="1:3" x14ac:dyDescent="0.25">
      <c r="A8612" s="2" t="s">
        <v>17222</v>
      </c>
      <c r="B8612" s="2" t="s">
        <v>17223</v>
      </c>
      <c r="C8612" s="2" t="s">
        <v>5</v>
      </c>
    </row>
    <row r="8613" spans="1:3" x14ac:dyDescent="0.25">
      <c r="A8613" s="2" t="s">
        <v>17224</v>
      </c>
      <c r="B8613" s="2" t="s">
        <v>17225</v>
      </c>
      <c r="C8613" s="2" t="s">
        <v>5</v>
      </c>
    </row>
    <row r="8614" spans="1:3" x14ac:dyDescent="0.25">
      <c r="A8614" s="2" t="s">
        <v>17226</v>
      </c>
      <c r="B8614" s="2" t="s">
        <v>17227</v>
      </c>
      <c r="C8614" s="2" t="s">
        <v>5</v>
      </c>
    </row>
    <row r="8615" spans="1:3" x14ac:dyDescent="0.25">
      <c r="A8615" s="2" t="s">
        <v>17228</v>
      </c>
      <c r="B8615" s="2" t="s">
        <v>17229</v>
      </c>
      <c r="C8615" s="2" t="s">
        <v>5</v>
      </c>
    </row>
    <row r="8616" spans="1:3" x14ac:dyDescent="0.25">
      <c r="A8616" s="2" t="s">
        <v>17230</v>
      </c>
      <c r="B8616" s="2" t="s">
        <v>17231</v>
      </c>
      <c r="C8616" s="2" t="s">
        <v>5</v>
      </c>
    </row>
    <row r="8617" spans="1:3" x14ac:dyDescent="0.25">
      <c r="A8617" s="2" t="s">
        <v>17232</v>
      </c>
      <c r="B8617" s="2" t="s">
        <v>17233</v>
      </c>
      <c r="C8617" s="2" t="s">
        <v>5</v>
      </c>
    </row>
    <row r="8618" spans="1:3" x14ac:dyDescent="0.25">
      <c r="A8618" s="2" t="s">
        <v>17234</v>
      </c>
      <c r="B8618" s="2" t="s">
        <v>17235</v>
      </c>
      <c r="C8618" s="2" t="s">
        <v>5</v>
      </c>
    </row>
    <row r="8619" spans="1:3" x14ac:dyDescent="0.25">
      <c r="A8619" s="2" t="s">
        <v>17236</v>
      </c>
      <c r="B8619" s="2" t="s">
        <v>17237</v>
      </c>
      <c r="C8619" s="2" t="s">
        <v>5</v>
      </c>
    </row>
    <row r="8620" spans="1:3" x14ac:dyDescent="0.25">
      <c r="A8620" s="2" t="s">
        <v>17238</v>
      </c>
      <c r="B8620" s="2" t="s">
        <v>17239</v>
      </c>
      <c r="C8620" s="2" t="s">
        <v>5</v>
      </c>
    </row>
    <row r="8621" spans="1:3" x14ac:dyDescent="0.25">
      <c r="A8621" s="2" t="s">
        <v>17240</v>
      </c>
      <c r="B8621" s="2" t="s">
        <v>17241</v>
      </c>
      <c r="C8621" s="2" t="s">
        <v>5</v>
      </c>
    </row>
    <row r="8622" spans="1:3" x14ac:dyDescent="0.25">
      <c r="A8622" s="2" t="s">
        <v>17242</v>
      </c>
      <c r="B8622" s="2" t="s">
        <v>17243</v>
      </c>
      <c r="C8622" s="2" t="s">
        <v>5</v>
      </c>
    </row>
    <row r="8623" spans="1:3" x14ac:dyDescent="0.25">
      <c r="A8623" s="2" t="s">
        <v>17244</v>
      </c>
      <c r="B8623" s="2" t="s">
        <v>17245</v>
      </c>
      <c r="C8623" s="2" t="s">
        <v>5</v>
      </c>
    </row>
    <row r="8624" spans="1:3" x14ac:dyDescent="0.25">
      <c r="A8624" s="2" t="s">
        <v>17246</v>
      </c>
      <c r="B8624" s="2" t="s">
        <v>17247</v>
      </c>
      <c r="C8624" s="2" t="s">
        <v>5</v>
      </c>
    </row>
    <row r="8625" spans="1:3" x14ac:dyDescent="0.25">
      <c r="A8625" s="2" t="s">
        <v>17248</v>
      </c>
      <c r="B8625" s="2" t="s">
        <v>17249</v>
      </c>
      <c r="C8625" s="2" t="s">
        <v>5</v>
      </c>
    </row>
    <row r="8626" spans="1:3" x14ac:dyDescent="0.25">
      <c r="A8626" s="2" t="s">
        <v>17250</v>
      </c>
      <c r="B8626" s="2" t="s">
        <v>17251</v>
      </c>
      <c r="C8626" s="2" t="s">
        <v>5</v>
      </c>
    </row>
    <row r="8627" spans="1:3" x14ac:dyDescent="0.25">
      <c r="A8627" s="2" t="s">
        <v>17252</v>
      </c>
      <c r="B8627" s="2" t="s">
        <v>17253</v>
      </c>
      <c r="C8627" s="2" t="s">
        <v>5</v>
      </c>
    </row>
    <row r="8628" spans="1:3" x14ac:dyDescent="0.25">
      <c r="A8628" s="2" t="s">
        <v>17254</v>
      </c>
      <c r="B8628" s="2" t="s">
        <v>17255</v>
      </c>
      <c r="C8628" s="2" t="s">
        <v>5</v>
      </c>
    </row>
    <row r="8629" spans="1:3" x14ac:dyDescent="0.25">
      <c r="A8629" s="2" t="s">
        <v>17256</v>
      </c>
      <c r="B8629" s="2" t="s">
        <v>17257</v>
      </c>
      <c r="C8629" s="2" t="s">
        <v>5</v>
      </c>
    </row>
    <row r="8630" spans="1:3" x14ac:dyDescent="0.25">
      <c r="A8630" s="2" t="s">
        <v>17258</v>
      </c>
      <c r="B8630" s="2" t="s">
        <v>17259</v>
      </c>
      <c r="C8630" s="2" t="s">
        <v>5</v>
      </c>
    </row>
    <row r="8631" spans="1:3" x14ac:dyDescent="0.25">
      <c r="A8631" s="2" t="s">
        <v>17260</v>
      </c>
      <c r="B8631" s="2" t="s">
        <v>17261</v>
      </c>
      <c r="C8631" s="2" t="s">
        <v>5</v>
      </c>
    </row>
    <row r="8632" spans="1:3" x14ac:dyDescent="0.25">
      <c r="A8632" s="2" t="s">
        <v>17262</v>
      </c>
      <c r="B8632" s="2" t="s">
        <v>17263</v>
      </c>
      <c r="C8632" s="2" t="s">
        <v>5</v>
      </c>
    </row>
    <row r="8633" spans="1:3" x14ac:dyDescent="0.25">
      <c r="A8633" s="2" t="s">
        <v>17264</v>
      </c>
      <c r="B8633" s="2" t="s">
        <v>17265</v>
      </c>
      <c r="C8633" s="2" t="s">
        <v>5</v>
      </c>
    </row>
    <row r="8634" spans="1:3" x14ac:dyDescent="0.25">
      <c r="A8634" s="2" t="s">
        <v>17266</v>
      </c>
      <c r="B8634" s="2" t="s">
        <v>17267</v>
      </c>
      <c r="C8634" s="2" t="s">
        <v>5</v>
      </c>
    </row>
    <row r="8635" spans="1:3" x14ac:dyDescent="0.25">
      <c r="A8635" s="2" t="s">
        <v>17268</v>
      </c>
      <c r="B8635" s="2" t="s">
        <v>17269</v>
      </c>
      <c r="C8635" s="2" t="s">
        <v>5</v>
      </c>
    </row>
    <row r="8636" spans="1:3" x14ac:dyDescent="0.25">
      <c r="A8636" s="2" t="s">
        <v>17270</v>
      </c>
      <c r="B8636" s="2" t="s">
        <v>17271</v>
      </c>
      <c r="C8636" s="2" t="s">
        <v>5</v>
      </c>
    </row>
    <row r="8637" spans="1:3" x14ac:dyDescent="0.25">
      <c r="A8637" s="2" t="s">
        <v>17272</v>
      </c>
      <c r="B8637" s="2" t="s">
        <v>17273</v>
      </c>
      <c r="C8637" s="2" t="s">
        <v>5</v>
      </c>
    </row>
    <row r="8638" spans="1:3" x14ac:dyDescent="0.25">
      <c r="A8638" s="2" t="s">
        <v>17274</v>
      </c>
      <c r="B8638" s="2" t="s">
        <v>17275</v>
      </c>
      <c r="C8638" s="2" t="s">
        <v>5</v>
      </c>
    </row>
    <row r="8639" spans="1:3" x14ac:dyDescent="0.25">
      <c r="A8639" s="2" t="s">
        <v>17276</v>
      </c>
      <c r="B8639" s="2" t="s">
        <v>17277</v>
      </c>
      <c r="C8639" s="2" t="s">
        <v>5</v>
      </c>
    </row>
    <row r="8640" spans="1:3" x14ac:dyDescent="0.25">
      <c r="A8640" s="2" t="s">
        <v>17278</v>
      </c>
      <c r="B8640" s="2" t="s">
        <v>17279</v>
      </c>
      <c r="C8640" s="2" t="s">
        <v>5</v>
      </c>
    </row>
    <row r="8641" spans="1:3" x14ac:dyDescent="0.25">
      <c r="A8641" s="2" t="s">
        <v>17280</v>
      </c>
      <c r="B8641" s="2" t="s">
        <v>17281</v>
      </c>
      <c r="C8641" s="2" t="s">
        <v>5</v>
      </c>
    </row>
    <row r="8642" spans="1:3" x14ac:dyDescent="0.25">
      <c r="A8642" s="2" t="s">
        <v>17282</v>
      </c>
      <c r="B8642" s="2" t="s">
        <v>17283</v>
      </c>
      <c r="C8642" s="2" t="s">
        <v>5</v>
      </c>
    </row>
    <row r="8643" spans="1:3" x14ac:dyDescent="0.25">
      <c r="A8643" s="2" t="s">
        <v>17284</v>
      </c>
      <c r="B8643" s="2" t="s">
        <v>17285</v>
      </c>
      <c r="C8643" s="2" t="s">
        <v>5</v>
      </c>
    </row>
    <row r="8644" spans="1:3" x14ac:dyDescent="0.25">
      <c r="A8644" s="2" t="s">
        <v>17286</v>
      </c>
      <c r="B8644" s="2" t="s">
        <v>17287</v>
      </c>
      <c r="C8644" s="2" t="s">
        <v>5</v>
      </c>
    </row>
    <row r="8645" spans="1:3" x14ac:dyDescent="0.25">
      <c r="A8645" s="2" t="s">
        <v>17288</v>
      </c>
      <c r="B8645" s="2" t="s">
        <v>17289</v>
      </c>
      <c r="C8645" s="2" t="s">
        <v>5</v>
      </c>
    </row>
    <row r="8646" spans="1:3" x14ac:dyDescent="0.25">
      <c r="A8646" s="2" t="s">
        <v>17290</v>
      </c>
      <c r="B8646" s="2" t="s">
        <v>17291</v>
      </c>
      <c r="C8646" s="2" t="s">
        <v>5</v>
      </c>
    </row>
    <row r="8647" spans="1:3" x14ac:dyDescent="0.25">
      <c r="A8647" s="2" t="s">
        <v>17292</v>
      </c>
      <c r="B8647" s="2" t="s">
        <v>17293</v>
      </c>
      <c r="C8647" s="2" t="s">
        <v>5</v>
      </c>
    </row>
    <row r="8648" spans="1:3" x14ac:dyDescent="0.25">
      <c r="A8648" s="2" t="s">
        <v>17294</v>
      </c>
      <c r="B8648" s="2" t="s">
        <v>17295</v>
      </c>
      <c r="C8648" s="2" t="s">
        <v>5</v>
      </c>
    </row>
    <row r="8649" spans="1:3" x14ac:dyDescent="0.25">
      <c r="A8649" s="2" t="s">
        <v>17296</v>
      </c>
      <c r="B8649" s="2" t="s">
        <v>17297</v>
      </c>
      <c r="C8649" s="2" t="s">
        <v>5</v>
      </c>
    </row>
    <row r="8650" spans="1:3" x14ac:dyDescent="0.25">
      <c r="A8650" s="2" t="s">
        <v>17298</v>
      </c>
      <c r="B8650" s="2" t="s">
        <v>17299</v>
      </c>
      <c r="C8650" s="2" t="s">
        <v>5</v>
      </c>
    </row>
    <row r="8651" spans="1:3" x14ac:dyDescent="0.25">
      <c r="A8651" s="2" t="s">
        <v>17300</v>
      </c>
      <c r="B8651" s="2" t="s">
        <v>17301</v>
      </c>
      <c r="C8651" s="2" t="s">
        <v>5</v>
      </c>
    </row>
    <row r="8652" spans="1:3" x14ac:dyDescent="0.25">
      <c r="A8652" s="2" t="s">
        <v>17302</v>
      </c>
      <c r="B8652" s="2" t="s">
        <v>17303</v>
      </c>
      <c r="C8652" s="2" t="s">
        <v>5</v>
      </c>
    </row>
    <row r="8653" spans="1:3" x14ac:dyDescent="0.25">
      <c r="A8653" s="2" t="s">
        <v>17304</v>
      </c>
      <c r="B8653" s="2" t="s">
        <v>17305</v>
      </c>
      <c r="C8653" s="2" t="s">
        <v>5</v>
      </c>
    </row>
    <row r="8654" spans="1:3" x14ac:dyDescent="0.25">
      <c r="A8654" s="2" t="s">
        <v>17306</v>
      </c>
      <c r="B8654" s="2" t="s">
        <v>17307</v>
      </c>
      <c r="C8654" s="2" t="s">
        <v>5</v>
      </c>
    </row>
    <row r="8655" spans="1:3" x14ac:dyDescent="0.25">
      <c r="A8655" s="2" t="s">
        <v>17308</v>
      </c>
      <c r="B8655" s="2" t="s">
        <v>17309</v>
      </c>
      <c r="C8655" s="2" t="s">
        <v>5</v>
      </c>
    </row>
    <row r="8656" spans="1:3" x14ac:dyDescent="0.25">
      <c r="A8656" s="2" t="s">
        <v>17310</v>
      </c>
      <c r="B8656" s="2" t="s">
        <v>17311</v>
      </c>
      <c r="C8656" s="2" t="s">
        <v>5</v>
      </c>
    </row>
    <row r="8657" spans="1:3" x14ac:dyDescent="0.25">
      <c r="A8657" s="2" t="s">
        <v>17312</v>
      </c>
      <c r="B8657" s="2" t="s">
        <v>17313</v>
      </c>
      <c r="C8657" s="2" t="s">
        <v>5</v>
      </c>
    </row>
    <row r="8658" spans="1:3" x14ac:dyDescent="0.25">
      <c r="A8658" s="2" t="s">
        <v>17314</v>
      </c>
      <c r="B8658" s="2" t="s">
        <v>17315</v>
      </c>
      <c r="C8658" s="2" t="s">
        <v>5</v>
      </c>
    </row>
    <row r="8659" spans="1:3" x14ac:dyDescent="0.25">
      <c r="A8659" s="2" t="s">
        <v>17316</v>
      </c>
      <c r="B8659" s="2" t="s">
        <v>17317</v>
      </c>
      <c r="C8659" s="2" t="s">
        <v>5</v>
      </c>
    </row>
    <row r="8660" spans="1:3" x14ac:dyDescent="0.25">
      <c r="A8660" s="2" t="s">
        <v>17318</v>
      </c>
      <c r="B8660" s="2" t="s">
        <v>17319</v>
      </c>
      <c r="C8660" s="2" t="s">
        <v>5</v>
      </c>
    </row>
    <row r="8661" spans="1:3" x14ac:dyDescent="0.25">
      <c r="A8661" s="2" t="s">
        <v>17320</v>
      </c>
      <c r="B8661" s="2" t="s">
        <v>17321</v>
      </c>
      <c r="C8661" s="2" t="s">
        <v>5</v>
      </c>
    </row>
    <row r="8662" spans="1:3" x14ac:dyDescent="0.25">
      <c r="A8662" s="2" t="s">
        <v>17322</v>
      </c>
      <c r="B8662" s="2" t="s">
        <v>17323</v>
      </c>
      <c r="C8662" s="2" t="s">
        <v>5</v>
      </c>
    </row>
    <row r="8663" spans="1:3" x14ac:dyDescent="0.25">
      <c r="A8663" s="2" t="s">
        <v>17324</v>
      </c>
      <c r="B8663" s="2" t="s">
        <v>17325</v>
      </c>
      <c r="C8663" s="2" t="s">
        <v>5</v>
      </c>
    </row>
    <row r="8664" spans="1:3" x14ac:dyDescent="0.25">
      <c r="A8664" s="2" t="s">
        <v>17326</v>
      </c>
      <c r="B8664" s="2" t="s">
        <v>17327</v>
      </c>
      <c r="C8664" s="2" t="s">
        <v>5</v>
      </c>
    </row>
    <row r="8665" spans="1:3" x14ac:dyDescent="0.25">
      <c r="A8665" s="2" t="s">
        <v>17328</v>
      </c>
      <c r="B8665" s="2" t="s">
        <v>17329</v>
      </c>
      <c r="C8665" s="2" t="s">
        <v>5</v>
      </c>
    </row>
    <row r="8666" spans="1:3" x14ac:dyDescent="0.25">
      <c r="A8666" s="2" t="s">
        <v>17330</v>
      </c>
      <c r="B8666" s="2" t="s">
        <v>17331</v>
      </c>
      <c r="C8666" s="2" t="s">
        <v>5</v>
      </c>
    </row>
    <row r="8667" spans="1:3" x14ac:dyDescent="0.25">
      <c r="A8667" s="2" t="s">
        <v>17332</v>
      </c>
      <c r="B8667" s="2" t="s">
        <v>17333</v>
      </c>
      <c r="C8667" s="2" t="s">
        <v>5</v>
      </c>
    </row>
    <row r="8668" spans="1:3" x14ac:dyDescent="0.25">
      <c r="A8668" s="2" t="s">
        <v>17334</v>
      </c>
      <c r="B8668" s="2" t="s">
        <v>17335</v>
      </c>
      <c r="C8668" s="2" t="s">
        <v>5</v>
      </c>
    </row>
    <row r="8669" spans="1:3" x14ac:dyDescent="0.25">
      <c r="A8669" s="2" t="s">
        <v>17336</v>
      </c>
      <c r="B8669" s="2" t="s">
        <v>17337</v>
      </c>
      <c r="C8669" s="2" t="s">
        <v>5</v>
      </c>
    </row>
    <row r="8670" spans="1:3" x14ac:dyDescent="0.25">
      <c r="A8670" s="2" t="s">
        <v>17338</v>
      </c>
      <c r="B8670" s="2" t="s">
        <v>17339</v>
      </c>
      <c r="C8670" s="2" t="s">
        <v>5</v>
      </c>
    </row>
    <row r="8671" spans="1:3" x14ac:dyDescent="0.25">
      <c r="A8671" s="2" t="s">
        <v>17340</v>
      </c>
      <c r="B8671" s="2" t="s">
        <v>17341</v>
      </c>
      <c r="C8671" s="2" t="s">
        <v>5</v>
      </c>
    </row>
    <row r="8672" spans="1:3" x14ac:dyDescent="0.25">
      <c r="A8672" s="2" t="s">
        <v>17342</v>
      </c>
      <c r="B8672" s="2" t="s">
        <v>17343</v>
      </c>
      <c r="C8672" s="2" t="s">
        <v>5</v>
      </c>
    </row>
    <row r="8673" spans="1:3" x14ac:dyDescent="0.25">
      <c r="A8673" s="2" t="s">
        <v>17344</v>
      </c>
      <c r="B8673" s="2" t="s">
        <v>17345</v>
      </c>
      <c r="C8673" s="2" t="s">
        <v>5</v>
      </c>
    </row>
    <row r="8674" spans="1:3" x14ac:dyDescent="0.25">
      <c r="A8674" s="2" t="s">
        <v>17346</v>
      </c>
      <c r="B8674" s="2" t="s">
        <v>17347</v>
      </c>
      <c r="C8674" s="2" t="s">
        <v>5</v>
      </c>
    </row>
    <row r="8675" spans="1:3" x14ac:dyDescent="0.25">
      <c r="A8675" s="2" t="s">
        <v>17348</v>
      </c>
      <c r="B8675" s="2" t="s">
        <v>17349</v>
      </c>
      <c r="C8675" s="2" t="s">
        <v>5</v>
      </c>
    </row>
    <row r="8676" spans="1:3" x14ac:dyDescent="0.25">
      <c r="A8676" s="2" t="s">
        <v>17350</v>
      </c>
      <c r="B8676" s="2" t="s">
        <v>17351</v>
      </c>
      <c r="C8676" s="2" t="s">
        <v>5</v>
      </c>
    </row>
    <row r="8677" spans="1:3" x14ac:dyDescent="0.25">
      <c r="A8677" s="2" t="s">
        <v>17352</v>
      </c>
      <c r="B8677" s="2" t="s">
        <v>17353</v>
      </c>
      <c r="C8677" s="2" t="s">
        <v>5</v>
      </c>
    </row>
    <row r="8678" spans="1:3" x14ac:dyDescent="0.25">
      <c r="A8678" s="2" t="s">
        <v>17354</v>
      </c>
      <c r="B8678" s="2" t="s">
        <v>17355</v>
      </c>
      <c r="C8678" s="2" t="s">
        <v>5</v>
      </c>
    </row>
    <row r="8679" spans="1:3" x14ac:dyDescent="0.25">
      <c r="A8679" s="2" t="s">
        <v>17356</v>
      </c>
      <c r="B8679" s="2" t="s">
        <v>17357</v>
      </c>
      <c r="C8679" s="2" t="s">
        <v>5</v>
      </c>
    </row>
    <row r="8680" spans="1:3" x14ac:dyDescent="0.25">
      <c r="A8680" s="2" t="s">
        <v>17358</v>
      </c>
      <c r="B8680" s="2" t="s">
        <v>17359</v>
      </c>
      <c r="C8680" s="2" t="s">
        <v>5</v>
      </c>
    </row>
    <row r="8681" spans="1:3" x14ac:dyDescent="0.25">
      <c r="A8681" s="2" t="s">
        <v>17360</v>
      </c>
      <c r="B8681" s="2" t="s">
        <v>17361</v>
      </c>
      <c r="C8681" s="2" t="s">
        <v>5</v>
      </c>
    </row>
    <row r="8682" spans="1:3" x14ac:dyDescent="0.25">
      <c r="A8682" s="2" t="s">
        <v>17362</v>
      </c>
      <c r="B8682" s="2" t="s">
        <v>17363</v>
      </c>
      <c r="C8682" s="2" t="s">
        <v>5</v>
      </c>
    </row>
    <row r="8683" spans="1:3" x14ac:dyDescent="0.25">
      <c r="A8683" s="2" t="s">
        <v>17364</v>
      </c>
      <c r="B8683" s="2" t="s">
        <v>17365</v>
      </c>
      <c r="C8683" s="2" t="s">
        <v>5</v>
      </c>
    </row>
    <row r="8684" spans="1:3" x14ac:dyDescent="0.25">
      <c r="A8684" s="2" t="s">
        <v>17366</v>
      </c>
      <c r="B8684" s="2" t="s">
        <v>17367</v>
      </c>
      <c r="C8684" s="2" t="s">
        <v>5</v>
      </c>
    </row>
    <row r="8685" spans="1:3" x14ac:dyDescent="0.25">
      <c r="A8685" s="2" t="s">
        <v>17368</v>
      </c>
      <c r="B8685" s="2" t="s">
        <v>17369</v>
      </c>
      <c r="C8685" s="2" t="s">
        <v>5</v>
      </c>
    </row>
    <row r="8686" spans="1:3" x14ac:dyDescent="0.25">
      <c r="A8686" s="2" t="s">
        <v>17370</v>
      </c>
      <c r="B8686" s="2" t="s">
        <v>17371</v>
      </c>
      <c r="C8686" s="2" t="s">
        <v>5</v>
      </c>
    </row>
    <row r="8687" spans="1:3" x14ac:dyDescent="0.25">
      <c r="A8687" s="2" t="s">
        <v>17372</v>
      </c>
      <c r="B8687" s="2" t="s">
        <v>17373</v>
      </c>
      <c r="C8687" s="2" t="s">
        <v>5</v>
      </c>
    </row>
    <row r="8688" spans="1:3" x14ac:dyDescent="0.25">
      <c r="A8688" s="2" t="s">
        <v>17374</v>
      </c>
      <c r="B8688" s="2" t="s">
        <v>17375</v>
      </c>
      <c r="C8688" s="2" t="s">
        <v>5</v>
      </c>
    </row>
    <row r="8689" spans="1:3" x14ac:dyDescent="0.25">
      <c r="A8689" s="2" t="s">
        <v>17376</v>
      </c>
      <c r="B8689" s="2" t="s">
        <v>17377</v>
      </c>
      <c r="C8689" s="2" t="s">
        <v>5</v>
      </c>
    </row>
    <row r="8690" spans="1:3" x14ac:dyDescent="0.25">
      <c r="A8690" s="2" t="s">
        <v>17378</v>
      </c>
      <c r="B8690" s="2" t="s">
        <v>17379</v>
      </c>
      <c r="C8690" s="2" t="s">
        <v>5</v>
      </c>
    </row>
    <row r="8691" spans="1:3" x14ac:dyDescent="0.25">
      <c r="A8691" s="2" t="s">
        <v>17380</v>
      </c>
      <c r="B8691" s="2" t="s">
        <v>17381</v>
      </c>
      <c r="C8691" s="2" t="s">
        <v>5</v>
      </c>
    </row>
    <row r="8692" spans="1:3" x14ac:dyDescent="0.25">
      <c r="A8692" s="2" t="s">
        <v>17382</v>
      </c>
      <c r="B8692" s="2" t="s">
        <v>17383</v>
      </c>
      <c r="C8692" s="2" t="s">
        <v>5</v>
      </c>
    </row>
    <row r="8693" spans="1:3" x14ac:dyDescent="0.25">
      <c r="A8693" s="2" t="s">
        <v>17384</v>
      </c>
      <c r="B8693" s="2" t="s">
        <v>17385</v>
      </c>
      <c r="C8693" s="2" t="s">
        <v>5</v>
      </c>
    </row>
    <row r="8694" spans="1:3" x14ac:dyDescent="0.25">
      <c r="A8694" s="2" t="s">
        <v>17386</v>
      </c>
      <c r="B8694" s="2" t="s">
        <v>17387</v>
      </c>
      <c r="C8694" s="2" t="s">
        <v>5</v>
      </c>
    </row>
    <row r="8695" spans="1:3" x14ac:dyDescent="0.25">
      <c r="A8695" s="2" t="s">
        <v>17388</v>
      </c>
      <c r="B8695" s="2" t="s">
        <v>17389</v>
      </c>
      <c r="C8695" s="2" t="s">
        <v>5</v>
      </c>
    </row>
    <row r="8696" spans="1:3" x14ac:dyDescent="0.25">
      <c r="A8696" s="2" t="s">
        <v>17390</v>
      </c>
      <c r="B8696" s="2" t="s">
        <v>17391</v>
      </c>
      <c r="C8696" s="2" t="s">
        <v>5</v>
      </c>
    </row>
    <row r="8697" spans="1:3" x14ac:dyDescent="0.25">
      <c r="A8697" s="2" t="s">
        <v>17392</v>
      </c>
      <c r="B8697" s="2" t="s">
        <v>17393</v>
      </c>
      <c r="C8697" s="2" t="s">
        <v>5</v>
      </c>
    </row>
    <row r="8698" spans="1:3" x14ac:dyDescent="0.25">
      <c r="A8698" s="2" t="s">
        <v>17394</v>
      </c>
      <c r="B8698" s="2" t="s">
        <v>17395</v>
      </c>
      <c r="C8698" s="2" t="s">
        <v>5</v>
      </c>
    </row>
    <row r="8699" spans="1:3" x14ac:dyDescent="0.25">
      <c r="A8699" s="2" t="s">
        <v>17396</v>
      </c>
      <c r="B8699" s="2" t="s">
        <v>17397</v>
      </c>
      <c r="C8699" s="2" t="s">
        <v>5</v>
      </c>
    </row>
    <row r="8700" spans="1:3" x14ac:dyDescent="0.25">
      <c r="A8700" s="2" t="s">
        <v>17398</v>
      </c>
      <c r="B8700" s="2" t="s">
        <v>17399</v>
      </c>
      <c r="C8700" s="2" t="s">
        <v>5</v>
      </c>
    </row>
    <row r="8701" spans="1:3" x14ac:dyDescent="0.25">
      <c r="A8701" s="2" t="s">
        <v>17400</v>
      </c>
      <c r="B8701" s="2" t="s">
        <v>17401</v>
      </c>
      <c r="C8701" s="2" t="s">
        <v>5</v>
      </c>
    </row>
    <row r="8702" spans="1:3" x14ac:dyDescent="0.25">
      <c r="A8702" s="2" t="s">
        <v>17402</v>
      </c>
      <c r="B8702" s="2" t="s">
        <v>17403</v>
      </c>
      <c r="C8702" s="2" t="s">
        <v>5</v>
      </c>
    </row>
    <row r="8703" spans="1:3" x14ac:dyDescent="0.25">
      <c r="A8703" s="2" t="s">
        <v>17404</v>
      </c>
      <c r="B8703" s="2" t="s">
        <v>17405</v>
      </c>
      <c r="C8703" s="2" t="s">
        <v>5</v>
      </c>
    </row>
    <row r="8704" spans="1:3" x14ac:dyDescent="0.25">
      <c r="A8704" s="2" t="s">
        <v>17406</v>
      </c>
      <c r="B8704" s="2" t="s">
        <v>17407</v>
      </c>
      <c r="C8704" s="2" t="s">
        <v>5</v>
      </c>
    </row>
    <row r="8705" spans="1:3" x14ac:dyDescent="0.25">
      <c r="A8705" s="2" t="s">
        <v>17408</v>
      </c>
      <c r="B8705" s="2" t="s">
        <v>17409</v>
      </c>
      <c r="C8705" s="2" t="s">
        <v>5</v>
      </c>
    </row>
    <row r="8706" spans="1:3" x14ac:dyDescent="0.25">
      <c r="A8706" s="2" t="s">
        <v>17410</v>
      </c>
      <c r="B8706" s="2" t="s">
        <v>17411</v>
      </c>
      <c r="C8706" s="2" t="s">
        <v>5</v>
      </c>
    </row>
    <row r="8707" spans="1:3" x14ac:dyDescent="0.25">
      <c r="A8707" s="2" t="s">
        <v>17412</v>
      </c>
      <c r="B8707" s="2" t="s">
        <v>17413</v>
      </c>
      <c r="C8707" s="2" t="s">
        <v>5</v>
      </c>
    </row>
    <row r="8708" spans="1:3" x14ac:dyDescent="0.25">
      <c r="A8708" s="2" t="s">
        <v>17414</v>
      </c>
      <c r="B8708" s="2" t="s">
        <v>17415</v>
      </c>
      <c r="C8708" s="2" t="s">
        <v>5</v>
      </c>
    </row>
    <row r="8709" spans="1:3" x14ac:dyDescent="0.25">
      <c r="A8709" s="2" t="s">
        <v>17416</v>
      </c>
      <c r="B8709" s="2" t="s">
        <v>17417</v>
      </c>
      <c r="C8709" s="2" t="s">
        <v>5</v>
      </c>
    </row>
    <row r="8710" spans="1:3" x14ac:dyDescent="0.25">
      <c r="A8710" s="2" t="s">
        <v>17418</v>
      </c>
      <c r="B8710" s="2" t="s">
        <v>17419</v>
      </c>
      <c r="C8710" s="2" t="s">
        <v>5</v>
      </c>
    </row>
    <row r="8711" spans="1:3" x14ac:dyDescent="0.25">
      <c r="A8711" s="2" t="s">
        <v>17420</v>
      </c>
      <c r="B8711" s="2" t="s">
        <v>17421</v>
      </c>
      <c r="C8711" s="2" t="s">
        <v>5</v>
      </c>
    </row>
    <row r="8712" spans="1:3" x14ac:dyDescent="0.25">
      <c r="A8712" s="2" t="s">
        <v>17422</v>
      </c>
      <c r="B8712" s="2" t="s">
        <v>17423</v>
      </c>
      <c r="C8712" s="2" t="s">
        <v>5</v>
      </c>
    </row>
    <row r="8713" spans="1:3" x14ac:dyDescent="0.25">
      <c r="A8713" s="2" t="s">
        <v>17424</v>
      </c>
      <c r="B8713" s="2" t="s">
        <v>17425</v>
      </c>
      <c r="C8713" s="2" t="s">
        <v>5</v>
      </c>
    </row>
    <row r="8714" spans="1:3" x14ac:dyDescent="0.25">
      <c r="A8714" s="2" t="s">
        <v>17426</v>
      </c>
      <c r="B8714" s="2" t="s">
        <v>17427</v>
      </c>
      <c r="C8714" s="2" t="s">
        <v>5</v>
      </c>
    </row>
    <row r="8715" spans="1:3" x14ac:dyDescent="0.25">
      <c r="A8715" s="2" t="s">
        <v>17428</v>
      </c>
      <c r="B8715" s="2" t="s">
        <v>17429</v>
      </c>
      <c r="C8715" s="2" t="s">
        <v>5</v>
      </c>
    </row>
    <row r="8716" spans="1:3" x14ac:dyDescent="0.25">
      <c r="A8716" s="2" t="s">
        <v>17430</v>
      </c>
      <c r="B8716" s="2" t="s">
        <v>17431</v>
      </c>
      <c r="C8716" s="2" t="s">
        <v>5</v>
      </c>
    </row>
    <row r="8717" spans="1:3" x14ac:dyDescent="0.25">
      <c r="A8717" s="2" t="s">
        <v>17432</v>
      </c>
      <c r="B8717" s="2" t="s">
        <v>17433</v>
      </c>
      <c r="C8717" s="2" t="s">
        <v>5</v>
      </c>
    </row>
    <row r="8718" spans="1:3" x14ac:dyDescent="0.25">
      <c r="A8718" s="2" t="s">
        <v>17434</v>
      </c>
      <c r="B8718" s="2" t="s">
        <v>17435</v>
      </c>
      <c r="C8718" s="2" t="s">
        <v>5</v>
      </c>
    </row>
    <row r="8719" spans="1:3" x14ac:dyDescent="0.25">
      <c r="A8719" s="2" t="s">
        <v>17436</v>
      </c>
      <c r="B8719" s="2" t="s">
        <v>17437</v>
      </c>
      <c r="C8719" s="2" t="s">
        <v>5</v>
      </c>
    </row>
    <row r="8720" spans="1:3" x14ac:dyDescent="0.25">
      <c r="A8720" s="2" t="s">
        <v>17438</v>
      </c>
      <c r="B8720" s="2" t="s">
        <v>17439</v>
      </c>
      <c r="C8720" s="2" t="s">
        <v>5</v>
      </c>
    </row>
    <row r="8721" spans="1:3" x14ac:dyDescent="0.25">
      <c r="A8721" s="2" t="s">
        <v>17440</v>
      </c>
      <c r="B8721" s="2" t="s">
        <v>17441</v>
      </c>
      <c r="C8721" s="2" t="s">
        <v>5</v>
      </c>
    </row>
    <row r="8722" spans="1:3" x14ac:dyDescent="0.25">
      <c r="A8722" s="2" t="s">
        <v>17442</v>
      </c>
      <c r="B8722" s="2" t="s">
        <v>17443</v>
      </c>
      <c r="C8722" s="2" t="s">
        <v>5</v>
      </c>
    </row>
    <row r="8723" spans="1:3" x14ac:dyDescent="0.25">
      <c r="A8723" s="2" t="s">
        <v>17444</v>
      </c>
      <c r="B8723" s="2" t="s">
        <v>17445</v>
      </c>
      <c r="C8723" s="2" t="s">
        <v>5</v>
      </c>
    </row>
    <row r="8724" spans="1:3" x14ac:dyDescent="0.25">
      <c r="A8724" s="2" t="s">
        <v>17446</v>
      </c>
      <c r="B8724" s="2" t="s">
        <v>17447</v>
      </c>
      <c r="C8724" s="2" t="s">
        <v>5</v>
      </c>
    </row>
    <row r="8725" spans="1:3" x14ac:dyDescent="0.25">
      <c r="A8725" s="2" t="s">
        <v>17448</v>
      </c>
      <c r="B8725" s="2" t="s">
        <v>17449</v>
      </c>
      <c r="C8725" s="2" t="s">
        <v>5</v>
      </c>
    </row>
    <row r="8726" spans="1:3" x14ac:dyDescent="0.25">
      <c r="A8726" s="2" t="s">
        <v>17450</v>
      </c>
      <c r="B8726" s="2" t="s">
        <v>17451</v>
      </c>
      <c r="C8726" s="2" t="s">
        <v>5</v>
      </c>
    </row>
    <row r="8727" spans="1:3" x14ac:dyDescent="0.25">
      <c r="A8727" s="2" t="s">
        <v>17452</v>
      </c>
      <c r="B8727" s="2" t="s">
        <v>17453</v>
      </c>
      <c r="C8727" s="2" t="s">
        <v>5</v>
      </c>
    </row>
    <row r="8728" spans="1:3" x14ac:dyDescent="0.25">
      <c r="A8728" s="2" t="s">
        <v>17454</v>
      </c>
      <c r="B8728" s="2" t="s">
        <v>17455</v>
      </c>
      <c r="C8728" s="2" t="s">
        <v>5</v>
      </c>
    </row>
    <row r="8729" spans="1:3" x14ac:dyDescent="0.25">
      <c r="A8729" s="2" t="s">
        <v>17456</v>
      </c>
      <c r="B8729" s="2" t="s">
        <v>17457</v>
      </c>
      <c r="C8729" s="2" t="s">
        <v>5</v>
      </c>
    </row>
    <row r="8730" spans="1:3" x14ac:dyDescent="0.25">
      <c r="A8730" s="2" t="s">
        <v>17458</v>
      </c>
      <c r="B8730" s="2" t="s">
        <v>17459</v>
      </c>
      <c r="C8730" s="2" t="s">
        <v>5</v>
      </c>
    </row>
    <row r="8731" spans="1:3" x14ac:dyDescent="0.25">
      <c r="A8731" s="2" t="s">
        <v>17460</v>
      </c>
      <c r="B8731" s="2" t="s">
        <v>17461</v>
      </c>
      <c r="C8731" s="2" t="s">
        <v>5</v>
      </c>
    </row>
    <row r="8732" spans="1:3" x14ac:dyDescent="0.25">
      <c r="A8732" s="2" t="s">
        <v>17462</v>
      </c>
      <c r="B8732" s="2" t="s">
        <v>17463</v>
      </c>
      <c r="C8732" s="2" t="s">
        <v>5</v>
      </c>
    </row>
    <row r="8733" spans="1:3" x14ac:dyDescent="0.25">
      <c r="A8733" s="2" t="s">
        <v>17464</v>
      </c>
      <c r="B8733" s="2" t="s">
        <v>17465</v>
      </c>
      <c r="C8733" s="2" t="s">
        <v>5</v>
      </c>
    </row>
    <row r="8734" spans="1:3" x14ac:dyDescent="0.25">
      <c r="A8734" s="2" t="s">
        <v>17466</v>
      </c>
      <c r="B8734" s="2" t="s">
        <v>17467</v>
      </c>
      <c r="C8734" s="2" t="s">
        <v>5</v>
      </c>
    </row>
    <row r="8735" spans="1:3" x14ac:dyDescent="0.25">
      <c r="A8735" s="2" t="s">
        <v>17468</v>
      </c>
      <c r="B8735" s="2" t="s">
        <v>17469</v>
      </c>
      <c r="C8735" s="2" t="s">
        <v>5</v>
      </c>
    </row>
    <row r="8736" spans="1:3" x14ac:dyDescent="0.25">
      <c r="A8736" s="2" t="s">
        <v>17470</v>
      </c>
      <c r="B8736" s="2" t="s">
        <v>17471</v>
      </c>
      <c r="C8736" s="2" t="s">
        <v>5</v>
      </c>
    </row>
    <row r="8737" spans="1:3" x14ac:dyDescent="0.25">
      <c r="A8737" s="2" t="s">
        <v>17472</v>
      </c>
      <c r="B8737" s="2" t="s">
        <v>17473</v>
      </c>
      <c r="C8737" s="2" t="s">
        <v>5</v>
      </c>
    </row>
    <row r="8738" spans="1:3" x14ac:dyDescent="0.25">
      <c r="A8738" s="2" t="s">
        <v>17474</v>
      </c>
      <c r="B8738" s="2" t="s">
        <v>17475</v>
      </c>
      <c r="C8738" s="2" t="s">
        <v>5</v>
      </c>
    </row>
    <row r="8739" spans="1:3" x14ac:dyDescent="0.25">
      <c r="A8739" s="2" t="s">
        <v>17476</v>
      </c>
      <c r="B8739" s="2" t="s">
        <v>17477</v>
      </c>
      <c r="C8739" s="2" t="s">
        <v>5</v>
      </c>
    </row>
    <row r="8740" spans="1:3" x14ac:dyDescent="0.25">
      <c r="A8740" s="2" t="s">
        <v>17478</v>
      </c>
      <c r="B8740" s="2" t="s">
        <v>17479</v>
      </c>
      <c r="C8740" s="2" t="s">
        <v>5</v>
      </c>
    </row>
    <row r="8741" spans="1:3" x14ac:dyDescent="0.25">
      <c r="A8741" s="2" t="s">
        <v>17480</v>
      </c>
      <c r="B8741" s="2" t="s">
        <v>17481</v>
      </c>
      <c r="C8741" s="2" t="s">
        <v>5</v>
      </c>
    </row>
    <row r="8742" spans="1:3" x14ac:dyDescent="0.25">
      <c r="A8742" s="2" t="s">
        <v>17482</v>
      </c>
      <c r="B8742" s="2" t="s">
        <v>17483</v>
      </c>
      <c r="C8742" s="2" t="s">
        <v>5</v>
      </c>
    </row>
    <row r="8743" spans="1:3" x14ac:dyDescent="0.25">
      <c r="A8743" s="2" t="s">
        <v>17484</v>
      </c>
      <c r="B8743" s="2" t="s">
        <v>17485</v>
      </c>
      <c r="C8743" s="2" t="s">
        <v>5</v>
      </c>
    </row>
    <row r="8744" spans="1:3" x14ac:dyDescent="0.25">
      <c r="A8744" s="2" t="s">
        <v>17486</v>
      </c>
      <c r="B8744" s="2" t="s">
        <v>17487</v>
      </c>
      <c r="C8744" s="2" t="s">
        <v>5</v>
      </c>
    </row>
    <row r="8745" spans="1:3" x14ac:dyDescent="0.25">
      <c r="A8745" s="2" t="s">
        <v>17488</v>
      </c>
      <c r="B8745" s="2" t="s">
        <v>17489</v>
      </c>
      <c r="C8745" s="2" t="s">
        <v>5</v>
      </c>
    </row>
    <row r="8746" spans="1:3" x14ac:dyDescent="0.25">
      <c r="A8746" s="2" t="s">
        <v>17490</v>
      </c>
      <c r="B8746" s="2" t="s">
        <v>17491</v>
      </c>
      <c r="C8746" s="2" t="s">
        <v>5</v>
      </c>
    </row>
    <row r="8747" spans="1:3" x14ac:dyDescent="0.25">
      <c r="A8747" s="2" t="s">
        <v>17492</v>
      </c>
      <c r="B8747" s="2" t="s">
        <v>17493</v>
      </c>
      <c r="C8747" s="2" t="s">
        <v>5</v>
      </c>
    </row>
    <row r="8748" spans="1:3" x14ac:dyDescent="0.25">
      <c r="A8748" s="2" t="s">
        <v>17494</v>
      </c>
      <c r="B8748" s="2" t="s">
        <v>17495</v>
      </c>
      <c r="C8748" s="2" t="s">
        <v>5</v>
      </c>
    </row>
    <row r="8749" spans="1:3" x14ac:dyDescent="0.25">
      <c r="A8749" s="2" t="s">
        <v>17496</v>
      </c>
      <c r="B8749" s="2" t="s">
        <v>17497</v>
      </c>
      <c r="C8749" s="2" t="s">
        <v>5</v>
      </c>
    </row>
    <row r="8750" spans="1:3" x14ac:dyDescent="0.25">
      <c r="A8750" s="2" t="s">
        <v>17498</v>
      </c>
      <c r="B8750" s="2" t="s">
        <v>17499</v>
      </c>
      <c r="C8750" s="2" t="s">
        <v>5</v>
      </c>
    </row>
    <row r="8751" spans="1:3" x14ac:dyDescent="0.25">
      <c r="A8751" s="2" t="s">
        <v>17500</v>
      </c>
      <c r="B8751" s="2" t="s">
        <v>17501</v>
      </c>
      <c r="C8751" s="2" t="s">
        <v>5</v>
      </c>
    </row>
    <row r="8752" spans="1:3" x14ac:dyDescent="0.25">
      <c r="A8752" s="2" t="s">
        <v>17502</v>
      </c>
      <c r="B8752" s="2" t="s">
        <v>17503</v>
      </c>
      <c r="C8752" s="2" t="s">
        <v>5</v>
      </c>
    </row>
    <row r="8753" spans="1:3" x14ac:dyDescent="0.25">
      <c r="A8753" s="2" t="s">
        <v>17504</v>
      </c>
      <c r="B8753" s="2" t="s">
        <v>17505</v>
      </c>
      <c r="C8753" s="2" t="s">
        <v>5</v>
      </c>
    </row>
    <row r="8754" spans="1:3" x14ac:dyDescent="0.25">
      <c r="A8754" s="2" t="s">
        <v>17506</v>
      </c>
      <c r="B8754" s="2" t="s">
        <v>17507</v>
      </c>
      <c r="C8754" s="2" t="s">
        <v>5</v>
      </c>
    </row>
    <row r="8755" spans="1:3" x14ac:dyDescent="0.25">
      <c r="A8755" s="2" t="s">
        <v>17508</v>
      </c>
      <c r="B8755" s="2" t="s">
        <v>17509</v>
      </c>
      <c r="C8755" s="2" t="s">
        <v>5</v>
      </c>
    </row>
    <row r="8756" spans="1:3" x14ac:dyDescent="0.25">
      <c r="A8756" s="2" t="s">
        <v>17510</v>
      </c>
      <c r="B8756" s="2" t="s">
        <v>17511</v>
      </c>
      <c r="C8756" s="2" t="s">
        <v>5</v>
      </c>
    </row>
    <row r="8757" spans="1:3" x14ac:dyDescent="0.25">
      <c r="A8757" s="2" t="s">
        <v>17512</v>
      </c>
      <c r="B8757" s="2" t="s">
        <v>17513</v>
      </c>
      <c r="C8757" s="2" t="s">
        <v>5</v>
      </c>
    </row>
    <row r="8758" spans="1:3" x14ac:dyDescent="0.25">
      <c r="A8758" s="2" t="s">
        <v>17514</v>
      </c>
      <c r="B8758" s="2" t="s">
        <v>17515</v>
      </c>
      <c r="C8758" s="2" t="s">
        <v>5</v>
      </c>
    </row>
    <row r="8759" spans="1:3" x14ac:dyDescent="0.25">
      <c r="A8759" s="2" t="s">
        <v>17516</v>
      </c>
      <c r="B8759" s="2" t="s">
        <v>17517</v>
      </c>
      <c r="C8759" s="2" t="s">
        <v>5</v>
      </c>
    </row>
    <row r="8760" spans="1:3" x14ac:dyDescent="0.25">
      <c r="A8760" s="2" t="s">
        <v>17518</v>
      </c>
      <c r="B8760" s="2" t="s">
        <v>17519</v>
      </c>
      <c r="C8760" s="2" t="s">
        <v>5</v>
      </c>
    </row>
    <row r="8761" spans="1:3" x14ac:dyDescent="0.25">
      <c r="A8761" s="2" t="s">
        <v>17520</v>
      </c>
      <c r="B8761" s="2" t="s">
        <v>17521</v>
      </c>
      <c r="C8761" s="2" t="s">
        <v>5</v>
      </c>
    </row>
    <row r="8762" spans="1:3" x14ac:dyDescent="0.25">
      <c r="A8762" s="2" t="s">
        <v>17522</v>
      </c>
      <c r="B8762" s="2" t="s">
        <v>17523</v>
      </c>
      <c r="C8762" s="2" t="s">
        <v>5</v>
      </c>
    </row>
    <row r="8763" spans="1:3" x14ac:dyDescent="0.25">
      <c r="A8763" s="2" t="s">
        <v>17524</v>
      </c>
      <c r="B8763" s="2" t="s">
        <v>17525</v>
      </c>
      <c r="C8763" s="2" t="s">
        <v>5</v>
      </c>
    </row>
    <row r="8764" spans="1:3" x14ac:dyDescent="0.25">
      <c r="A8764" s="2" t="s">
        <v>17526</v>
      </c>
      <c r="B8764" s="2" t="s">
        <v>17527</v>
      </c>
      <c r="C8764" s="2" t="s">
        <v>5</v>
      </c>
    </row>
    <row r="8765" spans="1:3" x14ac:dyDescent="0.25">
      <c r="A8765" s="2" t="s">
        <v>17528</v>
      </c>
      <c r="B8765" s="2" t="s">
        <v>17529</v>
      </c>
      <c r="C8765" s="2" t="s">
        <v>5</v>
      </c>
    </row>
    <row r="8766" spans="1:3" x14ac:dyDescent="0.25">
      <c r="A8766" s="2" t="s">
        <v>17530</v>
      </c>
      <c r="B8766" s="2" t="s">
        <v>17531</v>
      </c>
      <c r="C8766" s="2" t="s">
        <v>5</v>
      </c>
    </row>
    <row r="8767" spans="1:3" x14ac:dyDescent="0.25">
      <c r="A8767" s="2" t="s">
        <v>17532</v>
      </c>
      <c r="B8767" s="2" t="s">
        <v>17533</v>
      </c>
      <c r="C8767" s="2" t="s">
        <v>5</v>
      </c>
    </row>
    <row r="8768" spans="1:3" x14ac:dyDescent="0.25">
      <c r="A8768" s="2" t="s">
        <v>17534</v>
      </c>
      <c r="B8768" s="2" t="s">
        <v>17535</v>
      </c>
      <c r="C8768" s="2" t="s">
        <v>5</v>
      </c>
    </row>
    <row r="8769" spans="1:3" x14ac:dyDescent="0.25">
      <c r="A8769" s="2" t="s">
        <v>17536</v>
      </c>
      <c r="B8769" s="2" t="s">
        <v>17537</v>
      </c>
      <c r="C8769" s="2" t="s">
        <v>5</v>
      </c>
    </row>
    <row r="8770" spans="1:3" x14ac:dyDescent="0.25">
      <c r="A8770" s="2" t="s">
        <v>17538</v>
      </c>
      <c r="B8770" s="2" t="s">
        <v>17539</v>
      </c>
      <c r="C8770" s="2" t="s">
        <v>5</v>
      </c>
    </row>
    <row r="8771" spans="1:3" x14ac:dyDescent="0.25">
      <c r="A8771" s="2" t="s">
        <v>17540</v>
      </c>
      <c r="B8771" s="2" t="s">
        <v>17541</v>
      </c>
      <c r="C8771" s="2" t="s">
        <v>5</v>
      </c>
    </row>
    <row r="8772" spans="1:3" x14ac:dyDescent="0.25">
      <c r="A8772" s="2" t="s">
        <v>17542</v>
      </c>
      <c r="B8772" s="2" t="s">
        <v>17543</v>
      </c>
      <c r="C8772" s="2" t="s">
        <v>5</v>
      </c>
    </row>
    <row r="8773" spans="1:3" x14ac:dyDescent="0.25">
      <c r="A8773" s="2" t="s">
        <v>17544</v>
      </c>
      <c r="B8773" s="2" t="s">
        <v>17545</v>
      </c>
      <c r="C8773" s="2" t="s">
        <v>5</v>
      </c>
    </row>
    <row r="8774" spans="1:3" x14ac:dyDescent="0.25">
      <c r="A8774" s="2" t="s">
        <v>17546</v>
      </c>
      <c r="B8774" s="2" t="s">
        <v>17547</v>
      </c>
      <c r="C8774" s="2" t="s">
        <v>5</v>
      </c>
    </row>
    <row r="8775" spans="1:3" x14ac:dyDescent="0.25">
      <c r="A8775" s="2" t="s">
        <v>17548</v>
      </c>
      <c r="B8775" s="2" t="s">
        <v>17549</v>
      </c>
      <c r="C8775" s="2" t="s">
        <v>5</v>
      </c>
    </row>
    <row r="8776" spans="1:3" x14ac:dyDescent="0.25">
      <c r="A8776" s="2" t="s">
        <v>17550</v>
      </c>
      <c r="B8776" s="2" t="s">
        <v>17551</v>
      </c>
      <c r="C8776" s="2" t="s">
        <v>5</v>
      </c>
    </row>
    <row r="8777" spans="1:3" x14ac:dyDescent="0.25">
      <c r="A8777" s="2" t="s">
        <v>17552</v>
      </c>
      <c r="B8777" s="2" t="s">
        <v>17553</v>
      </c>
      <c r="C8777" s="2" t="s">
        <v>5</v>
      </c>
    </row>
    <row r="8778" spans="1:3" x14ac:dyDescent="0.25">
      <c r="A8778" s="2" t="s">
        <v>17554</v>
      </c>
      <c r="B8778" s="2" t="s">
        <v>17555</v>
      </c>
      <c r="C8778" s="2" t="s">
        <v>5</v>
      </c>
    </row>
    <row r="8779" spans="1:3" x14ac:dyDescent="0.25">
      <c r="A8779" s="2" t="s">
        <v>17556</v>
      </c>
      <c r="B8779" s="2" t="s">
        <v>17557</v>
      </c>
      <c r="C8779" s="2" t="s">
        <v>5</v>
      </c>
    </row>
    <row r="8780" spans="1:3" x14ac:dyDescent="0.25">
      <c r="A8780" s="2" t="s">
        <v>17558</v>
      </c>
      <c r="B8780" s="2" t="s">
        <v>17559</v>
      </c>
      <c r="C8780" s="2" t="s">
        <v>5</v>
      </c>
    </row>
    <row r="8781" spans="1:3" x14ac:dyDescent="0.25">
      <c r="A8781" s="2" t="s">
        <v>17560</v>
      </c>
      <c r="B8781" s="2" t="s">
        <v>17561</v>
      </c>
      <c r="C8781" s="2" t="s">
        <v>5</v>
      </c>
    </row>
    <row r="8782" spans="1:3" x14ac:dyDescent="0.25">
      <c r="A8782" s="2" t="s">
        <v>17562</v>
      </c>
      <c r="B8782" s="2" t="s">
        <v>17563</v>
      </c>
      <c r="C8782" s="2" t="s">
        <v>5</v>
      </c>
    </row>
    <row r="8783" spans="1:3" x14ac:dyDescent="0.25">
      <c r="A8783" s="2" t="s">
        <v>17564</v>
      </c>
      <c r="B8783" s="2" t="s">
        <v>17565</v>
      </c>
      <c r="C8783" s="2" t="s">
        <v>5</v>
      </c>
    </row>
    <row r="8784" spans="1:3" x14ac:dyDescent="0.25">
      <c r="A8784" s="2" t="s">
        <v>17566</v>
      </c>
      <c r="B8784" s="2" t="s">
        <v>17567</v>
      </c>
      <c r="C8784" s="2" t="s">
        <v>5</v>
      </c>
    </row>
    <row r="8785" spans="1:3" x14ac:dyDescent="0.25">
      <c r="A8785" s="2" t="s">
        <v>17568</v>
      </c>
      <c r="B8785" s="2" t="s">
        <v>17569</v>
      </c>
      <c r="C8785" s="2" t="s">
        <v>5</v>
      </c>
    </row>
    <row r="8786" spans="1:3" x14ac:dyDescent="0.25">
      <c r="A8786" s="2" t="s">
        <v>17570</v>
      </c>
      <c r="B8786" s="2" t="s">
        <v>17571</v>
      </c>
      <c r="C8786" s="2" t="s">
        <v>5</v>
      </c>
    </row>
    <row r="8787" spans="1:3" x14ac:dyDescent="0.25">
      <c r="A8787" s="2" t="s">
        <v>17572</v>
      </c>
      <c r="B8787" s="2" t="s">
        <v>17573</v>
      </c>
      <c r="C8787" s="2" t="s">
        <v>5</v>
      </c>
    </row>
    <row r="8788" spans="1:3" x14ac:dyDescent="0.25">
      <c r="A8788" s="2" t="s">
        <v>17574</v>
      </c>
      <c r="B8788" s="2" t="s">
        <v>17575</v>
      </c>
      <c r="C8788" s="2" t="s">
        <v>5</v>
      </c>
    </row>
    <row r="8789" spans="1:3" x14ac:dyDescent="0.25">
      <c r="A8789" s="2" t="s">
        <v>17576</v>
      </c>
      <c r="B8789" s="2" t="s">
        <v>17577</v>
      </c>
      <c r="C8789" s="2" t="s">
        <v>5</v>
      </c>
    </row>
    <row r="8790" spans="1:3" x14ac:dyDescent="0.25">
      <c r="A8790" s="2" t="s">
        <v>17578</v>
      </c>
      <c r="B8790" s="2" t="s">
        <v>17579</v>
      </c>
      <c r="C8790" s="2" t="s">
        <v>5</v>
      </c>
    </row>
    <row r="8791" spans="1:3" x14ac:dyDescent="0.25">
      <c r="A8791" s="2" t="s">
        <v>17580</v>
      </c>
      <c r="B8791" s="2" t="s">
        <v>17581</v>
      </c>
      <c r="C8791" s="2" t="s">
        <v>5</v>
      </c>
    </row>
    <row r="8792" spans="1:3" x14ac:dyDescent="0.25">
      <c r="A8792" s="2" t="s">
        <v>17582</v>
      </c>
      <c r="B8792" s="2" t="s">
        <v>17583</v>
      </c>
      <c r="C8792" s="2" t="s">
        <v>5</v>
      </c>
    </row>
    <row r="8793" spans="1:3" x14ac:dyDescent="0.25">
      <c r="A8793" s="2" t="s">
        <v>17584</v>
      </c>
      <c r="B8793" s="2" t="s">
        <v>17585</v>
      </c>
      <c r="C8793" s="2" t="s">
        <v>5</v>
      </c>
    </row>
    <row r="8794" spans="1:3" x14ac:dyDescent="0.25">
      <c r="A8794" s="2" t="s">
        <v>17586</v>
      </c>
      <c r="B8794" s="2" t="s">
        <v>17587</v>
      </c>
      <c r="C8794" s="2" t="s">
        <v>5</v>
      </c>
    </row>
    <row r="8795" spans="1:3" x14ac:dyDescent="0.25">
      <c r="A8795" s="2" t="s">
        <v>17588</v>
      </c>
      <c r="B8795" s="2" t="s">
        <v>17589</v>
      </c>
      <c r="C8795" s="2" t="s">
        <v>5</v>
      </c>
    </row>
    <row r="8796" spans="1:3" x14ac:dyDescent="0.25">
      <c r="A8796" s="2" t="s">
        <v>17590</v>
      </c>
      <c r="B8796" s="2" t="s">
        <v>17591</v>
      </c>
      <c r="C8796" s="2" t="s">
        <v>5</v>
      </c>
    </row>
    <row r="8797" spans="1:3" x14ac:dyDescent="0.25">
      <c r="A8797" s="2" t="s">
        <v>17592</v>
      </c>
      <c r="B8797" s="2" t="s">
        <v>17593</v>
      </c>
      <c r="C8797" s="2" t="s">
        <v>5</v>
      </c>
    </row>
    <row r="8798" spans="1:3" x14ac:dyDescent="0.25">
      <c r="A8798" s="2" t="s">
        <v>17594</v>
      </c>
      <c r="B8798" s="2" t="s">
        <v>17595</v>
      </c>
      <c r="C8798" s="2" t="s">
        <v>5</v>
      </c>
    </row>
    <row r="8799" spans="1:3" x14ac:dyDescent="0.25">
      <c r="A8799" s="2" t="s">
        <v>17596</v>
      </c>
      <c r="B8799" s="2" t="s">
        <v>17597</v>
      </c>
      <c r="C8799" s="2" t="s">
        <v>5</v>
      </c>
    </row>
    <row r="8800" spans="1:3" x14ac:dyDescent="0.25">
      <c r="A8800" s="2" t="s">
        <v>17598</v>
      </c>
      <c r="B8800" s="2" t="s">
        <v>17599</v>
      </c>
      <c r="C8800" s="2" t="s">
        <v>5</v>
      </c>
    </row>
    <row r="8801" spans="1:3" x14ac:dyDescent="0.25">
      <c r="A8801" s="2" t="s">
        <v>17600</v>
      </c>
      <c r="B8801" s="2" t="s">
        <v>17601</v>
      </c>
      <c r="C8801" s="2" t="s">
        <v>5</v>
      </c>
    </row>
    <row r="8802" spans="1:3" x14ac:dyDescent="0.25">
      <c r="A8802" s="2" t="s">
        <v>17602</v>
      </c>
      <c r="B8802" s="2" t="s">
        <v>17603</v>
      </c>
      <c r="C8802" s="2" t="s">
        <v>5</v>
      </c>
    </row>
    <row r="8803" spans="1:3" x14ac:dyDescent="0.25">
      <c r="A8803" s="2" t="s">
        <v>17604</v>
      </c>
      <c r="B8803" s="2" t="s">
        <v>17605</v>
      </c>
      <c r="C8803" s="2" t="s">
        <v>5</v>
      </c>
    </row>
    <row r="8804" spans="1:3" x14ac:dyDescent="0.25">
      <c r="A8804" s="2" t="s">
        <v>17606</v>
      </c>
      <c r="B8804" s="2" t="s">
        <v>17607</v>
      </c>
      <c r="C8804" s="2" t="s">
        <v>5</v>
      </c>
    </row>
    <row r="8805" spans="1:3" x14ac:dyDescent="0.25">
      <c r="A8805" s="2" t="s">
        <v>17608</v>
      </c>
      <c r="B8805" s="2" t="s">
        <v>17609</v>
      </c>
      <c r="C8805" s="2" t="s">
        <v>5</v>
      </c>
    </row>
    <row r="8806" spans="1:3" x14ac:dyDescent="0.25">
      <c r="A8806" s="2" t="s">
        <v>17610</v>
      </c>
      <c r="B8806" s="2" t="s">
        <v>17611</v>
      </c>
      <c r="C8806" s="2" t="s">
        <v>5</v>
      </c>
    </row>
    <row r="8807" spans="1:3" x14ac:dyDescent="0.25">
      <c r="A8807" s="2" t="s">
        <v>17612</v>
      </c>
      <c r="B8807" s="2" t="s">
        <v>17613</v>
      </c>
      <c r="C8807" s="2" t="s">
        <v>5</v>
      </c>
    </row>
    <row r="8808" spans="1:3" x14ac:dyDescent="0.25">
      <c r="A8808" s="2" t="s">
        <v>17614</v>
      </c>
      <c r="B8808" s="2" t="s">
        <v>17615</v>
      </c>
      <c r="C8808" s="2" t="s">
        <v>5</v>
      </c>
    </row>
    <row r="8809" spans="1:3" x14ac:dyDescent="0.25">
      <c r="A8809" s="2" t="s">
        <v>17616</v>
      </c>
      <c r="B8809" s="2" t="s">
        <v>17617</v>
      </c>
      <c r="C8809" s="2" t="s">
        <v>5</v>
      </c>
    </row>
    <row r="8810" spans="1:3" x14ac:dyDescent="0.25">
      <c r="A8810" s="2" t="s">
        <v>17618</v>
      </c>
      <c r="B8810" s="2" t="s">
        <v>17619</v>
      </c>
      <c r="C8810" s="2" t="s">
        <v>5</v>
      </c>
    </row>
    <row r="8811" spans="1:3" x14ac:dyDescent="0.25">
      <c r="A8811" s="2" t="s">
        <v>17620</v>
      </c>
      <c r="B8811" s="2" t="s">
        <v>17621</v>
      </c>
      <c r="C8811" s="2" t="s">
        <v>5</v>
      </c>
    </row>
    <row r="8812" spans="1:3" x14ac:dyDescent="0.25">
      <c r="A8812" s="2" t="s">
        <v>17622</v>
      </c>
      <c r="B8812" s="2" t="s">
        <v>17623</v>
      </c>
      <c r="C8812" s="2" t="s">
        <v>5</v>
      </c>
    </row>
    <row r="8813" spans="1:3" x14ac:dyDescent="0.25">
      <c r="A8813" s="2" t="s">
        <v>17624</v>
      </c>
      <c r="B8813" s="2" t="s">
        <v>17625</v>
      </c>
      <c r="C8813" s="2" t="s">
        <v>5</v>
      </c>
    </row>
    <row r="8814" spans="1:3" x14ac:dyDescent="0.25">
      <c r="A8814" s="2" t="s">
        <v>17626</v>
      </c>
      <c r="B8814" s="2" t="s">
        <v>17627</v>
      </c>
      <c r="C8814" s="2" t="s">
        <v>5</v>
      </c>
    </row>
    <row r="8815" spans="1:3" x14ac:dyDescent="0.25">
      <c r="A8815" s="2" t="s">
        <v>17628</v>
      </c>
      <c r="B8815" s="2" t="s">
        <v>17629</v>
      </c>
      <c r="C8815" s="2" t="s">
        <v>5</v>
      </c>
    </row>
    <row r="8816" spans="1:3" x14ac:dyDescent="0.25">
      <c r="A8816" s="2" t="s">
        <v>17630</v>
      </c>
      <c r="B8816" s="2" t="s">
        <v>17631</v>
      </c>
      <c r="C8816" s="2" t="s">
        <v>5</v>
      </c>
    </row>
    <row r="8817" spans="1:3" x14ac:dyDescent="0.25">
      <c r="A8817" s="2" t="s">
        <v>17632</v>
      </c>
      <c r="B8817" s="2" t="s">
        <v>17633</v>
      </c>
      <c r="C8817" s="2" t="s">
        <v>5</v>
      </c>
    </row>
    <row r="8818" spans="1:3" x14ac:dyDescent="0.25">
      <c r="A8818" s="2" t="s">
        <v>17634</v>
      </c>
      <c r="B8818" s="2" t="s">
        <v>17635</v>
      </c>
      <c r="C8818" s="2" t="s">
        <v>5</v>
      </c>
    </row>
    <row r="8819" spans="1:3" x14ac:dyDescent="0.25">
      <c r="A8819" s="2" t="s">
        <v>17636</v>
      </c>
      <c r="B8819" s="2" t="s">
        <v>17637</v>
      </c>
      <c r="C8819" s="2" t="s">
        <v>5</v>
      </c>
    </row>
    <row r="8820" spans="1:3" x14ac:dyDescent="0.25">
      <c r="A8820" s="2" t="s">
        <v>17638</v>
      </c>
      <c r="B8820" s="2" t="s">
        <v>17639</v>
      </c>
      <c r="C8820" s="2" t="s">
        <v>5</v>
      </c>
    </row>
    <row r="8821" spans="1:3" x14ac:dyDescent="0.25">
      <c r="A8821" s="2" t="s">
        <v>17640</v>
      </c>
      <c r="B8821" s="2" t="s">
        <v>17641</v>
      </c>
      <c r="C8821" s="2" t="s">
        <v>5</v>
      </c>
    </row>
    <row r="8822" spans="1:3" x14ac:dyDescent="0.25">
      <c r="A8822" s="2" t="s">
        <v>17642</v>
      </c>
      <c r="B8822" s="2" t="s">
        <v>17643</v>
      </c>
      <c r="C8822" s="2" t="s">
        <v>5</v>
      </c>
    </row>
    <row r="8823" spans="1:3" x14ac:dyDescent="0.25">
      <c r="A8823" s="2" t="s">
        <v>17644</v>
      </c>
      <c r="B8823" s="2" t="s">
        <v>17645</v>
      </c>
      <c r="C8823" s="2" t="s">
        <v>5</v>
      </c>
    </row>
    <row r="8824" spans="1:3" x14ac:dyDescent="0.25">
      <c r="A8824" s="2" t="s">
        <v>17646</v>
      </c>
      <c r="B8824" s="2" t="s">
        <v>17647</v>
      </c>
      <c r="C8824" s="2" t="s">
        <v>5</v>
      </c>
    </row>
    <row r="8825" spans="1:3" x14ac:dyDescent="0.25">
      <c r="A8825" s="2" t="s">
        <v>17648</v>
      </c>
      <c r="B8825" s="2" t="s">
        <v>17649</v>
      </c>
      <c r="C8825" s="2" t="s">
        <v>5</v>
      </c>
    </row>
    <row r="8826" spans="1:3" x14ac:dyDescent="0.25">
      <c r="A8826" s="2" t="s">
        <v>17650</v>
      </c>
      <c r="B8826" s="2" t="s">
        <v>17651</v>
      </c>
      <c r="C8826" s="2" t="s">
        <v>5</v>
      </c>
    </row>
    <row r="8827" spans="1:3" x14ac:dyDescent="0.25">
      <c r="A8827" s="2" t="s">
        <v>17652</v>
      </c>
      <c r="B8827" s="2" t="s">
        <v>17653</v>
      </c>
      <c r="C8827" s="2" t="s">
        <v>5</v>
      </c>
    </row>
    <row r="8828" spans="1:3" x14ac:dyDescent="0.25">
      <c r="A8828" s="2" t="s">
        <v>17654</v>
      </c>
      <c r="B8828" s="2" t="s">
        <v>17655</v>
      </c>
      <c r="C8828" s="2" t="s">
        <v>5</v>
      </c>
    </row>
    <row r="8829" spans="1:3" x14ac:dyDescent="0.25">
      <c r="A8829" s="2" t="s">
        <v>17656</v>
      </c>
      <c r="B8829" s="2" t="s">
        <v>17657</v>
      </c>
      <c r="C8829" s="2" t="s">
        <v>5</v>
      </c>
    </row>
    <row r="8830" spans="1:3" x14ac:dyDescent="0.25">
      <c r="A8830" s="2" t="s">
        <v>17658</v>
      </c>
      <c r="B8830" s="2" t="s">
        <v>17659</v>
      </c>
      <c r="C8830" s="2" t="s">
        <v>5</v>
      </c>
    </row>
    <row r="8831" spans="1:3" x14ac:dyDescent="0.25">
      <c r="A8831" s="2" t="s">
        <v>17660</v>
      </c>
      <c r="B8831" s="2" t="s">
        <v>17661</v>
      </c>
      <c r="C8831" s="2" t="s">
        <v>5</v>
      </c>
    </row>
    <row r="8832" spans="1:3" x14ac:dyDescent="0.25">
      <c r="A8832" s="2" t="s">
        <v>17662</v>
      </c>
      <c r="B8832" s="2" t="s">
        <v>17663</v>
      </c>
      <c r="C8832" s="2" t="s">
        <v>5</v>
      </c>
    </row>
    <row r="8833" spans="1:3" x14ac:dyDescent="0.25">
      <c r="A8833" s="2" t="s">
        <v>17664</v>
      </c>
      <c r="B8833" s="2" t="s">
        <v>17665</v>
      </c>
      <c r="C8833" s="2" t="s">
        <v>5</v>
      </c>
    </row>
    <row r="8834" spans="1:3" x14ac:dyDescent="0.25">
      <c r="A8834" s="2" t="s">
        <v>17666</v>
      </c>
      <c r="B8834" s="2" t="s">
        <v>17667</v>
      </c>
      <c r="C8834" s="2" t="s">
        <v>5</v>
      </c>
    </row>
    <row r="8835" spans="1:3" x14ac:dyDescent="0.25">
      <c r="A8835" s="2" t="s">
        <v>17668</v>
      </c>
      <c r="B8835" s="2" t="s">
        <v>17669</v>
      </c>
      <c r="C8835" s="2" t="s">
        <v>5</v>
      </c>
    </row>
    <row r="8836" spans="1:3" x14ac:dyDescent="0.25">
      <c r="A8836" s="2" t="s">
        <v>17670</v>
      </c>
      <c r="B8836" s="2" t="s">
        <v>17671</v>
      </c>
      <c r="C8836" s="2" t="s">
        <v>5</v>
      </c>
    </row>
    <row r="8837" spans="1:3" x14ac:dyDescent="0.25">
      <c r="A8837" s="2" t="s">
        <v>17672</v>
      </c>
      <c r="B8837" s="2" t="s">
        <v>17673</v>
      </c>
      <c r="C8837" s="2" t="s">
        <v>5</v>
      </c>
    </row>
    <row r="8838" spans="1:3" x14ac:dyDescent="0.25">
      <c r="A8838" s="2" t="s">
        <v>17674</v>
      </c>
      <c r="B8838" s="2" t="s">
        <v>17675</v>
      </c>
      <c r="C8838" s="2" t="s">
        <v>5</v>
      </c>
    </row>
    <row r="8839" spans="1:3" x14ac:dyDescent="0.25">
      <c r="A8839" s="2" t="s">
        <v>17676</v>
      </c>
      <c r="B8839" s="2" t="s">
        <v>17677</v>
      </c>
      <c r="C8839" s="2" t="s">
        <v>5</v>
      </c>
    </row>
    <row r="8840" spans="1:3" x14ac:dyDescent="0.25">
      <c r="A8840" s="2" t="s">
        <v>17678</v>
      </c>
      <c r="B8840" s="2" t="s">
        <v>17679</v>
      </c>
      <c r="C8840" s="2" t="s">
        <v>5</v>
      </c>
    </row>
    <row r="8841" spans="1:3" x14ac:dyDescent="0.25">
      <c r="A8841" s="2" t="s">
        <v>17680</v>
      </c>
      <c r="B8841" s="2" t="s">
        <v>17681</v>
      </c>
      <c r="C8841" s="2" t="s">
        <v>5</v>
      </c>
    </row>
    <row r="8842" spans="1:3" x14ac:dyDescent="0.25">
      <c r="A8842" s="2" t="s">
        <v>17682</v>
      </c>
      <c r="B8842" s="2" t="s">
        <v>17683</v>
      </c>
      <c r="C8842" s="2" t="s">
        <v>5</v>
      </c>
    </row>
    <row r="8843" spans="1:3" x14ac:dyDescent="0.25">
      <c r="A8843" s="2" t="s">
        <v>17684</v>
      </c>
      <c r="B8843" s="2" t="s">
        <v>17685</v>
      </c>
      <c r="C8843" s="2" t="s">
        <v>5</v>
      </c>
    </row>
    <row r="8844" spans="1:3" x14ac:dyDescent="0.25">
      <c r="A8844" s="2" t="s">
        <v>17686</v>
      </c>
      <c r="B8844" s="2" t="s">
        <v>17687</v>
      </c>
      <c r="C8844" s="2" t="s">
        <v>5</v>
      </c>
    </row>
    <row r="8845" spans="1:3" x14ac:dyDescent="0.25">
      <c r="A8845" s="2" t="s">
        <v>17688</v>
      </c>
      <c r="B8845" s="2" t="s">
        <v>17689</v>
      </c>
      <c r="C8845" s="2" t="s">
        <v>5</v>
      </c>
    </row>
    <row r="8846" spans="1:3" x14ac:dyDescent="0.25">
      <c r="A8846" s="2" t="s">
        <v>17690</v>
      </c>
      <c r="B8846" s="2" t="s">
        <v>17691</v>
      </c>
      <c r="C8846" s="2" t="s">
        <v>5</v>
      </c>
    </row>
    <row r="8847" spans="1:3" x14ac:dyDescent="0.25">
      <c r="A8847" s="2" t="s">
        <v>17692</v>
      </c>
      <c r="B8847" s="2" t="s">
        <v>17693</v>
      </c>
      <c r="C8847" s="2" t="s">
        <v>5</v>
      </c>
    </row>
    <row r="8848" spans="1:3" x14ac:dyDescent="0.25">
      <c r="A8848" s="2" t="s">
        <v>17694</v>
      </c>
      <c r="B8848" s="2" t="s">
        <v>17695</v>
      </c>
      <c r="C8848" s="2" t="s">
        <v>5</v>
      </c>
    </row>
    <row r="8849" spans="1:3" x14ac:dyDescent="0.25">
      <c r="A8849" s="2" t="s">
        <v>17696</v>
      </c>
      <c r="B8849" s="2" t="s">
        <v>17697</v>
      </c>
      <c r="C8849" s="2" t="s">
        <v>5</v>
      </c>
    </row>
    <row r="8850" spans="1:3" x14ac:dyDescent="0.25">
      <c r="A8850" s="2" t="s">
        <v>17698</v>
      </c>
      <c r="B8850" s="2" t="s">
        <v>17699</v>
      </c>
      <c r="C8850" s="2" t="s">
        <v>5</v>
      </c>
    </row>
    <row r="8851" spans="1:3" x14ac:dyDescent="0.25">
      <c r="A8851" s="2" t="s">
        <v>17700</v>
      </c>
      <c r="B8851" s="2" t="s">
        <v>17701</v>
      </c>
      <c r="C8851" s="2" t="s">
        <v>5</v>
      </c>
    </row>
    <row r="8852" spans="1:3" x14ac:dyDescent="0.25">
      <c r="A8852" s="2" t="s">
        <v>17702</v>
      </c>
      <c r="B8852" s="2" t="s">
        <v>17703</v>
      </c>
      <c r="C8852" s="2" t="s">
        <v>5</v>
      </c>
    </row>
    <row r="8853" spans="1:3" x14ac:dyDescent="0.25">
      <c r="A8853" s="2" t="s">
        <v>17704</v>
      </c>
      <c r="B8853" s="2" t="s">
        <v>17705</v>
      </c>
      <c r="C8853" s="2" t="s">
        <v>5</v>
      </c>
    </row>
    <row r="8854" spans="1:3" x14ac:dyDescent="0.25">
      <c r="A8854" s="2" t="s">
        <v>17706</v>
      </c>
      <c r="B8854" s="2" t="s">
        <v>17707</v>
      </c>
      <c r="C8854" s="2" t="s">
        <v>5</v>
      </c>
    </row>
    <row r="8855" spans="1:3" x14ac:dyDescent="0.25">
      <c r="A8855" s="2" t="s">
        <v>17708</v>
      </c>
      <c r="B8855" s="2" t="s">
        <v>17709</v>
      </c>
      <c r="C8855" s="2" t="s">
        <v>5</v>
      </c>
    </row>
    <row r="8856" spans="1:3" x14ac:dyDescent="0.25">
      <c r="A8856" s="2" t="s">
        <v>17710</v>
      </c>
      <c r="B8856" s="2" t="s">
        <v>17711</v>
      </c>
      <c r="C8856" s="2" t="s">
        <v>5</v>
      </c>
    </row>
    <row r="8857" spans="1:3" x14ac:dyDescent="0.25">
      <c r="A8857" s="2" t="s">
        <v>17712</v>
      </c>
      <c r="B8857" s="2" t="s">
        <v>17713</v>
      </c>
      <c r="C8857" s="2" t="s">
        <v>5</v>
      </c>
    </row>
    <row r="8858" spans="1:3" x14ac:dyDescent="0.25">
      <c r="A8858" s="2" t="s">
        <v>17714</v>
      </c>
      <c r="B8858" s="2" t="s">
        <v>17715</v>
      </c>
      <c r="C8858" s="2" t="s">
        <v>5</v>
      </c>
    </row>
    <row r="8859" spans="1:3" x14ac:dyDescent="0.25">
      <c r="A8859" s="2" t="s">
        <v>17716</v>
      </c>
      <c r="B8859" s="2" t="s">
        <v>17717</v>
      </c>
      <c r="C8859" s="2" t="s">
        <v>5</v>
      </c>
    </row>
    <row r="8860" spans="1:3" x14ac:dyDescent="0.25">
      <c r="A8860" s="2" t="s">
        <v>17718</v>
      </c>
      <c r="B8860" s="2" t="s">
        <v>17719</v>
      </c>
      <c r="C8860" s="2" t="s">
        <v>5</v>
      </c>
    </row>
    <row r="8861" spans="1:3" x14ac:dyDescent="0.25">
      <c r="A8861" s="2" t="s">
        <v>17720</v>
      </c>
      <c r="B8861" s="2" t="s">
        <v>17721</v>
      </c>
      <c r="C8861" s="2" t="s">
        <v>5</v>
      </c>
    </row>
    <row r="8862" spans="1:3" x14ac:dyDescent="0.25">
      <c r="A8862" s="2" t="s">
        <v>17722</v>
      </c>
      <c r="B8862" s="2" t="s">
        <v>17723</v>
      </c>
      <c r="C8862" s="2" t="s">
        <v>5</v>
      </c>
    </row>
    <row r="8863" spans="1:3" x14ac:dyDescent="0.25">
      <c r="A8863" s="2" t="s">
        <v>17724</v>
      </c>
      <c r="B8863" s="2" t="s">
        <v>17725</v>
      </c>
      <c r="C8863" s="2" t="s">
        <v>5</v>
      </c>
    </row>
    <row r="8864" spans="1:3" x14ac:dyDescent="0.25">
      <c r="A8864" s="2" t="s">
        <v>17726</v>
      </c>
      <c r="B8864" s="2" t="s">
        <v>17727</v>
      </c>
      <c r="C8864" s="2" t="s">
        <v>5</v>
      </c>
    </row>
    <row r="8865" spans="1:3" x14ac:dyDescent="0.25">
      <c r="A8865" s="2" t="s">
        <v>17728</v>
      </c>
      <c r="B8865" s="2" t="s">
        <v>17729</v>
      </c>
      <c r="C8865" s="2" t="s">
        <v>5</v>
      </c>
    </row>
    <row r="8866" spans="1:3" x14ac:dyDescent="0.25">
      <c r="A8866" s="2" t="s">
        <v>17730</v>
      </c>
      <c r="B8866" s="2" t="s">
        <v>17731</v>
      </c>
      <c r="C8866" s="2" t="s">
        <v>5</v>
      </c>
    </row>
    <row r="8867" spans="1:3" x14ac:dyDescent="0.25">
      <c r="A8867" s="2" t="s">
        <v>17732</v>
      </c>
      <c r="B8867" s="2" t="s">
        <v>17733</v>
      </c>
      <c r="C8867" s="2" t="s">
        <v>5</v>
      </c>
    </row>
    <row r="8868" spans="1:3" x14ac:dyDescent="0.25">
      <c r="A8868" s="2" t="s">
        <v>17734</v>
      </c>
      <c r="B8868" s="2" t="s">
        <v>17735</v>
      </c>
      <c r="C8868" s="2" t="s">
        <v>5</v>
      </c>
    </row>
    <row r="8869" spans="1:3" x14ac:dyDescent="0.25">
      <c r="A8869" s="2" t="s">
        <v>17736</v>
      </c>
      <c r="B8869" s="2" t="s">
        <v>17737</v>
      </c>
      <c r="C8869" s="2" t="s">
        <v>5</v>
      </c>
    </row>
    <row r="8870" spans="1:3" x14ac:dyDescent="0.25">
      <c r="A8870" s="2" t="s">
        <v>17738</v>
      </c>
      <c r="B8870" s="2" t="s">
        <v>17739</v>
      </c>
      <c r="C8870" s="2" t="s">
        <v>5</v>
      </c>
    </row>
    <row r="8871" spans="1:3" x14ac:dyDescent="0.25">
      <c r="A8871" s="2" t="s">
        <v>17740</v>
      </c>
      <c r="B8871" s="2" t="s">
        <v>17741</v>
      </c>
      <c r="C8871" s="2" t="s">
        <v>5</v>
      </c>
    </row>
    <row r="8872" spans="1:3" x14ac:dyDescent="0.25">
      <c r="A8872" s="2" t="s">
        <v>17742</v>
      </c>
      <c r="B8872" s="2" t="s">
        <v>17743</v>
      </c>
      <c r="C8872" s="2" t="s">
        <v>5</v>
      </c>
    </row>
    <row r="8873" spans="1:3" x14ac:dyDescent="0.25">
      <c r="A8873" s="2" t="s">
        <v>17744</v>
      </c>
      <c r="B8873" s="2" t="s">
        <v>17745</v>
      </c>
      <c r="C8873" s="2" t="s">
        <v>5</v>
      </c>
    </row>
    <row r="8874" spans="1:3" x14ac:dyDescent="0.25">
      <c r="A8874" s="2" t="s">
        <v>17746</v>
      </c>
      <c r="B8874" s="2" t="s">
        <v>17747</v>
      </c>
      <c r="C8874" s="2" t="s">
        <v>5</v>
      </c>
    </row>
    <row r="8875" spans="1:3" x14ac:dyDescent="0.25">
      <c r="A8875" s="2" t="s">
        <v>17748</v>
      </c>
      <c r="B8875" s="2" t="s">
        <v>17749</v>
      </c>
      <c r="C8875" s="2" t="s">
        <v>5</v>
      </c>
    </row>
    <row r="8876" spans="1:3" x14ac:dyDescent="0.25">
      <c r="A8876" s="2" t="s">
        <v>17750</v>
      </c>
      <c r="B8876" s="2" t="s">
        <v>17751</v>
      </c>
      <c r="C8876" s="2" t="s">
        <v>5</v>
      </c>
    </row>
    <row r="8877" spans="1:3" x14ac:dyDescent="0.25">
      <c r="A8877" s="2" t="s">
        <v>17752</v>
      </c>
      <c r="B8877" s="2" t="s">
        <v>17753</v>
      </c>
      <c r="C8877" s="2" t="s">
        <v>5</v>
      </c>
    </row>
    <row r="8878" spans="1:3" x14ac:dyDescent="0.25">
      <c r="A8878" s="2" t="s">
        <v>17754</v>
      </c>
      <c r="B8878" s="2" t="s">
        <v>17755</v>
      </c>
      <c r="C8878" s="2" t="s">
        <v>5</v>
      </c>
    </row>
    <row r="8879" spans="1:3" x14ac:dyDescent="0.25">
      <c r="A8879" s="2" t="s">
        <v>17756</v>
      </c>
      <c r="B8879" s="2" t="s">
        <v>17757</v>
      </c>
      <c r="C8879" s="2" t="s">
        <v>5</v>
      </c>
    </row>
    <row r="8880" spans="1:3" x14ac:dyDescent="0.25">
      <c r="A8880" s="2" t="s">
        <v>17758</v>
      </c>
      <c r="B8880" s="2" t="s">
        <v>17759</v>
      </c>
      <c r="C8880" s="2" t="s">
        <v>5</v>
      </c>
    </row>
    <row r="8881" spans="1:3" x14ac:dyDescent="0.25">
      <c r="A8881" s="2" t="s">
        <v>17760</v>
      </c>
      <c r="B8881" s="2" t="s">
        <v>17761</v>
      </c>
      <c r="C8881" s="2" t="s">
        <v>5</v>
      </c>
    </row>
    <row r="8882" spans="1:3" x14ac:dyDescent="0.25">
      <c r="A8882" s="2" t="s">
        <v>17762</v>
      </c>
      <c r="B8882" s="2" t="s">
        <v>17763</v>
      </c>
      <c r="C8882" s="2" t="s">
        <v>5</v>
      </c>
    </row>
    <row r="8883" spans="1:3" x14ac:dyDescent="0.25">
      <c r="A8883" s="2" t="s">
        <v>17764</v>
      </c>
      <c r="B8883" s="2" t="s">
        <v>17765</v>
      </c>
      <c r="C8883" s="2" t="s">
        <v>5</v>
      </c>
    </row>
    <row r="8884" spans="1:3" x14ac:dyDescent="0.25">
      <c r="A8884" s="2" t="s">
        <v>17766</v>
      </c>
      <c r="B8884" s="2" t="s">
        <v>17767</v>
      </c>
      <c r="C8884" s="2" t="s">
        <v>5</v>
      </c>
    </row>
    <row r="8885" spans="1:3" x14ac:dyDescent="0.25">
      <c r="A8885" s="2" t="s">
        <v>17768</v>
      </c>
      <c r="B8885" s="2" t="s">
        <v>17769</v>
      </c>
      <c r="C8885" s="2" t="s">
        <v>5</v>
      </c>
    </row>
    <row r="8886" spans="1:3" x14ac:dyDescent="0.25">
      <c r="A8886" s="2" t="s">
        <v>17770</v>
      </c>
      <c r="B8886" s="2" t="s">
        <v>17771</v>
      </c>
      <c r="C8886" s="2" t="s">
        <v>5</v>
      </c>
    </row>
    <row r="8887" spans="1:3" x14ac:dyDescent="0.25">
      <c r="A8887" s="2" t="s">
        <v>17772</v>
      </c>
      <c r="B8887" s="2" t="s">
        <v>17773</v>
      </c>
      <c r="C8887" s="2" t="s">
        <v>5</v>
      </c>
    </row>
    <row r="8888" spans="1:3" x14ac:dyDescent="0.25">
      <c r="A8888" s="2" t="s">
        <v>17774</v>
      </c>
      <c r="B8888" s="2" t="s">
        <v>17775</v>
      </c>
      <c r="C8888" s="2" t="s">
        <v>5</v>
      </c>
    </row>
    <row r="8889" spans="1:3" x14ac:dyDescent="0.25">
      <c r="A8889" s="2" t="s">
        <v>17776</v>
      </c>
      <c r="B8889" s="2" t="s">
        <v>17777</v>
      </c>
      <c r="C8889" s="2" t="s">
        <v>5</v>
      </c>
    </row>
    <row r="8890" spans="1:3" x14ac:dyDescent="0.25">
      <c r="A8890" s="2" t="s">
        <v>17778</v>
      </c>
      <c r="B8890" s="2" t="s">
        <v>17779</v>
      </c>
      <c r="C8890" s="2" t="s">
        <v>5</v>
      </c>
    </row>
    <row r="8891" spans="1:3" x14ac:dyDescent="0.25">
      <c r="A8891" s="2" t="s">
        <v>17780</v>
      </c>
      <c r="B8891" s="2" t="s">
        <v>17781</v>
      </c>
      <c r="C8891" s="2" t="s">
        <v>5</v>
      </c>
    </row>
    <row r="8892" spans="1:3" x14ac:dyDescent="0.25">
      <c r="A8892" s="2" t="s">
        <v>17782</v>
      </c>
      <c r="B8892" s="2" t="s">
        <v>17783</v>
      </c>
      <c r="C8892" s="2" t="s">
        <v>5</v>
      </c>
    </row>
    <row r="8893" spans="1:3" x14ac:dyDescent="0.25">
      <c r="A8893" s="2" t="s">
        <v>17784</v>
      </c>
      <c r="B8893" s="2" t="s">
        <v>17785</v>
      </c>
      <c r="C8893" s="2" t="s">
        <v>5</v>
      </c>
    </row>
    <row r="8894" spans="1:3" x14ac:dyDescent="0.25">
      <c r="A8894" s="2" t="s">
        <v>17786</v>
      </c>
      <c r="B8894" s="2" t="s">
        <v>17787</v>
      </c>
      <c r="C8894" s="2" t="s">
        <v>5</v>
      </c>
    </row>
    <row r="8895" spans="1:3" x14ac:dyDescent="0.25">
      <c r="A8895" s="2" t="s">
        <v>17788</v>
      </c>
      <c r="B8895" s="2" t="s">
        <v>17789</v>
      </c>
      <c r="C8895" s="2" t="s">
        <v>5</v>
      </c>
    </row>
    <row r="8896" spans="1:3" x14ac:dyDescent="0.25">
      <c r="A8896" s="2" t="s">
        <v>17790</v>
      </c>
      <c r="B8896" s="2" t="s">
        <v>17791</v>
      </c>
      <c r="C8896" s="2" t="s">
        <v>5</v>
      </c>
    </row>
    <row r="8897" spans="1:3" x14ac:dyDescent="0.25">
      <c r="A8897" s="2" t="s">
        <v>17792</v>
      </c>
      <c r="B8897" s="2" t="s">
        <v>17793</v>
      </c>
      <c r="C8897" s="2" t="s">
        <v>5</v>
      </c>
    </row>
    <row r="8898" spans="1:3" x14ac:dyDescent="0.25">
      <c r="A8898" s="2" t="s">
        <v>17794</v>
      </c>
      <c r="B8898" s="2" t="s">
        <v>17795</v>
      </c>
      <c r="C8898" s="2" t="s">
        <v>5</v>
      </c>
    </row>
    <row r="8899" spans="1:3" x14ac:dyDescent="0.25">
      <c r="A8899" s="2" t="s">
        <v>17796</v>
      </c>
      <c r="B8899" s="2" t="s">
        <v>17797</v>
      </c>
      <c r="C8899" s="2" t="s">
        <v>5</v>
      </c>
    </row>
    <row r="8900" spans="1:3" x14ac:dyDescent="0.25">
      <c r="A8900" s="2" t="s">
        <v>17798</v>
      </c>
      <c r="B8900" s="2" t="s">
        <v>17799</v>
      </c>
      <c r="C8900" s="2" t="s">
        <v>5</v>
      </c>
    </row>
    <row r="8901" spans="1:3" x14ac:dyDescent="0.25">
      <c r="A8901" s="2" t="s">
        <v>17800</v>
      </c>
      <c r="B8901" s="2" t="s">
        <v>17801</v>
      </c>
      <c r="C8901" s="2" t="s">
        <v>5</v>
      </c>
    </row>
    <row r="8902" spans="1:3" x14ac:dyDescent="0.25">
      <c r="A8902" s="2" t="s">
        <v>17802</v>
      </c>
      <c r="B8902" s="2" t="s">
        <v>17803</v>
      </c>
      <c r="C8902" s="2" t="s">
        <v>5</v>
      </c>
    </row>
    <row r="8903" spans="1:3" x14ac:dyDescent="0.25">
      <c r="A8903" s="2" t="s">
        <v>17804</v>
      </c>
      <c r="B8903" s="2" t="s">
        <v>17805</v>
      </c>
      <c r="C8903" s="2" t="s">
        <v>5</v>
      </c>
    </row>
    <row r="8904" spans="1:3" x14ac:dyDescent="0.25">
      <c r="A8904" s="2" t="s">
        <v>17806</v>
      </c>
      <c r="B8904" s="2" t="s">
        <v>17807</v>
      </c>
      <c r="C8904" s="2" t="s">
        <v>5</v>
      </c>
    </row>
    <row r="8905" spans="1:3" x14ac:dyDescent="0.25">
      <c r="A8905" s="2" t="s">
        <v>17808</v>
      </c>
      <c r="B8905" s="2" t="s">
        <v>17809</v>
      </c>
      <c r="C8905" s="2" t="s">
        <v>5</v>
      </c>
    </row>
    <row r="8906" spans="1:3" x14ac:dyDescent="0.25">
      <c r="A8906" s="2" t="s">
        <v>17810</v>
      </c>
      <c r="B8906" s="2" t="s">
        <v>17811</v>
      </c>
      <c r="C8906" s="2" t="s">
        <v>5</v>
      </c>
    </row>
    <row r="8907" spans="1:3" x14ac:dyDescent="0.25">
      <c r="A8907" s="2" t="s">
        <v>17812</v>
      </c>
      <c r="B8907" s="2" t="s">
        <v>17813</v>
      </c>
      <c r="C8907" s="2" t="s">
        <v>5</v>
      </c>
    </row>
    <row r="8908" spans="1:3" x14ac:dyDescent="0.25">
      <c r="A8908" s="2" t="s">
        <v>17814</v>
      </c>
      <c r="B8908" s="2" t="s">
        <v>17815</v>
      </c>
      <c r="C8908" s="2" t="s">
        <v>5</v>
      </c>
    </row>
    <row r="8909" spans="1:3" x14ac:dyDescent="0.25">
      <c r="A8909" s="2" t="s">
        <v>17816</v>
      </c>
      <c r="B8909" s="2" t="s">
        <v>17817</v>
      </c>
      <c r="C8909" s="2" t="s">
        <v>5</v>
      </c>
    </row>
    <row r="8910" spans="1:3" x14ac:dyDescent="0.25">
      <c r="A8910" s="2" t="s">
        <v>17818</v>
      </c>
      <c r="B8910" s="2" t="s">
        <v>17819</v>
      </c>
      <c r="C8910" s="2" t="s">
        <v>5</v>
      </c>
    </row>
    <row r="8911" spans="1:3" x14ac:dyDescent="0.25">
      <c r="A8911" s="2" t="s">
        <v>17820</v>
      </c>
      <c r="B8911" s="2" t="s">
        <v>17821</v>
      </c>
      <c r="C8911" s="2" t="s">
        <v>5</v>
      </c>
    </row>
    <row r="8912" spans="1:3" x14ac:dyDescent="0.25">
      <c r="A8912" s="2" t="s">
        <v>17822</v>
      </c>
      <c r="B8912" s="2" t="s">
        <v>17823</v>
      </c>
      <c r="C8912" s="2" t="s">
        <v>5</v>
      </c>
    </row>
    <row r="8913" spans="1:3" x14ac:dyDescent="0.25">
      <c r="A8913" s="2" t="s">
        <v>17824</v>
      </c>
      <c r="B8913" s="2" t="s">
        <v>17825</v>
      </c>
      <c r="C8913" s="2" t="s">
        <v>5</v>
      </c>
    </row>
    <row r="8914" spans="1:3" x14ac:dyDescent="0.25">
      <c r="A8914" s="2" t="s">
        <v>17826</v>
      </c>
      <c r="B8914" s="2" t="s">
        <v>17827</v>
      </c>
      <c r="C8914" s="2" t="s">
        <v>5</v>
      </c>
    </row>
    <row r="8915" spans="1:3" x14ac:dyDescent="0.25">
      <c r="A8915" s="2" t="s">
        <v>17828</v>
      </c>
      <c r="B8915" s="2" t="s">
        <v>17829</v>
      </c>
      <c r="C8915" s="2" t="s">
        <v>5</v>
      </c>
    </row>
    <row r="8916" spans="1:3" x14ac:dyDescent="0.25">
      <c r="A8916" s="2" t="s">
        <v>17830</v>
      </c>
      <c r="B8916" s="2" t="s">
        <v>17831</v>
      </c>
      <c r="C8916" s="2" t="s">
        <v>5</v>
      </c>
    </row>
    <row r="8917" spans="1:3" x14ac:dyDescent="0.25">
      <c r="A8917" s="2" t="s">
        <v>17832</v>
      </c>
      <c r="B8917" s="2" t="s">
        <v>17833</v>
      </c>
      <c r="C8917" s="2" t="s">
        <v>5</v>
      </c>
    </row>
    <row r="8918" spans="1:3" x14ac:dyDescent="0.25">
      <c r="A8918" s="2" t="s">
        <v>17834</v>
      </c>
      <c r="B8918" s="2" t="s">
        <v>17835</v>
      </c>
      <c r="C8918" s="2" t="s">
        <v>5</v>
      </c>
    </row>
    <row r="8919" spans="1:3" x14ac:dyDescent="0.25">
      <c r="A8919" s="2" t="s">
        <v>17836</v>
      </c>
      <c r="B8919" s="2" t="s">
        <v>17837</v>
      </c>
      <c r="C8919" s="2" t="s">
        <v>5</v>
      </c>
    </row>
    <row r="8920" spans="1:3" x14ac:dyDescent="0.25">
      <c r="A8920" s="2" t="s">
        <v>17838</v>
      </c>
      <c r="B8920" s="2" t="s">
        <v>17839</v>
      </c>
      <c r="C8920" s="2" t="s">
        <v>5</v>
      </c>
    </row>
    <row r="8921" spans="1:3" x14ac:dyDescent="0.25">
      <c r="A8921" s="2" t="s">
        <v>17840</v>
      </c>
      <c r="B8921" s="2" t="s">
        <v>17841</v>
      </c>
      <c r="C8921" s="2" t="s">
        <v>5</v>
      </c>
    </row>
    <row r="8922" spans="1:3" x14ac:dyDescent="0.25">
      <c r="A8922" s="2" t="s">
        <v>17842</v>
      </c>
      <c r="B8922" s="2" t="s">
        <v>17843</v>
      </c>
      <c r="C8922" s="2" t="s">
        <v>5</v>
      </c>
    </row>
    <row r="8923" spans="1:3" x14ac:dyDescent="0.25">
      <c r="A8923" s="2" t="s">
        <v>17844</v>
      </c>
      <c r="B8923" s="2" t="s">
        <v>17845</v>
      </c>
      <c r="C8923" s="2" t="s">
        <v>5</v>
      </c>
    </row>
    <row r="8924" spans="1:3" x14ac:dyDescent="0.25">
      <c r="A8924" s="2" t="s">
        <v>17846</v>
      </c>
      <c r="B8924" s="2" t="s">
        <v>17847</v>
      </c>
      <c r="C8924" s="2" t="s">
        <v>5</v>
      </c>
    </row>
    <row r="8925" spans="1:3" x14ac:dyDescent="0.25">
      <c r="A8925" s="2" t="s">
        <v>17848</v>
      </c>
      <c r="B8925" s="2" t="s">
        <v>17849</v>
      </c>
      <c r="C8925" s="2" t="s">
        <v>5</v>
      </c>
    </row>
    <row r="8926" spans="1:3" x14ac:dyDescent="0.25">
      <c r="A8926" s="2" t="s">
        <v>17850</v>
      </c>
      <c r="B8926" s="2" t="s">
        <v>17851</v>
      </c>
      <c r="C8926" s="2" t="s">
        <v>5</v>
      </c>
    </row>
    <row r="8927" spans="1:3" x14ac:dyDescent="0.25">
      <c r="A8927" s="2" t="s">
        <v>17852</v>
      </c>
      <c r="B8927" s="2" t="s">
        <v>17853</v>
      </c>
      <c r="C8927" s="2" t="s">
        <v>5</v>
      </c>
    </row>
    <row r="8928" spans="1:3" x14ac:dyDescent="0.25">
      <c r="A8928" s="2" t="s">
        <v>17854</v>
      </c>
      <c r="B8928" s="2" t="s">
        <v>17855</v>
      </c>
      <c r="C8928" s="2" t="s">
        <v>5</v>
      </c>
    </row>
    <row r="8929" spans="1:3" x14ac:dyDescent="0.25">
      <c r="A8929" s="2" t="s">
        <v>17856</v>
      </c>
      <c r="B8929" s="2" t="s">
        <v>17857</v>
      </c>
      <c r="C8929" s="2" t="s">
        <v>5</v>
      </c>
    </row>
    <row r="8930" spans="1:3" x14ac:dyDescent="0.25">
      <c r="A8930" s="2" t="s">
        <v>17858</v>
      </c>
      <c r="B8930" s="2" t="s">
        <v>17859</v>
      </c>
      <c r="C8930" s="2" t="s">
        <v>5</v>
      </c>
    </row>
    <row r="8931" spans="1:3" x14ac:dyDescent="0.25">
      <c r="A8931" s="2" t="s">
        <v>17860</v>
      </c>
      <c r="B8931" s="2" t="s">
        <v>17861</v>
      </c>
      <c r="C8931" s="2" t="s">
        <v>5</v>
      </c>
    </row>
    <row r="8932" spans="1:3" x14ac:dyDescent="0.25">
      <c r="A8932" s="2" t="s">
        <v>17862</v>
      </c>
      <c r="B8932" s="2" t="s">
        <v>17863</v>
      </c>
      <c r="C8932" s="2" t="s">
        <v>5</v>
      </c>
    </row>
    <row r="8933" spans="1:3" x14ac:dyDescent="0.25">
      <c r="A8933" s="2" t="s">
        <v>17864</v>
      </c>
      <c r="B8933" s="2" t="s">
        <v>17865</v>
      </c>
      <c r="C8933" s="2" t="s">
        <v>5</v>
      </c>
    </row>
    <row r="8934" spans="1:3" x14ac:dyDescent="0.25">
      <c r="A8934" s="2" t="s">
        <v>17866</v>
      </c>
      <c r="B8934" s="2" t="s">
        <v>17867</v>
      </c>
      <c r="C8934" s="2" t="s">
        <v>5</v>
      </c>
    </row>
    <row r="8935" spans="1:3" x14ac:dyDescent="0.25">
      <c r="A8935" s="2" t="s">
        <v>17868</v>
      </c>
      <c r="B8935" s="2" t="s">
        <v>17869</v>
      </c>
      <c r="C8935" s="2" t="s">
        <v>5</v>
      </c>
    </row>
    <row r="8936" spans="1:3" x14ac:dyDescent="0.25">
      <c r="A8936" s="2" t="s">
        <v>17870</v>
      </c>
      <c r="B8936" s="2" t="s">
        <v>17871</v>
      </c>
      <c r="C8936" s="2" t="s">
        <v>5</v>
      </c>
    </row>
    <row r="8937" spans="1:3" x14ac:dyDescent="0.25">
      <c r="A8937" s="2" t="s">
        <v>17872</v>
      </c>
      <c r="B8937" s="2" t="s">
        <v>17873</v>
      </c>
      <c r="C8937" s="2" t="s">
        <v>5</v>
      </c>
    </row>
    <row r="8938" spans="1:3" x14ac:dyDescent="0.25">
      <c r="A8938" s="2" t="s">
        <v>17874</v>
      </c>
      <c r="B8938" s="2" t="s">
        <v>17875</v>
      </c>
      <c r="C8938" s="2" t="s">
        <v>5</v>
      </c>
    </row>
    <row r="8939" spans="1:3" x14ac:dyDescent="0.25">
      <c r="A8939" s="2" t="s">
        <v>17876</v>
      </c>
      <c r="B8939" s="2" t="s">
        <v>17877</v>
      </c>
      <c r="C8939" s="2" t="s">
        <v>5</v>
      </c>
    </row>
    <row r="8940" spans="1:3" x14ac:dyDescent="0.25">
      <c r="A8940" s="2" t="s">
        <v>17878</v>
      </c>
      <c r="B8940" s="2" t="s">
        <v>17879</v>
      </c>
      <c r="C8940" s="2" t="s">
        <v>5</v>
      </c>
    </row>
    <row r="8941" spans="1:3" x14ac:dyDescent="0.25">
      <c r="A8941" s="2" t="s">
        <v>17880</v>
      </c>
      <c r="B8941" s="2" t="s">
        <v>17881</v>
      </c>
      <c r="C8941" s="2" t="s">
        <v>5</v>
      </c>
    </row>
    <row r="8942" spans="1:3" x14ac:dyDescent="0.25">
      <c r="A8942" s="2" t="s">
        <v>17882</v>
      </c>
      <c r="B8942" s="2" t="s">
        <v>17883</v>
      </c>
      <c r="C8942" s="2" t="s">
        <v>5</v>
      </c>
    </row>
    <row r="8943" spans="1:3" x14ac:dyDescent="0.25">
      <c r="A8943" s="2" t="s">
        <v>17884</v>
      </c>
      <c r="B8943" s="2" t="s">
        <v>17885</v>
      </c>
      <c r="C8943" s="2" t="s">
        <v>5</v>
      </c>
    </row>
    <row r="8944" spans="1:3" x14ac:dyDescent="0.25">
      <c r="A8944" s="2" t="s">
        <v>17886</v>
      </c>
      <c r="B8944" s="2" t="s">
        <v>17887</v>
      </c>
      <c r="C8944" s="2" t="s">
        <v>5</v>
      </c>
    </row>
    <row r="8945" spans="1:3" x14ac:dyDescent="0.25">
      <c r="A8945" s="2" t="s">
        <v>17888</v>
      </c>
      <c r="B8945" s="2" t="s">
        <v>17889</v>
      </c>
      <c r="C8945" s="2" t="s">
        <v>5</v>
      </c>
    </row>
    <row r="8946" spans="1:3" x14ac:dyDescent="0.25">
      <c r="A8946" s="2" t="s">
        <v>17890</v>
      </c>
      <c r="B8946" s="2" t="s">
        <v>17891</v>
      </c>
      <c r="C8946" s="2" t="s">
        <v>5</v>
      </c>
    </row>
    <row r="8947" spans="1:3" x14ac:dyDescent="0.25">
      <c r="A8947" s="2" t="s">
        <v>17892</v>
      </c>
      <c r="B8947" s="2" t="s">
        <v>17893</v>
      </c>
      <c r="C8947" s="2" t="s">
        <v>5</v>
      </c>
    </row>
    <row r="8948" spans="1:3" x14ac:dyDescent="0.25">
      <c r="A8948" s="2" t="s">
        <v>17894</v>
      </c>
      <c r="B8948" s="2" t="s">
        <v>17895</v>
      </c>
      <c r="C8948" s="2" t="s">
        <v>5</v>
      </c>
    </row>
    <row r="8949" spans="1:3" x14ac:dyDescent="0.25">
      <c r="A8949" s="2" t="s">
        <v>17896</v>
      </c>
      <c r="B8949" s="2" t="s">
        <v>17897</v>
      </c>
      <c r="C8949" s="2" t="s">
        <v>5</v>
      </c>
    </row>
    <row r="8950" spans="1:3" x14ac:dyDescent="0.25">
      <c r="A8950" s="2" t="s">
        <v>17898</v>
      </c>
      <c r="B8950" s="2" t="s">
        <v>17899</v>
      </c>
      <c r="C8950" s="2" t="s">
        <v>5</v>
      </c>
    </row>
    <row r="8951" spans="1:3" x14ac:dyDescent="0.25">
      <c r="A8951" s="2" t="s">
        <v>17900</v>
      </c>
      <c r="B8951" s="2" t="s">
        <v>17901</v>
      </c>
      <c r="C8951" s="2" t="s">
        <v>5</v>
      </c>
    </row>
    <row r="8952" spans="1:3" x14ac:dyDescent="0.25">
      <c r="A8952" s="2" t="s">
        <v>17902</v>
      </c>
      <c r="B8952" s="2" t="s">
        <v>17903</v>
      </c>
      <c r="C8952" s="2" t="s">
        <v>5</v>
      </c>
    </row>
    <row r="8953" spans="1:3" x14ac:dyDescent="0.25">
      <c r="A8953" s="2" t="s">
        <v>17904</v>
      </c>
      <c r="B8953" s="2" t="s">
        <v>17905</v>
      </c>
      <c r="C8953" s="2" t="s">
        <v>5</v>
      </c>
    </row>
    <row r="8954" spans="1:3" x14ac:dyDescent="0.25">
      <c r="A8954" s="2" t="s">
        <v>17906</v>
      </c>
      <c r="B8954" s="2" t="s">
        <v>17907</v>
      </c>
      <c r="C8954" s="2" t="s">
        <v>5</v>
      </c>
    </row>
    <row r="8955" spans="1:3" x14ac:dyDescent="0.25">
      <c r="A8955" s="2" t="s">
        <v>17908</v>
      </c>
      <c r="B8955" s="2" t="s">
        <v>17909</v>
      </c>
      <c r="C8955" s="2" t="s">
        <v>5</v>
      </c>
    </row>
    <row r="8956" spans="1:3" x14ac:dyDescent="0.25">
      <c r="A8956" s="2" t="s">
        <v>17910</v>
      </c>
      <c r="B8956" s="2" t="s">
        <v>17911</v>
      </c>
      <c r="C8956" s="2" t="s">
        <v>5</v>
      </c>
    </row>
    <row r="8957" spans="1:3" x14ac:dyDescent="0.25">
      <c r="A8957" s="2" t="s">
        <v>17912</v>
      </c>
      <c r="B8957" s="2" t="s">
        <v>17913</v>
      </c>
      <c r="C8957" s="2" t="s">
        <v>5</v>
      </c>
    </row>
    <row r="8958" spans="1:3" x14ac:dyDescent="0.25">
      <c r="A8958" s="2" t="s">
        <v>17914</v>
      </c>
      <c r="B8958" s="2" t="s">
        <v>17915</v>
      </c>
      <c r="C8958" s="2" t="s">
        <v>5</v>
      </c>
    </row>
    <row r="8959" spans="1:3" x14ac:dyDescent="0.25">
      <c r="A8959" s="2" t="s">
        <v>17916</v>
      </c>
      <c r="B8959" s="2" t="s">
        <v>17917</v>
      </c>
      <c r="C8959" s="2" t="s">
        <v>5</v>
      </c>
    </row>
    <row r="8960" spans="1:3" x14ac:dyDescent="0.25">
      <c r="A8960" s="2" t="s">
        <v>17918</v>
      </c>
      <c r="B8960" s="2" t="s">
        <v>17919</v>
      </c>
      <c r="C8960" s="2" t="s">
        <v>5</v>
      </c>
    </row>
    <row r="8961" spans="1:3" x14ac:dyDescent="0.25">
      <c r="A8961" s="2" t="s">
        <v>17920</v>
      </c>
      <c r="B8961" s="2" t="s">
        <v>17921</v>
      </c>
      <c r="C8961" s="2" t="s">
        <v>5</v>
      </c>
    </row>
    <row r="8962" spans="1:3" x14ac:dyDescent="0.25">
      <c r="A8962" s="2" t="s">
        <v>17922</v>
      </c>
      <c r="B8962" s="2" t="s">
        <v>17923</v>
      </c>
      <c r="C8962" s="2" t="s">
        <v>5</v>
      </c>
    </row>
    <row r="8963" spans="1:3" x14ac:dyDescent="0.25">
      <c r="A8963" s="2" t="s">
        <v>17924</v>
      </c>
      <c r="B8963" s="2" t="s">
        <v>17925</v>
      </c>
      <c r="C8963" s="2" t="s">
        <v>5</v>
      </c>
    </row>
    <row r="8964" spans="1:3" x14ac:dyDescent="0.25">
      <c r="A8964" s="2" t="s">
        <v>17926</v>
      </c>
      <c r="B8964" s="2" t="s">
        <v>17927</v>
      </c>
      <c r="C8964" s="2" t="s">
        <v>5</v>
      </c>
    </row>
    <row r="8965" spans="1:3" x14ac:dyDescent="0.25">
      <c r="A8965" s="2" t="s">
        <v>17928</v>
      </c>
      <c r="B8965" s="2" t="s">
        <v>17929</v>
      </c>
      <c r="C8965" s="2" t="s">
        <v>5</v>
      </c>
    </row>
    <row r="8966" spans="1:3" x14ac:dyDescent="0.25">
      <c r="A8966" s="2" t="s">
        <v>17930</v>
      </c>
      <c r="B8966" s="2" t="s">
        <v>17931</v>
      </c>
      <c r="C8966" s="2" t="s">
        <v>5</v>
      </c>
    </row>
    <row r="8967" spans="1:3" x14ac:dyDescent="0.25">
      <c r="A8967" s="2" t="s">
        <v>17932</v>
      </c>
      <c r="B8967" s="2" t="s">
        <v>17933</v>
      </c>
      <c r="C8967" s="2" t="s">
        <v>5</v>
      </c>
    </row>
    <row r="8968" spans="1:3" x14ac:dyDescent="0.25">
      <c r="A8968" s="2" t="s">
        <v>17934</v>
      </c>
      <c r="B8968" s="2" t="s">
        <v>17935</v>
      </c>
      <c r="C8968" s="2" t="s">
        <v>5</v>
      </c>
    </row>
    <row r="8969" spans="1:3" x14ac:dyDescent="0.25">
      <c r="A8969" s="2" t="s">
        <v>17936</v>
      </c>
      <c r="B8969" s="2" t="s">
        <v>17937</v>
      </c>
      <c r="C8969" s="2" t="s">
        <v>5</v>
      </c>
    </row>
    <row r="8970" spans="1:3" x14ac:dyDescent="0.25">
      <c r="A8970" s="2" t="s">
        <v>17938</v>
      </c>
      <c r="B8970" s="2" t="s">
        <v>17939</v>
      </c>
      <c r="C8970" s="2" t="s">
        <v>5</v>
      </c>
    </row>
    <row r="8971" spans="1:3" x14ac:dyDescent="0.25">
      <c r="A8971" s="2" t="s">
        <v>17940</v>
      </c>
      <c r="B8971" s="2" t="s">
        <v>17941</v>
      </c>
      <c r="C8971" s="2" t="s">
        <v>5</v>
      </c>
    </row>
    <row r="8972" spans="1:3" x14ac:dyDescent="0.25">
      <c r="A8972" s="2" t="s">
        <v>17942</v>
      </c>
      <c r="B8972" s="2" t="s">
        <v>17943</v>
      </c>
      <c r="C8972" s="2" t="s">
        <v>5</v>
      </c>
    </row>
    <row r="8973" spans="1:3" x14ac:dyDescent="0.25">
      <c r="A8973" s="2" t="s">
        <v>17944</v>
      </c>
      <c r="B8973" s="2" t="s">
        <v>17945</v>
      </c>
      <c r="C8973" s="2" t="s">
        <v>5</v>
      </c>
    </row>
    <row r="8974" spans="1:3" x14ac:dyDescent="0.25">
      <c r="A8974" s="2" t="s">
        <v>17946</v>
      </c>
      <c r="B8974" s="2" t="s">
        <v>17947</v>
      </c>
      <c r="C8974" s="2" t="s">
        <v>5</v>
      </c>
    </row>
    <row r="8975" spans="1:3" x14ac:dyDescent="0.25">
      <c r="A8975" s="2" t="s">
        <v>17948</v>
      </c>
      <c r="B8975" s="2" t="s">
        <v>17949</v>
      </c>
      <c r="C8975" s="2" t="s">
        <v>5</v>
      </c>
    </row>
    <row r="8976" spans="1:3" x14ac:dyDescent="0.25">
      <c r="A8976" s="2" t="s">
        <v>17950</v>
      </c>
      <c r="B8976" s="2" t="s">
        <v>17951</v>
      </c>
      <c r="C8976" s="2" t="s">
        <v>5</v>
      </c>
    </row>
    <row r="8977" spans="1:3" x14ac:dyDescent="0.25">
      <c r="A8977" s="2" t="s">
        <v>17952</v>
      </c>
      <c r="B8977" s="2" t="s">
        <v>17953</v>
      </c>
      <c r="C8977" s="2" t="s">
        <v>5</v>
      </c>
    </row>
    <row r="8978" spans="1:3" x14ac:dyDescent="0.25">
      <c r="A8978" s="2" t="s">
        <v>17954</v>
      </c>
      <c r="B8978" s="2" t="s">
        <v>17955</v>
      </c>
      <c r="C8978" s="2" t="s">
        <v>5</v>
      </c>
    </row>
    <row r="8979" spans="1:3" x14ac:dyDescent="0.25">
      <c r="A8979" s="2" t="s">
        <v>17956</v>
      </c>
      <c r="B8979" s="2" t="s">
        <v>17957</v>
      </c>
      <c r="C8979" s="2" t="s">
        <v>5</v>
      </c>
    </row>
    <row r="8980" spans="1:3" x14ac:dyDescent="0.25">
      <c r="A8980" s="2" t="s">
        <v>17958</v>
      </c>
      <c r="B8980" s="2" t="s">
        <v>17959</v>
      </c>
      <c r="C8980" s="2" t="s">
        <v>5</v>
      </c>
    </row>
    <row r="8981" spans="1:3" x14ac:dyDescent="0.25">
      <c r="A8981" s="2" t="s">
        <v>17960</v>
      </c>
      <c r="B8981" s="2" t="s">
        <v>17961</v>
      </c>
      <c r="C8981" s="2" t="s">
        <v>5</v>
      </c>
    </row>
    <row r="8982" spans="1:3" x14ac:dyDescent="0.25">
      <c r="A8982" s="2" t="s">
        <v>17962</v>
      </c>
      <c r="B8982" s="2" t="s">
        <v>17963</v>
      </c>
      <c r="C8982" s="2" t="s">
        <v>5</v>
      </c>
    </row>
    <row r="8983" spans="1:3" x14ac:dyDescent="0.25">
      <c r="A8983" s="2" t="s">
        <v>17964</v>
      </c>
      <c r="B8983" s="2" t="s">
        <v>17965</v>
      </c>
      <c r="C8983" s="2" t="s">
        <v>5</v>
      </c>
    </row>
    <row r="8984" spans="1:3" x14ac:dyDescent="0.25">
      <c r="A8984" s="2" t="s">
        <v>17966</v>
      </c>
      <c r="B8984" s="2" t="s">
        <v>17967</v>
      </c>
      <c r="C8984" s="2" t="s">
        <v>5</v>
      </c>
    </row>
    <row r="8985" spans="1:3" x14ac:dyDescent="0.25">
      <c r="A8985" s="2" t="s">
        <v>17968</v>
      </c>
      <c r="B8985" s="2" t="s">
        <v>17969</v>
      </c>
      <c r="C8985" s="2" t="s">
        <v>5</v>
      </c>
    </row>
    <row r="8986" spans="1:3" x14ac:dyDescent="0.25">
      <c r="A8986" s="2" t="s">
        <v>17970</v>
      </c>
      <c r="B8986" s="2" t="s">
        <v>17971</v>
      </c>
      <c r="C8986" s="2" t="s">
        <v>5</v>
      </c>
    </row>
    <row r="8987" spans="1:3" x14ac:dyDescent="0.25">
      <c r="A8987" s="2" t="s">
        <v>17972</v>
      </c>
      <c r="B8987" s="2" t="s">
        <v>17973</v>
      </c>
      <c r="C8987" s="2" t="s">
        <v>5</v>
      </c>
    </row>
    <row r="8988" spans="1:3" x14ac:dyDescent="0.25">
      <c r="A8988" s="2" t="s">
        <v>17974</v>
      </c>
      <c r="B8988" s="2" t="s">
        <v>17975</v>
      </c>
      <c r="C8988" s="2" t="s">
        <v>5</v>
      </c>
    </row>
    <row r="8989" spans="1:3" x14ac:dyDescent="0.25">
      <c r="A8989" s="2" t="s">
        <v>17976</v>
      </c>
      <c r="B8989" s="2" t="s">
        <v>17977</v>
      </c>
      <c r="C8989" s="2" t="s">
        <v>5</v>
      </c>
    </row>
    <row r="8990" spans="1:3" x14ac:dyDescent="0.25">
      <c r="A8990" s="2" t="s">
        <v>17978</v>
      </c>
      <c r="B8990" s="2" t="s">
        <v>17979</v>
      </c>
      <c r="C8990" s="2" t="s">
        <v>5</v>
      </c>
    </row>
    <row r="8991" spans="1:3" x14ac:dyDescent="0.25">
      <c r="A8991" s="2" t="s">
        <v>17980</v>
      </c>
      <c r="B8991" s="2" t="s">
        <v>17981</v>
      </c>
      <c r="C8991" s="2" t="s">
        <v>5</v>
      </c>
    </row>
    <row r="8992" spans="1:3" x14ac:dyDescent="0.25">
      <c r="A8992" s="2" t="s">
        <v>17982</v>
      </c>
      <c r="B8992" s="2" t="s">
        <v>17983</v>
      </c>
      <c r="C8992" s="2" t="s">
        <v>5</v>
      </c>
    </row>
    <row r="8993" spans="1:3" x14ac:dyDescent="0.25">
      <c r="A8993" s="2" t="s">
        <v>17984</v>
      </c>
      <c r="B8993" s="2" t="s">
        <v>17985</v>
      </c>
      <c r="C8993" s="2" t="s">
        <v>5</v>
      </c>
    </row>
    <row r="8994" spans="1:3" x14ac:dyDescent="0.25">
      <c r="A8994" s="2" t="s">
        <v>17986</v>
      </c>
      <c r="B8994" s="2" t="s">
        <v>17987</v>
      </c>
      <c r="C8994" s="2" t="s">
        <v>5</v>
      </c>
    </row>
    <row r="8995" spans="1:3" x14ac:dyDescent="0.25">
      <c r="A8995" s="2" t="s">
        <v>17988</v>
      </c>
      <c r="B8995" s="2" t="s">
        <v>17989</v>
      </c>
      <c r="C8995" s="2" t="s">
        <v>5</v>
      </c>
    </row>
    <row r="8996" spans="1:3" x14ac:dyDescent="0.25">
      <c r="A8996" s="2" t="s">
        <v>17990</v>
      </c>
      <c r="B8996" s="2" t="s">
        <v>17991</v>
      </c>
      <c r="C8996" s="2" t="s">
        <v>5</v>
      </c>
    </row>
    <row r="8997" spans="1:3" x14ac:dyDescent="0.25">
      <c r="A8997" s="2" t="s">
        <v>17992</v>
      </c>
      <c r="B8997" s="2" t="s">
        <v>17993</v>
      </c>
      <c r="C8997" s="2" t="s">
        <v>5</v>
      </c>
    </row>
    <row r="8998" spans="1:3" x14ac:dyDescent="0.25">
      <c r="A8998" s="2" t="s">
        <v>17994</v>
      </c>
      <c r="B8998" s="2" t="s">
        <v>17995</v>
      </c>
      <c r="C8998" s="2" t="s">
        <v>5</v>
      </c>
    </row>
    <row r="8999" spans="1:3" x14ac:dyDescent="0.25">
      <c r="A8999" s="2" t="s">
        <v>17996</v>
      </c>
      <c r="B8999" s="2" t="s">
        <v>17997</v>
      </c>
      <c r="C8999" s="2" t="s">
        <v>5</v>
      </c>
    </row>
    <row r="9000" spans="1:3" x14ac:dyDescent="0.25">
      <c r="A9000" s="2" t="s">
        <v>17998</v>
      </c>
      <c r="B9000" s="2" t="s">
        <v>17999</v>
      </c>
      <c r="C9000" s="2" t="s">
        <v>5</v>
      </c>
    </row>
    <row r="9001" spans="1:3" x14ac:dyDescent="0.25">
      <c r="A9001" s="2" t="s">
        <v>18000</v>
      </c>
      <c r="B9001" s="2" t="s">
        <v>18001</v>
      </c>
      <c r="C9001" s="2" t="s">
        <v>5</v>
      </c>
    </row>
    <row r="9002" spans="1:3" x14ac:dyDescent="0.25">
      <c r="A9002" s="2" t="s">
        <v>18002</v>
      </c>
      <c r="B9002" s="2" t="s">
        <v>18003</v>
      </c>
      <c r="C9002" s="2" t="s">
        <v>5</v>
      </c>
    </row>
    <row r="9003" spans="1:3" x14ac:dyDescent="0.25">
      <c r="A9003" s="2" t="s">
        <v>18004</v>
      </c>
      <c r="B9003" s="2" t="s">
        <v>18005</v>
      </c>
      <c r="C9003" s="2" t="s">
        <v>5</v>
      </c>
    </row>
    <row r="9004" spans="1:3" x14ac:dyDescent="0.25">
      <c r="A9004" s="2" t="s">
        <v>18006</v>
      </c>
      <c r="B9004" s="2" t="s">
        <v>18007</v>
      </c>
      <c r="C9004" s="2" t="s">
        <v>5</v>
      </c>
    </row>
    <row r="9005" spans="1:3" x14ac:dyDescent="0.25">
      <c r="A9005" s="2" t="s">
        <v>18008</v>
      </c>
      <c r="B9005" s="2" t="s">
        <v>18009</v>
      </c>
      <c r="C9005" s="2" t="s">
        <v>5</v>
      </c>
    </row>
    <row r="9006" spans="1:3" x14ac:dyDescent="0.25">
      <c r="A9006" s="2" t="s">
        <v>18010</v>
      </c>
      <c r="B9006" s="2" t="s">
        <v>18011</v>
      </c>
      <c r="C9006" s="2" t="s">
        <v>5</v>
      </c>
    </row>
    <row r="9007" spans="1:3" x14ac:dyDescent="0.25">
      <c r="A9007" s="2" t="s">
        <v>18012</v>
      </c>
      <c r="B9007" s="2" t="s">
        <v>18013</v>
      </c>
      <c r="C9007" s="2" t="s">
        <v>5</v>
      </c>
    </row>
    <row r="9008" spans="1:3" x14ac:dyDescent="0.25">
      <c r="A9008" s="2" t="s">
        <v>18014</v>
      </c>
      <c r="B9008" s="2" t="s">
        <v>18015</v>
      </c>
      <c r="C9008" s="2" t="s">
        <v>5</v>
      </c>
    </row>
    <row r="9009" spans="1:3" x14ac:dyDescent="0.25">
      <c r="A9009" s="2" t="s">
        <v>18016</v>
      </c>
      <c r="B9009" s="2" t="s">
        <v>18017</v>
      </c>
      <c r="C9009" s="2" t="s">
        <v>5</v>
      </c>
    </row>
    <row r="9010" spans="1:3" x14ac:dyDescent="0.25">
      <c r="A9010" s="2" t="s">
        <v>18018</v>
      </c>
      <c r="B9010" s="2" t="s">
        <v>18019</v>
      </c>
      <c r="C9010" s="2" t="s">
        <v>5</v>
      </c>
    </row>
    <row r="9011" spans="1:3" x14ac:dyDescent="0.25">
      <c r="A9011" s="2" t="s">
        <v>18020</v>
      </c>
      <c r="B9011" s="2" t="s">
        <v>18021</v>
      </c>
      <c r="C9011" s="2" t="s">
        <v>5</v>
      </c>
    </row>
    <row r="9012" spans="1:3" x14ac:dyDescent="0.25">
      <c r="A9012" s="2" t="s">
        <v>18022</v>
      </c>
      <c r="B9012" s="2" t="s">
        <v>18023</v>
      </c>
      <c r="C9012" s="2" t="s">
        <v>5</v>
      </c>
    </row>
    <row r="9013" spans="1:3" x14ac:dyDescent="0.25">
      <c r="A9013" s="2" t="s">
        <v>18024</v>
      </c>
      <c r="B9013" s="2" t="s">
        <v>18025</v>
      </c>
      <c r="C9013" s="2" t="s">
        <v>5</v>
      </c>
    </row>
    <row r="9014" spans="1:3" x14ac:dyDescent="0.25">
      <c r="A9014" s="2" t="s">
        <v>18026</v>
      </c>
      <c r="B9014" s="2" t="s">
        <v>18027</v>
      </c>
      <c r="C9014" s="2" t="s">
        <v>5</v>
      </c>
    </row>
    <row r="9015" spans="1:3" x14ac:dyDescent="0.25">
      <c r="A9015" s="2" t="s">
        <v>18028</v>
      </c>
      <c r="B9015" s="2" t="s">
        <v>18029</v>
      </c>
      <c r="C9015" s="2" t="s">
        <v>5</v>
      </c>
    </row>
    <row r="9016" spans="1:3" x14ac:dyDescent="0.25">
      <c r="A9016" s="2" t="s">
        <v>18030</v>
      </c>
      <c r="B9016" s="2" t="s">
        <v>18031</v>
      </c>
      <c r="C9016" s="2" t="s">
        <v>5</v>
      </c>
    </row>
    <row r="9017" spans="1:3" x14ac:dyDescent="0.25">
      <c r="A9017" s="2" t="s">
        <v>18032</v>
      </c>
      <c r="B9017" s="2" t="s">
        <v>18033</v>
      </c>
      <c r="C9017" s="2" t="s">
        <v>5</v>
      </c>
    </row>
    <row r="9018" spans="1:3" x14ac:dyDescent="0.25">
      <c r="A9018" s="2" t="s">
        <v>18034</v>
      </c>
      <c r="B9018" s="2" t="s">
        <v>18035</v>
      </c>
      <c r="C9018" s="2" t="s">
        <v>5</v>
      </c>
    </row>
    <row r="9019" spans="1:3" x14ac:dyDescent="0.25">
      <c r="A9019" s="2" t="s">
        <v>18036</v>
      </c>
      <c r="B9019" s="2" t="s">
        <v>18037</v>
      </c>
      <c r="C9019" s="2" t="s">
        <v>5</v>
      </c>
    </row>
    <row r="9020" spans="1:3" x14ac:dyDescent="0.25">
      <c r="A9020" s="2" t="s">
        <v>18038</v>
      </c>
      <c r="B9020" s="2" t="s">
        <v>18039</v>
      </c>
      <c r="C9020" s="2" t="s">
        <v>5</v>
      </c>
    </row>
    <row r="9021" spans="1:3" x14ac:dyDescent="0.25">
      <c r="A9021" s="2" t="s">
        <v>18040</v>
      </c>
      <c r="B9021" s="2" t="s">
        <v>18041</v>
      </c>
      <c r="C9021" s="2" t="s">
        <v>5</v>
      </c>
    </row>
    <row r="9022" spans="1:3" x14ac:dyDescent="0.25">
      <c r="A9022" s="2" t="s">
        <v>18042</v>
      </c>
      <c r="B9022" s="2" t="s">
        <v>18043</v>
      </c>
      <c r="C9022" s="2" t="s">
        <v>5</v>
      </c>
    </row>
    <row r="9023" spans="1:3" x14ac:dyDescent="0.25">
      <c r="A9023" s="2" t="s">
        <v>18044</v>
      </c>
      <c r="B9023" s="2" t="s">
        <v>18045</v>
      </c>
      <c r="C9023" s="2" t="s">
        <v>5</v>
      </c>
    </row>
    <row r="9024" spans="1:3" x14ac:dyDescent="0.25">
      <c r="A9024" s="2" t="s">
        <v>18046</v>
      </c>
      <c r="B9024" s="2" t="s">
        <v>18047</v>
      </c>
      <c r="C9024" s="2" t="s">
        <v>5</v>
      </c>
    </row>
    <row r="9025" spans="1:3" x14ac:dyDescent="0.25">
      <c r="A9025" s="2" t="s">
        <v>18048</v>
      </c>
      <c r="B9025" s="2" t="s">
        <v>18049</v>
      </c>
      <c r="C9025" s="2" t="s">
        <v>5</v>
      </c>
    </row>
    <row r="9026" spans="1:3" x14ac:dyDescent="0.25">
      <c r="A9026" s="2" t="s">
        <v>18050</v>
      </c>
      <c r="B9026" s="2" t="s">
        <v>18051</v>
      </c>
      <c r="C9026" s="2" t="s">
        <v>5</v>
      </c>
    </row>
    <row r="9027" spans="1:3" x14ac:dyDescent="0.25">
      <c r="A9027" s="2" t="s">
        <v>18052</v>
      </c>
      <c r="B9027" s="2" t="s">
        <v>18053</v>
      </c>
      <c r="C9027" s="2" t="s">
        <v>5</v>
      </c>
    </row>
    <row r="9028" spans="1:3" x14ac:dyDescent="0.25">
      <c r="A9028" s="2" t="s">
        <v>18054</v>
      </c>
      <c r="B9028" s="2" t="s">
        <v>18055</v>
      </c>
      <c r="C9028" s="2" t="s">
        <v>5</v>
      </c>
    </row>
    <row r="9029" spans="1:3" x14ac:dyDescent="0.25">
      <c r="A9029" s="2" t="s">
        <v>18056</v>
      </c>
      <c r="B9029" s="2" t="s">
        <v>18057</v>
      </c>
      <c r="C9029" s="2" t="s">
        <v>5</v>
      </c>
    </row>
    <row r="9030" spans="1:3" x14ac:dyDescent="0.25">
      <c r="A9030" s="2" t="s">
        <v>18058</v>
      </c>
      <c r="B9030" s="2" t="s">
        <v>18059</v>
      </c>
      <c r="C9030" s="2" t="s">
        <v>5</v>
      </c>
    </row>
    <row r="9031" spans="1:3" x14ac:dyDescent="0.25">
      <c r="A9031" s="2" t="s">
        <v>18060</v>
      </c>
      <c r="B9031" s="2" t="s">
        <v>18061</v>
      </c>
      <c r="C9031" s="2" t="s">
        <v>5</v>
      </c>
    </row>
    <row r="9032" spans="1:3" x14ac:dyDescent="0.25">
      <c r="A9032" s="2" t="s">
        <v>18062</v>
      </c>
      <c r="B9032" s="2" t="s">
        <v>18063</v>
      </c>
      <c r="C9032" s="2" t="s">
        <v>5</v>
      </c>
    </row>
    <row r="9033" spans="1:3" x14ac:dyDescent="0.25">
      <c r="A9033" s="2" t="s">
        <v>18064</v>
      </c>
      <c r="B9033" s="2" t="s">
        <v>18065</v>
      </c>
      <c r="C9033" s="2" t="s">
        <v>5</v>
      </c>
    </row>
    <row r="9034" spans="1:3" x14ac:dyDescent="0.25">
      <c r="A9034" s="2" t="s">
        <v>18066</v>
      </c>
      <c r="B9034" s="2" t="s">
        <v>18067</v>
      </c>
      <c r="C9034" s="2" t="s">
        <v>5</v>
      </c>
    </row>
    <row r="9035" spans="1:3" x14ac:dyDescent="0.25">
      <c r="A9035" s="2" t="s">
        <v>18068</v>
      </c>
      <c r="B9035" s="2" t="s">
        <v>18069</v>
      </c>
      <c r="C9035" s="2" t="s">
        <v>5</v>
      </c>
    </row>
    <row r="9036" spans="1:3" x14ac:dyDescent="0.25">
      <c r="A9036" s="2" t="s">
        <v>18070</v>
      </c>
      <c r="B9036" s="2" t="s">
        <v>18071</v>
      </c>
      <c r="C9036" s="2" t="s">
        <v>5</v>
      </c>
    </row>
    <row r="9037" spans="1:3" x14ac:dyDescent="0.25">
      <c r="A9037" s="2" t="s">
        <v>18072</v>
      </c>
      <c r="B9037" s="2" t="s">
        <v>18073</v>
      </c>
      <c r="C9037" s="2" t="s">
        <v>5</v>
      </c>
    </row>
    <row r="9038" spans="1:3" x14ac:dyDescent="0.25">
      <c r="A9038" s="2" t="s">
        <v>18074</v>
      </c>
      <c r="B9038" s="2" t="s">
        <v>18075</v>
      </c>
      <c r="C9038" s="2" t="s">
        <v>5</v>
      </c>
    </row>
    <row r="9039" spans="1:3" x14ac:dyDescent="0.25">
      <c r="A9039" s="2" t="s">
        <v>18076</v>
      </c>
      <c r="B9039" s="2" t="s">
        <v>18077</v>
      </c>
      <c r="C9039" s="2" t="s">
        <v>5</v>
      </c>
    </row>
    <row r="9040" spans="1:3" x14ac:dyDescent="0.25">
      <c r="A9040" s="2" t="s">
        <v>18078</v>
      </c>
      <c r="B9040" s="2" t="s">
        <v>18079</v>
      </c>
      <c r="C9040" s="2" t="s">
        <v>5</v>
      </c>
    </row>
    <row r="9041" spans="1:3" x14ac:dyDescent="0.25">
      <c r="A9041" s="2" t="s">
        <v>18080</v>
      </c>
      <c r="B9041" s="2" t="s">
        <v>18081</v>
      </c>
      <c r="C9041" s="2" t="s">
        <v>5</v>
      </c>
    </row>
    <row r="9042" spans="1:3" x14ac:dyDescent="0.25">
      <c r="A9042" s="2" t="s">
        <v>18082</v>
      </c>
      <c r="B9042" s="2" t="s">
        <v>18083</v>
      </c>
      <c r="C9042" s="2" t="s">
        <v>5</v>
      </c>
    </row>
    <row r="9043" spans="1:3" x14ac:dyDescent="0.25">
      <c r="A9043" s="2" t="s">
        <v>18084</v>
      </c>
      <c r="B9043" s="2" t="s">
        <v>18085</v>
      </c>
      <c r="C9043" s="2" t="s">
        <v>5</v>
      </c>
    </row>
    <row r="9044" spans="1:3" x14ac:dyDescent="0.25">
      <c r="A9044" s="2" t="s">
        <v>18086</v>
      </c>
      <c r="B9044" s="2" t="s">
        <v>18087</v>
      </c>
      <c r="C9044" s="2" t="s">
        <v>5</v>
      </c>
    </row>
    <row r="9045" spans="1:3" x14ac:dyDescent="0.25">
      <c r="A9045" s="2" t="s">
        <v>18088</v>
      </c>
      <c r="B9045" s="2" t="s">
        <v>18089</v>
      </c>
      <c r="C9045" s="2" t="s">
        <v>5</v>
      </c>
    </row>
    <row r="9046" spans="1:3" x14ac:dyDescent="0.25">
      <c r="A9046" s="2" t="s">
        <v>18090</v>
      </c>
      <c r="B9046" s="2" t="s">
        <v>18091</v>
      </c>
      <c r="C9046" s="2" t="s">
        <v>5</v>
      </c>
    </row>
    <row r="9047" spans="1:3" x14ac:dyDescent="0.25">
      <c r="A9047" s="2" t="s">
        <v>18092</v>
      </c>
      <c r="B9047" s="2" t="s">
        <v>18093</v>
      </c>
      <c r="C9047" s="2" t="s">
        <v>5</v>
      </c>
    </row>
    <row r="9048" spans="1:3" x14ac:dyDescent="0.25">
      <c r="A9048" s="2" t="s">
        <v>18094</v>
      </c>
      <c r="B9048" s="2" t="s">
        <v>18095</v>
      </c>
      <c r="C9048" s="2" t="s">
        <v>5</v>
      </c>
    </row>
    <row r="9049" spans="1:3" x14ac:dyDescent="0.25">
      <c r="A9049" s="2" t="s">
        <v>18096</v>
      </c>
      <c r="B9049" s="2" t="s">
        <v>18097</v>
      </c>
      <c r="C9049" s="2" t="s">
        <v>5</v>
      </c>
    </row>
    <row r="9050" spans="1:3" x14ac:dyDescent="0.25">
      <c r="A9050" s="2" t="s">
        <v>18098</v>
      </c>
      <c r="B9050" s="2" t="s">
        <v>18099</v>
      </c>
      <c r="C9050" s="2" t="s">
        <v>5</v>
      </c>
    </row>
    <row r="9051" spans="1:3" x14ac:dyDescent="0.25">
      <c r="A9051" s="2" t="s">
        <v>18100</v>
      </c>
      <c r="B9051" s="2" t="s">
        <v>18101</v>
      </c>
      <c r="C9051" s="2" t="s">
        <v>5</v>
      </c>
    </row>
    <row r="9052" spans="1:3" x14ac:dyDescent="0.25">
      <c r="A9052" s="2" t="s">
        <v>18102</v>
      </c>
      <c r="B9052" s="2" t="s">
        <v>18103</v>
      </c>
      <c r="C9052" s="2" t="s">
        <v>5</v>
      </c>
    </row>
    <row r="9053" spans="1:3" x14ac:dyDescent="0.25">
      <c r="A9053" s="2" t="s">
        <v>18104</v>
      </c>
      <c r="B9053" s="2" t="s">
        <v>18105</v>
      </c>
      <c r="C9053" s="2" t="s">
        <v>5</v>
      </c>
    </row>
    <row r="9054" spans="1:3" x14ac:dyDescent="0.25">
      <c r="A9054" s="2" t="s">
        <v>18106</v>
      </c>
      <c r="B9054" s="2" t="s">
        <v>18107</v>
      </c>
      <c r="C9054" s="2" t="s">
        <v>5</v>
      </c>
    </row>
    <row r="9055" spans="1:3" x14ac:dyDescent="0.25">
      <c r="A9055" s="2" t="s">
        <v>18108</v>
      </c>
      <c r="B9055" s="2" t="s">
        <v>18109</v>
      </c>
      <c r="C9055" s="2" t="s">
        <v>5</v>
      </c>
    </row>
    <row r="9056" spans="1:3" x14ac:dyDescent="0.25">
      <c r="A9056" s="2" t="s">
        <v>18110</v>
      </c>
      <c r="B9056" s="2" t="s">
        <v>18111</v>
      </c>
      <c r="C9056" s="2" t="s">
        <v>5</v>
      </c>
    </row>
    <row r="9057" spans="1:3" x14ac:dyDescent="0.25">
      <c r="A9057" s="2" t="s">
        <v>18112</v>
      </c>
      <c r="B9057" s="2" t="s">
        <v>18113</v>
      </c>
      <c r="C9057" s="2" t="s">
        <v>5</v>
      </c>
    </row>
    <row r="9058" spans="1:3" x14ac:dyDescent="0.25">
      <c r="A9058" s="2" t="s">
        <v>18114</v>
      </c>
      <c r="B9058" s="2" t="s">
        <v>18115</v>
      </c>
      <c r="C9058" s="2" t="s">
        <v>5</v>
      </c>
    </row>
    <row r="9059" spans="1:3" x14ac:dyDescent="0.25">
      <c r="A9059" s="2" t="s">
        <v>18116</v>
      </c>
      <c r="B9059" s="2" t="s">
        <v>18117</v>
      </c>
      <c r="C9059" s="2" t="s">
        <v>5</v>
      </c>
    </row>
    <row r="9060" spans="1:3" x14ac:dyDescent="0.25">
      <c r="A9060" s="2" t="s">
        <v>18118</v>
      </c>
      <c r="B9060" s="2" t="s">
        <v>18119</v>
      </c>
      <c r="C9060" s="2" t="s">
        <v>5</v>
      </c>
    </row>
    <row r="9061" spans="1:3" x14ac:dyDescent="0.25">
      <c r="A9061" s="2" t="s">
        <v>18120</v>
      </c>
      <c r="B9061" s="2" t="s">
        <v>18121</v>
      </c>
      <c r="C9061" s="2" t="s">
        <v>5</v>
      </c>
    </row>
    <row r="9062" spans="1:3" x14ac:dyDescent="0.25">
      <c r="A9062" s="2" t="s">
        <v>18122</v>
      </c>
      <c r="B9062" s="2" t="s">
        <v>18123</v>
      </c>
      <c r="C9062" s="2" t="s">
        <v>5</v>
      </c>
    </row>
    <row r="9063" spans="1:3" x14ac:dyDescent="0.25">
      <c r="A9063" s="2" t="s">
        <v>18124</v>
      </c>
      <c r="B9063" s="2" t="s">
        <v>18125</v>
      </c>
      <c r="C9063" s="2" t="s">
        <v>5</v>
      </c>
    </row>
    <row r="9064" spans="1:3" x14ac:dyDescent="0.25">
      <c r="A9064" s="2" t="s">
        <v>18126</v>
      </c>
      <c r="B9064" s="2" t="s">
        <v>18127</v>
      </c>
      <c r="C9064" s="2" t="s">
        <v>5</v>
      </c>
    </row>
    <row r="9065" spans="1:3" x14ac:dyDescent="0.25">
      <c r="A9065" s="2" t="s">
        <v>18128</v>
      </c>
      <c r="B9065" s="2" t="s">
        <v>18129</v>
      </c>
      <c r="C9065" s="2" t="s">
        <v>5</v>
      </c>
    </row>
    <row r="9066" spans="1:3" x14ac:dyDescent="0.25">
      <c r="A9066" s="2" t="s">
        <v>18130</v>
      </c>
      <c r="B9066" s="2" t="s">
        <v>18131</v>
      </c>
      <c r="C9066" s="2" t="s">
        <v>5</v>
      </c>
    </row>
    <row r="9067" spans="1:3" x14ac:dyDescent="0.25">
      <c r="A9067" s="2" t="s">
        <v>18132</v>
      </c>
      <c r="B9067" s="2" t="s">
        <v>18133</v>
      </c>
      <c r="C9067" s="2" t="s">
        <v>5</v>
      </c>
    </row>
    <row r="9068" spans="1:3" x14ac:dyDescent="0.25">
      <c r="A9068" s="2" t="s">
        <v>18134</v>
      </c>
      <c r="B9068" s="2" t="s">
        <v>18135</v>
      </c>
      <c r="C9068" s="2" t="s">
        <v>5</v>
      </c>
    </row>
    <row r="9069" spans="1:3" x14ac:dyDescent="0.25">
      <c r="A9069" s="2" t="s">
        <v>18136</v>
      </c>
      <c r="B9069" s="2" t="s">
        <v>18137</v>
      </c>
      <c r="C9069" s="2" t="s">
        <v>5</v>
      </c>
    </row>
    <row r="9070" spans="1:3" x14ac:dyDescent="0.25">
      <c r="A9070" s="2" t="s">
        <v>18138</v>
      </c>
      <c r="B9070" s="2" t="s">
        <v>18139</v>
      </c>
      <c r="C9070" s="2" t="s">
        <v>5</v>
      </c>
    </row>
    <row r="9071" spans="1:3" x14ac:dyDescent="0.25">
      <c r="A9071" s="2" t="s">
        <v>18140</v>
      </c>
      <c r="B9071" s="2" t="s">
        <v>18141</v>
      </c>
      <c r="C9071" s="2" t="s">
        <v>5</v>
      </c>
    </row>
    <row r="9072" spans="1:3" x14ac:dyDescent="0.25">
      <c r="A9072" s="2" t="s">
        <v>18142</v>
      </c>
      <c r="B9072" s="2" t="s">
        <v>18143</v>
      </c>
      <c r="C9072" s="2" t="s">
        <v>5</v>
      </c>
    </row>
    <row r="9073" spans="1:3" x14ac:dyDescent="0.25">
      <c r="A9073" s="2" t="s">
        <v>18144</v>
      </c>
      <c r="B9073" s="2" t="s">
        <v>18145</v>
      </c>
      <c r="C9073" s="2" t="s">
        <v>5</v>
      </c>
    </row>
    <row r="9074" spans="1:3" x14ac:dyDescent="0.25">
      <c r="A9074" s="2" t="s">
        <v>18146</v>
      </c>
      <c r="B9074" s="2" t="s">
        <v>18147</v>
      </c>
      <c r="C9074" s="2" t="s">
        <v>5</v>
      </c>
    </row>
    <row r="9075" spans="1:3" x14ac:dyDescent="0.25">
      <c r="A9075" s="2" t="s">
        <v>18148</v>
      </c>
      <c r="B9075" s="2" t="s">
        <v>18149</v>
      </c>
      <c r="C9075" s="2" t="s">
        <v>5</v>
      </c>
    </row>
    <row r="9076" spans="1:3" x14ac:dyDescent="0.25">
      <c r="A9076" s="2" t="s">
        <v>18150</v>
      </c>
      <c r="B9076" s="2" t="s">
        <v>18151</v>
      </c>
      <c r="C9076" s="2" t="s">
        <v>5</v>
      </c>
    </row>
    <row r="9077" spans="1:3" x14ac:dyDescent="0.25">
      <c r="A9077" s="2" t="s">
        <v>18152</v>
      </c>
      <c r="B9077" s="2" t="s">
        <v>18153</v>
      </c>
      <c r="C9077" s="2" t="s">
        <v>5</v>
      </c>
    </row>
    <row r="9078" spans="1:3" x14ac:dyDescent="0.25">
      <c r="A9078" s="2" t="s">
        <v>18154</v>
      </c>
      <c r="B9078" s="2" t="s">
        <v>18155</v>
      </c>
      <c r="C9078" s="2" t="s">
        <v>5</v>
      </c>
    </row>
    <row r="9079" spans="1:3" x14ac:dyDescent="0.25">
      <c r="A9079" s="2" t="s">
        <v>18156</v>
      </c>
      <c r="B9079" s="2" t="s">
        <v>18157</v>
      </c>
      <c r="C9079" s="2" t="s">
        <v>5</v>
      </c>
    </row>
    <row r="9080" spans="1:3" x14ac:dyDescent="0.25">
      <c r="A9080" s="2" t="s">
        <v>18158</v>
      </c>
      <c r="B9080" s="2" t="s">
        <v>18159</v>
      </c>
      <c r="C9080" s="2" t="s">
        <v>5</v>
      </c>
    </row>
    <row r="9081" spans="1:3" x14ac:dyDescent="0.25">
      <c r="A9081" s="2" t="s">
        <v>18160</v>
      </c>
      <c r="B9081" s="2" t="s">
        <v>18161</v>
      </c>
      <c r="C9081" s="2" t="s">
        <v>5</v>
      </c>
    </row>
    <row r="9082" spans="1:3" x14ac:dyDescent="0.25">
      <c r="A9082" s="2" t="s">
        <v>18162</v>
      </c>
      <c r="B9082" s="2" t="s">
        <v>18163</v>
      </c>
      <c r="C9082" s="2" t="s">
        <v>5</v>
      </c>
    </row>
    <row r="9083" spans="1:3" x14ac:dyDescent="0.25">
      <c r="A9083" s="2" t="s">
        <v>18164</v>
      </c>
      <c r="B9083" s="2" t="s">
        <v>18165</v>
      </c>
      <c r="C9083" s="2" t="s">
        <v>5</v>
      </c>
    </row>
    <row r="9084" spans="1:3" x14ac:dyDescent="0.25">
      <c r="A9084" s="2" t="s">
        <v>18166</v>
      </c>
      <c r="B9084" s="2" t="s">
        <v>18167</v>
      </c>
      <c r="C9084" s="2" t="s">
        <v>5</v>
      </c>
    </row>
    <row r="9085" spans="1:3" x14ac:dyDescent="0.25">
      <c r="A9085" s="2" t="s">
        <v>18168</v>
      </c>
      <c r="B9085" s="2" t="s">
        <v>18169</v>
      </c>
      <c r="C9085" s="2" t="s">
        <v>5</v>
      </c>
    </row>
    <row r="9086" spans="1:3" x14ac:dyDescent="0.25">
      <c r="A9086" s="2" t="s">
        <v>18170</v>
      </c>
      <c r="B9086" s="2" t="s">
        <v>18171</v>
      </c>
      <c r="C9086" s="2" t="s">
        <v>5</v>
      </c>
    </row>
    <row r="9087" spans="1:3" x14ac:dyDescent="0.25">
      <c r="A9087" s="2" t="s">
        <v>18172</v>
      </c>
      <c r="B9087" s="2" t="s">
        <v>18173</v>
      </c>
      <c r="C9087" s="2" t="s">
        <v>5</v>
      </c>
    </row>
    <row r="9088" spans="1:3" x14ac:dyDescent="0.25">
      <c r="A9088" s="2" t="s">
        <v>18174</v>
      </c>
      <c r="B9088" s="2" t="s">
        <v>18175</v>
      </c>
      <c r="C9088" s="2" t="s">
        <v>5</v>
      </c>
    </row>
    <row r="9089" spans="1:3" x14ac:dyDescent="0.25">
      <c r="A9089" s="2" t="s">
        <v>18176</v>
      </c>
      <c r="B9089" s="2" t="s">
        <v>18177</v>
      </c>
      <c r="C9089" s="2" t="s">
        <v>5</v>
      </c>
    </row>
    <row r="9090" spans="1:3" x14ac:dyDescent="0.25">
      <c r="A9090" s="2" t="s">
        <v>18178</v>
      </c>
      <c r="B9090" s="2" t="s">
        <v>18179</v>
      </c>
      <c r="C9090" s="2" t="s">
        <v>5</v>
      </c>
    </row>
    <row r="9091" spans="1:3" x14ac:dyDescent="0.25">
      <c r="A9091" s="2" t="s">
        <v>18180</v>
      </c>
      <c r="B9091" s="2" t="s">
        <v>18181</v>
      </c>
      <c r="C9091" s="2" t="s">
        <v>5</v>
      </c>
    </row>
    <row r="9092" spans="1:3" x14ac:dyDescent="0.25">
      <c r="A9092" s="2" t="s">
        <v>18182</v>
      </c>
      <c r="B9092" s="2" t="s">
        <v>18183</v>
      </c>
      <c r="C9092" s="2" t="s">
        <v>5</v>
      </c>
    </row>
    <row r="9093" spans="1:3" x14ac:dyDescent="0.25">
      <c r="A9093" s="2" t="s">
        <v>18184</v>
      </c>
      <c r="B9093" s="2" t="s">
        <v>18185</v>
      </c>
      <c r="C9093" s="2" t="s">
        <v>5</v>
      </c>
    </row>
    <row r="9094" spans="1:3" x14ac:dyDescent="0.25">
      <c r="A9094" s="2" t="s">
        <v>18186</v>
      </c>
      <c r="B9094" s="2" t="s">
        <v>18187</v>
      </c>
      <c r="C9094" s="2" t="s">
        <v>5</v>
      </c>
    </row>
    <row r="9095" spans="1:3" x14ac:dyDescent="0.25">
      <c r="A9095" s="2" t="s">
        <v>18188</v>
      </c>
      <c r="B9095" s="2" t="s">
        <v>18189</v>
      </c>
      <c r="C9095" s="2" t="s">
        <v>5</v>
      </c>
    </row>
    <row r="9096" spans="1:3" x14ac:dyDescent="0.25">
      <c r="A9096" s="2" t="s">
        <v>18190</v>
      </c>
      <c r="B9096" s="2" t="s">
        <v>18191</v>
      </c>
      <c r="C9096" s="2" t="s">
        <v>5</v>
      </c>
    </row>
    <row r="9097" spans="1:3" x14ac:dyDescent="0.25">
      <c r="A9097" s="2" t="s">
        <v>18192</v>
      </c>
      <c r="B9097" s="2" t="s">
        <v>18193</v>
      </c>
      <c r="C9097" s="2" t="s">
        <v>5</v>
      </c>
    </row>
    <row r="9098" spans="1:3" x14ac:dyDescent="0.25">
      <c r="A9098" s="2" t="s">
        <v>18194</v>
      </c>
      <c r="B9098" s="2" t="s">
        <v>18195</v>
      </c>
      <c r="C9098" s="2" t="s">
        <v>5</v>
      </c>
    </row>
    <row r="9099" spans="1:3" x14ac:dyDescent="0.25">
      <c r="A9099" s="2" t="s">
        <v>18196</v>
      </c>
      <c r="B9099" s="2" t="s">
        <v>18197</v>
      </c>
      <c r="C9099" s="2" t="s">
        <v>5</v>
      </c>
    </row>
    <row r="9100" spans="1:3" x14ac:dyDescent="0.25">
      <c r="A9100" s="2" t="s">
        <v>18198</v>
      </c>
      <c r="B9100" s="2" t="s">
        <v>18199</v>
      </c>
      <c r="C9100" s="2" t="s">
        <v>5</v>
      </c>
    </row>
    <row r="9101" spans="1:3" x14ac:dyDescent="0.25">
      <c r="A9101" s="2" t="s">
        <v>18200</v>
      </c>
      <c r="B9101" s="2" t="s">
        <v>18201</v>
      </c>
      <c r="C9101" s="2" t="s">
        <v>5</v>
      </c>
    </row>
    <row r="9102" spans="1:3" x14ac:dyDescent="0.25">
      <c r="A9102" s="2" t="s">
        <v>18202</v>
      </c>
      <c r="B9102" s="2" t="s">
        <v>18203</v>
      </c>
      <c r="C9102" s="2" t="s">
        <v>5</v>
      </c>
    </row>
    <row r="9103" spans="1:3" x14ac:dyDescent="0.25">
      <c r="A9103" s="2" t="s">
        <v>18204</v>
      </c>
      <c r="B9103" s="2" t="s">
        <v>18205</v>
      </c>
      <c r="C9103" s="2" t="s">
        <v>5</v>
      </c>
    </row>
    <row r="9104" spans="1:3" x14ac:dyDescent="0.25">
      <c r="A9104" s="2" t="s">
        <v>18206</v>
      </c>
      <c r="B9104" s="2" t="s">
        <v>18207</v>
      </c>
      <c r="C9104" s="2" t="s">
        <v>5</v>
      </c>
    </row>
    <row r="9105" spans="1:3" x14ac:dyDescent="0.25">
      <c r="A9105" s="2" t="s">
        <v>18208</v>
      </c>
      <c r="B9105" s="2" t="s">
        <v>18209</v>
      </c>
      <c r="C9105" s="2" t="s">
        <v>5</v>
      </c>
    </row>
    <row r="9106" spans="1:3" x14ac:dyDescent="0.25">
      <c r="A9106" s="2" t="s">
        <v>18210</v>
      </c>
      <c r="B9106" s="2" t="s">
        <v>18211</v>
      </c>
      <c r="C9106" s="2" t="s">
        <v>5</v>
      </c>
    </row>
    <row r="9107" spans="1:3" x14ac:dyDescent="0.25">
      <c r="A9107" s="2" t="s">
        <v>18212</v>
      </c>
      <c r="B9107" s="2" t="s">
        <v>18213</v>
      </c>
      <c r="C9107" s="2" t="s">
        <v>5</v>
      </c>
    </row>
    <row r="9108" spans="1:3" x14ac:dyDescent="0.25">
      <c r="A9108" s="2" t="s">
        <v>18214</v>
      </c>
      <c r="B9108" s="2" t="s">
        <v>18215</v>
      </c>
      <c r="C9108" s="2" t="s">
        <v>5</v>
      </c>
    </row>
    <row r="9109" spans="1:3" x14ac:dyDescent="0.25">
      <c r="A9109" s="2" t="s">
        <v>18216</v>
      </c>
      <c r="B9109" s="2" t="s">
        <v>18217</v>
      </c>
      <c r="C9109" s="2" t="s">
        <v>5</v>
      </c>
    </row>
    <row r="9110" spans="1:3" x14ac:dyDescent="0.25">
      <c r="A9110" s="2" t="s">
        <v>18218</v>
      </c>
      <c r="B9110" s="2" t="s">
        <v>18219</v>
      </c>
      <c r="C9110" s="2" t="s">
        <v>5</v>
      </c>
    </row>
    <row r="9111" spans="1:3" x14ac:dyDescent="0.25">
      <c r="A9111" s="2" t="s">
        <v>18220</v>
      </c>
      <c r="B9111" s="2" t="s">
        <v>18221</v>
      </c>
      <c r="C9111" s="2" t="s">
        <v>5</v>
      </c>
    </row>
    <row r="9112" spans="1:3" x14ac:dyDescent="0.25">
      <c r="A9112" s="2" t="s">
        <v>18222</v>
      </c>
      <c r="B9112" s="2" t="s">
        <v>18223</v>
      </c>
      <c r="C9112" s="2" t="s">
        <v>5</v>
      </c>
    </row>
    <row r="9113" spans="1:3" x14ac:dyDescent="0.25">
      <c r="A9113" s="2" t="s">
        <v>18224</v>
      </c>
      <c r="B9113" s="2" t="s">
        <v>18225</v>
      </c>
      <c r="C9113" s="2" t="s">
        <v>5</v>
      </c>
    </row>
    <row r="9114" spans="1:3" x14ac:dyDescent="0.25">
      <c r="A9114" s="2" t="s">
        <v>18226</v>
      </c>
      <c r="B9114" s="2" t="s">
        <v>18227</v>
      </c>
      <c r="C9114" s="2" t="s">
        <v>5</v>
      </c>
    </row>
    <row r="9115" spans="1:3" x14ac:dyDescent="0.25">
      <c r="A9115" s="2" t="s">
        <v>18228</v>
      </c>
      <c r="B9115" s="2" t="s">
        <v>18229</v>
      </c>
      <c r="C9115" s="2" t="s">
        <v>5</v>
      </c>
    </row>
    <row r="9116" spans="1:3" x14ac:dyDescent="0.25">
      <c r="A9116" s="2" t="s">
        <v>18230</v>
      </c>
      <c r="B9116" s="2" t="s">
        <v>18231</v>
      </c>
      <c r="C9116" s="2" t="s">
        <v>5</v>
      </c>
    </row>
    <row r="9117" spans="1:3" x14ac:dyDescent="0.25">
      <c r="A9117" s="2" t="s">
        <v>18232</v>
      </c>
      <c r="B9117" s="2" t="s">
        <v>18233</v>
      </c>
      <c r="C9117" s="2" t="s">
        <v>5</v>
      </c>
    </row>
    <row r="9118" spans="1:3" x14ac:dyDescent="0.25">
      <c r="A9118" s="2" t="s">
        <v>18234</v>
      </c>
      <c r="B9118" s="2" t="s">
        <v>18235</v>
      </c>
      <c r="C9118" s="2" t="s">
        <v>5</v>
      </c>
    </row>
    <row r="9119" spans="1:3" x14ac:dyDescent="0.25">
      <c r="A9119" s="2" t="s">
        <v>18236</v>
      </c>
      <c r="B9119" s="2" t="s">
        <v>18237</v>
      </c>
      <c r="C9119" s="2" t="s">
        <v>5</v>
      </c>
    </row>
    <row r="9120" spans="1:3" x14ac:dyDescent="0.25">
      <c r="A9120" s="2" t="s">
        <v>18238</v>
      </c>
      <c r="B9120" s="2" t="s">
        <v>18239</v>
      </c>
      <c r="C9120" s="2" t="s">
        <v>5</v>
      </c>
    </row>
    <row r="9121" spans="1:3" x14ac:dyDescent="0.25">
      <c r="A9121" s="2" t="s">
        <v>18240</v>
      </c>
      <c r="B9121" s="2" t="s">
        <v>18241</v>
      </c>
      <c r="C9121" s="2" t="s">
        <v>5</v>
      </c>
    </row>
    <row r="9122" spans="1:3" x14ac:dyDescent="0.25">
      <c r="A9122" s="2" t="s">
        <v>18242</v>
      </c>
      <c r="B9122" s="2" t="s">
        <v>18243</v>
      </c>
      <c r="C9122" s="2" t="s">
        <v>5</v>
      </c>
    </row>
    <row r="9123" spans="1:3" x14ac:dyDescent="0.25">
      <c r="A9123" s="2" t="s">
        <v>18244</v>
      </c>
      <c r="B9123" s="2" t="s">
        <v>18245</v>
      </c>
      <c r="C9123" s="2" t="s">
        <v>5</v>
      </c>
    </row>
    <row r="9124" spans="1:3" x14ac:dyDescent="0.25">
      <c r="A9124" s="2" t="s">
        <v>18246</v>
      </c>
      <c r="B9124" s="2" t="s">
        <v>18247</v>
      </c>
      <c r="C9124" s="2" t="s">
        <v>5</v>
      </c>
    </row>
    <row r="9125" spans="1:3" x14ac:dyDescent="0.25">
      <c r="A9125" s="2" t="s">
        <v>18248</v>
      </c>
      <c r="B9125" s="2" t="s">
        <v>18249</v>
      </c>
      <c r="C9125" s="2" t="s">
        <v>5</v>
      </c>
    </row>
    <row r="9126" spans="1:3" x14ac:dyDescent="0.25">
      <c r="A9126" s="2" t="s">
        <v>18250</v>
      </c>
      <c r="B9126" s="2" t="s">
        <v>18251</v>
      </c>
      <c r="C9126" s="2" t="s">
        <v>5</v>
      </c>
    </row>
    <row r="9127" spans="1:3" x14ac:dyDescent="0.25">
      <c r="A9127" s="2" t="s">
        <v>18252</v>
      </c>
      <c r="B9127" s="2" t="s">
        <v>18253</v>
      </c>
      <c r="C9127" s="2" t="s">
        <v>5</v>
      </c>
    </row>
    <row r="9128" spans="1:3" x14ac:dyDescent="0.25">
      <c r="A9128" s="2" t="s">
        <v>18254</v>
      </c>
      <c r="B9128" s="2" t="s">
        <v>18255</v>
      </c>
      <c r="C9128" s="2" t="s">
        <v>5</v>
      </c>
    </row>
    <row r="9129" spans="1:3" x14ac:dyDescent="0.25">
      <c r="A9129" s="2" t="s">
        <v>18256</v>
      </c>
      <c r="B9129" s="2" t="s">
        <v>18257</v>
      </c>
      <c r="C9129" s="2" t="s">
        <v>5</v>
      </c>
    </row>
    <row r="9130" spans="1:3" x14ac:dyDescent="0.25">
      <c r="A9130" s="2" t="s">
        <v>18258</v>
      </c>
      <c r="B9130" s="2" t="s">
        <v>18259</v>
      </c>
      <c r="C9130" s="2" t="s">
        <v>5</v>
      </c>
    </row>
    <row r="9131" spans="1:3" x14ac:dyDescent="0.25">
      <c r="A9131" s="2" t="s">
        <v>18260</v>
      </c>
      <c r="B9131" s="2" t="s">
        <v>18261</v>
      </c>
      <c r="C9131" s="2" t="s">
        <v>5</v>
      </c>
    </row>
    <row r="9132" spans="1:3" x14ac:dyDescent="0.25">
      <c r="A9132" s="2" t="s">
        <v>18262</v>
      </c>
      <c r="B9132" s="2" t="s">
        <v>18263</v>
      </c>
      <c r="C9132" s="2" t="s">
        <v>5</v>
      </c>
    </row>
    <row r="9133" spans="1:3" x14ac:dyDescent="0.25">
      <c r="A9133" s="2" t="s">
        <v>18264</v>
      </c>
      <c r="B9133" s="2" t="s">
        <v>18265</v>
      </c>
      <c r="C9133" s="2" t="s">
        <v>5</v>
      </c>
    </row>
    <row r="9134" spans="1:3" x14ac:dyDescent="0.25">
      <c r="A9134" s="2" t="s">
        <v>18266</v>
      </c>
      <c r="B9134" s="2" t="s">
        <v>18267</v>
      </c>
      <c r="C9134" s="2" t="s">
        <v>5</v>
      </c>
    </row>
    <row r="9135" spans="1:3" x14ac:dyDescent="0.25">
      <c r="A9135" s="2" t="s">
        <v>18268</v>
      </c>
      <c r="B9135" s="2" t="s">
        <v>18269</v>
      </c>
      <c r="C9135" s="2" t="s">
        <v>5</v>
      </c>
    </row>
    <row r="9136" spans="1:3" x14ac:dyDescent="0.25">
      <c r="A9136" s="2" t="s">
        <v>18270</v>
      </c>
      <c r="B9136" s="2" t="s">
        <v>18271</v>
      </c>
      <c r="C9136" s="2" t="s">
        <v>5</v>
      </c>
    </row>
    <row r="9137" spans="1:3" x14ac:dyDescent="0.25">
      <c r="A9137" s="2" t="s">
        <v>18272</v>
      </c>
      <c r="B9137" s="2" t="s">
        <v>18273</v>
      </c>
      <c r="C9137" s="2" t="s">
        <v>5</v>
      </c>
    </row>
    <row r="9138" spans="1:3" x14ac:dyDescent="0.25">
      <c r="A9138" s="2" t="s">
        <v>18274</v>
      </c>
      <c r="B9138" s="2" t="s">
        <v>18275</v>
      </c>
      <c r="C9138" s="2" t="s">
        <v>5</v>
      </c>
    </row>
    <row r="9139" spans="1:3" x14ac:dyDescent="0.25">
      <c r="A9139" s="2" t="s">
        <v>18276</v>
      </c>
      <c r="B9139" s="2" t="s">
        <v>18277</v>
      </c>
      <c r="C9139" s="2" t="s">
        <v>5</v>
      </c>
    </row>
    <row r="9140" spans="1:3" x14ac:dyDescent="0.25">
      <c r="A9140" s="2" t="s">
        <v>18278</v>
      </c>
      <c r="B9140" s="2" t="s">
        <v>18279</v>
      </c>
      <c r="C9140" s="2" t="s">
        <v>5</v>
      </c>
    </row>
    <row r="9141" spans="1:3" x14ac:dyDescent="0.25">
      <c r="A9141" s="2" t="s">
        <v>18280</v>
      </c>
      <c r="B9141" s="2" t="s">
        <v>18281</v>
      </c>
      <c r="C9141" s="2" t="s">
        <v>5</v>
      </c>
    </row>
    <row r="9142" spans="1:3" x14ac:dyDescent="0.25">
      <c r="A9142" s="2" t="s">
        <v>18282</v>
      </c>
      <c r="B9142" s="2" t="s">
        <v>18283</v>
      </c>
      <c r="C9142" s="2" t="s">
        <v>5</v>
      </c>
    </row>
    <row r="9143" spans="1:3" x14ac:dyDescent="0.25">
      <c r="A9143" s="2" t="s">
        <v>18284</v>
      </c>
      <c r="B9143" s="2" t="s">
        <v>18285</v>
      </c>
      <c r="C9143" s="2" t="s">
        <v>5</v>
      </c>
    </row>
    <row r="9144" spans="1:3" x14ac:dyDescent="0.25">
      <c r="A9144" s="2" t="s">
        <v>18286</v>
      </c>
      <c r="B9144" s="2" t="s">
        <v>18287</v>
      </c>
      <c r="C9144" s="2" t="s">
        <v>5</v>
      </c>
    </row>
    <row r="9145" spans="1:3" x14ac:dyDescent="0.25">
      <c r="A9145" s="2" t="s">
        <v>18288</v>
      </c>
      <c r="B9145" s="2" t="s">
        <v>18289</v>
      </c>
      <c r="C9145" s="2" t="s">
        <v>5</v>
      </c>
    </row>
    <row r="9146" spans="1:3" x14ac:dyDescent="0.25">
      <c r="A9146" s="2" t="s">
        <v>18290</v>
      </c>
      <c r="B9146" s="2" t="s">
        <v>18291</v>
      </c>
      <c r="C9146" s="2" t="s">
        <v>5</v>
      </c>
    </row>
    <row r="9147" spans="1:3" x14ac:dyDescent="0.25">
      <c r="A9147" s="2" t="s">
        <v>18292</v>
      </c>
      <c r="B9147" s="2" t="s">
        <v>18293</v>
      </c>
      <c r="C9147" s="2" t="s">
        <v>5</v>
      </c>
    </row>
    <row r="9148" spans="1:3" x14ac:dyDescent="0.25">
      <c r="A9148" s="2" t="s">
        <v>18294</v>
      </c>
      <c r="B9148" s="2" t="s">
        <v>18295</v>
      </c>
      <c r="C9148" s="2" t="s">
        <v>5</v>
      </c>
    </row>
    <row r="9149" spans="1:3" x14ac:dyDescent="0.25">
      <c r="A9149" s="2" t="s">
        <v>18296</v>
      </c>
      <c r="B9149" s="2" t="s">
        <v>18297</v>
      </c>
      <c r="C9149" s="2" t="s">
        <v>5</v>
      </c>
    </row>
    <row r="9150" spans="1:3" x14ac:dyDescent="0.25">
      <c r="A9150" s="2" t="s">
        <v>18298</v>
      </c>
      <c r="B9150" s="2" t="s">
        <v>18299</v>
      </c>
      <c r="C9150" s="2" t="s">
        <v>5</v>
      </c>
    </row>
    <row r="9151" spans="1:3" x14ac:dyDescent="0.25">
      <c r="A9151" s="2" t="s">
        <v>18300</v>
      </c>
      <c r="B9151" s="2" t="s">
        <v>18301</v>
      </c>
      <c r="C9151" s="2" t="s">
        <v>5</v>
      </c>
    </row>
    <row r="9152" spans="1:3" x14ac:dyDescent="0.25">
      <c r="A9152" s="2" t="s">
        <v>18302</v>
      </c>
      <c r="B9152" s="2" t="s">
        <v>18303</v>
      </c>
      <c r="C9152" s="2" t="s">
        <v>5</v>
      </c>
    </row>
    <row r="9153" spans="1:3" x14ac:dyDescent="0.25">
      <c r="A9153" s="2" t="s">
        <v>18304</v>
      </c>
      <c r="B9153" s="2" t="s">
        <v>18305</v>
      </c>
      <c r="C9153" s="2" t="s">
        <v>5</v>
      </c>
    </row>
    <row r="9154" spans="1:3" x14ac:dyDescent="0.25">
      <c r="A9154" s="2" t="s">
        <v>18306</v>
      </c>
      <c r="B9154" s="2" t="s">
        <v>18307</v>
      </c>
      <c r="C9154" s="2" t="s">
        <v>5</v>
      </c>
    </row>
    <row r="9155" spans="1:3" x14ac:dyDescent="0.25">
      <c r="A9155" s="2" t="s">
        <v>18308</v>
      </c>
      <c r="B9155" s="2" t="s">
        <v>18309</v>
      </c>
      <c r="C9155" s="2" t="s">
        <v>5</v>
      </c>
    </row>
    <row r="9156" spans="1:3" x14ac:dyDescent="0.25">
      <c r="A9156" s="2" t="s">
        <v>18310</v>
      </c>
      <c r="B9156" s="2" t="s">
        <v>18311</v>
      </c>
      <c r="C9156" s="2" t="s">
        <v>5</v>
      </c>
    </row>
    <row r="9157" spans="1:3" x14ac:dyDescent="0.25">
      <c r="A9157" s="2" t="s">
        <v>18312</v>
      </c>
      <c r="B9157" s="2" t="s">
        <v>18313</v>
      </c>
      <c r="C9157" s="2" t="s">
        <v>5</v>
      </c>
    </row>
    <row r="9158" spans="1:3" x14ac:dyDescent="0.25">
      <c r="A9158" s="2" t="s">
        <v>18314</v>
      </c>
      <c r="B9158" s="2" t="s">
        <v>18315</v>
      </c>
      <c r="C9158" s="2" t="s">
        <v>5</v>
      </c>
    </row>
    <row r="9159" spans="1:3" x14ac:dyDescent="0.25">
      <c r="A9159" s="2" t="s">
        <v>18316</v>
      </c>
      <c r="B9159" s="2" t="s">
        <v>18317</v>
      </c>
      <c r="C9159" s="2" t="s">
        <v>5</v>
      </c>
    </row>
    <row r="9160" spans="1:3" x14ac:dyDescent="0.25">
      <c r="A9160" s="2" t="s">
        <v>18318</v>
      </c>
      <c r="B9160" s="2" t="s">
        <v>18319</v>
      </c>
      <c r="C9160" s="2" t="s">
        <v>5</v>
      </c>
    </row>
    <row r="9161" spans="1:3" x14ac:dyDescent="0.25">
      <c r="A9161" s="2" t="s">
        <v>18320</v>
      </c>
      <c r="B9161" s="2" t="s">
        <v>18321</v>
      </c>
      <c r="C9161" s="2" t="s">
        <v>5</v>
      </c>
    </row>
    <row r="9162" spans="1:3" x14ac:dyDescent="0.25">
      <c r="A9162" s="2" t="s">
        <v>18322</v>
      </c>
      <c r="B9162" s="2" t="s">
        <v>18323</v>
      </c>
      <c r="C9162" s="2" t="s">
        <v>5</v>
      </c>
    </row>
    <row r="9163" spans="1:3" x14ac:dyDescent="0.25">
      <c r="A9163" s="2" t="s">
        <v>18324</v>
      </c>
      <c r="B9163" s="2" t="s">
        <v>18325</v>
      </c>
      <c r="C9163" s="2" t="s">
        <v>5</v>
      </c>
    </row>
    <row r="9164" spans="1:3" x14ac:dyDescent="0.25">
      <c r="A9164" s="2" t="s">
        <v>18326</v>
      </c>
      <c r="B9164" s="2" t="s">
        <v>18327</v>
      </c>
      <c r="C9164" s="2" t="s">
        <v>5</v>
      </c>
    </row>
    <row r="9165" spans="1:3" x14ac:dyDescent="0.25">
      <c r="A9165" s="2" t="s">
        <v>18328</v>
      </c>
      <c r="B9165" s="2" t="s">
        <v>18329</v>
      </c>
      <c r="C9165" s="2" t="s">
        <v>5</v>
      </c>
    </row>
    <row r="9166" spans="1:3" x14ac:dyDescent="0.25">
      <c r="A9166" s="2" t="s">
        <v>18330</v>
      </c>
      <c r="B9166" s="2" t="s">
        <v>18331</v>
      </c>
      <c r="C9166" s="2" t="s">
        <v>5</v>
      </c>
    </row>
    <row r="9167" spans="1:3" x14ac:dyDescent="0.25">
      <c r="A9167" s="2" t="s">
        <v>18332</v>
      </c>
      <c r="B9167" s="2" t="s">
        <v>18333</v>
      </c>
      <c r="C9167" s="2" t="s">
        <v>5</v>
      </c>
    </row>
    <row r="9168" spans="1:3" x14ac:dyDescent="0.25">
      <c r="A9168" s="2" t="s">
        <v>18334</v>
      </c>
      <c r="B9168" s="2" t="s">
        <v>18335</v>
      </c>
      <c r="C9168" s="2" t="s">
        <v>5</v>
      </c>
    </row>
    <row r="9169" spans="1:3" x14ac:dyDescent="0.25">
      <c r="A9169" s="2" t="s">
        <v>18336</v>
      </c>
      <c r="B9169" s="2" t="s">
        <v>18337</v>
      </c>
      <c r="C9169" s="2" t="s">
        <v>5</v>
      </c>
    </row>
    <row r="9170" spans="1:3" x14ac:dyDescent="0.25">
      <c r="A9170" s="2" t="s">
        <v>18338</v>
      </c>
      <c r="B9170" s="2" t="s">
        <v>18339</v>
      </c>
      <c r="C9170" s="2" t="s">
        <v>5</v>
      </c>
    </row>
    <row r="9171" spans="1:3" x14ac:dyDescent="0.25">
      <c r="A9171" s="2" t="s">
        <v>18340</v>
      </c>
      <c r="B9171" s="2" t="s">
        <v>18341</v>
      </c>
      <c r="C9171" s="2" t="s">
        <v>5</v>
      </c>
    </row>
    <row r="9172" spans="1:3" x14ac:dyDescent="0.25">
      <c r="A9172" s="2" t="s">
        <v>18342</v>
      </c>
      <c r="B9172" s="2" t="s">
        <v>18343</v>
      </c>
      <c r="C9172" s="2" t="s">
        <v>5</v>
      </c>
    </row>
    <row r="9173" spans="1:3" x14ac:dyDescent="0.25">
      <c r="A9173" s="2" t="s">
        <v>18344</v>
      </c>
      <c r="B9173" s="2" t="s">
        <v>18345</v>
      </c>
      <c r="C9173" s="2" t="s">
        <v>5</v>
      </c>
    </row>
    <row r="9174" spans="1:3" x14ac:dyDescent="0.25">
      <c r="A9174" s="2" t="s">
        <v>18346</v>
      </c>
      <c r="B9174" s="2" t="s">
        <v>18347</v>
      </c>
      <c r="C9174" s="2" t="s">
        <v>5</v>
      </c>
    </row>
    <row r="9175" spans="1:3" x14ac:dyDescent="0.25">
      <c r="A9175" s="2" t="s">
        <v>18348</v>
      </c>
      <c r="B9175" s="2" t="s">
        <v>18349</v>
      </c>
      <c r="C9175" s="2" t="s">
        <v>5</v>
      </c>
    </row>
    <row r="9176" spans="1:3" x14ac:dyDescent="0.25">
      <c r="A9176" s="2" t="s">
        <v>18350</v>
      </c>
      <c r="B9176" s="2" t="s">
        <v>18351</v>
      </c>
      <c r="C9176" s="2" t="s">
        <v>5</v>
      </c>
    </row>
    <row r="9177" spans="1:3" x14ac:dyDescent="0.25">
      <c r="A9177" s="2" t="s">
        <v>18352</v>
      </c>
      <c r="B9177" s="2" t="s">
        <v>18353</v>
      </c>
      <c r="C9177" s="2" t="s">
        <v>5</v>
      </c>
    </row>
    <row r="9178" spans="1:3" x14ac:dyDescent="0.25">
      <c r="A9178" s="2" t="s">
        <v>18354</v>
      </c>
      <c r="B9178" s="2" t="s">
        <v>18355</v>
      </c>
      <c r="C9178" s="2" t="s">
        <v>5</v>
      </c>
    </row>
    <row r="9179" spans="1:3" x14ac:dyDescent="0.25">
      <c r="A9179" s="2" t="s">
        <v>18356</v>
      </c>
      <c r="B9179" s="2" t="s">
        <v>18357</v>
      </c>
      <c r="C9179" s="2" t="s">
        <v>5</v>
      </c>
    </row>
    <row r="9180" spans="1:3" x14ac:dyDescent="0.25">
      <c r="A9180" s="2" t="s">
        <v>18358</v>
      </c>
      <c r="B9180" s="2" t="s">
        <v>18359</v>
      </c>
      <c r="C9180" s="2" t="s">
        <v>5</v>
      </c>
    </row>
    <row r="9181" spans="1:3" x14ac:dyDescent="0.25">
      <c r="A9181" s="2" t="s">
        <v>18360</v>
      </c>
      <c r="B9181" s="2" t="s">
        <v>18361</v>
      </c>
      <c r="C9181" s="2" t="s">
        <v>5</v>
      </c>
    </row>
    <row r="9182" spans="1:3" x14ac:dyDescent="0.25">
      <c r="A9182" s="2" t="s">
        <v>18362</v>
      </c>
      <c r="B9182" s="2" t="s">
        <v>18363</v>
      </c>
      <c r="C9182" s="2" t="s">
        <v>5</v>
      </c>
    </row>
    <row r="9183" spans="1:3" x14ac:dyDescent="0.25">
      <c r="A9183" s="2" t="s">
        <v>18364</v>
      </c>
      <c r="B9183" s="2" t="s">
        <v>18365</v>
      </c>
      <c r="C9183" s="2" t="s">
        <v>5</v>
      </c>
    </row>
    <row r="9184" spans="1:3" x14ac:dyDescent="0.25">
      <c r="A9184" s="2" t="s">
        <v>18366</v>
      </c>
      <c r="B9184" s="2" t="s">
        <v>18367</v>
      </c>
      <c r="C9184" s="2" t="s">
        <v>5</v>
      </c>
    </row>
    <row r="9185" spans="1:3" x14ac:dyDescent="0.25">
      <c r="A9185" s="2" t="s">
        <v>18368</v>
      </c>
      <c r="B9185" s="2" t="s">
        <v>18369</v>
      </c>
      <c r="C9185" s="2" t="s">
        <v>5</v>
      </c>
    </row>
    <row r="9186" spans="1:3" x14ac:dyDescent="0.25">
      <c r="A9186" s="2" t="s">
        <v>18370</v>
      </c>
      <c r="B9186" s="2" t="s">
        <v>18371</v>
      </c>
      <c r="C9186" s="2" t="s">
        <v>5</v>
      </c>
    </row>
    <row r="9187" spans="1:3" x14ac:dyDescent="0.25">
      <c r="A9187" s="2" t="s">
        <v>18372</v>
      </c>
      <c r="B9187" s="2" t="s">
        <v>18373</v>
      </c>
      <c r="C9187" s="2" t="s">
        <v>5</v>
      </c>
    </row>
    <row r="9188" spans="1:3" x14ac:dyDescent="0.25">
      <c r="A9188" s="2" t="s">
        <v>18374</v>
      </c>
      <c r="B9188" s="2" t="s">
        <v>18375</v>
      </c>
      <c r="C9188" s="2" t="s">
        <v>5</v>
      </c>
    </row>
    <row r="9189" spans="1:3" x14ac:dyDescent="0.25">
      <c r="A9189" s="2" t="s">
        <v>18376</v>
      </c>
      <c r="B9189" s="2" t="s">
        <v>18377</v>
      </c>
      <c r="C9189" s="2" t="s">
        <v>5</v>
      </c>
    </row>
    <row r="9190" spans="1:3" x14ac:dyDescent="0.25">
      <c r="A9190" s="2" t="s">
        <v>18378</v>
      </c>
      <c r="B9190" s="2" t="s">
        <v>18379</v>
      </c>
      <c r="C9190" s="2" t="s">
        <v>5</v>
      </c>
    </row>
    <row r="9191" spans="1:3" x14ac:dyDescent="0.25">
      <c r="A9191" s="2" t="s">
        <v>18380</v>
      </c>
      <c r="B9191" s="2" t="s">
        <v>18381</v>
      </c>
      <c r="C9191" s="2" t="s">
        <v>5</v>
      </c>
    </row>
    <row r="9192" spans="1:3" x14ac:dyDescent="0.25">
      <c r="A9192" s="2" t="s">
        <v>18382</v>
      </c>
      <c r="B9192" s="2" t="s">
        <v>18383</v>
      </c>
      <c r="C9192" s="2" t="s">
        <v>5</v>
      </c>
    </row>
    <row r="9193" spans="1:3" x14ac:dyDescent="0.25">
      <c r="A9193" s="2" t="s">
        <v>18384</v>
      </c>
      <c r="B9193" s="2" t="s">
        <v>18385</v>
      </c>
      <c r="C9193" s="2" t="s">
        <v>5</v>
      </c>
    </row>
    <row r="9194" spans="1:3" x14ac:dyDescent="0.25">
      <c r="A9194" s="2" t="s">
        <v>18386</v>
      </c>
      <c r="B9194" s="2" t="s">
        <v>18387</v>
      </c>
      <c r="C9194" s="2" t="s">
        <v>5</v>
      </c>
    </row>
    <row r="9195" spans="1:3" x14ac:dyDescent="0.25">
      <c r="A9195" s="2" t="s">
        <v>18388</v>
      </c>
      <c r="B9195" s="2" t="s">
        <v>18389</v>
      </c>
      <c r="C9195" s="2" t="s">
        <v>5</v>
      </c>
    </row>
    <row r="9196" spans="1:3" x14ac:dyDescent="0.25">
      <c r="A9196" s="2" t="s">
        <v>18390</v>
      </c>
      <c r="B9196" s="2" t="s">
        <v>18391</v>
      </c>
      <c r="C9196" s="2" t="s">
        <v>5</v>
      </c>
    </row>
    <row r="9197" spans="1:3" x14ac:dyDescent="0.25">
      <c r="A9197" s="2" t="s">
        <v>18392</v>
      </c>
      <c r="B9197" s="2" t="s">
        <v>18393</v>
      </c>
      <c r="C9197" s="2" t="s">
        <v>5</v>
      </c>
    </row>
    <row r="9198" spans="1:3" x14ac:dyDescent="0.25">
      <c r="A9198" s="2" t="s">
        <v>18394</v>
      </c>
      <c r="B9198" s="2" t="s">
        <v>18395</v>
      </c>
      <c r="C9198" s="2" t="s">
        <v>5</v>
      </c>
    </row>
    <row r="9199" spans="1:3" x14ac:dyDescent="0.25">
      <c r="A9199" s="2" t="s">
        <v>18396</v>
      </c>
      <c r="B9199" s="2" t="s">
        <v>18397</v>
      </c>
      <c r="C9199" s="2" t="s">
        <v>5</v>
      </c>
    </row>
    <row r="9200" spans="1:3" x14ac:dyDescent="0.25">
      <c r="A9200" s="2" t="s">
        <v>18398</v>
      </c>
      <c r="B9200" s="2" t="s">
        <v>18399</v>
      </c>
      <c r="C9200" s="2" t="s">
        <v>5</v>
      </c>
    </row>
    <row r="9201" spans="1:3" x14ac:dyDescent="0.25">
      <c r="A9201" s="2" t="s">
        <v>18400</v>
      </c>
      <c r="B9201" s="2" t="s">
        <v>18401</v>
      </c>
      <c r="C9201" s="2" t="s">
        <v>5</v>
      </c>
    </row>
    <row r="9202" spans="1:3" x14ac:dyDescent="0.25">
      <c r="A9202" s="2" t="s">
        <v>18402</v>
      </c>
      <c r="B9202" s="2" t="s">
        <v>18403</v>
      </c>
      <c r="C9202" s="2" t="s">
        <v>5</v>
      </c>
    </row>
    <row r="9203" spans="1:3" x14ac:dyDescent="0.25">
      <c r="A9203" s="2" t="s">
        <v>18404</v>
      </c>
      <c r="B9203" s="2" t="s">
        <v>18405</v>
      </c>
      <c r="C9203" s="2" t="s">
        <v>5</v>
      </c>
    </row>
    <row r="9204" spans="1:3" x14ac:dyDescent="0.25">
      <c r="A9204" s="2" t="s">
        <v>18406</v>
      </c>
      <c r="B9204" s="2" t="s">
        <v>18407</v>
      </c>
      <c r="C9204" s="2" t="s">
        <v>5</v>
      </c>
    </row>
    <row r="9205" spans="1:3" x14ac:dyDescent="0.25">
      <c r="A9205" s="2" t="s">
        <v>18408</v>
      </c>
      <c r="B9205" s="2" t="s">
        <v>18409</v>
      </c>
      <c r="C9205" s="2" t="s">
        <v>5</v>
      </c>
    </row>
    <row r="9206" spans="1:3" x14ac:dyDescent="0.25">
      <c r="A9206" s="2" t="s">
        <v>18410</v>
      </c>
      <c r="B9206" s="2" t="s">
        <v>18411</v>
      </c>
      <c r="C9206" s="2" t="s">
        <v>5</v>
      </c>
    </row>
    <row r="9207" spans="1:3" x14ac:dyDescent="0.25">
      <c r="A9207" s="2" t="s">
        <v>18412</v>
      </c>
      <c r="B9207" s="2" t="s">
        <v>18413</v>
      </c>
      <c r="C9207" s="2" t="s">
        <v>5</v>
      </c>
    </row>
    <row r="9208" spans="1:3" x14ac:dyDescent="0.25">
      <c r="A9208" s="2" t="s">
        <v>18414</v>
      </c>
      <c r="B9208" s="2" t="s">
        <v>18415</v>
      </c>
      <c r="C9208" s="2" t="s">
        <v>5</v>
      </c>
    </row>
    <row r="9209" spans="1:3" x14ac:dyDescent="0.25">
      <c r="A9209" s="2" t="s">
        <v>18416</v>
      </c>
      <c r="B9209" s="2" t="s">
        <v>18417</v>
      </c>
      <c r="C9209" s="2" t="s">
        <v>5</v>
      </c>
    </row>
    <row r="9210" spans="1:3" x14ac:dyDescent="0.25">
      <c r="A9210" s="2" t="s">
        <v>18418</v>
      </c>
      <c r="B9210" s="2" t="s">
        <v>18419</v>
      </c>
      <c r="C9210" s="2" t="s">
        <v>5</v>
      </c>
    </row>
    <row r="9211" spans="1:3" x14ac:dyDescent="0.25">
      <c r="A9211" s="2" t="s">
        <v>18420</v>
      </c>
      <c r="B9211" s="2" t="s">
        <v>18421</v>
      </c>
      <c r="C9211" s="2" t="s">
        <v>5</v>
      </c>
    </row>
    <row r="9212" spans="1:3" x14ac:dyDescent="0.25">
      <c r="A9212" s="2" t="s">
        <v>18422</v>
      </c>
      <c r="B9212" s="2" t="s">
        <v>18423</v>
      </c>
      <c r="C9212" s="2" t="s">
        <v>5</v>
      </c>
    </row>
    <row r="9213" spans="1:3" x14ac:dyDescent="0.25">
      <c r="A9213" s="2" t="s">
        <v>18424</v>
      </c>
      <c r="B9213" s="2" t="s">
        <v>18425</v>
      </c>
      <c r="C9213" s="2" t="s">
        <v>5</v>
      </c>
    </row>
    <row r="9214" spans="1:3" x14ac:dyDescent="0.25">
      <c r="A9214" s="2" t="s">
        <v>18426</v>
      </c>
      <c r="B9214" s="2" t="s">
        <v>18427</v>
      </c>
      <c r="C9214" s="2" t="s">
        <v>5</v>
      </c>
    </row>
    <row r="9215" spans="1:3" x14ac:dyDescent="0.25">
      <c r="A9215" s="2" t="s">
        <v>18428</v>
      </c>
      <c r="B9215" s="2" t="s">
        <v>18429</v>
      </c>
      <c r="C9215" s="2" t="s">
        <v>5</v>
      </c>
    </row>
    <row r="9216" spans="1:3" x14ac:dyDescent="0.25">
      <c r="A9216" s="2" t="s">
        <v>18430</v>
      </c>
      <c r="B9216" s="2" t="s">
        <v>18431</v>
      </c>
      <c r="C9216" s="2" t="s">
        <v>5</v>
      </c>
    </row>
    <row r="9217" spans="1:3" x14ac:dyDescent="0.25">
      <c r="A9217" s="2" t="s">
        <v>18432</v>
      </c>
      <c r="B9217" s="2" t="s">
        <v>18433</v>
      </c>
      <c r="C9217" s="2" t="s">
        <v>5</v>
      </c>
    </row>
    <row r="9218" spans="1:3" x14ac:dyDescent="0.25">
      <c r="A9218" s="2" t="s">
        <v>18434</v>
      </c>
      <c r="B9218" s="2" t="s">
        <v>18435</v>
      </c>
      <c r="C9218" s="2" t="s">
        <v>5</v>
      </c>
    </row>
    <row r="9219" spans="1:3" x14ac:dyDescent="0.25">
      <c r="A9219" s="2" t="s">
        <v>18436</v>
      </c>
      <c r="B9219" s="2" t="s">
        <v>18437</v>
      </c>
      <c r="C9219" s="2" t="s">
        <v>5</v>
      </c>
    </row>
    <row r="9220" spans="1:3" x14ac:dyDescent="0.25">
      <c r="A9220" s="2" t="s">
        <v>18438</v>
      </c>
      <c r="B9220" s="2" t="s">
        <v>18439</v>
      </c>
      <c r="C9220" s="2" t="s">
        <v>5</v>
      </c>
    </row>
    <row r="9221" spans="1:3" x14ac:dyDescent="0.25">
      <c r="A9221" s="2" t="s">
        <v>18440</v>
      </c>
      <c r="B9221" s="2" t="s">
        <v>18441</v>
      </c>
      <c r="C9221" s="2" t="s">
        <v>5</v>
      </c>
    </row>
    <row r="9222" spans="1:3" x14ac:dyDescent="0.25">
      <c r="A9222" s="2" t="s">
        <v>18442</v>
      </c>
      <c r="B9222" s="2" t="s">
        <v>18443</v>
      </c>
      <c r="C9222" s="2" t="s">
        <v>5</v>
      </c>
    </row>
    <row r="9223" spans="1:3" x14ac:dyDescent="0.25">
      <c r="A9223" s="2" t="s">
        <v>18444</v>
      </c>
      <c r="B9223" s="2" t="s">
        <v>18445</v>
      </c>
      <c r="C9223" s="2" t="s">
        <v>5</v>
      </c>
    </row>
    <row r="9224" spans="1:3" x14ac:dyDescent="0.25">
      <c r="A9224" s="2" t="s">
        <v>18446</v>
      </c>
      <c r="B9224" s="2" t="s">
        <v>18447</v>
      </c>
      <c r="C9224" s="2" t="s">
        <v>5</v>
      </c>
    </row>
    <row r="9225" spans="1:3" x14ac:dyDescent="0.25">
      <c r="A9225" s="2" t="s">
        <v>18448</v>
      </c>
      <c r="B9225" s="2" t="s">
        <v>18449</v>
      </c>
      <c r="C9225" s="2" t="s">
        <v>5</v>
      </c>
    </row>
    <row r="9226" spans="1:3" x14ac:dyDescent="0.25">
      <c r="A9226" s="2" t="s">
        <v>18450</v>
      </c>
      <c r="B9226" s="2" t="s">
        <v>18451</v>
      </c>
      <c r="C9226" s="2" t="s">
        <v>5</v>
      </c>
    </row>
    <row r="9227" spans="1:3" x14ac:dyDescent="0.25">
      <c r="A9227" s="2" t="s">
        <v>18452</v>
      </c>
      <c r="B9227" s="2" t="s">
        <v>18453</v>
      </c>
      <c r="C9227" s="2" t="s">
        <v>5</v>
      </c>
    </row>
    <row r="9228" spans="1:3" x14ac:dyDescent="0.25">
      <c r="A9228" s="2" t="s">
        <v>18454</v>
      </c>
      <c r="B9228" s="2" t="s">
        <v>18455</v>
      </c>
      <c r="C9228" s="2" t="s">
        <v>5</v>
      </c>
    </row>
    <row r="9229" spans="1:3" x14ac:dyDescent="0.25">
      <c r="A9229" s="2" t="s">
        <v>18456</v>
      </c>
      <c r="B9229" s="2" t="s">
        <v>18457</v>
      </c>
      <c r="C9229" s="2" t="s">
        <v>5</v>
      </c>
    </row>
    <row r="9230" spans="1:3" x14ac:dyDescent="0.25">
      <c r="A9230" s="2" t="s">
        <v>18458</v>
      </c>
      <c r="B9230" s="2" t="s">
        <v>18459</v>
      </c>
      <c r="C9230" s="2" t="s">
        <v>5</v>
      </c>
    </row>
    <row r="9231" spans="1:3" x14ac:dyDescent="0.25">
      <c r="A9231" s="2" t="s">
        <v>18460</v>
      </c>
      <c r="B9231" s="2" t="s">
        <v>18461</v>
      </c>
      <c r="C9231" s="2" t="s">
        <v>5</v>
      </c>
    </row>
    <row r="9232" spans="1:3" x14ac:dyDescent="0.25">
      <c r="A9232" s="2" t="s">
        <v>18462</v>
      </c>
      <c r="B9232" s="2" t="s">
        <v>18463</v>
      </c>
      <c r="C9232" s="2" t="s">
        <v>5</v>
      </c>
    </row>
    <row r="9233" spans="1:3" x14ac:dyDescent="0.25">
      <c r="A9233" s="2" t="s">
        <v>18464</v>
      </c>
      <c r="B9233" s="2" t="s">
        <v>18465</v>
      </c>
      <c r="C9233" s="2" t="s">
        <v>5</v>
      </c>
    </row>
    <row r="9234" spans="1:3" x14ac:dyDescent="0.25">
      <c r="A9234" s="2" t="s">
        <v>18466</v>
      </c>
      <c r="B9234" s="2" t="s">
        <v>18467</v>
      </c>
      <c r="C9234" s="2" t="s">
        <v>5</v>
      </c>
    </row>
    <row r="9235" spans="1:3" x14ac:dyDescent="0.25">
      <c r="A9235" s="2" t="s">
        <v>18468</v>
      </c>
      <c r="B9235" s="2" t="s">
        <v>18469</v>
      </c>
      <c r="C9235" s="2" t="s">
        <v>5</v>
      </c>
    </row>
    <row r="9236" spans="1:3" x14ac:dyDescent="0.25">
      <c r="A9236" s="2" t="s">
        <v>18470</v>
      </c>
      <c r="B9236" s="2" t="s">
        <v>18471</v>
      </c>
      <c r="C9236" s="2" t="s">
        <v>5</v>
      </c>
    </row>
    <row r="9237" spans="1:3" x14ac:dyDescent="0.25">
      <c r="A9237" s="2" t="s">
        <v>18472</v>
      </c>
      <c r="B9237" s="2" t="s">
        <v>18473</v>
      </c>
      <c r="C9237" s="2" t="s">
        <v>5</v>
      </c>
    </row>
    <row r="9238" spans="1:3" x14ac:dyDescent="0.25">
      <c r="A9238" s="2" t="s">
        <v>18474</v>
      </c>
      <c r="B9238" s="2" t="s">
        <v>18475</v>
      </c>
      <c r="C9238" s="2" t="s">
        <v>5</v>
      </c>
    </row>
    <row r="9239" spans="1:3" x14ac:dyDescent="0.25">
      <c r="A9239" s="2" t="s">
        <v>18476</v>
      </c>
      <c r="B9239" s="2" t="s">
        <v>18477</v>
      </c>
      <c r="C9239" s="2" t="s">
        <v>5</v>
      </c>
    </row>
    <row r="9240" spans="1:3" x14ac:dyDescent="0.25">
      <c r="A9240" s="2" t="s">
        <v>18478</v>
      </c>
      <c r="B9240" s="2" t="s">
        <v>18479</v>
      </c>
      <c r="C9240" s="2" t="s">
        <v>5</v>
      </c>
    </row>
    <row r="9241" spans="1:3" x14ac:dyDescent="0.25">
      <c r="A9241" s="2" t="s">
        <v>18480</v>
      </c>
      <c r="B9241" s="2" t="s">
        <v>18481</v>
      </c>
      <c r="C9241" s="2" t="s">
        <v>5</v>
      </c>
    </row>
    <row r="9242" spans="1:3" x14ac:dyDescent="0.25">
      <c r="A9242" s="2" t="s">
        <v>18482</v>
      </c>
      <c r="B9242" s="2" t="s">
        <v>18483</v>
      </c>
      <c r="C9242" s="2" t="s">
        <v>5</v>
      </c>
    </row>
    <row r="9243" spans="1:3" x14ac:dyDescent="0.25">
      <c r="A9243" s="2" t="s">
        <v>18484</v>
      </c>
      <c r="B9243" s="2" t="s">
        <v>18485</v>
      </c>
      <c r="C9243" s="2" t="s">
        <v>5</v>
      </c>
    </row>
    <row r="9244" spans="1:3" x14ac:dyDescent="0.25">
      <c r="A9244" s="2" t="s">
        <v>18486</v>
      </c>
      <c r="B9244" s="2" t="s">
        <v>18487</v>
      </c>
      <c r="C9244" s="2" t="s">
        <v>5</v>
      </c>
    </row>
    <row r="9245" spans="1:3" x14ac:dyDescent="0.25">
      <c r="A9245" s="2" t="s">
        <v>18488</v>
      </c>
      <c r="B9245" s="2" t="s">
        <v>18489</v>
      </c>
      <c r="C9245" s="2" t="s">
        <v>5</v>
      </c>
    </row>
    <row r="9246" spans="1:3" x14ac:dyDescent="0.25">
      <c r="A9246" s="2" t="s">
        <v>18490</v>
      </c>
      <c r="B9246" s="2" t="s">
        <v>18491</v>
      </c>
      <c r="C9246" s="2" t="s">
        <v>5</v>
      </c>
    </row>
    <row r="9247" spans="1:3" x14ac:dyDescent="0.25">
      <c r="A9247" s="2" t="s">
        <v>18492</v>
      </c>
      <c r="B9247" s="2" t="s">
        <v>18493</v>
      </c>
      <c r="C9247" s="2" t="s">
        <v>5</v>
      </c>
    </row>
    <row r="9248" spans="1:3" x14ac:dyDescent="0.25">
      <c r="A9248" s="2" t="s">
        <v>18494</v>
      </c>
      <c r="B9248" s="2" t="s">
        <v>18495</v>
      </c>
      <c r="C9248" s="2" t="s">
        <v>5</v>
      </c>
    </row>
    <row r="9249" spans="1:3" x14ac:dyDescent="0.25">
      <c r="A9249" s="2" t="s">
        <v>18496</v>
      </c>
      <c r="B9249" s="2" t="s">
        <v>18497</v>
      </c>
      <c r="C9249" s="2" t="s">
        <v>5</v>
      </c>
    </row>
    <row r="9250" spans="1:3" x14ac:dyDescent="0.25">
      <c r="A9250" s="2" t="s">
        <v>18498</v>
      </c>
      <c r="B9250" s="2" t="s">
        <v>18499</v>
      </c>
      <c r="C9250" s="2" t="s">
        <v>5</v>
      </c>
    </row>
    <row r="9251" spans="1:3" x14ac:dyDescent="0.25">
      <c r="A9251" s="2" t="s">
        <v>18500</v>
      </c>
      <c r="B9251" s="2" t="s">
        <v>18501</v>
      </c>
      <c r="C9251" s="2" t="s">
        <v>5</v>
      </c>
    </row>
    <row r="9252" spans="1:3" x14ac:dyDescent="0.25">
      <c r="A9252" s="2" t="s">
        <v>18502</v>
      </c>
      <c r="B9252" s="2" t="s">
        <v>18503</v>
      </c>
      <c r="C9252" s="2" t="s">
        <v>5</v>
      </c>
    </row>
    <row r="9253" spans="1:3" x14ac:dyDescent="0.25">
      <c r="A9253" s="2" t="s">
        <v>18504</v>
      </c>
      <c r="B9253" s="2" t="s">
        <v>18505</v>
      </c>
      <c r="C9253" s="2" t="s">
        <v>5</v>
      </c>
    </row>
    <row r="9254" spans="1:3" x14ac:dyDescent="0.25">
      <c r="A9254" s="2" t="s">
        <v>18506</v>
      </c>
      <c r="B9254" s="2" t="s">
        <v>18507</v>
      </c>
      <c r="C9254" s="2" t="s">
        <v>5</v>
      </c>
    </row>
    <row r="9255" spans="1:3" x14ac:dyDescent="0.25">
      <c r="A9255" s="2" t="s">
        <v>18508</v>
      </c>
      <c r="B9255" s="2" t="s">
        <v>18509</v>
      </c>
      <c r="C9255" s="2" t="s">
        <v>5</v>
      </c>
    </row>
    <row r="9256" spans="1:3" x14ac:dyDescent="0.25">
      <c r="A9256" s="2" t="s">
        <v>18510</v>
      </c>
      <c r="B9256" s="2" t="s">
        <v>18511</v>
      </c>
      <c r="C9256" s="2" t="s">
        <v>5</v>
      </c>
    </row>
    <row r="9257" spans="1:3" x14ac:dyDescent="0.25">
      <c r="A9257" s="2" t="s">
        <v>18512</v>
      </c>
      <c r="B9257" s="2" t="s">
        <v>18513</v>
      </c>
      <c r="C9257" s="2" t="s">
        <v>5</v>
      </c>
    </row>
    <row r="9258" spans="1:3" x14ac:dyDescent="0.25">
      <c r="A9258" s="2" t="s">
        <v>18514</v>
      </c>
      <c r="B9258" s="2" t="s">
        <v>18515</v>
      </c>
      <c r="C9258" s="2" t="s">
        <v>5</v>
      </c>
    </row>
    <row r="9259" spans="1:3" x14ac:dyDescent="0.25">
      <c r="A9259" s="2" t="s">
        <v>18516</v>
      </c>
      <c r="B9259" s="2" t="s">
        <v>18517</v>
      </c>
      <c r="C9259" s="2" t="s">
        <v>5</v>
      </c>
    </row>
    <row r="9260" spans="1:3" x14ac:dyDescent="0.25">
      <c r="A9260" s="2" t="s">
        <v>18518</v>
      </c>
      <c r="B9260" s="2" t="s">
        <v>18519</v>
      </c>
      <c r="C9260" s="2" t="s">
        <v>5</v>
      </c>
    </row>
    <row r="9261" spans="1:3" x14ac:dyDescent="0.25">
      <c r="A9261" s="2" t="s">
        <v>18520</v>
      </c>
      <c r="B9261" s="2" t="s">
        <v>18521</v>
      </c>
      <c r="C9261" s="2" t="s">
        <v>5</v>
      </c>
    </row>
    <row r="9262" spans="1:3" x14ac:dyDescent="0.25">
      <c r="A9262" s="2" t="s">
        <v>18522</v>
      </c>
      <c r="B9262" s="2" t="s">
        <v>18523</v>
      </c>
      <c r="C9262" s="2" t="s">
        <v>5</v>
      </c>
    </row>
    <row r="9263" spans="1:3" x14ac:dyDescent="0.25">
      <c r="A9263" s="2" t="s">
        <v>18524</v>
      </c>
      <c r="B9263" s="2" t="s">
        <v>18525</v>
      </c>
      <c r="C9263" s="2" t="s">
        <v>5</v>
      </c>
    </row>
    <row r="9264" spans="1:3" x14ac:dyDescent="0.25">
      <c r="A9264" s="2" t="s">
        <v>18526</v>
      </c>
      <c r="B9264" s="2" t="s">
        <v>18527</v>
      </c>
      <c r="C9264" s="2" t="s">
        <v>5</v>
      </c>
    </row>
    <row r="9265" spans="1:3" x14ac:dyDescent="0.25">
      <c r="A9265" s="2" t="s">
        <v>18528</v>
      </c>
      <c r="B9265" s="2" t="s">
        <v>18529</v>
      </c>
      <c r="C9265" s="2" t="s">
        <v>5</v>
      </c>
    </row>
    <row r="9266" spans="1:3" x14ac:dyDescent="0.25">
      <c r="A9266" s="2" t="s">
        <v>18530</v>
      </c>
      <c r="B9266" s="2" t="s">
        <v>18531</v>
      </c>
      <c r="C9266" s="2" t="s">
        <v>5</v>
      </c>
    </row>
    <row r="9267" spans="1:3" x14ac:dyDescent="0.25">
      <c r="A9267" s="2" t="s">
        <v>18532</v>
      </c>
      <c r="B9267" s="2" t="s">
        <v>18533</v>
      </c>
      <c r="C9267" s="2" t="s">
        <v>5</v>
      </c>
    </row>
    <row r="9268" spans="1:3" x14ac:dyDescent="0.25">
      <c r="A9268" s="2" t="s">
        <v>18534</v>
      </c>
      <c r="B9268" s="2" t="s">
        <v>18535</v>
      </c>
      <c r="C9268" s="2" t="s">
        <v>5</v>
      </c>
    </row>
    <row r="9269" spans="1:3" x14ac:dyDescent="0.25">
      <c r="A9269" s="2" t="s">
        <v>18536</v>
      </c>
      <c r="B9269" s="2" t="s">
        <v>18537</v>
      </c>
      <c r="C9269" s="2" t="s">
        <v>5</v>
      </c>
    </row>
    <row r="9270" spans="1:3" x14ac:dyDescent="0.25">
      <c r="A9270" s="2" t="s">
        <v>18538</v>
      </c>
      <c r="B9270" s="2" t="s">
        <v>18539</v>
      </c>
      <c r="C9270" s="2" t="s">
        <v>5</v>
      </c>
    </row>
    <row r="9271" spans="1:3" x14ac:dyDescent="0.25">
      <c r="A9271" s="2" t="s">
        <v>18540</v>
      </c>
      <c r="B9271" s="2" t="s">
        <v>18541</v>
      </c>
      <c r="C9271" s="2" t="s">
        <v>5</v>
      </c>
    </row>
    <row r="9272" spans="1:3" x14ac:dyDescent="0.25">
      <c r="A9272" s="2" t="s">
        <v>18542</v>
      </c>
      <c r="B9272" s="2" t="s">
        <v>18543</v>
      </c>
      <c r="C9272" s="2" t="s">
        <v>5</v>
      </c>
    </row>
    <row r="9273" spans="1:3" x14ac:dyDescent="0.25">
      <c r="A9273" s="2" t="s">
        <v>18544</v>
      </c>
      <c r="B9273" s="2" t="s">
        <v>18545</v>
      </c>
      <c r="C9273" s="2" t="s">
        <v>5</v>
      </c>
    </row>
    <row r="9274" spans="1:3" x14ac:dyDescent="0.25">
      <c r="A9274" s="2" t="s">
        <v>18546</v>
      </c>
      <c r="B9274" s="2" t="s">
        <v>18547</v>
      </c>
      <c r="C9274" s="2" t="s">
        <v>5</v>
      </c>
    </row>
    <row r="9275" spans="1:3" x14ac:dyDescent="0.25">
      <c r="A9275" s="2" t="s">
        <v>18548</v>
      </c>
      <c r="B9275" s="2" t="s">
        <v>18549</v>
      </c>
      <c r="C9275" s="2" t="s">
        <v>5</v>
      </c>
    </row>
    <row r="9276" spans="1:3" x14ac:dyDescent="0.25">
      <c r="A9276" s="2" t="s">
        <v>18550</v>
      </c>
      <c r="B9276" s="2" t="s">
        <v>18551</v>
      </c>
      <c r="C9276" s="2" t="s">
        <v>5</v>
      </c>
    </row>
    <row r="9277" spans="1:3" x14ac:dyDescent="0.25">
      <c r="A9277" s="2" t="s">
        <v>18552</v>
      </c>
      <c r="B9277" s="2" t="s">
        <v>18553</v>
      </c>
      <c r="C9277" s="2" t="s">
        <v>5</v>
      </c>
    </row>
    <row r="9278" spans="1:3" x14ac:dyDescent="0.25">
      <c r="A9278" s="2" t="s">
        <v>18554</v>
      </c>
      <c r="B9278" s="2" t="s">
        <v>18555</v>
      </c>
      <c r="C9278" s="2" t="s">
        <v>5</v>
      </c>
    </row>
    <row r="9279" spans="1:3" x14ac:dyDescent="0.25">
      <c r="A9279" s="2" t="s">
        <v>18556</v>
      </c>
      <c r="B9279" s="2" t="s">
        <v>18557</v>
      </c>
      <c r="C9279" s="2" t="s">
        <v>5</v>
      </c>
    </row>
    <row r="9280" spans="1:3" x14ac:dyDescent="0.25">
      <c r="A9280" s="2" t="s">
        <v>18558</v>
      </c>
      <c r="B9280" s="2" t="s">
        <v>18559</v>
      </c>
      <c r="C9280" s="2" t="s">
        <v>5</v>
      </c>
    </row>
    <row r="9281" spans="1:3" x14ac:dyDescent="0.25">
      <c r="A9281" s="2" t="s">
        <v>18560</v>
      </c>
      <c r="B9281" s="2" t="s">
        <v>18561</v>
      </c>
      <c r="C9281" s="2" t="s">
        <v>5</v>
      </c>
    </row>
    <row r="9282" spans="1:3" x14ac:dyDescent="0.25">
      <c r="A9282" s="2" t="s">
        <v>18562</v>
      </c>
      <c r="B9282" s="2" t="s">
        <v>18563</v>
      </c>
      <c r="C9282" s="2" t="s">
        <v>5</v>
      </c>
    </row>
    <row r="9283" spans="1:3" x14ac:dyDescent="0.25">
      <c r="A9283" s="2" t="s">
        <v>18564</v>
      </c>
      <c r="B9283" s="2" t="s">
        <v>18565</v>
      </c>
      <c r="C9283" s="2" t="s">
        <v>5</v>
      </c>
    </row>
    <row r="9284" spans="1:3" x14ac:dyDescent="0.25">
      <c r="A9284" s="2" t="s">
        <v>18566</v>
      </c>
      <c r="B9284" s="2" t="s">
        <v>18567</v>
      </c>
      <c r="C9284" s="2" t="s">
        <v>5</v>
      </c>
    </row>
    <row r="9285" spans="1:3" x14ac:dyDescent="0.25">
      <c r="A9285" s="2" t="s">
        <v>18568</v>
      </c>
      <c r="B9285" s="2" t="s">
        <v>18569</v>
      </c>
      <c r="C9285" s="2" t="s">
        <v>5</v>
      </c>
    </row>
    <row r="9286" spans="1:3" x14ac:dyDescent="0.25">
      <c r="A9286" s="2" t="s">
        <v>18570</v>
      </c>
      <c r="B9286" s="2" t="s">
        <v>18571</v>
      </c>
      <c r="C9286" s="2" t="s">
        <v>5</v>
      </c>
    </row>
    <row r="9287" spans="1:3" x14ac:dyDescent="0.25">
      <c r="A9287" s="2" t="s">
        <v>18572</v>
      </c>
      <c r="B9287" s="2" t="s">
        <v>18573</v>
      </c>
      <c r="C9287" s="2" t="s">
        <v>5</v>
      </c>
    </row>
    <row r="9288" spans="1:3" x14ac:dyDescent="0.25">
      <c r="A9288" s="2" t="s">
        <v>18574</v>
      </c>
      <c r="B9288" s="2" t="s">
        <v>18575</v>
      </c>
      <c r="C9288" s="2" t="s">
        <v>5</v>
      </c>
    </row>
    <row r="9289" spans="1:3" x14ac:dyDescent="0.25">
      <c r="A9289" s="2" t="s">
        <v>18576</v>
      </c>
      <c r="B9289" s="2" t="s">
        <v>18577</v>
      </c>
      <c r="C9289" s="2" t="s">
        <v>5</v>
      </c>
    </row>
    <row r="9290" spans="1:3" x14ac:dyDescent="0.25">
      <c r="A9290" s="2" t="s">
        <v>18578</v>
      </c>
      <c r="B9290" s="2" t="s">
        <v>18579</v>
      </c>
      <c r="C9290" s="2" t="s">
        <v>5</v>
      </c>
    </row>
    <row r="9291" spans="1:3" x14ac:dyDescent="0.25">
      <c r="A9291" s="2" t="s">
        <v>18580</v>
      </c>
      <c r="B9291" s="2" t="s">
        <v>18581</v>
      </c>
      <c r="C9291" s="2" t="s">
        <v>5</v>
      </c>
    </row>
    <row r="9292" spans="1:3" x14ac:dyDescent="0.25">
      <c r="A9292" s="2" t="s">
        <v>18582</v>
      </c>
      <c r="B9292" s="2" t="s">
        <v>18583</v>
      </c>
      <c r="C9292" s="2" t="s">
        <v>5</v>
      </c>
    </row>
    <row r="9293" spans="1:3" x14ac:dyDescent="0.25">
      <c r="A9293" s="2" t="s">
        <v>18584</v>
      </c>
      <c r="B9293" s="2" t="s">
        <v>18585</v>
      </c>
      <c r="C9293" s="2" t="s">
        <v>5</v>
      </c>
    </row>
    <row r="9294" spans="1:3" x14ac:dyDescent="0.25">
      <c r="A9294" s="2" t="s">
        <v>18586</v>
      </c>
      <c r="B9294" s="2" t="s">
        <v>18587</v>
      </c>
      <c r="C9294" s="2" t="s">
        <v>5</v>
      </c>
    </row>
    <row r="9295" spans="1:3" x14ac:dyDescent="0.25">
      <c r="A9295" s="2" t="s">
        <v>18588</v>
      </c>
      <c r="B9295" s="2" t="s">
        <v>18589</v>
      </c>
      <c r="C9295" s="2" t="s">
        <v>5</v>
      </c>
    </row>
    <row r="9296" spans="1:3" x14ac:dyDescent="0.25">
      <c r="A9296" s="2" t="s">
        <v>18590</v>
      </c>
      <c r="B9296" s="2" t="s">
        <v>18591</v>
      </c>
      <c r="C9296" s="2" t="s">
        <v>5</v>
      </c>
    </row>
    <row r="9297" spans="1:3" x14ac:dyDescent="0.25">
      <c r="A9297" s="2" t="s">
        <v>18592</v>
      </c>
      <c r="B9297" s="2" t="s">
        <v>18593</v>
      </c>
      <c r="C9297" s="2" t="s">
        <v>5</v>
      </c>
    </row>
    <row r="9298" spans="1:3" x14ac:dyDescent="0.25">
      <c r="A9298" s="2" t="s">
        <v>18594</v>
      </c>
      <c r="B9298" s="2" t="s">
        <v>18595</v>
      </c>
      <c r="C9298" s="2" t="s">
        <v>5</v>
      </c>
    </row>
    <row r="9299" spans="1:3" x14ac:dyDescent="0.25">
      <c r="A9299" s="2" t="s">
        <v>18596</v>
      </c>
      <c r="B9299" s="2" t="s">
        <v>18597</v>
      </c>
      <c r="C9299" s="2" t="s">
        <v>5</v>
      </c>
    </row>
    <row r="9300" spans="1:3" x14ac:dyDescent="0.25">
      <c r="A9300" s="2" t="s">
        <v>18598</v>
      </c>
      <c r="B9300" s="2" t="s">
        <v>18599</v>
      </c>
      <c r="C9300" s="2" t="s">
        <v>5</v>
      </c>
    </row>
    <row r="9301" spans="1:3" x14ac:dyDescent="0.25">
      <c r="A9301" s="2" t="s">
        <v>18600</v>
      </c>
      <c r="B9301" s="2" t="s">
        <v>18601</v>
      </c>
      <c r="C9301" s="2" t="s">
        <v>5</v>
      </c>
    </row>
    <row r="9302" spans="1:3" x14ac:dyDescent="0.25">
      <c r="A9302" s="2" t="s">
        <v>18602</v>
      </c>
      <c r="B9302" s="2" t="s">
        <v>18603</v>
      </c>
      <c r="C9302" s="2" t="s">
        <v>5</v>
      </c>
    </row>
    <row r="9303" spans="1:3" x14ac:dyDescent="0.25">
      <c r="A9303" s="2" t="s">
        <v>18604</v>
      </c>
      <c r="B9303" s="2" t="s">
        <v>18605</v>
      </c>
      <c r="C9303" s="2" t="s">
        <v>5</v>
      </c>
    </row>
    <row r="9304" spans="1:3" x14ac:dyDescent="0.25">
      <c r="A9304" s="2" t="s">
        <v>18606</v>
      </c>
      <c r="B9304" s="2" t="s">
        <v>18607</v>
      </c>
      <c r="C9304" s="2" t="s">
        <v>5</v>
      </c>
    </row>
    <row r="9305" spans="1:3" x14ac:dyDescent="0.25">
      <c r="A9305" s="2" t="s">
        <v>18608</v>
      </c>
      <c r="B9305" s="2" t="s">
        <v>18609</v>
      </c>
      <c r="C9305" s="2" t="s">
        <v>5</v>
      </c>
    </row>
    <row r="9306" spans="1:3" x14ac:dyDescent="0.25">
      <c r="A9306" s="2" t="s">
        <v>18610</v>
      </c>
      <c r="B9306" s="2" t="s">
        <v>18611</v>
      </c>
      <c r="C9306" s="2" t="s">
        <v>5</v>
      </c>
    </row>
    <row r="9307" spans="1:3" x14ac:dyDescent="0.25">
      <c r="A9307" s="2" t="s">
        <v>18612</v>
      </c>
      <c r="B9307" s="2" t="s">
        <v>18613</v>
      </c>
      <c r="C9307" s="2" t="s">
        <v>5</v>
      </c>
    </row>
    <row r="9308" spans="1:3" x14ac:dyDescent="0.25">
      <c r="A9308" s="2" t="s">
        <v>18614</v>
      </c>
      <c r="B9308" s="2" t="s">
        <v>18615</v>
      </c>
      <c r="C9308" s="2" t="s">
        <v>5</v>
      </c>
    </row>
    <row r="9309" spans="1:3" x14ac:dyDescent="0.25">
      <c r="A9309" s="2" t="s">
        <v>18616</v>
      </c>
      <c r="B9309" s="2" t="s">
        <v>18617</v>
      </c>
      <c r="C9309" s="2" t="s">
        <v>5</v>
      </c>
    </row>
    <row r="9310" spans="1:3" x14ac:dyDescent="0.25">
      <c r="A9310" s="2" t="s">
        <v>18618</v>
      </c>
      <c r="B9310" s="2" t="s">
        <v>18619</v>
      </c>
      <c r="C9310" s="2" t="s">
        <v>5</v>
      </c>
    </row>
    <row r="9311" spans="1:3" x14ac:dyDescent="0.25">
      <c r="A9311" s="2" t="s">
        <v>18620</v>
      </c>
      <c r="B9311" s="2" t="s">
        <v>18621</v>
      </c>
      <c r="C9311" s="2" t="s">
        <v>5</v>
      </c>
    </row>
    <row r="9312" spans="1:3" x14ac:dyDescent="0.25">
      <c r="A9312" s="2" t="s">
        <v>18622</v>
      </c>
      <c r="B9312" s="2" t="s">
        <v>18623</v>
      </c>
      <c r="C9312" s="2" t="s">
        <v>5</v>
      </c>
    </row>
    <row r="9313" spans="1:3" x14ac:dyDescent="0.25">
      <c r="A9313" s="2" t="s">
        <v>18624</v>
      </c>
      <c r="B9313" s="2" t="s">
        <v>18625</v>
      </c>
      <c r="C9313" s="2" t="s">
        <v>5</v>
      </c>
    </row>
    <row r="9314" spans="1:3" x14ac:dyDescent="0.25">
      <c r="A9314" s="2" t="s">
        <v>18626</v>
      </c>
      <c r="B9314" s="2" t="s">
        <v>18627</v>
      </c>
      <c r="C9314" s="2" t="s">
        <v>5</v>
      </c>
    </row>
    <row r="9315" spans="1:3" x14ac:dyDescent="0.25">
      <c r="A9315" s="2" t="s">
        <v>18628</v>
      </c>
      <c r="B9315" s="2" t="s">
        <v>18629</v>
      </c>
      <c r="C9315" s="2" t="s">
        <v>5</v>
      </c>
    </row>
    <row r="9316" spans="1:3" x14ac:dyDescent="0.25">
      <c r="A9316" s="2" t="s">
        <v>18630</v>
      </c>
      <c r="B9316" s="2" t="s">
        <v>18631</v>
      </c>
      <c r="C9316" s="2" t="s">
        <v>5</v>
      </c>
    </row>
    <row r="9317" spans="1:3" x14ac:dyDescent="0.25">
      <c r="A9317" s="2" t="s">
        <v>18632</v>
      </c>
      <c r="B9317" s="2" t="s">
        <v>18633</v>
      </c>
      <c r="C9317" s="2" t="s">
        <v>5</v>
      </c>
    </row>
    <row r="9318" spans="1:3" x14ac:dyDescent="0.25">
      <c r="A9318" s="2" t="s">
        <v>18634</v>
      </c>
      <c r="B9318" s="2" t="s">
        <v>18635</v>
      </c>
      <c r="C9318" s="2" t="s">
        <v>5</v>
      </c>
    </row>
    <row r="9319" spans="1:3" x14ac:dyDescent="0.25">
      <c r="A9319" s="2" t="s">
        <v>18636</v>
      </c>
      <c r="B9319" s="2" t="s">
        <v>18637</v>
      </c>
      <c r="C9319" s="2" t="s">
        <v>5</v>
      </c>
    </row>
    <row r="9320" spans="1:3" x14ac:dyDescent="0.25">
      <c r="A9320" s="2" t="s">
        <v>18638</v>
      </c>
      <c r="B9320" s="2" t="s">
        <v>18639</v>
      </c>
      <c r="C9320" s="2" t="s">
        <v>5</v>
      </c>
    </row>
    <row r="9321" spans="1:3" x14ac:dyDescent="0.25">
      <c r="A9321" s="2" t="s">
        <v>18640</v>
      </c>
      <c r="B9321" s="2" t="s">
        <v>18641</v>
      </c>
      <c r="C9321" s="2" t="s">
        <v>5</v>
      </c>
    </row>
    <row r="9322" spans="1:3" x14ac:dyDescent="0.25">
      <c r="A9322" s="2" t="s">
        <v>18642</v>
      </c>
      <c r="B9322" s="2" t="s">
        <v>18643</v>
      </c>
      <c r="C9322" s="2" t="s">
        <v>5</v>
      </c>
    </row>
    <row r="9323" spans="1:3" x14ac:dyDescent="0.25">
      <c r="A9323" s="2" t="s">
        <v>18644</v>
      </c>
      <c r="B9323" s="2" t="s">
        <v>18645</v>
      </c>
      <c r="C9323" s="2" t="s">
        <v>5</v>
      </c>
    </row>
    <row r="9324" spans="1:3" x14ac:dyDescent="0.25">
      <c r="A9324" s="2" t="s">
        <v>18646</v>
      </c>
      <c r="B9324" s="2" t="s">
        <v>18647</v>
      </c>
      <c r="C9324" s="2" t="s">
        <v>5</v>
      </c>
    </row>
    <row r="9325" spans="1:3" x14ac:dyDescent="0.25">
      <c r="A9325" s="2" t="s">
        <v>18648</v>
      </c>
      <c r="B9325" s="2" t="s">
        <v>18649</v>
      </c>
      <c r="C9325" s="2" t="s">
        <v>5</v>
      </c>
    </row>
    <row r="9326" spans="1:3" x14ac:dyDescent="0.25">
      <c r="A9326" s="2" t="s">
        <v>18650</v>
      </c>
      <c r="B9326" s="2" t="s">
        <v>18651</v>
      </c>
      <c r="C9326" s="2" t="s">
        <v>5</v>
      </c>
    </row>
    <row r="9327" spans="1:3" x14ac:dyDescent="0.25">
      <c r="A9327" s="2" t="s">
        <v>18652</v>
      </c>
      <c r="B9327" s="2" t="s">
        <v>18653</v>
      </c>
      <c r="C9327" s="2" t="s">
        <v>5</v>
      </c>
    </row>
    <row r="9328" spans="1:3" x14ac:dyDescent="0.25">
      <c r="A9328" s="2" t="s">
        <v>18654</v>
      </c>
      <c r="B9328" s="2" t="s">
        <v>18655</v>
      </c>
      <c r="C9328" s="2" t="s">
        <v>5</v>
      </c>
    </row>
    <row r="9329" spans="1:3" x14ac:dyDescent="0.25">
      <c r="A9329" s="2" t="s">
        <v>18656</v>
      </c>
      <c r="B9329" s="2" t="s">
        <v>18657</v>
      </c>
      <c r="C9329" s="2" t="s">
        <v>5</v>
      </c>
    </row>
    <row r="9330" spans="1:3" x14ac:dyDescent="0.25">
      <c r="A9330" s="2" t="s">
        <v>18658</v>
      </c>
      <c r="B9330" s="2" t="s">
        <v>18659</v>
      </c>
      <c r="C9330" s="2" t="s">
        <v>5</v>
      </c>
    </row>
    <row r="9331" spans="1:3" x14ac:dyDescent="0.25">
      <c r="A9331" s="2" t="s">
        <v>18660</v>
      </c>
      <c r="B9331" s="2" t="s">
        <v>18661</v>
      </c>
      <c r="C9331" s="2" t="s">
        <v>5</v>
      </c>
    </row>
    <row r="9332" spans="1:3" x14ac:dyDescent="0.25">
      <c r="A9332" s="2" t="s">
        <v>18662</v>
      </c>
      <c r="B9332" s="2" t="s">
        <v>18663</v>
      </c>
      <c r="C9332" s="2" t="s">
        <v>5</v>
      </c>
    </row>
    <row r="9333" spans="1:3" x14ac:dyDescent="0.25">
      <c r="A9333" s="2" t="s">
        <v>18664</v>
      </c>
      <c r="B9333" s="2" t="s">
        <v>18665</v>
      </c>
      <c r="C9333" s="2" t="s">
        <v>5</v>
      </c>
    </row>
    <row r="9334" spans="1:3" x14ac:dyDescent="0.25">
      <c r="A9334" s="2" t="s">
        <v>18666</v>
      </c>
      <c r="B9334" s="2" t="s">
        <v>18667</v>
      </c>
      <c r="C9334" s="2" t="s">
        <v>5</v>
      </c>
    </row>
    <row r="9335" spans="1:3" x14ac:dyDescent="0.25">
      <c r="A9335" s="2" t="s">
        <v>18668</v>
      </c>
      <c r="B9335" s="2" t="s">
        <v>18669</v>
      </c>
      <c r="C9335" s="2" t="s">
        <v>5</v>
      </c>
    </row>
    <row r="9336" spans="1:3" x14ac:dyDescent="0.25">
      <c r="A9336" s="2" t="s">
        <v>18670</v>
      </c>
      <c r="B9336" s="2" t="s">
        <v>18671</v>
      </c>
      <c r="C9336" s="2" t="s">
        <v>5</v>
      </c>
    </row>
    <row r="9337" spans="1:3" x14ac:dyDescent="0.25">
      <c r="A9337" s="2" t="s">
        <v>18672</v>
      </c>
      <c r="B9337" s="2" t="s">
        <v>18673</v>
      </c>
      <c r="C9337" s="2" t="s">
        <v>5</v>
      </c>
    </row>
    <row r="9338" spans="1:3" x14ac:dyDescent="0.25">
      <c r="A9338" s="2" t="s">
        <v>18674</v>
      </c>
      <c r="B9338" s="2" t="s">
        <v>18675</v>
      </c>
      <c r="C9338" s="2" t="s">
        <v>5</v>
      </c>
    </row>
    <row r="9339" spans="1:3" x14ac:dyDescent="0.25">
      <c r="A9339" s="2" t="s">
        <v>18676</v>
      </c>
      <c r="B9339" s="2" t="s">
        <v>18677</v>
      </c>
      <c r="C9339" s="2" t="s">
        <v>5</v>
      </c>
    </row>
    <row r="9340" spans="1:3" x14ac:dyDescent="0.25">
      <c r="A9340" s="2" t="s">
        <v>18678</v>
      </c>
      <c r="B9340" s="2" t="s">
        <v>18679</v>
      </c>
      <c r="C9340" s="2" t="s">
        <v>5</v>
      </c>
    </row>
    <row r="9341" spans="1:3" x14ac:dyDescent="0.25">
      <c r="A9341" s="2" t="s">
        <v>18680</v>
      </c>
      <c r="B9341" s="2" t="s">
        <v>18681</v>
      </c>
      <c r="C9341" s="2" t="s">
        <v>5</v>
      </c>
    </row>
    <row r="9342" spans="1:3" x14ac:dyDescent="0.25">
      <c r="A9342" s="2" t="s">
        <v>18682</v>
      </c>
      <c r="B9342" s="2" t="s">
        <v>18683</v>
      </c>
      <c r="C9342" s="2" t="s">
        <v>5</v>
      </c>
    </row>
    <row r="9343" spans="1:3" x14ac:dyDescent="0.25">
      <c r="A9343" s="2" t="s">
        <v>18684</v>
      </c>
      <c r="B9343" s="2" t="s">
        <v>18685</v>
      </c>
      <c r="C9343" s="2" t="s">
        <v>5</v>
      </c>
    </row>
    <row r="9344" spans="1:3" x14ac:dyDescent="0.25">
      <c r="A9344" s="2" t="s">
        <v>18686</v>
      </c>
      <c r="B9344" s="2" t="s">
        <v>18687</v>
      </c>
      <c r="C9344" s="2" t="s">
        <v>5</v>
      </c>
    </row>
    <row r="9345" spans="1:3" x14ac:dyDescent="0.25">
      <c r="A9345" s="2" t="s">
        <v>18688</v>
      </c>
      <c r="B9345" s="2" t="s">
        <v>18689</v>
      </c>
      <c r="C9345" s="2" t="s">
        <v>5</v>
      </c>
    </row>
    <row r="9346" spans="1:3" x14ac:dyDescent="0.25">
      <c r="A9346" s="2" t="s">
        <v>18690</v>
      </c>
      <c r="B9346" s="2" t="s">
        <v>18691</v>
      </c>
      <c r="C9346" s="2" t="s">
        <v>5</v>
      </c>
    </row>
    <row r="9347" spans="1:3" x14ac:dyDescent="0.25">
      <c r="A9347" s="2" t="s">
        <v>18692</v>
      </c>
      <c r="B9347" s="2" t="s">
        <v>18693</v>
      </c>
      <c r="C9347" s="2" t="s">
        <v>5</v>
      </c>
    </row>
    <row r="9348" spans="1:3" x14ac:dyDescent="0.25">
      <c r="A9348" s="2" t="s">
        <v>18694</v>
      </c>
      <c r="B9348" s="2" t="s">
        <v>18695</v>
      </c>
      <c r="C9348" s="2" t="s">
        <v>5</v>
      </c>
    </row>
    <row r="9349" spans="1:3" x14ac:dyDescent="0.25">
      <c r="A9349" s="2" t="s">
        <v>18696</v>
      </c>
      <c r="B9349" s="2" t="s">
        <v>18697</v>
      </c>
      <c r="C9349" s="2" t="s">
        <v>5</v>
      </c>
    </row>
    <row r="9350" spans="1:3" x14ac:dyDescent="0.25">
      <c r="A9350" s="2" t="s">
        <v>18698</v>
      </c>
      <c r="B9350" s="2" t="s">
        <v>18699</v>
      </c>
      <c r="C9350" s="2" t="s">
        <v>5</v>
      </c>
    </row>
    <row r="9351" spans="1:3" x14ac:dyDescent="0.25">
      <c r="A9351" s="2" t="s">
        <v>18700</v>
      </c>
      <c r="B9351" s="2" t="s">
        <v>18701</v>
      </c>
      <c r="C9351" s="2" t="s">
        <v>5</v>
      </c>
    </row>
    <row r="9352" spans="1:3" x14ac:dyDescent="0.25">
      <c r="A9352" s="2" t="s">
        <v>18702</v>
      </c>
      <c r="B9352" s="2" t="s">
        <v>18703</v>
      </c>
      <c r="C9352" s="2" t="s">
        <v>5</v>
      </c>
    </row>
    <row r="9353" spans="1:3" x14ac:dyDescent="0.25">
      <c r="A9353" s="2" t="s">
        <v>18704</v>
      </c>
      <c r="B9353" s="2" t="s">
        <v>18705</v>
      </c>
      <c r="C9353" s="2" t="s">
        <v>5</v>
      </c>
    </row>
    <row r="9354" spans="1:3" x14ac:dyDescent="0.25">
      <c r="A9354" s="2" t="s">
        <v>18706</v>
      </c>
      <c r="B9354" s="2" t="s">
        <v>18707</v>
      </c>
      <c r="C9354" s="2" t="s">
        <v>5</v>
      </c>
    </row>
    <row r="9355" spans="1:3" x14ac:dyDescent="0.25">
      <c r="A9355" s="2" t="s">
        <v>18708</v>
      </c>
      <c r="B9355" s="2" t="s">
        <v>18709</v>
      </c>
      <c r="C9355" s="2" t="s">
        <v>5</v>
      </c>
    </row>
    <row r="9356" spans="1:3" x14ac:dyDescent="0.25">
      <c r="A9356" s="2" t="s">
        <v>18710</v>
      </c>
      <c r="B9356" s="2" t="s">
        <v>18711</v>
      </c>
      <c r="C9356" s="2" t="s">
        <v>5</v>
      </c>
    </row>
    <row r="9357" spans="1:3" x14ac:dyDescent="0.25">
      <c r="A9357" s="2" t="s">
        <v>18712</v>
      </c>
      <c r="B9357" s="2" t="s">
        <v>18713</v>
      </c>
      <c r="C9357" s="2" t="s">
        <v>5</v>
      </c>
    </row>
    <row r="9358" spans="1:3" x14ac:dyDescent="0.25">
      <c r="A9358" s="2" t="s">
        <v>18714</v>
      </c>
      <c r="B9358" s="2" t="s">
        <v>18715</v>
      </c>
      <c r="C9358" s="2" t="s">
        <v>5</v>
      </c>
    </row>
    <row r="9359" spans="1:3" x14ac:dyDescent="0.25">
      <c r="A9359" s="2" t="s">
        <v>18716</v>
      </c>
      <c r="B9359" s="2" t="s">
        <v>18717</v>
      </c>
      <c r="C9359" s="2" t="s">
        <v>5</v>
      </c>
    </row>
    <row r="9360" spans="1:3" x14ac:dyDescent="0.25">
      <c r="A9360" s="2" t="s">
        <v>18718</v>
      </c>
      <c r="B9360" s="2" t="s">
        <v>18719</v>
      </c>
      <c r="C9360" s="2" t="s">
        <v>5</v>
      </c>
    </row>
    <row r="9361" spans="1:3" x14ac:dyDescent="0.25">
      <c r="A9361" s="2" t="s">
        <v>18720</v>
      </c>
      <c r="B9361" s="2" t="s">
        <v>18721</v>
      </c>
      <c r="C9361" s="2" t="s">
        <v>5</v>
      </c>
    </row>
    <row r="9362" spans="1:3" x14ac:dyDescent="0.25">
      <c r="A9362" s="2" t="s">
        <v>18722</v>
      </c>
      <c r="B9362" s="2" t="s">
        <v>18723</v>
      </c>
      <c r="C9362" s="2" t="s">
        <v>5</v>
      </c>
    </row>
    <row r="9363" spans="1:3" x14ac:dyDescent="0.25">
      <c r="A9363" s="2" t="s">
        <v>18724</v>
      </c>
      <c r="B9363" s="2" t="s">
        <v>18725</v>
      </c>
      <c r="C9363" s="2" t="s">
        <v>5</v>
      </c>
    </row>
    <row r="9364" spans="1:3" x14ac:dyDescent="0.25">
      <c r="A9364" s="2" t="s">
        <v>18726</v>
      </c>
      <c r="B9364" s="2" t="s">
        <v>18727</v>
      </c>
      <c r="C9364" s="2" t="s">
        <v>5</v>
      </c>
    </row>
    <row r="9365" spans="1:3" x14ac:dyDescent="0.25">
      <c r="A9365" s="2" t="s">
        <v>18728</v>
      </c>
      <c r="B9365" s="2" t="s">
        <v>18729</v>
      </c>
      <c r="C9365" s="2" t="s">
        <v>5</v>
      </c>
    </row>
    <row r="9366" spans="1:3" x14ac:dyDescent="0.25">
      <c r="A9366" s="2" t="s">
        <v>18730</v>
      </c>
      <c r="B9366" s="2" t="s">
        <v>18731</v>
      </c>
      <c r="C9366" s="2" t="s">
        <v>5</v>
      </c>
    </row>
    <row r="9367" spans="1:3" x14ac:dyDescent="0.25">
      <c r="A9367" s="2" t="s">
        <v>18732</v>
      </c>
      <c r="B9367" s="2" t="s">
        <v>18733</v>
      </c>
      <c r="C9367" s="2" t="s">
        <v>5</v>
      </c>
    </row>
    <row r="9368" spans="1:3" x14ac:dyDescent="0.25">
      <c r="A9368" s="2" t="s">
        <v>18734</v>
      </c>
      <c r="B9368" s="2" t="s">
        <v>18735</v>
      </c>
      <c r="C9368" s="2" t="s">
        <v>5</v>
      </c>
    </row>
    <row r="9369" spans="1:3" x14ac:dyDescent="0.25">
      <c r="A9369" s="2" t="s">
        <v>18736</v>
      </c>
      <c r="B9369" s="2" t="s">
        <v>18737</v>
      </c>
      <c r="C9369" s="2" t="s">
        <v>5</v>
      </c>
    </row>
    <row r="9370" spans="1:3" x14ac:dyDescent="0.25">
      <c r="A9370" s="2" t="s">
        <v>18738</v>
      </c>
      <c r="B9370" s="2" t="s">
        <v>18739</v>
      </c>
      <c r="C9370" s="2" t="s">
        <v>5</v>
      </c>
    </row>
    <row r="9371" spans="1:3" x14ac:dyDescent="0.25">
      <c r="A9371" s="2" t="s">
        <v>18740</v>
      </c>
      <c r="B9371" s="2" t="s">
        <v>18741</v>
      </c>
      <c r="C9371" s="2" t="s">
        <v>5</v>
      </c>
    </row>
    <row r="9372" spans="1:3" x14ac:dyDescent="0.25">
      <c r="A9372" s="2" t="s">
        <v>18742</v>
      </c>
      <c r="B9372" s="2" t="s">
        <v>18743</v>
      </c>
      <c r="C9372" s="2" t="s">
        <v>5</v>
      </c>
    </row>
    <row r="9373" spans="1:3" x14ac:dyDescent="0.25">
      <c r="A9373" s="2" t="s">
        <v>18744</v>
      </c>
      <c r="B9373" s="2" t="s">
        <v>18745</v>
      </c>
      <c r="C9373" s="2" t="s">
        <v>5</v>
      </c>
    </row>
    <row r="9374" spans="1:3" x14ac:dyDescent="0.25">
      <c r="A9374" s="2" t="s">
        <v>18746</v>
      </c>
      <c r="B9374" s="2" t="s">
        <v>18747</v>
      </c>
      <c r="C9374" s="2" t="s">
        <v>5</v>
      </c>
    </row>
    <row r="9375" spans="1:3" x14ac:dyDescent="0.25">
      <c r="A9375" s="2" t="s">
        <v>18748</v>
      </c>
      <c r="B9375" s="2" t="s">
        <v>18749</v>
      </c>
      <c r="C9375" s="2" t="s">
        <v>5</v>
      </c>
    </row>
    <row r="9376" spans="1:3" x14ac:dyDescent="0.25">
      <c r="A9376" s="2" t="s">
        <v>18750</v>
      </c>
      <c r="B9376" s="2" t="s">
        <v>18751</v>
      </c>
      <c r="C9376" s="2" t="s">
        <v>5</v>
      </c>
    </row>
    <row r="9377" spans="1:3" x14ac:dyDescent="0.25">
      <c r="A9377" s="2" t="s">
        <v>18752</v>
      </c>
      <c r="B9377" s="2" t="s">
        <v>18753</v>
      </c>
      <c r="C9377" s="2" t="s">
        <v>5</v>
      </c>
    </row>
    <row r="9378" spans="1:3" x14ac:dyDescent="0.25">
      <c r="A9378" s="2" t="s">
        <v>18754</v>
      </c>
      <c r="B9378" s="2" t="s">
        <v>18755</v>
      </c>
      <c r="C9378" s="2" t="s">
        <v>5</v>
      </c>
    </row>
    <row r="9379" spans="1:3" x14ac:dyDescent="0.25">
      <c r="A9379" s="2" t="s">
        <v>18756</v>
      </c>
      <c r="B9379" s="2" t="s">
        <v>18757</v>
      </c>
      <c r="C9379" s="2" t="s">
        <v>5</v>
      </c>
    </row>
    <row r="9380" spans="1:3" x14ac:dyDescent="0.25">
      <c r="A9380" s="2" t="s">
        <v>18758</v>
      </c>
      <c r="B9380" s="2" t="s">
        <v>18759</v>
      </c>
      <c r="C9380" s="2" t="s">
        <v>5</v>
      </c>
    </row>
    <row r="9381" spans="1:3" x14ac:dyDescent="0.25">
      <c r="A9381" s="2" t="s">
        <v>18760</v>
      </c>
      <c r="B9381" s="2" t="s">
        <v>18761</v>
      </c>
      <c r="C9381" s="2" t="s">
        <v>5</v>
      </c>
    </row>
    <row r="9382" spans="1:3" x14ac:dyDescent="0.25">
      <c r="A9382" s="2" t="s">
        <v>18762</v>
      </c>
      <c r="B9382" s="2" t="s">
        <v>18763</v>
      </c>
      <c r="C9382" s="2" t="s">
        <v>5</v>
      </c>
    </row>
    <row r="9383" spans="1:3" x14ac:dyDescent="0.25">
      <c r="A9383" s="2" t="s">
        <v>18764</v>
      </c>
      <c r="B9383" s="2" t="s">
        <v>18765</v>
      </c>
      <c r="C9383" s="2" t="s">
        <v>5</v>
      </c>
    </row>
    <row r="9384" spans="1:3" x14ac:dyDescent="0.25">
      <c r="A9384" s="2" t="s">
        <v>18766</v>
      </c>
      <c r="B9384" s="2" t="s">
        <v>18767</v>
      </c>
      <c r="C9384" s="2" t="s">
        <v>5</v>
      </c>
    </row>
    <row r="9385" spans="1:3" x14ac:dyDescent="0.25">
      <c r="A9385" s="2" t="s">
        <v>18768</v>
      </c>
      <c r="B9385" s="2" t="s">
        <v>18769</v>
      </c>
      <c r="C9385" s="2" t="s">
        <v>5</v>
      </c>
    </row>
    <row r="9386" spans="1:3" x14ac:dyDescent="0.25">
      <c r="A9386" s="2" t="s">
        <v>18770</v>
      </c>
      <c r="B9386" s="2" t="s">
        <v>18771</v>
      </c>
      <c r="C9386" s="2" t="s">
        <v>5</v>
      </c>
    </row>
    <row r="9387" spans="1:3" x14ac:dyDescent="0.25">
      <c r="A9387" s="2" t="s">
        <v>18772</v>
      </c>
      <c r="B9387" s="2" t="s">
        <v>18773</v>
      </c>
      <c r="C9387" s="2" t="s">
        <v>5</v>
      </c>
    </row>
    <row r="9388" spans="1:3" x14ac:dyDescent="0.25">
      <c r="A9388" s="2" t="s">
        <v>18774</v>
      </c>
      <c r="B9388" s="2" t="s">
        <v>18775</v>
      </c>
      <c r="C9388" s="2" t="s">
        <v>5</v>
      </c>
    </row>
    <row r="9389" spans="1:3" x14ac:dyDescent="0.25">
      <c r="A9389" s="2" t="s">
        <v>18776</v>
      </c>
      <c r="B9389" s="2" t="s">
        <v>18777</v>
      </c>
      <c r="C9389" s="2" t="s">
        <v>5</v>
      </c>
    </row>
    <row r="9390" spans="1:3" x14ac:dyDescent="0.25">
      <c r="A9390" s="2" t="s">
        <v>18778</v>
      </c>
      <c r="B9390" s="2" t="s">
        <v>18779</v>
      </c>
      <c r="C9390" s="2" t="s">
        <v>5</v>
      </c>
    </row>
    <row r="9391" spans="1:3" x14ac:dyDescent="0.25">
      <c r="A9391" s="2" t="s">
        <v>18780</v>
      </c>
      <c r="B9391" s="2" t="s">
        <v>18781</v>
      </c>
      <c r="C9391" s="2" t="s">
        <v>5</v>
      </c>
    </row>
    <row r="9392" spans="1:3" x14ac:dyDescent="0.25">
      <c r="A9392" s="2" t="s">
        <v>18782</v>
      </c>
      <c r="B9392" s="2" t="s">
        <v>18783</v>
      </c>
      <c r="C9392" s="2" t="s">
        <v>5</v>
      </c>
    </row>
    <row r="9393" spans="1:3" x14ac:dyDescent="0.25">
      <c r="A9393" s="2" t="s">
        <v>18784</v>
      </c>
      <c r="B9393" s="2" t="s">
        <v>18785</v>
      </c>
      <c r="C9393" s="2" t="s">
        <v>5</v>
      </c>
    </row>
    <row r="9394" spans="1:3" x14ac:dyDescent="0.25">
      <c r="A9394" s="2" t="s">
        <v>18786</v>
      </c>
      <c r="B9394" s="2" t="s">
        <v>18787</v>
      </c>
      <c r="C9394" s="2" t="s">
        <v>5</v>
      </c>
    </row>
    <row r="9395" spans="1:3" x14ac:dyDescent="0.25">
      <c r="A9395" s="2" t="s">
        <v>18788</v>
      </c>
      <c r="B9395" s="2" t="s">
        <v>18789</v>
      </c>
      <c r="C9395" s="2" t="s">
        <v>5</v>
      </c>
    </row>
    <row r="9396" spans="1:3" x14ac:dyDescent="0.25">
      <c r="A9396" s="2" t="s">
        <v>18790</v>
      </c>
      <c r="B9396" s="2" t="s">
        <v>18791</v>
      </c>
      <c r="C9396" s="2" t="s">
        <v>5</v>
      </c>
    </row>
    <row r="9397" spans="1:3" x14ac:dyDescent="0.25">
      <c r="A9397" s="2" t="s">
        <v>18792</v>
      </c>
      <c r="B9397" s="2" t="s">
        <v>18793</v>
      </c>
      <c r="C9397" s="2" t="s">
        <v>5</v>
      </c>
    </row>
    <row r="9398" spans="1:3" x14ac:dyDescent="0.25">
      <c r="A9398" s="2" t="s">
        <v>18794</v>
      </c>
      <c r="B9398" s="2" t="s">
        <v>18795</v>
      </c>
      <c r="C9398" s="2" t="s">
        <v>5</v>
      </c>
    </row>
    <row r="9399" spans="1:3" x14ac:dyDescent="0.25">
      <c r="A9399" s="2" t="s">
        <v>18796</v>
      </c>
      <c r="B9399" s="2" t="s">
        <v>18797</v>
      </c>
      <c r="C9399" s="2" t="s">
        <v>5</v>
      </c>
    </row>
    <row r="9400" spans="1:3" x14ac:dyDescent="0.25">
      <c r="A9400" s="2" t="s">
        <v>18798</v>
      </c>
      <c r="B9400" s="2" t="s">
        <v>18799</v>
      </c>
      <c r="C9400" s="2" t="s">
        <v>5</v>
      </c>
    </row>
    <row r="9401" spans="1:3" x14ac:dyDescent="0.25">
      <c r="A9401" s="2" t="s">
        <v>18800</v>
      </c>
      <c r="B9401" s="2" t="s">
        <v>18801</v>
      </c>
      <c r="C9401" s="2" t="s">
        <v>5</v>
      </c>
    </row>
    <row r="9402" spans="1:3" x14ac:dyDescent="0.25">
      <c r="A9402" s="2" t="s">
        <v>18802</v>
      </c>
      <c r="B9402" s="2" t="s">
        <v>18803</v>
      </c>
      <c r="C9402" s="2" t="s">
        <v>5</v>
      </c>
    </row>
    <row r="9403" spans="1:3" x14ac:dyDescent="0.25">
      <c r="A9403" s="2" t="s">
        <v>18804</v>
      </c>
      <c r="B9403" s="2" t="s">
        <v>18805</v>
      </c>
      <c r="C9403" s="2" t="s">
        <v>5</v>
      </c>
    </row>
    <row r="9404" spans="1:3" x14ac:dyDescent="0.25">
      <c r="A9404" s="2" t="s">
        <v>18806</v>
      </c>
      <c r="B9404" s="2" t="s">
        <v>18807</v>
      </c>
      <c r="C9404" s="2" t="s">
        <v>5</v>
      </c>
    </row>
    <row r="9405" spans="1:3" x14ac:dyDescent="0.25">
      <c r="A9405" s="2" t="s">
        <v>18808</v>
      </c>
      <c r="B9405" s="2" t="s">
        <v>18809</v>
      </c>
      <c r="C9405" s="2" t="s">
        <v>5</v>
      </c>
    </row>
    <row r="9406" spans="1:3" x14ac:dyDescent="0.25">
      <c r="A9406" s="2" t="s">
        <v>18810</v>
      </c>
      <c r="B9406" s="2" t="s">
        <v>18811</v>
      </c>
      <c r="C9406" s="2" t="s">
        <v>5</v>
      </c>
    </row>
    <row r="9407" spans="1:3" x14ac:dyDescent="0.25">
      <c r="A9407" s="2" t="s">
        <v>18812</v>
      </c>
      <c r="B9407" s="2" t="s">
        <v>18813</v>
      </c>
      <c r="C9407" s="2" t="s">
        <v>5</v>
      </c>
    </row>
    <row r="9408" spans="1:3" x14ac:dyDescent="0.25">
      <c r="A9408" s="2" t="s">
        <v>18814</v>
      </c>
      <c r="B9408" s="2" t="s">
        <v>18815</v>
      </c>
      <c r="C9408" s="2" t="s">
        <v>5</v>
      </c>
    </row>
    <row r="9409" spans="1:3" x14ac:dyDescent="0.25">
      <c r="A9409" s="2" t="s">
        <v>18816</v>
      </c>
      <c r="B9409" s="2" t="s">
        <v>18817</v>
      </c>
      <c r="C9409" s="2" t="s">
        <v>5</v>
      </c>
    </row>
    <row r="9410" spans="1:3" x14ac:dyDescent="0.25">
      <c r="A9410" s="2" t="s">
        <v>18818</v>
      </c>
      <c r="B9410" s="2" t="s">
        <v>18819</v>
      </c>
      <c r="C9410" s="2" t="s">
        <v>5</v>
      </c>
    </row>
    <row r="9411" spans="1:3" x14ac:dyDescent="0.25">
      <c r="A9411" s="2" t="s">
        <v>18820</v>
      </c>
      <c r="B9411" s="2" t="s">
        <v>18821</v>
      </c>
      <c r="C9411" s="2" t="s">
        <v>5</v>
      </c>
    </row>
    <row r="9412" spans="1:3" x14ac:dyDescent="0.25">
      <c r="A9412" s="2" t="s">
        <v>18822</v>
      </c>
      <c r="B9412" s="2" t="s">
        <v>18823</v>
      </c>
      <c r="C9412" s="2" t="s">
        <v>5</v>
      </c>
    </row>
    <row r="9413" spans="1:3" x14ac:dyDescent="0.25">
      <c r="A9413" s="2" t="s">
        <v>18824</v>
      </c>
      <c r="B9413" s="2" t="s">
        <v>18825</v>
      </c>
      <c r="C9413" s="2" t="s">
        <v>5</v>
      </c>
    </row>
    <row r="9414" spans="1:3" x14ac:dyDescent="0.25">
      <c r="A9414" s="2" t="s">
        <v>18826</v>
      </c>
      <c r="B9414" s="2" t="s">
        <v>18827</v>
      </c>
      <c r="C9414" s="2" t="s">
        <v>5</v>
      </c>
    </row>
    <row r="9415" spans="1:3" x14ac:dyDescent="0.25">
      <c r="A9415" s="2" t="s">
        <v>18828</v>
      </c>
      <c r="B9415" s="2" t="s">
        <v>18829</v>
      </c>
      <c r="C9415" s="2" t="s">
        <v>5</v>
      </c>
    </row>
    <row r="9416" spans="1:3" x14ac:dyDescent="0.25">
      <c r="A9416" s="2" t="s">
        <v>18830</v>
      </c>
      <c r="B9416" s="2" t="s">
        <v>18831</v>
      </c>
      <c r="C9416" s="2" t="s">
        <v>5</v>
      </c>
    </row>
    <row r="9417" spans="1:3" x14ac:dyDescent="0.25">
      <c r="A9417" s="2" t="s">
        <v>18832</v>
      </c>
      <c r="B9417" s="2" t="s">
        <v>18833</v>
      </c>
      <c r="C9417" s="2" t="s">
        <v>5</v>
      </c>
    </row>
    <row r="9418" spans="1:3" x14ac:dyDescent="0.25">
      <c r="A9418" s="2" t="s">
        <v>18834</v>
      </c>
      <c r="B9418" s="2" t="s">
        <v>18835</v>
      </c>
      <c r="C9418" s="2" t="s">
        <v>5</v>
      </c>
    </row>
    <row r="9419" spans="1:3" x14ac:dyDescent="0.25">
      <c r="A9419" s="2" t="s">
        <v>18836</v>
      </c>
      <c r="B9419" s="2" t="s">
        <v>18837</v>
      </c>
      <c r="C9419" s="2" t="s">
        <v>5</v>
      </c>
    </row>
    <row r="9420" spans="1:3" x14ac:dyDescent="0.25">
      <c r="A9420" s="2" t="s">
        <v>18838</v>
      </c>
      <c r="B9420" s="2" t="s">
        <v>18839</v>
      </c>
      <c r="C9420" s="2" t="s">
        <v>5</v>
      </c>
    </row>
    <row r="9421" spans="1:3" x14ac:dyDescent="0.25">
      <c r="A9421" s="2" t="s">
        <v>18840</v>
      </c>
      <c r="B9421" s="2" t="s">
        <v>18841</v>
      </c>
      <c r="C9421" s="2" t="s">
        <v>5</v>
      </c>
    </row>
    <row r="9422" spans="1:3" x14ac:dyDescent="0.25">
      <c r="A9422" s="2" t="s">
        <v>18842</v>
      </c>
      <c r="B9422" s="2" t="s">
        <v>18843</v>
      </c>
      <c r="C9422" s="2" t="s">
        <v>5</v>
      </c>
    </row>
    <row r="9423" spans="1:3" x14ac:dyDescent="0.25">
      <c r="A9423" s="2" t="s">
        <v>18844</v>
      </c>
      <c r="B9423" s="2" t="s">
        <v>18845</v>
      </c>
      <c r="C9423" s="2" t="s">
        <v>5</v>
      </c>
    </row>
    <row r="9424" spans="1:3" x14ac:dyDescent="0.25">
      <c r="A9424" s="2" t="s">
        <v>18846</v>
      </c>
      <c r="B9424" s="2" t="s">
        <v>18847</v>
      </c>
      <c r="C9424" s="2" t="s">
        <v>5</v>
      </c>
    </row>
    <row r="9425" spans="1:3" x14ac:dyDescent="0.25">
      <c r="A9425" s="2" t="s">
        <v>18848</v>
      </c>
      <c r="B9425" s="2" t="s">
        <v>18849</v>
      </c>
      <c r="C9425" s="2" t="s">
        <v>5</v>
      </c>
    </row>
    <row r="9426" spans="1:3" x14ac:dyDescent="0.25">
      <c r="A9426" s="2" t="s">
        <v>18850</v>
      </c>
      <c r="B9426" s="2" t="s">
        <v>18851</v>
      </c>
      <c r="C9426" s="2" t="s">
        <v>5</v>
      </c>
    </row>
    <row r="9427" spans="1:3" x14ac:dyDescent="0.25">
      <c r="A9427" s="2" t="s">
        <v>18852</v>
      </c>
      <c r="B9427" s="2" t="s">
        <v>18853</v>
      </c>
      <c r="C9427" s="2" t="s">
        <v>5</v>
      </c>
    </row>
    <row r="9428" spans="1:3" x14ac:dyDescent="0.25">
      <c r="A9428" s="2" t="s">
        <v>18854</v>
      </c>
      <c r="B9428" s="2" t="s">
        <v>18855</v>
      </c>
      <c r="C9428" s="2" t="s">
        <v>5</v>
      </c>
    </row>
    <row r="9429" spans="1:3" x14ac:dyDescent="0.25">
      <c r="A9429" s="2" t="s">
        <v>18856</v>
      </c>
      <c r="B9429" s="2" t="s">
        <v>18857</v>
      </c>
      <c r="C9429" s="2" t="s">
        <v>5</v>
      </c>
    </row>
    <row r="9430" spans="1:3" x14ac:dyDescent="0.25">
      <c r="A9430" s="2" t="s">
        <v>18858</v>
      </c>
      <c r="B9430" s="2" t="s">
        <v>18859</v>
      </c>
      <c r="C9430" s="2" t="s">
        <v>5</v>
      </c>
    </row>
    <row r="9431" spans="1:3" x14ac:dyDescent="0.25">
      <c r="A9431" s="2" t="s">
        <v>18860</v>
      </c>
      <c r="B9431" s="2" t="s">
        <v>18861</v>
      </c>
      <c r="C9431" s="2" t="s">
        <v>5</v>
      </c>
    </row>
    <row r="9432" spans="1:3" x14ac:dyDescent="0.25">
      <c r="A9432" s="2" t="s">
        <v>18862</v>
      </c>
      <c r="B9432" s="2" t="s">
        <v>18863</v>
      </c>
      <c r="C9432" s="2" t="s">
        <v>5</v>
      </c>
    </row>
    <row r="9433" spans="1:3" x14ac:dyDescent="0.25">
      <c r="A9433" s="2" t="s">
        <v>18864</v>
      </c>
      <c r="B9433" s="2" t="s">
        <v>18865</v>
      </c>
      <c r="C9433" s="2" t="s">
        <v>5</v>
      </c>
    </row>
    <row r="9434" spans="1:3" x14ac:dyDescent="0.25">
      <c r="A9434" s="2" t="s">
        <v>18866</v>
      </c>
      <c r="B9434" s="2" t="s">
        <v>18867</v>
      </c>
      <c r="C9434" s="2" t="s">
        <v>5</v>
      </c>
    </row>
    <row r="9435" spans="1:3" x14ac:dyDescent="0.25">
      <c r="A9435" s="2" t="s">
        <v>18868</v>
      </c>
      <c r="B9435" s="2" t="s">
        <v>18869</v>
      </c>
      <c r="C9435" s="2" t="s">
        <v>5</v>
      </c>
    </row>
    <row r="9436" spans="1:3" x14ac:dyDescent="0.25">
      <c r="A9436" s="2" t="s">
        <v>18870</v>
      </c>
      <c r="B9436" s="2" t="s">
        <v>18871</v>
      </c>
      <c r="C9436" s="2" t="s">
        <v>5</v>
      </c>
    </row>
    <row r="9437" spans="1:3" x14ac:dyDescent="0.25">
      <c r="A9437" s="2" t="s">
        <v>18872</v>
      </c>
      <c r="B9437" s="2" t="s">
        <v>18873</v>
      </c>
      <c r="C9437" s="2" t="s">
        <v>5</v>
      </c>
    </row>
    <row r="9438" spans="1:3" x14ac:dyDescent="0.25">
      <c r="A9438" s="2" t="s">
        <v>18874</v>
      </c>
      <c r="B9438" s="2" t="s">
        <v>18875</v>
      </c>
      <c r="C9438" s="2" t="s">
        <v>5</v>
      </c>
    </row>
    <row r="9439" spans="1:3" x14ac:dyDescent="0.25">
      <c r="A9439" s="2" t="s">
        <v>18876</v>
      </c>
      <c r="B9439" s="2" t="s">
        <v>18877</v>
      </c>
      <c r="C9439" s="2" t="s">
        <v>5</v>
      </c>
    </row>
    <row r="9440" spans="1:3" x14ac:dyDescent="0.25">
      <c r="A9440" s="2" t="s">
        <v>18878</v>
      </c>
      <c r="B9440" s="2" t="s">
        <v>18879</v>
      </c>
      <c r="C9440" s="2" t="s">
        <v>5</v>
      </c>
    </row>
    <row r="9441" spans="1:3" x14ac:dyDescent="0.25">
      <c r="A9441" s="2" t="s">
        <v>18880</v>
      </c>
      <c r="B9441" s="2" t="s">
        <v>18881</v>
      </c>
      <c r="C9441" s="2" t="s">
        <v>5</v>
      </c>
    </row>
    <row r="9442" spans="1:3" x14ac:dyDescent="0.25">
      <c r="A9442" s="2" t="s">
        <v>18882</v>
      </c>
      <c r="B9442" s="2" t="s">
        <v>18883</v>
      </c>
      <c r="C9442" s="2" t="s">
        <v>5</v>
      </c>
    </row>
    <row r="9443" spans="1:3" x14ac:dyDescent="0.25">
      <c r="A9443" s="2" t="s">
        <v>18884</v>
      </c>
      <c r="B9443" s="2" t="s">
        <v>18885</v>
      </c>
      <c r="C9443" s="2" t="s">
        <v>5</v>
      </c>
    </row>
    <row r="9444" spans="1:3" x14ac:dyDescent="0.25">
      <c r="A9444" s="2" t="s">
        <v>18886</v>
      </c>
      <c r="B9444" s="2" t="s">
        <v>18887</v>
      </c>
      <c r="C9444" s="2" t="s">
        <v>5</v>
      </c>
    </row>
    <row r="9445" spans="1:3" x14ac:dyDescent="0.25">
      <c r="A9445" s="2" t="s">
        <v>18888</v>
      </c>
      <c r="B9445" s="2" t="s">
        <v>18889</v>
      </c>
      <c r="C9445" s="2" t="s">
        <v>5</v>
      </c>
    </row>
    <row r="9446" spans="1:3" x14ac:dyDescent="0.25">
      <c r="A9446" s="2" t="s">
        <v>18890</v>
      </c>
      <c r="B9446" s="2" t="s">
        <v>18891</v>
      </c>
      <c r="C9446" s="2" t="s">
        <v>5</v>
      </c>
    </row>
    <row r="9447" spans="1:3" x14ac:dyDescent="0.25">
      <c r="A9447" s="2" t="s">
        <v>18892</v>
      </c>
      <c r="B9447" s="2" t="s">
        <v>18893</v>
      </c>
      <c r="C9447" s="2" t="s">
        <v>5</v>
      </c>
    </row>
    <row r="9448" spans="1:3" x14ac:dyDescent="0.25">
      <c r="A9448" s="2" t="s">
        <v>18894</v>
      </c>
      <c r="B9448" s="2" t="s">
        <v>18895</v>
      </c>
      <c r="C9448" s="2" t="s">
        <v>5</v>
      </c>
    </row>
    <row r="9449" spans="1:3" x14ac:dyDescent="0.25">
      <c r="A9449" s="2" t="s">
        <v>18896</v>
      </c>
      <c r="B9449" s="2" t="s">
        <v>18897</v>
      </c>
      <c r="C9449" s="2" t="s">
        <v>5</v>
      </c>
    </row>
    <row r="9450" spans="1:3" x14ac:dyDescent="0.25">
      <c r="A9450" s="2" t="s">
        <v>18898</v>
      </c>
      <c r="B9450" s="2" t="s">
        <v>18899</v>
      </c>
      <c r="C9450" s="2" t="s">
        <v>5</v>
      </c>
    </row>
    <row r="9451" spans="1:3" x14ac:dyDescent="0.25">
      <c r="A9451" s="2" t="s">
        <v>18900</v>
      </c>
      <c r="B9451" s="2" t="s">
        <v>18901</v>
      </c>
      <c r="C9451" s="2" t="s">
        <v>5</v>
      </c>
    </row>
    <row r="9452" spans="1:3" x14ac:dyDescent="0.25">
      <c r="A9452" s="2" t="s">
        <v>18902</v>
      </c>
      <c r="B9452" s="2" t="s">
        <v>18903</v>
      </c>
      <c r="C9452" s="2" t="s">
        <v>5</v>
      </c>
    </row>
    <row r="9453" spans="1:3" x14ac:dyDescent="0.25">
      <c r="A9453" s="2" t="s">
        <v>18904</v>
      </c>
      <c r="B9453" s="2" t="s">
        <v>18905</v>
      </c>
      <c r="C9453" s="2" t="s">
        <v>5</v>
      </c>
    </row>
    <row r="9454" spans="1:3" x14ac:dyDescent="0.25">
      <c r="A9454" s="2" t="s">
        <v>18906</v>
      </c>
      <c r="B9454" s="2" t="s">
        <v>18907</v>
      </c>
      <c r="C9454" s="2" t="s">
        <v>5</v>
      </c>
    </row>
    <row r="9455" spans="1:3" x14ac:dyDescent="0.25">
      <c r="A9455" s="2" t="s">
        <v>18908</v>
      </c>
      <c r="B9455" s="2" t="s">
        <v>18909</v>
      </c>
      <c r="C9455" s="2" t="s">
        <v>5</v>
      </c>
    </row>
    <row r="9456" spans="1:3" x14ac:dyDescent="0.25">
      <c r="A9456" s="2" t="s">
        <v>18910</v>
      </c>
      <c r="B9456" s="2" t="s">
        <v>18911</v>
      </c>
      <c r="C9456" s="2" t="s">
        <v>5</v>
      </c>
    </row>
    <row r="9457" spans="1:3" x14ac:dyDescent="0.25">
      <c r="A9457" s="2" t="s">
        <v>18912</v>
      </c>
      <c r="B9457" s="2" t="s">
        <v>18913</v>
      </c>
      <c r="C9457" s="2" t="s">
        <v>5</v>
      </c>
    </row>
    <row r="9458" spans="1:3" x14ac:dyDescent="0.25">
      <c r="A9458" s="2" t="s">
        <v>18914</v>
      </c>
      <c r="B9458" s="2" t="s">
        <v>18915</v>
      </c>
      <c r="C9458" s="2" t="s">
        <v>5</v>
      </c>
    </row>
    <row r="9459" spans="1:3" x14ac:dyDescent="0.25">
      <c r="A9459" s="2" t="s">
        <v>18916</v>
      </c>
      <c r="B9459" s="2" t="s">
        <v>18917</v>
      </c>
      <c r="C9459" s="2" t="s">
        <v>5</v>
      </c>
    </row>
    <row r="9460" spans="1:3" x14ac:dyDescent="0.25">
      <c r="A9460" s="2" t="s">
        <v>18918</v>
      </c>
      <c r="B9460" s="2" t="s">
        <v>18919</v>
      </c>
      <c r="C9460" s="2" t="s">
        <v>5</v>
      </c>
    </row>
    <row r="9461" spans="1:3" x14ac:dyDescent="0.25">
      <c r="A9461" s="2" t="s">
        <v>18920</v>
      </c>
      <c r="B9461" s="2" t="s">
        <v>18921</v>
      </c>
      <c r="C9461" s="2" t="s">
        <v>5</v>
      </c>
    </row>
    <row r="9462" spans="1:3" x14ac:dyDescent="0.25">
      <c r="A9462" s="2" t="s">
        <v>18922</v>
      </c>
      <c r="B9462" s="2" t="s">
        <v>18923</v>
      </c>
      <c r="C9462" s="2" t="s">
        <v>5</v>
      </c>
    </row>
    <row r="9463" spans="1:3" x14ac:dyDescent="0.25">
      <c r="A9463" s="2" t="s">
        <v>18924</v>
      </c>
      <c r="B9463" s="2" t="s">
        <v>18925</v>
      </c>
      <c r="C9463" s="2" t="s">
        <v>5</v>
      </c>
    </row>
    <row r="9464" spans="1:3" x14ac:dyDescent="0.25">
      <c r="A9464" s="2" t="s">
        <v>18926</v>
      </c>
      <c r="B9464" s="2" t="s">
        <v>18927</v>
      </c>
      <c r="C9464" s="2" t="s">
        <v>5</v>
      </c>
    </row>
    <row r="9465" spans="1:3" x14ac:dyDescent="0.25">
      <c r="A9465" s="2" t="s">
        <v>18928</v>
      </c>
      <c r="B9465" s="2" t="s">
        <v>18929</v>
      </c>
      <c r="C9465" s="2" t="s">
        <v>5</v>
      </c>
    </row>
    <row r="9466" spans="1:3" x14ac:dyDescent="0.25">
      <c r="A9466" s="2" t="s">
        <v>18930</v>
      </c>
      <c r="B9466" s="2" t="s">
        <v>18931</v>
      </c>
      <c r="C9466" s="2" t="s">
        <v>5</v>
      </c>
    </row>
    <row r="9467" spans="1:3" x14ac:dyDescent="0.25">
      <c r="A9467" s="2" t="s">
        <v>18932</v>
      </c>
      <c r="B9467" s="2" t="s">
        <v>18933</v>
      </c>
      <c r="C9467" s="2" t="s">
        <v>5</v>
      </c>
    </row>
    <row r="9468" spans="1:3" x14ac:dyDescent="0.25">
      <c r="A9468" s="2" t="s">
        <v>18934</v>
      </c>
      <c r="B9468" s="2" t="s">
        <v>18935</v>
      </c>
      <c r="C9468" s="2" t="s">
        <v>5</v>
      </c>
    </row>
    <row r="9469" spans="1:3" x14ac:dyDescent="0.25">
      <c r="A9469" s="2" t="s">
        <v>18936</v>
      </c>
      <c r="B9469" s="2" t="s">
        <v>18937</v>
      </c>
      <c r="C9469" s="2" t="s">
        <v>5</v>
      </c>
    </row>
    <row r="9470" spans="1:3" x14ac:dyDescent="0.25">
      <c r="A9470" s="2" t="s">
        <v>18938</v>
      </c>
      <c r="B9470" s="2" t="s">
        <v>18939</v>
      </c>
      <c r="C9470" s="2" t="s">
        <v>5</v>
      </c>
    </row>
    <row r="9471" spans="1:3" x14ac:dyDescent="0.25">
      <c r="A9471" s="2" t="s">
        <v>18940</v>
      </c>
      <c r="B9471" s="2" t="s">
        <v>18941</v>
      </c>
      <c r="C9471" s="2" t="s">
        <v>5</v>
      </c>
    </row>
    <row r="9472" spans="1:3" x14ac:dyDescent="0.25">
      <c r="A9472" s="2" t="s">
        <v>18942</v>
      </c>
      <c r="B9472" s="2" t="s">
        <v>18943</v>
      </c>
      <c r="C9472" s="2" t="s">
        <v>5</v>
      </c>
    </row>
    <row r="9473" spans="1:3" x14ac:dyDescent="0.25">
      <c r="A9473" s="2" t="s">
        <v>18944</v>
      </c>
      <c r="B9473" s="2" t="s">
        <v>18945</v>
      </c>
      <c r="C9473" s="2" t="s">
        <v>5</v>
      </c>
    </row>
    <row r="9474" spans="1:3" x14ac:dyDescent="0.25">
      <c r="A9474" s="2" t="s">
        <v>18946</v>
      </c>
      <c r="B9474" s="2" t="s">
        <v>18947</v>
      </c>
      <c r="C9474" s="2" t="s">
        <v>5</v>
      </c>
    </row>
    <row r="9475" spans="1:3" x14ac:dyDescent="0.25">
      <c r="A9475" s="2" t="s">
        <v>18948</v>
      </c>
      <c r="B9475" s="2" t="s">
        <v>18949</v>
      </c>
      <c r="C9475" s="2" t="s">
        <v>5</v>
      </c>
    </row>
    <row r="9476" spans="1:3" x14ac:dyDescent="0.25">
      <c r="A9476" s="2" t="s">
        <v>18950</v>
      </c>
      <c r="B9476" s="2" t="s">
        <v>18951</v>
      </c>
      <c r="C9476" s="2" t="s">
        <v>5</v>
      </c>
    </row>
    <row r="9477" spans="1:3" x14ac:dyDescent="0.25">
      <c r="A9477" s="2" t="s">
        <v>18952</v>
      </c>
      <c r="B9477" s="2" t="s">
        <v>18953</v>
      </c>
      <c r="C9477" s="2" t="s">
        <v>5</v>
      </c>
    </row>
    <row r="9478" spans="1:3" x14ac:dyDescent="0.25">
      <c r="A9478" s="2" t="s">
        <v>18954</v>
      </c>
      <c r="B9478" s="2" t="s">
        <v>18955</v>
      </c>
      <c r="C9478" s="2" t="s">
        <v>5</v>
      </c>
    </row>
    <row r="9479" spans="1:3" x14ac:dyDescent="0.25">
      <c r="A9479" s="2" t="s">
        <v>18956</v>
      </c>
      <c r="B9479" s="2" t="s">
        <v>18957</v>
      </c>
      <c r="C9479" s="2" t="s">
        <v>5</v>
      </c>
    </row>
    <row r="9480" spans="1:3" x14ac:dyDescent="0.25">
      <c r="A9480" s="2" t="s">
        <v>18958</v>
      </c>
      <c r="B9480" s="2" t="s">
        <v>18959</v>
      </c>
      <c r="C9480" s="2" t="s">
        <v>5</v>
      </c>
    </row>
    <row r="9481" spans="1:3" x14ac:dyDescent="0.25">
      <c r="A9481" s="2" t="s">
        <v>18960</v>
      </c>
      <c r="B9481" s="2" t="s">
        <v>18961</v>
      </c>
      <c r="C9481" s="2" t="s">
        <v>5</v>
      </c>
    </row>
    <row r="9482" spans="1:3" x14ac:dyDescent="0.25">
      <c r="A9482" s="2" t="s">
        <v>18962</v>
      </c>
      <c r="B9482" s="2" t="s">
        <v>18963</v>
      </c>
      <c r="C9482" s="2" t="s">
        <v>5</v>
      </c>
    </row>
    <row r="9483" spans="1:3" x14ac:dyDescent="0.25">
      <c r="A9483" s="2" t="s">
        <v>18964</v>
      </c>
      <c r="B9483" s="2" t="s">
        <v>18965</v>
      </c>
      <c r="C9483" s="2" t="s">
        <v>5</v>
      </c>
    </row>
    <row r="9484" spans="1:3" x14ac:dyDescent="0.25">
      <c r="A9484" s="2" t="s">
        <v>18966</v>
      </c>
      <c r="B9484" s="2" t="s">
        <v>18967</v>
      </c>
      <c r="C9484" s="2" t="s">
        <v>5</v>
      </c>
    </row>
    <row r="9485" spans="1:3" x14ac:dyDescent="0.25">
      <c r="A9485" s="2" t="s">
        <v>18968</v>
      </c>
      <c r="B9485" s="2" t="s">
        <v>18969</v>
      </c>
      <c r="C9485" s="2" t="s">
        <v>5</v>
      </c>
    </row>
    <row r="9486" spans="1:3" x14ac:dyDescent="0.25">
      <c r="A9486" s="2" t="s">
        <v>18970</v>
      </c>
      <c r="B9486" s="2" t="s">
        <v>18971</v>
      </c>
      <c r="C9486" s="2" t="s">
        <v>5</v>
      </c>
    </row>
    <row r="9487" spans="1:3" x14ac:dyDescent="0.25">
      <c r="A9487" s="2" t="s">
        <v>18972</v>
      </c>
      <c r="B9487" s="2" t="s">
        <v>18973</v>
      </c>
      <c r="C9487" s="2" t="s">
        <v>5</v>
      </c>
    </row>
    <row r="9488" spans="1:3" x14ac:dyDescent="0.25">
      <c r="A9488" s="2" t="s">
        <v>18974</v>
      </c>
      <c r="B9488" s="2" t="s">
        <v>18975</v>
      </c>
      <c r="C9488" s="2" t="s">
        <v>5</v>
      </c>
    </row>
    <row r="9489" spans="1:3" x14ac:dyDescent="0.25">
      <c r="A9489" s="2" t="s">
        <v>18976</v>
      </c>
      <c r="B9489" s="2" t="s">
        <v>18977</v>
      </c>
      <c r="C9489" s="2" t="s">
        <v>5</v>
      </c>
    </row>
    <row r="9490" spans="1:3" x14ac:dyDescent="0.25">
      <c r="A9490" s="2" t="s">
        <v>18978</v>
      </c>
      <c r="B9490" s="2" t="s">
        <v>18979</v>
      </c>
      <c r="C9490" s="2" t="s">
        <v>5</v>
      </c>
    </row>
    <row r="9491" spans="1:3" x14ac:dyDescent="0.25">
      <c r="A9491" s="2" t="s">
        <v>18980</v>
      </c>
      <c r="B9491" s="2" t="s">
        <v>18981</v>
      </c>
      <c r="C9491" s="2" t="s">
        <v>5</v>
      </c>
    </row>
    <row r="9492" spans="1:3" x14ac:dyDescent="0.25">
      <c r="A9492" s="2" t="s">
        <v>18982</v>
      </c>
      <c r="B9492" s="2" t="s">
        <v>18983</v>
      </c>
      <c r="C9492" s="2" t="s">
        <v>5</v>
      </c>
    </row>
    <row r="9493" spans="1:3" x14ac:dyDescent="0.25">
      <c r="A9493" s="2" t="s">
        <v>18984</v>
      </c>
      <c r="B9493" s="2" t="s">
        <v>18985</v>
      </c>
      <c r="C9493" s="2" t="s">
        <v>5</v>
      </c>
    </row>
    <row r="9494" spans="1:3" x14ac:dyDescent="0.25">
      <c r="A9494" s="2" t="s">
        <v>18986</v>
      </c>
      <c r="B9494" s="2" t="s">
        <v>18987</v>
      </c>
      <c r="C9494" s="2" t="s">
        <v>5</v>
      </c>
    </row>
    <row r="9495" spans="1:3" x14ac:dyDescent="0.25">
      <c r="A9495" s="2" t="s">
        <v>18988</v>
      </c>
      <c r="B9495" s="2" t="s">
        <v>18989</v>
      </c>
      <c r="C9495" s="2" t="s">
        <v>5</v>
      </c>
    </row>
    <row r="9496" spans="1:3" x14ac:dyDescent="0.25">
      <c r="A9496" s="2" t="s">
        <v>18990</v>
      </c>
      <c r="B9496" s="2" t="s">
        <v>18991</v>
      </c>
      <c r="C9496" s="2" t="s">
        <v>5</v>
      </c>
    </row>
    <row r="9497" spans="1:3" x14ac:dyDescent="0.25">
      <c r="A9497" s="2" t="s">
        <v>18992</v>
      </c>
      <c r="B9497" s="2" t="s">
        <v>18993</v>
      </c>
      <c r="C9497" s="2" t="s">
        <v>5</v>
      </c>
    </row>
    <row r="9498" spans="1:3" x14ac:dyDescent="0.25">
      <c r="A9498" s="2" t="s">
        <v>18994</v>
      </c>
      <c r="B9498" s="2" t="s">
        <v>18995</v>
      </c>
      <c r="C9498" s="2" t="s">
        <v>5</v>
      </c>
    </row>
    <row r="9499" spans="1:3" x14ac:dyDescent="0.25">
      <c r="A9499" s="2" t="s">
        <v>18996</v>
      </c>
      <c r="B9499" s="2" t="s">
        <v>18997</v>
      </c>
      <c r="C9499" s="2" t="s">
        <v>5</v>
      </c>
    </row>
    <row r="9500" spans="1:3" x14ac:dyDescent="0.25">
      <c r="A9500" s="2" t="s">
        <v>18998</v>
      </c>
      <c r="B9500" s="2" t="s">
        <v>18999</v>
      </c>
      <c r="C9500" s="2" t="s">
        <v>5</v>
      </c>
    </row>
    <row r="9501" spans="1:3" x14ac:dyDescent="0.25">
      <c r="A9501" s="2" t="s">
        <v>19000</v>
      </c>
      <c r="B9501" s="2" t="s">
        <v>19001</v>
      </c>
      <c r="C9501" s="2" t="s">
        <v>5</v>
      </c>
    </row>
    <row r="9502" spans="1:3" x14ac:dyDescent="0.25">
      <c r="A9502" s="2" t="s">
        <v>19002</v>
      </c>
      <c r="B9502" s="2" t="s">
        <v>19003</v>
      </c>
      <c r="C9502" s="2" t="s">
        <v>5</v>
      </c>
    </row>
    <row r="9503" spans="1:3" x14ac:dyDescent="0.25">
      <c r="A9503" s="2" t="s">
        <v>19004</v>
      </c>
      <c r="B9503" s="2" t="s">
        <v>19005</v>
      </c>
      <c r="C9503" s="2" t="s">
        <v>5</v>
      </c>
    </row>
    <row r="9504" spans="1:3" x14ac:dyDescent="0.25">
      <c r="A9504" s="2" t="s">
        <v>19006</v>
      </c>
      <c r="B9504" s="2" t="s">
        <v>19007</v>
      </c>
      <c r="C9504" s="2" t="s">
        <v>5</v>
      </c>
    </row>
    <row r="9505" spans="1:3" x14ac:dyDescent="0.25">
      <c r="A9505" s="2" t="s">
        <v>19008</v>
      </c>
      <c r="B9505" s="2" t="s">
        <v>19009</v>
      </c>
      <c r="C9505" s="2" t="s">
        <v>5</v>
      </c>
    </row>
    <row r="9506" spans="1:3" x14ac:dyDescent="0.25">
      <c r="A9506" s="2" t="s">
        <v>19010</v>
      </c>
      <c r="B9506" s="2" t="s">
        <v>19011</v>
      </c>
      <c r="C9506" s="2" t="s">
        <v>5</v>
      </c>
    </row>
    <row r="9507" spans="1:3" x14ac:dyDescent="0.25">
      <c r="A9507" s="2" t="s">
        <v>19012</v>
      </c>
      <c r="B9507" s="2" t="s">
        <v>19013</v>
      </c>
      <c r="C9507" s="2" t="s">
        <v>5</v>
      </c>
    </row>
    <row r="9508" spans="1:3" x14ac:dyDescent="0.25">
      <c r="A9508" s="2" t="s">
        <v>19014</v>
      </c>
      <c r="B9508" s="2" t="s">
        <v>19015</v>
      </c>
      <c r="C9508" s="2" t="s">
        <v>5</v>
      </c>
    </row>
    <row r="9509" spans="1:3" x14ac:dyDescent="0.25">
      <c r="A9509" s="2" t="s">
        <v>19016</v>
      </c>
      <c r="B9509" s="2" t="s">
        <v>19017</v>
      </c>
      <c r="C9509" s="2" t="s">
        <v>5</v>
      </c>
    </row>
    <row r="9510" spans="1:3" x14ac:dyDescent="0.25">
      <c r="A9510" s="2" t="s">
        <v>19018</v>
      </c>
      <c r="B9510" s="2" t="s">
        <v>19019</v>
      </c>
      <c r="C9510" s="2" t="s">
        <v>5</v>
      </c>
    </row>
    <row r="9511" spans="1:3" x14ac:dyDescent="0.25">
      <c r="A9511" s="2" t="s">
        <v>19020</v>
      </c>
      <c r="B9511" s="2" t="s">
        <v>19021</v>
      </c>
      <c r="C9511" s="2" t="s">
        <v>5</v>
      </c>
    </row>
    <row r="9512" spans="1:3" x14ac:dyDescent="0.25">
      <c r="A9512" s="2" t="s">
        <v>19022</v>
      </c>
      <c r="B9512" s="2" t="s">
        <v>19023</v>
      </c>
      <c r="C9512" s="2" t="s">
        <v>5</v>
      </c>
    </row>
    <row r="9513" spans="1:3" x14ac:dyDescent="0.25">
      <c r="A9513" s="2" t="s">
        <v>19024</v>
      </c>
      <c r="B9513" s="2" t="s">
        <v>19025</v>
      </c>
      <c r="C9513" s="2" t="s">
        <v>5</v>
      </c>
    </row>
    <row r="9514" spans="1:3" x14ac:dyDescent="0.25">
      <c r="A9514" s="2" t="s">
        <v>19026</v>
      </c>
      <c r="B9514" s="2" t="s">
        <v>19027</v>
      </c>
      <c r="C9514" s="2" t="s">
        <v>5</v>
      </c>
    </row>
    <row r="9515" spans="1:3" x14ac:dyDescent="0.25">
      <c r="A9515" s="2" t="s">
        <v>19028</v>
      </c>
      <c r="B9515" s="2" t="s">
        <v>19029</v>
      </c>
      <c r="C9515" s="2" t="s">
        <v>5</v>
      </c>
    </row>
    <row r="9516" spans="1:3" x14ac:dyDescent="0.25">
      <c r="A9516" s="2" t="s">
        <v>19030</v>
      </c>
      <c r="B9516" s="2" t="s">
        <v>19031</v>
      </c>
      <c r="C9516" s="2" t="s">
        <v>5</v>
      </c>
    </row>
    <row r="9517" spans="1:3" x14ac:dyDescent="0.25">
      <c r="A9517" s="2" t="s">
        <v>19032</v>
      </c>
      <c r="B9517" s="2" t="s">
        <v>19033</v>
      </c>
      <c r="C9517" s="2" t="s">
        <v>5</v>
      </c>
    </row>
    <row r="9518" spans="1:3" x14ac:dyDescent="0.25">
      <c r="A9518" s="2" t="s">
        <v>19034</v>
      </c>
      <c r="B9518" s="2" t="s">
        <v>19035</v>
      </c>
      <c r="C9518" s="2" t="s">
        <v>5</v>
      </c>
    </row>
    <row r="9519" spans="1:3" x14ac:dyDescent="0.25">
      <c r="A9519" s="2" t="s">
        <v>19036</v>
      </c>
      <c r="B9519" s="2" t="s">
        <v>19037</v>
      </c>
      <c r="C9519" s="2" t="s">
        <v>5</v>
      </c>
    </row>
    <row r="9520" spans="1:3" x14ac:dyDescent="0.25">
      <c r="A9520" s="2" t="s">
        <v>19038</v>
      </c>
      <c r="B9520" s="2" t="s">
        <v>19039</v>
      </c>
      <c r="C9520" s="2" t="s">
        <v>5</v>
      </c>
    </row>
    <row r="9521" spans="1:3" x14ac:dyDescent="0.25">
      <c r="A9521" s="2" t="s">
        <v>19040</v>
      </c>
      <c r="B9521" s="2" t="s">
        <v>19041</v>
      </c>
      <c r="C9521" s="2" t="s">
        <v>5</v>
      </c>
    </row>
    <row r="9522" spans="1:3" x14ac:dyDescent="0.25">
      <c r="A9522" s="2" t="s">
        <v>19042</v>
      </c>
      <c r="B9522" s="2" t="s">
        <v>19043</v>
      </c>
      <c r="C9522" s="2" t="s">
        <v>5</v>
      </c>
    </row>
    <row r="9523" spans="1:3" x14ac:dyDescent="0.25">
      <c r="A9523" s="2" t="s">
        <v>19044</v>
      </c>
      <c r="B9523" s="2" t="s">
        <v>19045</v>
      </c>
      <c r="C9523" s="2" t="s">
        <v>5</v>
      </c>
    </row>
    <row r="9524" spans="1:3" x14ac:dyDescent="0.25">
      <c r="A9524" s="2" t="s">
        <v>19046</v>
      </c>
      <c r="B9524" s="2" t="s">
        <v>19047</v>
      </c>
      <c r="C9524" s="2" t="s">
        <v>5</v>
      </c>
    </row>
    <row r="9525" spans="1:3" x14ac:dyDescent="0.25">
      <c r="A9525" s="2" t="s">
        <v>19048</v>
      </c>
      <c r="B9525" s="2" t="s">
        <v>19049</v>
      </c>
      <c r="C9525" s="2" t="s">
        <v>5</v>
      </c>
    </row>
    <row r="9526" spans="1:3" x14ac:dyDescent="0.25">
      <c r="A9526" s="2" t="s">
        <v>19050</v>
      </c>
      <c r="B9526" s="2" t="s">
        <v>19051</v>
      </c>
      <c r="C9526" s="2" t="s">
        <v>5</v>
      </c>
    </row>
    <row r="9527" spans="1:3" x14ac:dyDescent="0.25">
      <c r="A9527" s="2" t="s">
        <v>19052</v>
      </c>
      <c r="B9527" s="2" t="s">
        <v>19053</v>
      </c>
      <c r="C9527" s="2" t="s">
        <v>5</v>
      </c>
    </row>
    <row r="9528" spans="1:3" x14ac:dyDescent="0.25">
      <c r="A9528" s="2" t="s">
        <v>19054</v>
      </c>
      <c r="B9528" s="2" t="s">
        <v>19055</v>
      </c>
      <c r="C9528" s="2" t="s">
        <v>5</v>
      </c>
    </row>
    <row r="9529" spans="1:3" x14ac:dyDescent="0.25">
      <c r="A9529" s="2" t="s">
        <v>19056</v>
      </c>
      <c r="B9529" s="2" t="s">
        <v>19057</v>
      </c>
      <c r="C9529" s="2" t="s">
        <v>5</v>
      </c>
    </row>
    <row r="9530" spans="1:3" x14ac:dyDescent="0.25">
      <c r="A9530" s="2" t="s">
        <v>19058</v>
      </c>
      <c r="B9530" s="2" t="s">
        <v>19059</v>
      </c>
      <c r="C9530" s="2" t="s">
        <v>5</v>
      </c>
    </row>
    <row r="9531" spans="1:3" x14ac:dyDescent="0.25">
      <c r="A9531" s="2" t="s">
        <v>19060</v>
      </c>
      <c r="B9531" s="2" t="s">
        <v>19061</v>
      </c>
      <c r="C9531" s="2" t="s">
        <v>5</v>
      </c>
    </row>
    <row r="9532" spans="1:3" x14ac:dyDescent="0.25">
      <c r="A9532" s="2" t="s">
        <v>19062</v>
      </c>
      <c r="B9532" s="2" t="s">
        <v>19063</v>
      </c>
      <c r="C9532" s="2" t="s">
        <v>5</v>
      </c>
    </row>
    <row r="9533" spans="1:3" x14ac:dyDescent="0.25">
      <c r="A9533" s="2" t="s">
        <v>19064</v>
      </c>
      <c r="B9533" s="2" t="s">
        <v>19065</v>
      </c>
      <c r="C9533" s="2" t="s">
        <v>5</v>
      </c>
    </row>
    <row r="9534" spans="1:3" x14ac:dyDescent="0.25">
      <c r="A9534" s="2" t="s">
        <v>19066</v>
      </c>
      <c r="B9534" s="2" t="s">
        <v>19067</v>
      </c>
      <c r="C9534" s="2" t="s">
        <v>5</v>
      </c>
    </row>
    <row r="9535" spans="1:3" x14ac:dyDescent="0.25">
      <c r="A9535" s="2" t="s">
        <v>19068</v>
      </c>
      <c r="B9535" s="2" t="s">
        <v>19069</v>
      </c>
      <c r="C9535" s="2" t="s">
        <v>5</v>
      </c>
    </row>
    <row r="9536" spans="1:3" x14ac:dyDescent="0.25">
      <c r="A9536" s="2" t="s">
        <v>19070</v>
      </c>
      <c r="B9536" s="2" t="s">
        <v>19071</v>
      </c>
      <c r="C9536" s="2" t="s">
        <v>5</v>
      </c>
    </row>
    <row r="9537" spans="1:3" x14ac:dyDescent="0.25">
      <c r="A9537" s="2" t="s">
        <v>19072</v>
      </c>
      <c r="B9537" s="2" t="s">
        <v>19073</v>
      </c>
      <c r="C9537" s="2" t="s">
        <v>5</v>
      </c>
    </row>
    <row r="9538" spans="1:3" x14ac:dyDescent="0.25">
      <c r="A9538" s="2" t="s">
        <v>19074</v>
      </c>
      <c r="B9538" s="2" t="s">
        <v>19075</v>
      </c>
      <c r="C9538" s="2" t="s">
        <v>5</v>
      </c>
    </row>
    <row r="9539" spans="1:3" x14ac:dyDescent="0.25">
      <c r="A9539" s="2" t="s">
        <v>19076</v>
      </c>
      <c r="B9539" s="2" t="s">
        <v>19077</v>
      </c>
      <c r="C9539" s="2" t="s">
        <v>5</v>
      </c>
    </row>
    <row r="9540" spans="1:3" x14ac:dyDescent="0.25">
      <c r="A9540" s="2" t="s">
        <v>19078</v>
      </c>
      <c r="B9540" s="2" t="s">
        <v>19079</v>
      </c>
      <c r="C9540" s="2" t="s">
        <v>5</v>
      </c>
    </row>
    <row r="9541" spans="1:3" x14ac:dyDescent="0.25">
      <c r="A9541" s="2" t="s">
        <v>19080</v>
      </c>
      <c r="B9541" s="2" t="s">
        <v>19081</v>
      </c>
      <c r="C9541" s="2" t="s">
        <v>5</v>
      </c>
    </row>
    <row r="9542" spans="1:3" x14ac:dyDescent="0.25">
      <c r="A9542" s="2" t="s">
        <v>19082</v>
      </c>
      <c r="B9542" s="2" t="s">
        <v>19083</v>
      </c>
      <c r="C9542" s="2" t="s">
        <v>5</v>
      </c>
    </row>
    <row r="9543" spans="1:3" x14ac:dyDescent="0.25">
      <c r="A9543" s="2" t="s">
        <v>19084</v>
      </c>
      <c r="B9543" s="2" t="s">
        <v>19085</v>
      </c>
      <c r="C9543" s="2" t="s">
        <v>5</v>
      </c>
    </row>
    <row r="9544" spans="1:3" x14ac:dyDescent="0.25">
      <c r="A9544" s="2" t="s">
        <v>19086</v>
      </c>
      <c r="B9544" s="2" t="s">
        <v>19087</v>
      </c>
      <c r="C9544" s="2" t="s">
        <v>5</v>
      </c>
    </row>
    <row r="9545" spans="1:3" x14ac:dyDescent="0.25">
      <c r="A9545" s="2" t="s">
        <v>19088</v>
      </c>
      <c r="B9545" s="2" t="s">
        <v>19089</v>
      </c>
      <c r="C9545" s="2" t="s">
        <v>5</v>
      </c>
    </row>
    <row r="9546" spans="1:3" x14ac:dyDescent="0.25">
      <c r="A9546" s="2" t="s">
        <v>19090</v>
      </c>
      <c r="B9546" s="2" t="s">
        <v>19091</v>
      </c>
      <c r="C9546" s="2" t="s">
        <v>5</v>
      </c>
    </row>
    <row r="9547" spans="1:3" x14ac:dyDescent="0.25">
      <c r="A9547" s="2" t="s">
        <v>19092</v>
      </c>
      <c r="B9547" s="2" t="s">
        <v>19093</v>
      </c>
      <c r="C9547" s="2" t="s">
        <v>5</v>
      </c>
    </row>
    <row r="9548" spans="1:3" x14ac:dyDescent="0.25">
      <c r="A9548" s="2" t="s">
        <v>19094</v>
      </c>
      <c r="B9548" s="2" t="s">
        <v>19095</v>
      </c>
      <c r="C9548" s="2" t="s">
        <v>5</v>
      </c>
    </row>
    <row r="9549" spans="1:3" x14ac:dyDescent="0.25">
      <c r="A9549" s="2" t="s">
        <v>19096</v>
      </c>
      <c r="B9549" s="2" t="s">
        <v>19097</v>
      </c>
      <c r="C9549" s="2" t="s">
        <v>5</v>
      </c>
    </row>
    <row r="9550" spans="1:3" x14ac:dyDescent="0.25">
      <c r="A9550" s="2" t="s">
        <v>19098</v>
      </c>
      <c r="B9550" s="2" t="s">
        <v>19099</v>
      </c>
      <c r="C9550" s="2" t="s">
        <v>5</v>
      </c>
    </row>
    <row r="9551" spans="1:3" x14ac:dyDescent="0.25">
      <c r="A9551" s="2" t="s">
        <v>19100</v>
      </c>
      <c r="B9551" s="2" t="s">
        <v>19101</v>
      </c>
      <c r="C9551" s="2" t="s">
        <v>5</v>
      </c>
    </row>
    <row r="9552" spans="1:3" x14ac:dyDescent="0.25">
      <c r="A9552" s="2" t="s">
        <v>19102</v>
      </c>
      <c r="B9552" s="2" t="s">
        <v>19103</v>
      </c>
      <c r="C9552" s="2" t="s">
        <v>5</v>
      </c>
    </row>
    <row r="9553" spans="1:3" x14ac:dyDescent="0.25">
      <c r="A9553" s="2" t="s">
        <v>19104</v>
      </c>
      <c r="B9553" s="2" t="s">
        <v>19105</v>
      </c>
      <c r="C9553" s="2" t="s">
        <v>5</v>
      </c>
    </row>
    <row r="9554" spans="1:3" x14ac:dyDescent="0.25">
      <c r="A9554" s="2" t="s">
        <v>19106</v>
      </c>
      <c r="B9554" s="2" t="s">
        <v>19107</v>
      </c>
      <c r="C9554" s="2" t="s">
        <v>5</v>
      </c>
    </row>
    <row r="9555" spans="1:3" x14ac:dyDescent="0.25">
      <c r="A9555" s="2" t="s">
        <v>19108</v>
      </c>
      <c r="B9555" s="2" t="s">
        <v>19109</v>
      </c>
      <c r="C9555" s="2" t="s">
        <v>5</v>
      </c>
    </row>
    <row r="9556" spans="1:3" x14ac:dyDescent="0.25">
      <c r="A9556" s="2" t="s">
        <v>19110</v>
      </c>
      <c r="B9556" s="2" t="s">
        <v>19111</v>
      </c>
      <c r="C9556" s="2" t="s">
        <v>5</v>
      </c>
    </row>
    <row r="9557" spans="1:3" x14ac:dyDescent="0.25">
      <c r="A9557" s="2" t="s">
        <v>19112</v>
      </c>
      <c r="B9557" s="2" t="s">
        <v>19113</v>
      </c>
      <c r="C9557" s="2" t="s">
        <v>5</v>
      </c>
    </row>
    <row r="9558" spans="1:3" x14ac:dyDescent="0.25">
      <c r="A9558" s="2" t="s">
        <v>19114</v>
      </c>
      <c r="B9558" s="2" t="s">
        <v>19115</v>
      </c>
      <c r="C9558" s="2" t="s">
        <v>5</v>
      </c>
    </row>
    <row r="9559" spans="1:3" x14ac:dyDescent="0.25">
      <c r="A9559" s="2" t="s">
        <v>19116</v>
      </c>
      <c r="B9559" s="2" t="s">
        <v>19117</v>
      </c>
      <c r="C9559" s="2" t="s">
        <v>5</v>
      </c>
    </row>
    <row r="9560" spans="1:3" x14ac:dyDescent="0.25">
      <c r="A9560" s="2" t="s">
        <v>19118</v>
      </c>
      <c r="B9560" s="2" t="s">
        <v>19119</v>
      </c>
      <c r="C9560" s="2" t="s">
        <v>5</v>
      </c>
    </row>
    <row r="9561" spans="1:3" x14ac:dyDescent="0.25">
      <c r="A9561" s="2" t="s">
        <v>19120</v>
      </c>
      <c r="B9561" s="2" t="s">
        <v>19121</v>
      </c>
      <c r="C9561" s="2" t="s">
        <v>5</v>
      </c>
    </row>
    <row r="9562" spans="1:3" x14ac:dyDescent="0.25">
      <c r="A9562" s="2" t="s">
        <v>19122</v>
      </c>
      <c r="B9562" s="2" t="s">
        <v>19123</v>
      </c>
      <c r="C9562" s="2" t="s">
        <v>5</v>
      </c>
    </row>
    <row r="9563" spans="1:3" x14ac:dyDescent="0.25">
      <c r="A9563" s="2" t="s">
        <v>19124</v>
      </c>
      <c r="B9563" s="2" t="s">
        <v>19125</v>
      </c>
      <c r="C9563" s="2" t="s">
        <v>5</v>
      </c>
    </row>
    <row r="9564" spans="1:3" x14ac:dyDescent="0.25">
      <c r="A9564" s="2" t="s">
        <v>19126</v>
      </c>
      <c r="B9564" s="2" t="s">
        <v>19127</v>
      </c>
      <c r="C9564" s="2" t="s">
        <v>5</v>
      </c>
    </row>
    <row r="9565" spans="1:3" x14ac:dyDescent="0.25">
      <c r="A9565" s="2" t="s">
        <v>19128</v>
      </c>
      <c r="B9565" s="2" t="s">
        <v>19129</v>
      </c>
      <c r="C9565" s="2" t="s">
        <v>5</v>
      </c>
    </row>
    <row r="9566" spans="1:3" x14ac:dyDescent="0.25">
      <c r="A9566" s="2" t="s">
        <v>19130</v>
      </c>
      <c r="B9566" s="2" t="s">
        <v>19131</v>
      </c>
      <c r="C9566" s="2" t="s">
        <v>5</v>
      </c>
    </row>
    <row r="9567" spans="1:3" x14ac:dyDescent="0.25">
      <c r="A9567" s="2" t="s">
        <v>19132</v>
      </c>
      <c r="B9567" s="2" t="s">
        <v>19133</v>
      </c>
      <c r="C9567" s="2" t="s">
        <v>5</v>
      </c>
    </row>
    <row r="9568" spans="1:3" x14ac:dyDescent="0.25">
      <c r="A9568" s="2" t="s">
        <v>19134</v>
      </c>
      <c r="B9568" s="2" t="s">
        <v>19135</v>
      </c>
      <c r="C9568" s="2" t="s">
        <v>5</v>
      </c>
    </row>
    <row r="9569" spans="1:3" x14ac:dyDescent="0.25">
      <c r="A9569" s="2" t="s">
        <v>19136</v>
      </c>
      <c r="B9569" s="2" t="s">
        <v>19137</v>
      </c>
      <c r="C9569" s="2" t="s">
        <v>5</v>
      </c>
    </row>
    <row r="9570" spans="1:3" x14ac:dyDescent="0.25">
      <c r="A9570" s="2" t="s">
        <v>19138</v>
      </c>
      <c r="B9570" s="2" t="s">
        <v>19139</v>
      </c>
      <c r="C9570" s="2" t="s">
        <v>5</v>
      </c>
    </row>
    <row r="9571" spans="1:3" x14ac:dyDescent="0.25">
      <c r="A9571" s="2" t="s">
        <v>19140</v>
      </c>
      <c r="B9571" s="2" t="s">
        <v>19141</v>
      </c>
      <c r="C9571" s="2" t="s">
        <v>5</v>
      </c>
    </row>
    <row r="9572" spans="1:3" x14ac:dyDescent="0.25">
      <c r="A9572" s="2" t="s">
        <v>19142</v>
      </c>
      <c r="B9572" s="2" t="s">
        <v>19143</v>
      </c>
      <c r="C9572" s="2" t="s">
        <v>5</v>
      </c>
    </row>
    <row r="9573" spans="1:3" x14ac:dyDescent="0.25">
      <c r="A9573" s="2" t="s">
        <v>19144</v>
      </c>
      <c r="B9573" s="2" t="s">
        <v>19145</v>
      </c>
      <c r="C9573" s="2" t="s">
        <v>5</v>
      </c>
    </row>
    <row r="9574" spans="1:3" x14ac:dyDescent="0.25">
      <c r="A9574" s="2" t="s">
        <v>19146</v>
      </c>
      <c r="B9574" s="2" t="s">
        <v>19147</v>
      </c>
      <c r="C9574" s="2" t="s">
        <v>5</v>
      </c>
    </row>
    <row r="9575" spans="1:3" x14ac:dyDescent="0.25">
      <c r="A9575" s="2" t="s">
        <v>19148</v>
      </c>
      <c r="B9575" s="2" t="s">
        <v>19149</v>
      </c>
      <c r="C9575" s="2" t="s">
        <v>5</v>
      </c>
    </row>
    <row r="9576" spans="1:3" x14ac:dyDescent="0.25">
      <c r="A9576" s="2" t="s">
        <v>19150</v>
      </c>
      <c r="B9576" s="2" t="s">
        <v>19151</v>
      </c>
      <c r="C9576" s="2" t="s">
        <v>5</v>
      </c>
    </row>
    <row r="9577" spans="1:3" x14ac:dyDescent="0.25">
      <c r="A9577" s="2" t="s">
        <v>19152</v>
      </c>
      <c r="B9577" s="2" t="s">
        <v>19153</v>
      </c>
      <c r="C9577" s="2" t="s">
        <v>5</v>
      </c>
    </row>
    <row r="9578" spans="1:3" x14ac:dyDescent="0.25">
      <c r="A9578" s="2" t="s">
        <v>19154</v>
      </c>
      <c r="B9578" s="2" t="s">
        <v>19155</v>
      </c>
      <c r="C9578" s="2" t="s">
        <v>5</v>
      </c>
    </row>
    <row r="9579" spans="1:3" x14ac:dyDescent="0.25">
      <c r="A9579" s="2" t="s">
        <v>19156</v>
      </c>
      <c r="B9579" s="2" t="s">
        <v>19157</v>
      </c>
      <c r="C9579" s="2" t="s">
        <v>5</v>
      </c>
    </row>
    <row r="9580" spans="1:3" x14ac:dyDescent="0.25">
      <c r="A9580" s="2" t="s">
        <v>19158</v>
      </c>
      <c r="B9580" s="2" t="s">
        <v>19159</v>
      </c>
      <c r="C9580" s="2" t="s">
        <v>5</v>
      </c>
    </row>
    <row r="9581" spans="1:3" x14ac:dyDescent="0.25">
      <c r="A9581" s="2" t="s">
        <v>19160</v>
      </c>
      <c r="B9581" s="2" t="s">
        <v>19161</v>
      </c>
      <c r="C9581" s="2" t="s">
        <v>5</v>
      </c>
    </row>
    <row r="9582" spans="1:3" x14ac:dyDescent="0.25">
      <c r="A9582" s="2" t="s">
        <v>19162</v>
      </c>
      <c r="B9582" s="2" t="s">
        <v>19163</v>
      </c>
      <c r="C9582" s="2" t="s">
        <v>5</v>
      </c>
    </row>
    <row r="9583" spans="1:3" x14ac:dyDescent="0.25">
      <c r="A9583" s="2" t="s">
        <v>19164</v>
      </c>
      <c r="B9583" s="2" t="s">
        <v>19165</v>
      </c>
      <c r="C9583" s="2" t="s">
        <v>5</v>
      </c>
    </row>
    <row r="9584" spans="1:3" x14ac:dyDescent="0.25">
      <c r="A9584" s="2" t="s">
        <v>19166</v>
      </c>
      <c r="B9584" s="2" t="s">
        <v>19167</v>
      </c>
      <c r="C9584" s="2" t="s">
        <v>5</v>
      </c>
    </row>
    <row r="9585" spans="1:3" x14ac:dyDescent="0.25">
      <c r="A9585" s="2" t="s">
        <v>19168</v>
      </c>
      <c r="B9585" s="2" t="s">
        <v>19169</v>
      </c>
      <c r="C9585" s="2" t="s">
        <v>5</v>
      </c>
    </row>
    <row r="9586" spans="1:3" x14ac:dyDescent="0.25">
      <c r="A9586" s="2" t="s">
        <v>19170</v>
      </c>
      <c r="B9586" s="2" t="s">
        <v>19171</v>
      </c>
      <c r="C9586" s="2" t="s">
        <v>5</v>
      </c>
    </row>
    <row r="9587" spans="1:3" x14ac:dyDescent="0.25">
      <c r="A9587" s="2" t="s">
        <v>19172</v>
      </c>
      <c r="B9587" s="2" t="s">
        <v>19173</v>
      </c>
      <c r="C9587" s="2" t="s">
        <v>5</v>
      </c>
    </row>
    <row r="9588" spans="1:3" x14ac:dyDescent="0.25">
      <c r="A9588" s="2" t="s">
        <v>19174</v>
      </c>
      <c r="B9588" s="2" t="s">
        <v>19175</v>
      </c>
      <c r="C9588" s="2" t="s">
        <v>5</v>
      </c>
    </row>
    <row r="9589" spans="1:3" x14ac:dyDescent="0.25">
      <c r="A9589" s="2" t="s">
        <v>19176</v>
      </c>
      <c r="B9589" s="2" t="s">
        <v>19177</v>
      </c>
      <c r="C9589" s="2" t="s">
        <v>5</v>
      </c>
    </row>
    <row r="9590" spans="1:3" x14ac:dyDescent="0.25">
      <c r="A9590" s="2" t="s">
        <v>19178</v>
      </c>
      <c r="B9590" s="2" t="s">
        <v>19179</v>
      </c>
      <c r="C9590" s="2" t="s">
        <v>5</v>
      </c>
    </row>
    <row r="9591" spans="1:3" x14ac:dyDescent="0.25">
      <c r="A9591" s="2" t="s">
        <v>19180</v>
      </c>
      <c r="B9591" s="2" t="s">
        <v>19181</v>
      </c>
      <c r="C9591" s="2" t="s">
        <v>5</v>
      </c>
    </row>
    <row r="9592" spans="1:3" x14ac:dyDescent="0.25">
      <c r="A9592" s="2" t="s">
        <v>19182</v>
      </c>
      <c r="B9592" s="2" t="s">
        <v>19183</v>
      </c>
      <c r="C9592" s="2" t="s">
        <v>5</v>
      </c>
    </row>
    <row r="9593" spans="1:3" x14ac:dyDescent="0.25">
      <c r="A9593" s="2" t="s">
        <v>19184</v>
      </c>
      <c r="B9593" s="2" t="s">
        <v>19185</v>
      </c>
      <c r="C9593" s="2" t="s">
        <v>5</v>
      </c>
    </row>
    <row r="9594" spans="1:3" x14ac:dyDescent="0.25">
      <c r="A9594" s="2" t="s">
        <v>19186</v>
      </c>
      <c r="B9594" s="2" t="s">
        <v>19187</v>
      </c>
      <c r="C9594" s="2" t="s">
        <v>5</v>
      </c>
    </row>
    <row r="9595" spans="1:3" x14ac:dyDescent="0.25">
      <c r="A9595" s="2" t="s">
        <v>19188</v>
      </c>
      <c r="B9595" s="2" t="s">
        <v>19189</v>
      </c>
      <c r="C9595" s="2" t="s">
        <v>5</v>
      </c>
    </row>
    <row r="9596" spans="1:3" x14ac:dyDescent="0.25">
      <c r="A9596" s="2" t="s">
        <v>19190</v>
      </c>
      <c r="B9596" s="2" t="s">
        <v>19191</v>
      </c>
      <c r="C9596" s="2" t="s">
        <v>5</v>
      </c>
    </row>
    <row r="9597" spans="1:3" x14ac:dyDescent="0.25">
      <c r="A9597" s="2" t="s">
        <v>19192</v>
      </c>
      <c r="B9597" s="2" t="s">
        <v>19193</v>
      </c>
      <c r="C9597" s="2" t="s">
        <v>5</v>
      </c>
    </row>
    <row r="9598" spans="1:3" x14ac:dyDescent="0.25">
      <c r="A9598" s="2" t="s">
        <v>19194</v>
      </c>
      <c r="B9598" s="2" t="s">
        <v>19195</v>
      </c>
      <c r="C9598" s="2" t="s">
        <v>5</v>
      </c>
    </row>
    <row r="9599" spans="1:3" x14ac:dyDescent="0.25">
      <c r="A9599" s="2" t="s">
        <v>19196</v>
      </c>
      <c r="B9599" s="2" t="s">
        <v>19197</v>
      </c>
      <c r="C9599" s="2" t="s">
        <v>5</v>
      </c>
    </row>
    <row r="9600" spans="1:3" x14ac:dyDescent="0.25">
      <c r="A9600" s="2" t="s">
        <v>19198</v>
      </c>
      <c r="B9600" s="2" t="s">
        <v>19199</v>
      </c>
      <c r="C9600" s="2" t="s">
        <v>5</v>
      </c>
    </row>
    <row r="9601" spans="1:3" x14ac:dyDescent="0.25">
      <c r="A9601" s="2" t="s">
        <v>19200</v>
      </c>
      <c r="B9601" s="2" t="s">
        <v>19201</v>
      </c>
      <c r="C9601" s="2" t="s">
        <v>5</v>
      </c>
    </row>
    <row r="9602" spans="1:3" x14ac:dyDescent="0.25">
      <c r="A9602" s="2" t="s">
        <v>19202</v>
      </c>
      <c r="B9602" s="2" t="s">
        <v>19203</v>
      </c>
      <c r="C9602" s="2" t="s">
        <v>5</v>
      </c>
    </row>
    <row r="9603" spans="1:3" x14ac:dyDescent="0.25">
      <c r="A9603" s="2" t="s">
        <v>19204</v>
      </c>
      <c r="B9603" s="2" t="s">
        <v>19205</v>
      </c>
      <c r="C9603" s="2" t="s">
        <v>5</v>
      </c>
    </row>
    <row r="9604" spans="1:3" x14ac:dyDescent="0.25">
      <c r="A9604" s="2" t="s">
        <v>19206</v>
      </c>
      <c r="B9604" s="2" t="s">
        <v>19207</v>
      </c>
      <c r="C9604" s="2" t="s">
        <v>5</v>
      </c>
    </row>
    <row r="9605" spans="1:3" x14ac:dyDescent="0.25">
      <c r="A9605" s="2" t="s">
        <v>19208</v>
      </c>
      <c r="B9605" s="2" t="s">
        <v>19209</v>
      </c>
      <c r="C9605" s="2" t="s">
        <v>5</v>
      </c>
    </row>
    <row r="9606" spans="1:3" x14ac:dyDescent="0.25">
      <c r="A9606" s="2" t="s">
        <v>19210</v>
      </c>
      <c r="B9606" s="2" t="s">
        <v>19211</v>
      </c>
      <c r="C9606" s="2" t="s">
        <v>5</v>
      </c>
    </row>
    <row r="9607" spans="1:3" x14ac:dyDescent="0.25">
      <c r="A9607" s="2" t="s">
        <v>19212</v>
      </c>
      <c r="B9607" s="2" t="s">
        <v>19213</v>
      </c>
      <c r="C9607" s="2" t="s">
        <v>5</v>
      </c>
    </row>
    <row r="9608" spans="1:3" x14ac:dyDescent="0.25">
      <c r="A9608" s="2" t="s">
        <v>19214</v>
      </c>
      <c r="B9608" s="2" t="s">
        <v>19215</v>
      </c>
      <c r="C9608" s="2" t="s">
        <v>5</v>
      </c>
    </row>
    <row r="9609" spans="1:3" x14ac:dyDescent="0.25">
      <c r="A9609" s="2" t="s">
        <v>19216</v>
      </c>
      <c r="B9609" s="2" t="s">
        <v>19217</v>
      </c>
      <c r="C9609" s="2" t="s">
        <v>5</v>
      </c>
    </row>
    <row r="9610" spans="1:3" x14ac:dyDescent="0.25">
      <c r="A9610" s="2" t="s">
        <v>19218</v>
      </c>
      <c r="B9610" s="2" t="s">
        <v>19219</v>
      </c>
      <c r="C9610" s="2" t="s">
        <v>5</v>
      </c>
    </row>
    <row r="9611" spans="1:3" x14ac:dyDescent="0.25">
      <c r="A9611" s="2" t="s">
        <v>19220</v>
      </c>
      <c r="B9611" s="2" t="s">
        <v>19221</v>
      </c>
      <c r="C9611" s="2" t="s">
        <v>5</v>
      </c>
    </row>
    <row r="9612" spans="1:3" x14ac:dyDescent="0.25">
      <c r="A9612" s="2" t="s">
        <v>19222</v>
      </c>
      <c r="B9612" s="2" t="s">
        <v>19223</v>
      </c>
      <c r="C9612" s="2" t="s">
        <v>5</v>
      </c>
    </row>
    <row r="9613" spans="1:3" x14ac:dyDescent="0.25">
      <c r="A9613" s="2" t="s">
        <v>19224</v>
      </c>
      <c r="B9613" s="2" t="s">
        <v>19225</v>
      </c>
      <c r="C9613" s="2" t="s">
        <v>5</v>
      </c>
    </row>
    <row r="9614" spans="1:3" x14ac:dyDescent="0.25">
      <c r="A9614" s="2" t="s">
        <v>19226</v>
      </c>
      <c r="B9614" s="2" t="s">
        <v>19227</v>
      </c>
      <c r="C9614" s="2" t="s">
        <v>5</v>
      </c>
    </row>
    <row r="9615" spans="1:3" x14ac:dyDescent="0.25">
      <c r="A9615" s="2" t="s">
        <v>19228</v>
      </c>
      <c r="B9615" s="2" t="s">
        <v>19229</v>
      </c>
      <c r="C9615" s="2" t="s">
        <v>5</v>
      </c>
    </row>
    <row r="9616" spans="1:3" x14ac:dyDescent="0.25">
      <c r="A9616" s="2" t="s">
        <v>19230</v>
      </c>
      <c r="B9616" s="2" t="s">
        <v>19231</v>
      </c>
      <c r="C9616" s="2" t="s">
        <v>5</v>
      </c>
    </row>
    <row r="9617" spans="1:3" x14ac:dyDescent="0.25">
      <c r="A9617" s="2" t="s">
        <v>19232</v>
      </c>
      <c r="B9617" s="2" t="s">
        <v>19233</v>
      </c>
      <c r="C9617" s="2" t="s">
        <v>5</v>
      </c>
    </row>
    <row r="9618" spans="1:3" x14ac:dyDescent="0.25">
      <c r="A9618" s="2" t="s">
        <v>19234</v>
      </c>
      <c r="B9618" s="2" t="s">
        <v>19235</v>
      </c>
      <c r="C9618" s="2" t="s">
        <v>5</v>
      </c>
    </row>
    <row r="9619" spans="1:3" x14ac:dyDescent="0.25">
      <c r="A9619" s="2" t="s">
        <v>19236</v>
      </c>
      <c r="B9619" s="2" t="s">
        <v>19237</v>
      </c>
      <c r="C9619" s="2" t="s">
        <v>5</v>
      </c>
    </row>
    <row r="9620" spans="1:3" x14ac:dyDescent="0.25">
      <c r="A9620" s="2" t="s">
        <v>19238</v>
      </c>
      <c r="B9620" s="2" t="s">
        <v>19239</v>
      </c>
      <c r="C9620" s="2" t="s">
        <v>5</v>
      </c>
    </row>
    <row r="9621" spans="1:3" x14ac:dyDescent="0.25">
      <c r="A9621" s="2" t="s">
        <v>19240</v>
      </c>
      <c r="B9621" s="2" t="s">
        <v>19241</v>
      </c>
      <c r="C9621" s="2" t="s">
        <v>5</v>
      </c>
    </row>
    <row r="9622" spans="1:3" x14ac:dyDescent="0.25">
      <c r="A9622" s="2" t="s">
        <v>19242</v>
      </c>
      <c r="B9622" s="2" t="s">
        <v>19243</v>
      </c>
      <c r="C9622" s="2" t="s">
        <v>5</v>
      </c>
    </row>
    <row r="9623" spans="1:3" x14ac:dyDescent="0.25">
      <c r="A9623" s="2" t="s">
        <v>19244</v>
      </c>
      <c r="B9623" s="2" t="s">
        <v>19245</v>
      </c>
      <c r="C9623" s="2" t="s">
        <v>5</v>
      </c>
    </row>
    <row r="9624" spans="1:3" x14ac:dyDescent="0.25">
      <c r="A9624" s="2" t="s">
        <v>19246</v>
      </c>
      <c r="B9624" s="2" t="s">
        <v>19247</v>
      </c>
      <c r="C9624" s="2" t="s">
        <v>5</v>
      </c>
    </row>
    <row r="9625" spans="1:3" x14ac:dyDescent="0.25">
      <c r="A9625" s="2" t="s">
        <v>19248</v>
      </c>
      <c r="B9625" s="2" t="s">
        <v>19249</v>
      </c>
      <c r="C9625" s="2" t="s">
        <v>5</v>
      </c>
    </row>
    <row r="9626" spans="1:3" x14ac:dyDescent="0.25">
      <c r="A9626" s="2" t="s">
        <v>19250</v>
      </c>
      <c r="B9626" s="2" t="s">
        <v>19251</v>
      </c>
      <c r="C9626" s="2" t="s">
        <v>5</v>
      </c>
    </row>
    <row r="9627" spans="1:3" x14ac:dyDescent="0.25">
      <c r="A9627" s="2" t="s">
        <v>19252</v>
      </c>
      <c r="B9627" s="2" t="s">
        <v>19253</v>
      </c>
      <c r="C9627" s="2" t="s">
        <v>5</v>
      </c>
    </row>
    <row r="9628" spans="1:3" x14ac:dyDescent="0.25">
      <c r="A9628" s="2" t="s">
        <v>19254</v>
      </c>
      <c r="B9628" s="2" t="s">
        <v>19255</v>
      </c>
      <c r="C9628" s="2" t="s">
        <v>5</v>
      </c>
    </row>
    <row r="9629" spans="1:3" x14ac:dyDescent="0.25">
      <c r="A9629" s="2" t="s">
        <v>19256</v>
      </c>
      <c r="B9629" s="2" t="s">
        <v>19257</v>
      </c>
      <c r="C9629" s="2" t="s">
        <v>5</v>
      </c>
    </row>
    <row r="9630" spans="1:3" x14ac:dyDescent="0.25">
      <c r="A9630" s="2" t="s">
        <v>19258</v>
      </c>
      <c r="B9630" s="2" t="s">
        <v>19259</v>
      </c>
      <c r="C9630" s="2" t="s">
        <v>5</v>
      </c>
    </row>
    <row r="9631" spans="1:3" x14ac:dyDescent="0.25">
      <c r="A9631" s="2" t="s">
        <v>19260</v>
      </c>
      <c r="B9631" s="2" t="s">
        <v>19261</v>
      </c>
      <c r="C9631" s="2" t="s">
        <v>5</v>
      </c>
    </row>
    <row r="9632" spans="1:3" x14ac:dyDescent="0.25">
      <c r="A9632" s="2" t="s">
        <v>19262</v>
      </c>
      <c r="B9632" s="2" t="s">
        <v>19263</v>
      </c>
      <c r="C9632" s="2" t="s">
        <v>5</v>
      </c>
    </row>
    <row r="9633" spans="1:3" x14ac:dyDescent="0.25">
      <c r="A9633" s="2" t="s">
        <v>19264</v>
      </c>
      <c r="B9633" s="2" t="s">
        <v>19265</v>
      </c>
      <c r="C9633" s="2" t="s">
        <v>5</v>
      </c>
    </row>
    <row r="9634" spans="1:3" x14ac:dyDescent="0.25">
      <c r="A9634" s="2" t="s">
        <v>19266</v>
      </c>
      <c r="B9634" s="2" t="s">
        <v>19267</v>
      </c>
      <c r="C9634" s="2" t="s">
        <v>5</v>
      </c>
    </row>
    <row r="9635" spans="1:3" x14ac:dyDescent="0.25">
      <c r="A9635" s="2" t="s">
        <v>19268</v>
      </c>
      <c r="B9635" s="2" t="s">
        <v>19269</v>
      </c>
      <c r="C9635" s="2" t="s">
        <v>5</v>
      </c>
    </row>
    <row r="9636" spans="1:3" x14ac:dyDescent="0.25">
      <c r="A9636" s="2" t="s">
        <v>19270</v>
      </c>
      <c r="B9636" s="2" t="s">
        <v>19271</v>
      </c>
      <c r="C9636" s="2" t="s">
        <v>5</v>
      </c>
    </row>
    <row r="9637" spans="1:3" x14ac:dyDescent="0.25">
      <c r="A9637" s="2" t="s">
        <v>19272</v>
      </c>
      <c r="B9637" s="2" t="s">
        <v>19273</v>
      </c>
      <c r="C9637" s="2" t="s">
        <v>5</v>
      </c>
    </row>
    <row r="9638" spans="1:3" x14ac:dyDescent="0.25">
      <c r="A9638" s="2" t="s">
        <v>19274</v>
      </c>
      <c r="B9638" s="2" t="s">
        <v>19275</v>
      </c>
      <c r="C9638" s="2" t="s">
        <v>5</v>
      </c>
    </row>
    <row r="9639" spans="1:3" x14ac:dyDescent="0.25">
      <c r="A9639" s="2" t="s">
        <v>19276</v>
      </c>
      <c r="B9639" s="2" t="s">
        <v>19277</v>
      </c>
      <c r="C9639" s="2" t="s">
        <v>5</v>
      </c>
    </row>
    <row r="9640" spans="1:3" x14ac:dyDescent="0.25">
      <c r="A9640" s="2" t="s">
        <v>19278</v>
      </c>
      <c r="B9640" s="2" t="s">
        <v>19279</v>
      </c>
      <c r="C9640" s="2" t="s">
        <v>5</v>
      </c>
    </row>
    <row r="9641" spans="1:3" x14ac:dyDescent="0.25">
      <c r="A9641" s="2" t="s">
        <v>19280</v>
      </c>
      <c r="B9641" s="2" t="s">
        <v>19281</v>
      </c>
      <c r="C9641" s="2" t="s">
        <v>5</v>
      </c>
    </row>
    <row r="9642" spans="1:3" x14ac:dyDescent="0.25">
      <c r="A9642" s="2" t="s">
        <v>19282</v>
      </c>
      <c r="B9642" s="2" t="s">
        <v>19283</v>
      </c>
      <c r="C9642" s="2" t="s">
        <v>5</v>
      </c>
    </row>
    <row r="9643" spans="1:3" x14ac:dyDescent="0.25">
      <c r="A9643" s="2" t="s">
        <v>19284</v>
      </c>
      <c r="B9643" s="2" t="s">
        <v>19285</v>
      </c>
      <c r="C9643" s="2" t="s">
        <v>5</v>
      </c>
    </row>
    <row r="9644" spans="1:3" x14ac:dyDescent="0.25">
      <c r="A9644" s="2" t="s">
        <v>19286</v>
      </c>
      <c r="B9644" s="2" t="s">
        <v>19287</v>
      </c>
      <c r="C9644" s="2" t="s">
        <v>5</v>
      </c>
    </row>
    <row r="9645" spans="1:3" x14ac:dyDescent="0.25">
      <c r="A9645" s="2" t="s">
        <v>19288</v>
      </c>
      <c r="B9645" s="2" t="s">
        <v>19289</v>
      </c>
      <c r="C9645" s="2" t="s">
        <v>5</v>
      </c>
    </row>
    <row r="9646" spans="1:3" x14ac:dyDescent="0.25">
      <c r="A9646" s="2" t="s">
        <v>19290</v>
      </c>
      <c r="B9646" s="2" t="s">
        <v>19291</v>
      </c>
      <c r="C9646" s="2" t="s">
        <v>5</v>
      </c>
    </row>
    <row r="9647" spans="1:3" x14ac:dyDescent="0.25">
      <c r="A9647" s="2" t="s">
        <v>19292</v>
      </c>
      <c r="B9647" s="2" t="s">
        <v>19293</v>
      </c>
      <c r="C9647" s="2" t="s">
        <v>5</v>
      </c>
    </row>
    <row r="9648" spans="1:3" x14ac:dyDescent="0.25">
      <c r="A9648" s="2" t="s">
        <v>19294</v>
      </c>
      <c r="B9648" s="2" t="s">
        <v>19295</v>
      </c>
      <c r="C9648" s="2" t="s">
        <v>5</v>
      </c>
    </row>
    <row r="9649" spans="1:3" x14ac:dyDescent="0.25">
      <c r="A9649" s="2" t="s">
        <v>19296</v>
      </c>
      <c r="B9649" s="2" t="s">
        <v>19297</v>
      </c>
      <c r="C9649" s="2" t="s">
        <v>5</v>
      </c>
    </row>
    <row r="9650" spans="1:3" x14ac:dyDescent="0.25">
      <c r="A9650" s="2" t="s">
        <v>19298</v>
      </c>
      <c r="B9650" s="2" t="s">
        <v>19299</v>
      </c>
      <c r="C9650" s="2" t="s">
        <v>5</v>
      </c>
    </row>
    <row r="9651" spans="1:3" x14ac:dyDescent="0.25">
      <c r="A9651" s="2" t="s">
        <v>19300</v>
      </c>
      <c r="B9651" s="2" t="s">
        <v>19301</v>
      </c>
      <c r="C9651" s="2" t="s">
        <v>5</v>
      </c>
    </row>
    <row r="9652" spans="1:3" x14ac:dyDescent="0.25">
      <c r="A9652" s="2" t="s">
        <v>19302</v>
      </c>
      <c r="B9652" s="2" t="s">
        <v>19303</v>
      </c>
      <c r="C9652" s="2" t="s">
        <v>5</v>
      </c>
    </row>
    <row r="9653" spans="1:3" x14ac:dyDescent="0.25">
      <c r="A9653" s="2" t="s">
        <v>19304</v>
      </c>
      <c r="B9653" s="2" t="s">
        <v>19305</v>
      </c>
      <c r="C9653" s="2" t="s">
        <v>5</v>
      </c>
    </row>
    <row r="9654" spans="1:3" x14ac:dyDescent="0.25">
      <c r="A9654" s="2" t="s">
        <v>19306</v>
      </c>
      <c r="B9654" s="2" t="s">
        <v>19307</v>
      </c>
      <c r="C9654" s="2" t="s">
        <v>5</v>
      </c>
    </row>
    <row r="9655" spans="1:3" x14ac:dyDescent="0.25">
      <c r="A9655" s="2" t="s">
        <v>19308</v>
      </c>
      <c r="B9655" s="2" t="s">
        <v>19309</v>
      </c>
      <c r="C9655" s="2" t="s">
        <v>5</v>
      </c>
    </row>
    <row r="9656" spans="1:3" x14ac:dyDescent="0.25">
      <c r="A9656" s="2" t="s">
        <v>19310</v>
      </c>
      <c r="B9656" s="2" t="s">
        <v>19311</v>
      </c>
      <c r="C9656" s="2" t="s">
        <v>5</v>
      </c>
    </row>
    <row r="9657" spans="1:3" x14ac:dyDescent="0.25">
      <c r="A9657" s="2" t="s">
        <v>19312</v>
      </c>
      <c r="B9657" s="2" t="s">
        <v>19313</v>
      </c>
      <c r="C9657" s="2" t="s">
        <v>5</v>
      </c>
    </row>
    <row r="9658" spans="1:3" x14ac:dyDescent="0.25">
      <c r="A9658" s="2" t="s">
        <v>19314</v>
      </c>
      <c r="B9658" s="2" t="s">
        <v>19315</v>
      </c>
      <c r="C9658" s="2" t="s">
        <v>5</v>
      </c>
    </row>
    <row r="9659" spans="1:3" x14ac:dyDescent="0.25">
      <c r="A9659" s="2" t="s">
        <v>19316</v>
      </c>
      <c r="B9659" s="2" t="s">
        <v>19317</v>
      </c>
      <c r="C9659" s="2" t="s">
        <v>5</v>
      </c>
    </row>
    <row r="9660" spans="1:3" x14ac:dyDescent="0.25">
      <c r="A9660" s="2" t="s">
        <v>19318</v>
      </c>
      <c r="B9660" s="2" t="s">
        <v>19319</v>
      </c>
      <c r="C9660" s="2" t="s">
        <v>5</v>
      </c>
    </row>
    <row r="9661" spans="1:3" x14ac:dyDescent="0.25">
      <c r="A9661" s="2" t="s">
        <v>19320</v>
      </c>
      <c r="B9661" s="2" t="s">
        <v>19321</v>
      </c>
      <c r="C9661" s="2" t="s">
        <v>5</v>
      </c>
    </row>
    <row r="9662" spans="1:3" x14ac:dyDescent="0.25">
      <c r="A9662" s="2" t="s">
        <v>19322</v>
      </c>
      <c r="B9662" s="2" t="s">
        <v>19323</v>
      </c>
      <c r="C9662" s="2" t="s">
        <v>5</v>
      </c>
    </row>
    <row r="9663" spans="1:3" x14ac:dyDescent="0.25">
      <c r="A9663" s="2" t="s">
        <v>19324</v>
      </c>
      <c r="B9663" s="2" t="s">
        <v>19325</v>
      </c>
      <c r="C9663" s="2" t="s">
        <v>5</v>
      </c>
    </row>
    <row r="9664" spans="1:3" x14ac:dyDescent="0.25">
      <c r="A9664" s="2" t="s">
        <v>19326</v>
      </c>
      <c r="B9664" s="2" t="s">
        <v>19327</v>
      </c>
      <c r="C9664" s="2" t="s">
        <v>5</v>
      </c>
    </row>
    <row r="9665" spans="1:3" x14ac:dyDescent="0.25">
      <c r="A9665" s="2" t="s">
        <v>19328</v>
      </c>
      <c r="B9665" s="2" t="s">
        <v>19329</v>
      </c>
      <c r="C9665" s="2" t="s">
        <v>5</v>
      </c>
    </row>
    <row r="9666" spans="1:3" x14ac:dyDescent="0.25">
      <c r="A9666" s="2" t="s">
        <v>19330</v>
      </c>
      <c r="B9666" s="2" t="s">
        <v>19331</v>
      </c>
      <c r="C9666" s="2" t="s">
        <v>5</v>
      </c>
    </row>
    <row r="9667" spans="1:3" x14ac:dyDescent="0.25">
      <c r="A9667" s="2" t="s">
        <v>19332</v>
      </c>
      <c r="B9667" s="2" t="s">
        <v>19333</v>
      </c>
      <c r="C9667" s="2" t="s">
        <v>5</v>
      </c>
    </row>
    <row r="9668" spans="1:3" x14ac:dyDescent="0.25">
      <c r="A9668" s="2" t="s">
        <v>19334</v>
      </c>
      <c r="B9668" s="2" t="s">
        <v>19335</v>
      </c>
      <c r="C9668" s="2" t="s">
        <v>5</v>
      </c>
    </row>
    <row r="9669" spans="1:3" x14ac:dyDescent="0.25">
      <c r="A9669" s="2" t="s">
        <v>19336</v>
      </c>
      <c r="B9669" s="2" t="s">
        <v>19337</v>
      </c>
      <c r="C9669" s="2" t="s">
        <v>5</v>
      </c>
    </row>
    <row r="9670" spans="1:3" x14ac:dyDescent="0.25">
      <c r="A9670" s="2" t="s">
        <v>19338</v>
      </c>
      <c r="B9670" s="2" t="s">
        <v>19339</v>
      </c>
      <c r="C9670" s="2" t="s">
        <v>5</v>
      </c>
    </row>
    <row r="9671" spans="1:3" x14ac:dyDescent="0.25">
      <c r="A9671" s="2" t="s">
        <v>19340</v>
      </c>
      <c r="B9671" s="2" t="s">
        <v>19341</v>
      </c>
      <c r="C9671" s="2" t="s">
        <v>5</v>
      </c>
    </row>
    <row r="9672" spans="1:3" x14ac:dyDescent="0.25">
      <c r="A9672" s="2" t="s">
        <v>19342</v>
      </c>
      <c r="B9672" s="2" t="s">
        <v>19343</v>
      </c>
      <c r="C9672" s="2" t="s">
        <v>5</v>
      </c>
    </row>
    <row r="9673" spans="1:3" x14ac:dyDescent="0.25">
      <c r="A9673" s="2" t="s">
        <v>19344</v>
      </c>
      <c r="B9673" s="2" t="s">
        <v>19345</v>
      </c>
      <c r="C9673" s="2" t="s">
        <v>5</v>
      </c>
    </row>
    <row r="9674" spans="1:3" x14ac:dyDescent="0.25">
      <c r="A9674" s="2" t="s">
        <v>19346</v>
      </c>
      <c r="B9674" s="2" t="s">
        <v>19347</v>
      </c>
      <c r="C9674" s="2" t="s">
        <v>5</v>
      </c>
    </row>
    <row r="9675" spans="1:3" x14ac:dyDescent="0.25">
      <c r="A9675" s="2" t="s">
        <v>19348</v>
      </c>
      <c r="B9675" s="2" t="s">
        <v>19349</v>
      </c>
      <c r="C9675" s="2" t="s">
        <v>5</v>
      </c>
    </row>
    <row r="9676" spans="1:3" x14ac:dyDescent="0.25">
      <c r="A9676" s="2" t="s">
        <v>19350</v>
      </c>
      <c r="B9676" s="2" t="s">
        <v>19351</v>
      </c>
      <c r="C9676" s="2" t="s">
        <v>5</v>
      </c>
    </row>
    <row r="9677" spans="1:3" x14ac:dyDescent="0.25">
      <c r="A9677" s="2" t="s">
        <v>19352</v>
      </c>
      <c r="B9677" s="2" t="s">
        <v>19353</v>
      </c>
      <c r="C9677" s="2" t="s">
        <v>5</v>
      </c>
    </row>
    <row r="9678" spans="1:3" x14ac:dyDescent="0.25">
      <c r="A9678" s="2" t="s">
        <v>19354</v>
      </c>
      <c r="B9678" s="2" t="s">
        <v>19355</v>
      </c>
      <c r="C9678" s="2" t="s">
        <v>5</v>
      </c>
    </row>
    <row r="9679" spans="1:3" x14ac:dyDescent="0.25">
      <c r="A9679" s="2" t="s">
        <v>19356</v>
      </c>
      <c r="B9679" s="2" t="s">
        <v>19357</v>
      </c>
      <c r="C9679" s="2" t="s">
        <v>5</v>
      </c>
    </row>
    <row r="9680" spans="1:3" x14ac:dyDescent="0.25">
      <c r="A9680" s="2" t="s">
        <v>19358</v>
      </c>
      <c r="B9680" s="2" t="s">
        <v>19359</v>
      </c>
      <c r="C9680" s="2" t="s">
        <v>5</v>
      </c>
    </row>
    <row r="9681" spans="1:3" x14ac:dyDescent="0.25">
      <c r="A9681" s="2" t="s">
        <v>19360</v>
      </c>
      <c r="B9681" s="2" t="s">
        <v>19361</v>
      </c>
      <c r="C9681" s="2" t="s">
        <v>5</v>
      </c>
    </row>
    <row r="9682" spans="1:3" x14ac:dyDescent="0.25">
      <c r="A9682" s="2" t="s">
        <v>19362</v>
      </c>
      <c r="B9682" s="2" t="s">
        <v>19363</v>
      </c>
      <c r="C9682" s="2" t="s">
        <v>5</v>
      </c>
    </row>
    <row r="9683" spans="1:3" x14ac:dyDescent="0.25">
      <c r="A9683" s="2" t="s">
        <v>19364</v>
      </c>
      <c r="B9683" s="2" t="s">
        <v>19365</v>
      </c>
      <c r="C9683" s="2" t="s">
        <v>5</v>
      </c>
    </row>
    <row r="9684" spans="1:3" x14ac:dyDescent="0.25">
      <c r="A9684" s="2" t="s">
        <v>19366</v>
      </c>
      <c r="B9684" s="2" t="s">
        <v>19367</v>
      </c>
      <c r="C9684" s="2" t="s">
        <v>5</v>
      </c>
    </row>
    <row r="9685" spans="1:3" x14ac:dyDescent="0.25">
      <c r="A9685" s="2" t="s">
        <v>19368</v>
      </c>
      <c r="B9685" s="2" t="s">
        <v>19369</v>
      </c>
      <c r="C9685" s="2" t="s">
        <v>5</v>
      </c>
    </row>
    <row r="9686" spans="1:3" x14ac:dyDescent="0.25">
      <c r="A9686" s="2" t="s">
        <v>19370</v>
      </c>
      <c r="B9686" s="2" t="s">
        <v>19371</v>
      </c>
      <c r="C9686" s="2" t="s">
        <v>5</v>
      </c>
    </row>
    <row r="9687" spans="1:3" x14ac:dyDescent="0.25">
      <c r="A9687" s="2" t="s">
        <v>19372</v>
      </c>
      <c r="B9687" s="2" t="s">
        <v>19373</v>
      </c>
      <c r="C9687" s="2" t="s">
        <v>5</v>
      </c>
    </row>
    <row r="9688" spans="1:3" x14ac:dyDescent="0.25">
      <c r="A9688" s="2" t="s">
        <v>19374</v>
      </c>
      <c r="B9688" s="2" t="s">
        <v>19375</v>
      </c>
      <c r="C9688" s="2" t="s">
        <v>5</v>
      </c>
    </row>
    <row r="9689" spans="1:3" x14ac:dyDescent="0.25">
      <c r="A9689" s="2" t="s">
        <v>19376</v>
      </c>
      <c r="B9689" s="2" t="s">
        <v>19377</v>
      </c>
      <c r="C9689" s="2" t="s">
        <v>5</v>
      </c>
    </row>
    <row r="9690" spans="1:3" x14ac:dyDescent="0.25">
      <c r="A9690" s="2" t="s">
        <v>19378</v>
      </c>
      <c r="B9690" s="2" t="s">
        <v>19379</v>
      </c>
      <c r="C9690" s="2" t="s">
        <v>5</v>
      </c>
    </row>
    <row r="9691" spans="1:3" x14ac:dyDescent="0.25">
      <c r="A9691" s="2" t="s">
        <v>19380</v>
      </c>
      <c r="B9691" s="2" t="s">
        <v>19381</v>
      </c>
      <c r="C9691" s="2" t="s">
        <v>5</v>
      </c>
    </row>
    <row r="9692" spans="1:3" x14ac:dyDescent="0.25">
      <c r="A9692" s="2" t="s">
        <v>19382</v>
      </c>
      <c r="B9692" s="2" t="s">
        <v>19383</v>
      </c>
      <c r="C9692" s="2" t="s">
        <v>5</v>
      </c>
    </row>
    <row r="9693" spans="1:3" x14ac:dyDescent="0.25">
      <c r="A9693" s="2" t="s">
        <v>19384</v>
      </c>
      <c r="B9693" s="2" t="s">
        <v>19385</v>
      </c>
      <c r="C9693" s="2" t="s">
        <v>5</v>
      </c>
    </row>
    <row r="9694" spans="1:3" x14ac:dyDescent="0.25">
      <c r="A9694" s="2" t="s">
        <v>19386</v>
      </c>
      <c r="B9694" s="2" t="s">
        <v>19387</v>
      </c>
      <c r="C9694" s="2" t="s">
        <v>5</v>
      </c>
    </row>
    <row r="9695" spans="1:3" x14ac:dyDescent="0.25">
      <c r="A9695" s="2" t="s">
        <v>19388</v>
      </c>
      <c r="B9695" s="2" t="s">
        <v>19389</v>
      </c>
      <c r="C9695" s="2" t="s">
        <v>5</v>
      </c>
    </row>
    <row r="9696" spans="1:3" x14ac:dyDescent="0.25">
      <c r="A9696" s="2" t="s">
        <v>19390</v>
      </c>
      <c r="B9696" s="2" t="s">
        <v>19391</v>
      </c>
      <c r="C9696" s="2" t="s">
        <v>5</v>
      </c>
    </row>
    <row r="9697" spans="1:3" x14ac:dyDescent="0.25">
      <c r="A9697" s="2" t="s">
        <v>19392</v>
      </c>
      <c r="B9697" s="2" t="s">
        <v>19393</v>
      </c>
      <c r="C9697" s="2" t="s">
        <v>5</v>
      </c>
    </row>
    <row r="9698" spans="1:3" x14ac:dyDescent="0.25">
      <c r="A9698" s="2" t="s">
        <v>19394</v>
      </c>
      <c r="B9698" s="2" t="s">
        <v>19395</v>
      </c>
      <c r="C9698" s="2" t="s">
        <v>5</v>
      </c>
    </row>
    <row r="9699" spans="1:3" x14ac:dyDescent="0.25">
      <c r="A9699" s="2" t="s">
        <v>19396</v>
      </c>
      <c r="B9699" s="2" t="s">
        <v>19397</v>
      </c>
      <c r="C9699" s="2" t="s">
        <v>5</v>
      </c>
    </row>
    <row r="9700" spans="1:3" x14ac:dyDescent="0.25">
      <c r="A9700" s="2" t="s">
        <v>19398</v>
      </c>
      <c r="B9700" s="2" t="s">
        <v>19399</v>
      </c>
      <c r="C9700" s="2" t="s">
        <v>5</v>
      </c>
    </row>
    <row r="9701" spans="1:3" x14ac:dyDescent="0.25">
      <c r="A9701" s="2" t="s">
        <v>19400</v>
      </c>
      <c r="B9701" s="2" t="s">
        <v>19401</v>
      </c>
      <c r="C9701" s="2" t="s">
        <v>5</v>
      </c>
    </row>
    <row r="9702" spans="1:3" x14ac:dyDescent="0.25">
      <c r="A9702" s="2" t="s">
        <v>19402</v>
      </c>
      <c r="B9702" s="2" t="s">
        <v>19403</v>
      </c>
      <c r="C9702" s="2" t="s">
        <v>5</v>
      </c>
    </row>
    <row r="9703" spans="1:3" x14ac:dyDescent="0.25">
      <c r="A9703" s="2" t="s">
        <v>19404</v>
      </c>
      <c r="B9703" s="2" t="s">
        <v>19405</v>
      </c>
      <c r="C9703" s="2" t="s">
        <v>5</v>
      </c>
    </row>
    <row r="9704" spans="1:3" x14ac:dyDescent="0.25">
      <c r="A9704" s="2" t="s">
        <v>19406</v>
      </c>
      <c r="B9704" s="2" t="s">
        <v>19407</v>
      </c>
      <c r="C9704" s="2" t="s">
        <v>5</v>
      </c>
    </row>
    <row r="9705" spans="1:3" x14ac:dyDescent="0.25">
      <c r="A9705" s="2" t="s">
        <v>19408</v>
      </c>
      <c r="B9705" s="2" t="s">
        <v>19409</v>
      </c>
      <c r="C9705" s="2" t="s">
        <v>5</v>
      </c>
    </row>
    <row r="9706" spans="1:3" x14ac:dyDescent="0.25">
      <c r="A9706" s="2" t="s">
        <v>19410</v>
      </c>
      <c r="B9706" s="2" t="s">
        <v>19411</v>
      </c>
      <c r="C9706" s="2" t="s">
        <v>5</v>
      </c>
    </row>
    <row r="9707" spans="1:3" x14ac:dyDescent="0.25">
      <c r="A9707" s="2" t="s">
        <v>19412</v>
      </c>
      <c r="B9707" s="2" t="s">
        <v>19413</v>
      </c>
      <c r="C9707" s="2" t="s">
        <v>5</v>
      </c>
    </row>
    <row r="9708" spans="1:3" x14ac:dyDescent="0.25">
      <c r="A9708" s="2" t="s">
        <v>19414</v>
      </c>
      <c r="B9708" s="2" t="s">
        <v>19415</v>
      </c>
      <c r="C9708" s="2" t="s">
        <v>5</v>
      </c>
    </row>
    <row r="9709" spans="1:3" x14ac:dyDescent="0.25">
      <c r="A9709" s="2" t="s">
        <v>19416</v>
      </c>
      <c r="B9709" s="2" t="s">
        <v>19417</v>
      </c>
      <c r="C9709" s="2" t="s">
        <v>5</v>
      </c>
    </row>
    <row r="9710" spans="1:3" x14ac:dyDescent="0.25">
      <c r="A9710" s="2" t="s">
        <v>19418</v>
      </c>
      <c r="B9710" s="2" t="s">
        <v>19419</v>
      </c>
      <c r="C9710" s="2" t="s">
        <v>5</v>
      </c>
    </row>
    <row r="9711" spans="1:3" x14ac:dyDescent="0.25">
      <c r="A9711" s="2" t="s">
        <v>19420</v>
      </c>
      <c r="B9711" s="2" t="s">
        <v>19421</v>
      </c>
      <c r="C9711" s="2" t="s">
        <v>5</v>
      </c>
    </row>
    <row r="9712" spans="1:3" x14ac:dyDescent="0.25">
      <c r="A9712" s="2" t="s">
        <v>19422</v>
      </c>
      <c r="B9712" s="2" t="s">
        <v>19423</v>
      </c>
      <c r="C9712" s="2" t="s">
        <v>5</v>
      </c>
    </row>
    <row r="9713" spans="1:3" x14ac:dyDescent="0.25">
      <c r="A9713" s="2" t="s">
        <v>19424</v>
      </c>
      <c r="B9713" s="2" t="s">
        <v>19425</v>
      </c>
      <c r="C9713" s="2" t="s">
        <v>5</v>
      </c>
    </row>
    <row r="9714" spans="1:3" x14ac:dyDescent="0.25">
      <c r="A9714" s="2" t="s">
        <v>19426</v>
      </c>
      <c r="B9714" s="2" t="s">
        <v>19427</v>
      </c>
      <c r="C9714" s="2" t="s">
        <v>5</v>
      </c>
    </row>
    <row r="9715" spans="1:3" x14ac:dyDescent="0.25">
      <c r="A9715" s="2" t="s">
        <v>19428</v>
      </c>
      <c r="B9715" s="2" t="s">
        <v>19429</v>
      </c>
      <c r="C9715" s="2" t="s">
        <v>5</v>
      </c>
    </row>
    <row r="9716" spans="1:3" x14ac:dyDescent="0.25">
      <c r="A9716" s="2" t="s">
        <v>19430</v>
      </c>
      <c r="B9716" s="2" t="s">
        <v>19431</v>
      </c>
      <c r="C9716" s="2" t="s">
        <v>5</v>
      </c>
    </row>
    <row r="9717" spans="1:3" x14ac:dyDescent="0.25">
      <c r="A9717" s="2" t="s">
        <v>19432</v>
      </c>
      <c r="B9717" s="2" t="s">
        <v>19433</v>
      </c>
      <c r="C9717" s="2" t="s">
        <v>5</v>
      </c>
    </row>
    <row r="9718" spans="1:3" x14ac:dyDescent="0.25">
      <c r="A9718" s="2" t="s">
        <v>19434</v>
      </c>
      <c r="B9718" s="2" t="s">
        <v>19435</v>
      </c>
      <c r="C9718" s="2" t="s">
        <v>5</v>
      </c>
    </row>
    <row r="9719" spans="1:3" x14ac:dyDescent="0.25">
      <c r="A9719" s="2" t="s">
        <v>19436</v>
      </c>
      <c r="B9719" s="2" t="s">
        <v>19437</v>
      </c>
      <c r="C9719" s="2" t="s">
        <v>5</v>
      </c>
    </row>
    <row r="9720" spans="1:3" x14ac:dyDescent="0.25">
      <c r="A9720" s="2" t="s">
        <v>19438</v>
      </c>
      <c r="B9720" s="2" t="s">
        <v>19439</v>
      </c>
      <c r="C9720" s="2" t="s">
        <v>5</v>
      </c>
    </row>
    <row r="9721" spans="1:3" x14ac:dyDescent="0.25">
      <c r="A9721" s="2" t="s">
        <v>19440</v>
      </c>
      <c r="B9721" s="2" t="s">
        <v>19441</v>
      </c>
      <c r="C9721" s="2" t="s">
        <v>5</v>
      </c>
    </row>
    <row r="9722" spans="1:3" x14ac:dyDescent="0.25">
      <c r="A9722" s="2" t="s">
        <v>19442</v>
      </c>
      <c r="B9722" s="2" t="s">
        <v>19443</v>
      </c>
      <c r="C9722" s="2" t="s">
        <v>5</v>
      </c>
    </row>
    <row r="9723" spans="1:3" x14ac:dyDescent="0.25">
      <c r="A9723" s="2" t="s">
        <v>19444</v>
      </c>
      <c r="B9723" s="2" t="s">
        <v>19445</v>
      </c>
      <c r="C9723" s="2" t="s">
        <v>5</v>
      </c>
    </row>
    <row r="9724" spans="1:3" x14ac:dyDescent="0.25">
      <c r="A9724" s="2" t="s">
        <v>19446</v>
      </c>
      <c r="B9724" s="2" t="s">
        <v>19447</v>
      </c>
      <c r="C9724" s="2" t="s">
        <v>5</v>
      </c>
    </row>
    <row r="9725" spans="1:3" x14ac:dyDescent="0.25">
      <c r="A9725" s="2" t="s">
        <v>19448</v>
      </c>
      <c r="B9725" s="2" t="s">
        <v>19449</v>
      </c>
      <c r="C9725" s="2" t="s">
        <v>5</v>
      </c>
    </row>
    <row r="9726" spans="1:3" x14ac:dyDescent="0.25">
      <c r="A9726" s="2" t="s">
        <v>19450</v>
      </c>
      <c r="B9726" s="2" t="s">
        <v>19451</v>
      </c>
      <c r="C9726" s="2" t="s">
        <v>5</v>
      </c>
    </row>
    <row r="9727" spans="1:3" x14ac:dyDescent="0.25">
      <c r="A9727" s="2" t="s">
        <v>19452</v>
      </c>
      <c r="B9727" s="2" t="s">
        <v>19453</v>
      </c>
      <c r="C9727" s="2" t="s">
        <v>5</v>
      </c>
    </row>
    <row r="9728" spans="1:3" x14ac:dyDescent="0.25">
      <c r="A9728" s="2" t="s">
        <v>19454</v>
      </c>
      <c r="B9728" s="2" t="s">
        <v>19455</v>
      </c>
      <c r="C9728" s="2" t="s">
        <v>5</v>
      </c>
    </row>
    <row r="9729" spans="1:3" x14ac:dyDescent="0.25">
      <c r="A9729" s="2" t="s">
        <v>19456</v>
      </c>
      <c r="B9729" s="2" t="s">
        <v>19457</v>
      </c>
      <c r="C9729" s="2" t="s">
        <v>5</v>
      </c>
    </row>
    <row r="9730" spans="1:3" x14ac:dyDescent="0.25">
      <c r="A9730" s="2" t="s">
        <v>19458</v>
      </c>
      <c r="B9730" s="2" t="s">
        <v>19459</v>
      </c>
      <c r="C9730" s="2" t="s">
        <v>5</v>
      </c>
    </row>
    <row r="9731" spans="1:3" x14ac:dyDescent="0.25">
      <c r="A9731" s="2" t="s">
        <v>19460</v>
      </c>
      <c r="B9731" s="2" t="s">
        <v>19461</v>
      </c>
      <c r="C9731" s="2" t="s">
        <v>5</v>
      </c>
    </row>
    <row r="9732" spans="1:3" x14ac:dyDescent="0.25">
      <c r="A9732" s="2" t="s">
        <v>19462</v>
      </c>
      <c r="B9732" s="2" t="s">
        <v>19463</v>
      </c>
      <c r="C9732" s="2" t="s">
        <v>5</v>
      </c>
    </row>
    <row r="9733" spans="1:3" x14ac:dyDescent="0.25">
      <c r="A9733" s="2" t="s">
        <v>19464</v>
      </c>
      <c r="B9733" s="2" t="s">
        <v>19465</v>
      </c>
      <c r="C9733" s="2" t="s">
        <v>5</v>
      </c>
    </row>
    <row r="9734" spans="1:3" x14ac:dyDescent="0.25">
      <c r="A9734" s="2" t="s">
        <v>19466</v>
      </c>
      <c r="B9734" s="2" t="s">
        <v>19467</v>
      </c>
      <c r="C9734" s="2" t="s">
        <v>5</v>
      </c>
    </row>
    <row r="9735" spans="1:3" x14ac:dyDescent="0.25">
      <c r="A9735" s="2" t="s">
        <v>19468</v>
      </c>
      <c r="B9735" s="2" t="s">
        <v>19469</v>
      </c>
      <c r="C9735" s="2" t="s">
        <v>5</v>
      </c>
    </row>
    <row r="9736" spans="1:3" x14ac:dyDescent="0.25">
      <c r="A9736" s="2" t="s">
        <v>19470</v>
      </c>
      <c r="B9736" s="2" t="s">
        <v>19471</v>
      </c>
      <c r="C9736" s="2" t="s">
        <v>5</v>
      </c>
    </row>
    <row r="9737" spans="1:3" x14ac:dyDescent="0.25">
      <c r="A9737" s="2" t="s">
        <v>19472</v>
      </c>
      <c r="B9737" s="2" t="s">
        <v>19473</v>
      </c>
      <c r="C9737" s="2" t="s">
        <v>5</v>
      </c>
    </row>
    <row r="9738" spans="1:3" x14ac:dyDescent="0.25">
      <c r="A9738" s="2" t="s">
        <v>19474</v>
      </c>
      <c r="B9738" s="2" t="s">
        <v>19475</v>
      </c>
      <c r="C9738" s="2" t="s">
        <v>5</v>
      </c>
    </row>
    <row r="9739" spans="1:3" x14ac:dyDescent="0.25">
      <c r="A9739" s="2" t="s">
        <v>19476</v>
      </c>
      <c r="B9739" s="2" t="s">
        <v>19477</v>
      </c>
      <c r="C9739" s="2" t="s">
        <v>5</v>
      </c>
    </row>
    <row r="9740" spans="1:3" x14ac:dyDescent="0.25">
      <c r="A9740" s="2" t="s">
        <v>19478</v>
      </c>
      <c r="B9740" s="2" t="s">
        <v>19479</v>
      </c>
      <c r="C9740" s="2" t="s">
        <v>5</v>
      </c>
    </row>
    <row r="9741" spans="1:3" x14ac:dyDescent="0.25">
      <c r="A9741" s="2" t="s">
        <v>19480</v>
      </c>
      <c r="B9741" s="2" t="s">
        <v>19481</v>
      </c>
      <c r="C9741" s="2" t="s">
        <v>5</v>
      </c>
    </row>
    <row r="9742" spans="1:3" x14ac:dyDescent="0.25">
      <c r="A9742" s="2" t="s">
        <v>19482</v>
      </c>
      <c r="B9742" s="2" t="s">
        <v>19483</v>
      </c>
      <c r="C9742" s="2" t="s">
        <v>5</v>
      </c>
    </row>
    <row r="9743" spans="1:3" x14ac:dyDescent="0.25">
      <c r="A9743" s="2" t="s">
        <v>19484</v>
      </c>
      <c r="B9743" s="2" t="s">
        <v>19485</v>
      </c>
      <c r="C9743" s="2" t="s">
        <v>5</v>
      </c>
    </row>
    <row r="9744" spans="1:3" x14ac:dyDescent="0.25">
      <c r="A9744" s="2" t="s">
        <v>19486</v>
      </c>
      <c r="B9744" s="2" t="s">
        <v>19487</v>
      </c>
      <c r="C9744" s="2" t="s">
        <v>5</v>
      </c>
    </row>
    <row r="9745" spans="1:3" x14ac:dyDescent="0.25">
      <c r="A9745" s="2" t="s">
        <v>19488</v>
      </c>
      <c r="B9745" s="2" t="s">
        <v>19489</v>
      </c>
      <c r="C9745" s="2" t="s">
        <v>5</v>
      </c>
    </row>
    <row r="9746" spans="1:3" x14ac:dyDescent="0.25">
      <c r="A9746" s="2" t="s">
        <v>19490</v>
      </c>
      <c r="B9746" s="2" t="s">
        <v>19491</v>
      </c>
      <c r="C9746" s="2" t="s">
        <v>5</v>
      </c>
    </row>
    <row r="9747" spans="1:3" x14ac:dyDescent="0.25">
      <c r="A9747" s="2" t="s">
        <v>19492</v>
      </c>
      <c r="B9747" s="2" t="s">
        <v>19493</v>
      </c>
      <c r="C9747" s="2" t="s">
        <v>5</v>
      </c>
    </row>
    <row r="9748" spans="1:3" x14ac:dyDescent="0.25">
      <c r="A9748" s="2" t="s">
        <v>19494</v>
      </c>
      <c r="B9748" s="2" t="s">
        <v>19495</v>
      </c>
      <c r="C9748" s="2" t="s">
        <v>5</v>
      </c>
    </row>
    <row r="9749" spans="1:3" x14ac:dyDescent="0.25">
      <c r="A9749" s="2" t="s">
        <v>19496</v>
      </c>
      <c r="B9749" s="2" t="s">
        <v>19497</v>
      </c>
      <c r="C9749" s="2" t="s">
        <v>5</v>
      </c>
    </row>
    <row r="9750" spans="1:3" x14ac:dyDescent="0.25">
      <c r="A9750" s="2" t="s">
        <v>19498</v>
      </c>
      <c r="B9750" s="2" t="s">
        <v>19499</v>
      </c>
      <c r="C9750" s="2" t="s">
        <v>5</v>
      </c>
    </row>
    <row r="9751" spans="1:3" x14ac:dyDescent="0.25">
      <c r="A9751" s="2" t="s">
        <v>19500</v>
      </c>
      <c r="B9751" s="2" t="s">
        <v>19501</v>
      </c>
      <c r="C9751" s="2" t="s">
        <v>5</v>
      </c>
    </row>
    <row r="9752" spans="1:3" x14ac:dyDescent="0.25">
      <c r="A9752" s="2" t="s">
        <v>19502</v>
      </c>
      <c r="B9752" s="2" t="s">
        <v>19503</v>
      </c>
      <c r="C9752" s="2" t="s">
        <v>5</v>
      </c>
    </row>
    <row r="9753" spans="1:3" x14ac:dyDescent="0.25">
      <c r="A9753" s="2" t="s">
        <v>19504</v>
      </c>
      <c r="B9753" s="2" t="s">
        <v>19505</v>
      </c>
      <c r="C9753" s="2" t="s">
        <v>5</v>
      </c>
    </row>
    <row r="9754" spans="1:3" x14ac:dyDescent="0.25">
      <c r="A9754" s="2" t="s">
        <v>19506</v>
      </c>
      <c r="B9754" s="2" t="s">
        <v>19507</v>
      </c>
      <c r="C9754" s="2" t="s">
        <v>5</v>
      </c>
    </row>
    <row r="9755" spans="1:3" x14ac:dyDescent="0.25">
      <c r="A9755" s="2" t="s">
        <v>19508</v>
      </c>
      <c r="B9755" s="2" t="s">
        <v>19509</v>
      </c>
      <c r="C9755" s="2" t="s">
        <v>5</v>
      </c>
    </row>
    <row r="9756" spans="1:3" x14ac:dyDescent="0.25">
      <c r="A9756" s="2" t="s">
        <v>19510</v>
      </c>
      <c r="B9756" s="2" t="s">
        <v>19511</v>
      </c>
      <c r="C9756" s="2" t="s">
        <v>5</v>
      </c>
    </row>
    <row r="9757" spans="1:3" x14ac:dyDescent="0.25">
      <c r="A9757" s="2" t="s">
        <v>19512</v>
      </c>
      <c r="B9757" s="2" t="s">
        <v>19513</v>
      </c>
      <c r="C9757" s="2" t="s">
        <v>5</v>
      </c>
    </row>
    <row r="9758" spans="1:3" x14ac:dyDescent="0.25">
      <c r="A9758" s="2" t="s">
        <v>19514</v>
      </c>
      <c r="B9758" s="2" t="s">
        <v>19515</v>
      </c>
      <c r="C9758" s="2" t="s">
        <v>5</v>
      </c>
    </row>
    <row r="9759" spans="1:3" x14ac:dyDescent="0.25">
      <c r="A9759" s="2" t="s">
        <v>19516</v>
      </c>
      <c r="B9759" s="2" t="s">
        <v>19517</v>
      </c>
      <c r="C9759" s="2" t="s">
        <v>5</v>
      </c>
    </row>
    <row r="9760" spans="1:3" x14ac:dyDescent="0.25">
      <c r="A9760" s="2" t="s">
        <v>19518</v>
      </c>
      <c r="B9760" s="2" t="s">
        <v>19519</v>
      </c>
      <c r="C9760" s="2" t="s">
        <v>5</v>
      </c>
    </row>
    <row r="9761" spans="1:3" x14ac:dyDescent="0.25">
      <c r="A9761" s="2" t="s">
        <v>19520</v>
      </c>
      <c r="B9761" s="2" t="s">
        <v>19521</v>
      </c>
      <c r="C9761" s="2" t="s">
        <v>5</v>
      </c>
    </row>
    <row r="9762" spans="1:3" x14ac:dyDescent="0.25">
      <c r="A9762" s="2" t="s">
        <v>19522</v>
      </c>
      <c r="B9762" s="2" t="s">
        <v>19523</v>
      </c>
      <c r="C9762" s="2" t="s">
        <v>5</v>
      </c>
    </row>
    <row r="9763" spans="1:3" x14ac:dyDescent="0.25">
      <c r="A9763" s="2" t="s">
        <v>19524</v>
      </c>
      <c r="B9763" s="2" t="s">
        <v>19525</v>
      </c>
      <c r="C9763" s="2" t="s">
        <v>5</v>
      </c>
    </row>
    <row r="9764" spans="1:3" x14ac:dyDescent="0.25">
      <c r="A9764" s="2" t="s">
        <v>19526</v>
      </c>
      <c r="B9764" s="2" t="s">
        <v>19527</v>
      </c>
      <c r="C9764" s="2" t="s">
        <v>5</v>
      </c>
    </row>
    <row r="9765" spans="1:3" x14ac:dyDescent="0.25">
      <c r="A9765" s="2" t="s">
        <v>19528</v>
      </c>
      <c r="B9765" s="2" t="s">
        <v>19529</v>
      </c>
      <c r="C9765" s="2" t="s">
        <v>5</v>
      </c>
    </row>
    <row r="9766" spans="1:3" x14ac:dyDescent="0.25">
      <c r="A9766" s="2" t="s">
        <v>19530</v>
      </c>
      <c r="B9766" s="2" t="s">
        <v>19531</v>
      </c>
      <c r="C9766" s="2" t="s">
        <v>5</v>
      </c>
    </row>
    <row r="9767" spans="1:3" x14ac:dyDescent="0.25">
      <c r="A9767" s="2" t="s">
        <v>19532</v>
      </c>
      <c r="B9767" s="2" t="s">
        <v>19533</v>
      </c>
      <c r="C9767" s="2" t="s">
        <v>5</v>
      </c>
    </row>
    <row r="9768" spans="1:3" x14ac:dyDescent="0.25">
      <c r="A9768" s="2" t="s">
        <v>19534</v>
      </c>
      <c r="B9768" s="2" t="s">
        <v>19535</v>
      </c>
      <c r="C9768" s="2" t="s">
        <v>5</v>
      </c>
    </row>
    <row r="9769" spans="1:3" x14ac:dyDescent="0.25">
      <c r="A9769" s="2" t="s">
        <v>19536</v>
      </c>
      <c r="B9769" s="2" t="s">
        <v>19537</v>
      </c>
      <c r="C9769" s="2" t="s">
        <v>5</v>
      </c>
    </row>
    <row r="9770" spans="1:3" x14ac:dyDescent="0.25">
      <c r="A9770" s="2" t="s">
        <v>19538</v>
      </c>
      <c r="B9770" s="2" t="s">
        <v>19539</v>
      </c>
      <c r="C9770" s="2" t="s">
        <v>5</v>
      </c>
    </row>
    <row r="9771" spans="1:3" x14ac:dyDescent="0.25">
      <c r="A9771" s="2" t="s">
        <v>19540</v>
      </c>
      <c r="B9771" s="2" t="s">
        <v>19541</v>
      </c>
      <c r="C9771" s="2" t="s">
        <v>5</v>
      </c>
    </row>
    <row r="9772" spans="1:3" x14ac:dyDescent="0.25">
      <c r="A9772" s="2" t="s">
        <v>19542</v>
      </c>
      <c r="B9772" s="2" t="s">
        <v>19543</v>
      </c>
      <c r="C9772" s="2" t="s">
        <v>5</v>
      </c>
    </row>
    <row r="9773" spans="1:3" x14ac:dyDescent="0.25">
      <c r="A9773" s="2" t="s">
        <v>19544</v>
      </c>
      <c r="B9773" s="2" t="s">
        <v>19545</v>
      </c>
      <c r="C9773" s="2" t="s">
        <v>5</v>
      </c>
    </row>
    <row r="9774" spans="1:3" x14ac:dyDescent="0.25">
      <c r="A9774" s="2" t="s">
        <v>19546</v>
      </c>
      <c r="B9774" s="2" t="s">
        <v>19547</v>
      </c>
      <c r="C9774" s="2" t="s">
        <v>5</v>
      </c>
    </row>
    <row r="9775" spans="1:3" x14ac:dyDescent="0.25">
      <c r="A9775" s="2" t="s">
        <v>19548</v>
      </c>
      <c r="B9775" s="2" t="s">
        <v>19549</v>
      </c>
      <c r="C9775" s="2" t="s">
        <v>5</v>
      </c>
    </row>
    <row r="9776" spans="1:3" x14ac:dyDescent="0.25">
      <c r="A9776" s="2" t="s">
        <v>19550</v>
      </c>
      <c r="B9776" s="2" t="s">
        <v>19551</v>
      </c>
      <c r="C9776" s="2" t="s">
        <v>5</v>
      </c>
    </row>
    <row r="9777" spans="1:3" x14ac:dyDescent="0.25">
      <c r="A9777" s="2" t="s">
        <v>19552</v>
      </c>
      <c r="B9777" s="2" t="s">
        <v>19553</v>
      </c>
      <c r="C9777" s="2" t="s">
        <v>5</v>
      </c>
    </row>
    <row r="9778" spans="1:3" x14ac:dyDescent="0.25">
      <c r="A9778" s="2" t="s">
        <v>19554</v>
      </c>
      <c r="B9778" s="2" t="s">
        <v>19555</v>
      </c>
      <c r="C9778" s="2" t="s">
        <v>5</v>
      </c>
    </row>
    <row r="9779" spans="1:3" x14ac:dyDescent="0.25">
      <c r="A9779" s="2" t="s">
        <v>19556</v>
      </c>
      <c r="B9779" s="2" t="s">
        <v>19557</v>
      </c>
      <c r="C9779" s="2" t="s">
        <v>5</v>
      </c>
    </row>
    <row r="9780" spans="1:3" x14ac:dyDescent="0.25">
      <c r="A9780" s="2" t="s">
        <v>19558</v>
      </c>
      <c r="B9780" s="2" t="s">
        <v>19559</v>
      </c>
      <c r="C9780" s="2" t="s">
        <v>5</v>
      </c>
    </row>
    <row r="9781" spans="1:3" x14ac:dyDescent="0.25">
      <c r="A9781" s="2" t="s">
        <v>19560</v>
      </c>
      <c r="B9781" s="2" t="s">
        <v>19561</v>
      </c>
      <c r="C9781" s="2" t="s">
        <v>5</v>
      </c>
    </row>
    <row r="9782" spans="1:3" x14ac:dyDescent="0.25">
      <c r="A9782" s="2" t="s">
        <v>19562</v>
      </c>
      <c r="B9782" s="2" t="s">
        <v>19563</v>
      </c>
      <c r="C9782" s="2" t="s">
        <v>5</v>
      </c>
    </row>
    <row r="9783" spans="1:3" x14ac:dyDescent="0.25">
      <c r="A9783" s="2" t="s">
        <v>19564</v>
      </c>
      <c r="B9783" s="2" t="s">
        <v>19565</v>
      </c>
      <c r="C9783" s="2" t="s">
        <v>5</v>
      </c>
    </row>
    <row r="9784" spans="1:3" x14ac:dyDescent="0.25">
      <c r="A9784" s="2" t="s">
        <v>19566</v>
      </c>
      <c r="B9784" s="2" t="s">
        <v>19567</v>
      </c>
      <c r="C9784" s="2" t="s">
        <v>5</v>
      </c>
    </row>
    <row r="9785" spans="1:3" x14ac:dyDescent="0.25">
      <c r="A9785" s="2" t="s">
        <v>19568</v>
      </c>
      <c r="B9785" s="2" t="s">
        <v>19569</v>
      </c>
      <c r="C9785" s="2" t="s">
        <v>5</v>
      </c>
    </row>
    <row r="9786" spans="1:3" x14ac:dyDescent="0.25">
      <c r="A9786" s="2" t="s">
        <v>19570</v>
      </c>
      <c r="B9786" s="2" t="s">
        <v>19571</v>
      </c>
      <c r="C9786" s="2" t="s">
        <v>5</v>
      </c>
    </row>
    <row r="9787" spans="1:3" x14ac:dyDescent="0.25">
      <c r="A9787" s="2" t="s">
        <v>19572</v>
      </c>
      <c r="B9787" s="2" t="s">
        <v>19573</v>
      </c>
      <c r="C9787" s="2" t="s">
        <v>5</v>
      </c>
    </row>
    <row r="9788" spans="1:3" x14ac:dyDescent="0.25">
      <c r="A9788" s="2" t="s">
        <v>19574</v>
      </c>
      <c r="B9788" s="2" t="s">
        <v>19575</v>
      </c>
      <c r="C9788" s="2" t="s">
        <v>5</v>
      </c>
    </row>
    <row r="9789" spans="1:3" x14ac:dyDescent="0.25">
      <c r="A9789" s="2" t="s">
        <v>19576</v>
      </c>
      <c r="B9789" s="2" t="s">
        <v>19577</v>
      </c>
      <c r="C9789" s="2" t="s">
        <v>5</v>
      </c>
    </row>
    <row r="9790" spans="1:3" x14ac:dyDescent="0.25">
      <c r="A9790" s="2" t="s">
        <v>19578</v>
      </c>
      <c r="B9790" s="2" t="s">
        <v>19579</v>
      </c>
      <c r="C9790" s="2" t="s">
        <v>5</v>
      </c>
    </row>
    <row r="9791" spans="1:3" x14ac:dyDescent="0.25">
      <c r="A9791" s="2" t="s">
        <v>19580</v>
      </c>
      <c r="B9791" s="2" t="s">
        <v>19581</v>
      </c>
      <c r="C9791" s="2" t="s">
        <v>5</v>
      </c>
    </row>
    <row r="9792" spans="1:3" x14ac:dyDescent="0.25">
      <c r="A9792" s="2" t="s">
        <v>19582</v>
      </c>
      <c r="B9792" s="2" t="s">
        <v>19583</v>
      </c>
      <c r="C9792" s="2" t="s">
        <v>5</v>
      </c>
    </row>
    <row r="9793" spans="1:3" x14ac:dyDescent="0.25">
      <c r="A9793" s="2" t="s">
        <v>19584</v>
      </c>
      <c r="B9793" s="2" t="s">
        <v>19585</v>
      </c>
      <c r="C9793" s="2" t="s">
        <v>5</v>
      </c>
    </row>
    <row r="9794" spans="1:3" x14ac:dyDescent="0.25">
      <c r="A9794" s="2" t="s">
        <v>19586</v>
      </c>
      <c r="B9794" s="2" t="s">
        <v>19587</v>
      </c>
      <c r="C9794" s="2" t="s">
        <v>5</v>
      </c>
    </row>
    <row r="9795" spans="1:3" x14ac:dyDescent="0.25">
      <c r="A9795" s="2" t="s">
        <v>19588</v>
      </c>
      <c r="B9795" s="2" t="s">
        <v>19589</v>
      </c>
      <c r="C9795" s="2" t="s">
        <v>5</v>
      </c>
    </row>
    <row r="9796" spans="1:3" x14ac:dyDescent="0.25">
      <c r="A9796" s="2" t="s">
        <v>19590</v>
      </c>
      <c r="B9796" s="2" t="s">
        <v>19591</v>
      </c>
      <c r="C9796" s="2" t="s">
        <v>5</v>
      </c>
    </row>
    <row r="9797" spans="1:3" x14ac:dyDescent="0.25">
      <c r="A9797" s="2" t="s">
        <v>19592</v>
      </c>
      <c r="B9797" s="2" t="s">
        <v>19593</v>
      </c>
      <c r="C9797" s="2" t="s">
        <v>5</v>
      </c>
    </row>
    <row r="9798" spans="1:3" x14ac:dyDescent="0.25">
      <c r="A9798" s="2" t="s">
        <v>19594</v>
      </c>
      <c r="B9798" s="2" t="s">
        <v>19595</v>
      </c>
      <c r="C9798" s="2" t="s">
        <v>5</v>
      </c>
    </row>
    <row r="9799" spans="1:3" x14ac:dyDescent="0.25">
      <c r="A9799" s="2" t="s">
        <v>19596</v>
      </c>
      <c r="B9799" s="2" t="s">
        <v>19597</v>
      </c>
      <c r="C9799" s="2" t="s">
        <v>5</v>
      </c>
    </row>
    <row r="9800" spans="1:3" x14ac:dyDescent="0.25">
      <c r="A9800" s="2" t="s">
        <v>19598</v>
      </c>
      <c r="B9800" s="2" t="s">
        <v>19599</v>
      </c>
      <c r="C9800" s="2" t="s">
        <v>5</v>
      </c>
    </row>
    <row r="9801" spans="1:3" x14ac:dyDescent="0.25">
      <c r="A9801" s="2" t="s">
        <v>19600</v>
      </c>
      <c r="B9801" s="2" t="s">
        <v>19601</v>
      </c>
      <c r="C9801" s="2" t="s">
        <v>5</v>
      </c>
    </row>
    <row r="9802" spans="1:3" x14ac:dyDescent="0.25">
      <c r="A9802" s="2" t="s">
        <v>19602</v>
      </c>
      <c r="B9802" s="2" t="s">
        <v>19603</v>
      </c>
      <c r="C9802" s="2" t="s">
        <v>5</v>
      </c>
    </row>
    <row r="9803" spans="1:3" x14ac:dyDescent="0.25">
      <c r="A9803" s="2" t="s">
        <v>19604</v>
      </c>
      <c r="B9803" s="2" t="s">
        <v>19605</v>
      </c>
      <c r="C9803" s="2" t="s">
        <v>5</v>
      </c>
    </row>
    <row r="9804" spans="1:3" x14ac:dyDescent="0.25">
      <c r="A9804" s="2" t="s">
        <v>19606</v>
      </c>
      <c r="B9804" s="2" t="s">
        <v>19607</v>
      </c>
      <c r="C9804" s="2" t="s">
        <v>5</v>
      </c>
    </row>
    <row r="9805" spans="1:3" x14ac:dyDescent="0.25">
      <c r="A9805" s="2" t="s">
        <v>19608</v>
      </c>
      <c r="B9805" s="2" t="s">
        <v>19609</v>
      </c>
      <c r="C9805" s="2" t="s">
        <v>5</v>
      </c>
    </row>
    <row r="9806" spans="1:3" x14ac:dyDescent="0.25">
      <c r="A9806" s="2" t="s">
        <v>19610</v>
      </c>
      <c r="B9806" s="2" t="s">
        <v>19611</v>
      </c>
      <c r="C9806" s="2" t="s">
        <v>5</v>
      </c>
    </row>
    <row r="9807" spans="1:3" x14ac:dyDescent="0.25">
      <c r="A9807" s="2" t="s">
        <v>19612</v>
      </c>
      <c r="B9807" s="2" t="s">
        <v>19613</v>
      </c>
      <c r="C9807" s="2" t="s">
        <v>5</v>
      </c>
    </row>
    <row r="9808" spans="1:3" x14ac:dyDescent="0.25">
      <c r="A9808" s="2" t="s">
        <v>19614</v>
      </c>
      <c r="B9808" s="2" t="s">
        <v>19615</v>
      </c>
      <c r="C9808" s="2" t="s">
        <v>5</v>
      </c>
    </row>
    <row r="9809" spans="1:3" x14ac:dyDescent="0.25">
      <c r="A9809" s="2" t="s">
        <v>19616</v>
      </c>
      <c r="B9809" s="2" t="s">
        <v>19617</v>
      </c>
      <c r="C9809" s="2" t="s">
        <v>5</v>
      </c>
    </row>
    <row r="9810" spans="1:3" x14ac:dyDescent="0.25">
      <c r="A9810" s="2" t="s">
        <v>19618</v>
      </c>
      <c r="B9810" s="2" t="s">
        <v>19619</v>
      </c>
      <c r="C9810" s="2" t="s">
        <v>5</v>
      </c>
    </row>
    <row r="9811" spans="1:3" x14ac:dyDescent="0.25">
      <c r="A9811" s="2" t="s">
        <v>19620</v>
      </c>
      <c r="B9811" s="2" t="s">
        <v>19621</v>
      </c>
      <c r="C9811" s="2" t="s">
        <v>5</v>
      </c>
    </row>
    <row r="9812" spans="1:3" x14ac:dyDescent="0.25">
      <c r="A9812" s="2" t="s">
        <v>19622</v>
      </c>
      <c r="B9812" s="2" t="s">
        <v>19623</v>
      </c>
      <c r="C9812" s="2" t="s">
        <v>5</v>
      </c>
    </row>
    <row r="9813" spans="1:3" x14ac:dyDescent="0.25">
      <c r="A9813" s="2" t="s">
        <v>19624</v>
      </c>
      <c r="B9813" s="2" t="s">
        <v>19625</v>
      </c>
      <c r="C9813" s="2" t="s">
        <v>5</v>
      </c>
    </row>
    <row r="9814" spans="1:3" x14ac:dyDescent="0.25">
      <c r="A9814" s="2" t="s">
        <v>19626</v>
      </c>
      <c r="B9814" s="2" t="s">
        <v>19627</v>
      </c>
      <c r="C9814" s="2" t="s">
        <v>5</v>
      </c>
    </row>
    <row r="9815" spans="1:3" x14ac:dyDescent="0.25">
      <c r="A9815" s="2" t="s">
        <v>19628</v>
      </c>
      <c r="B9815" s="2" t="s">
        <v>19629</v>
      </c>
      <c r="C9815" s="2" t="s">
        <v>5</v>
      </c>
    </row>
    <row r="9816" spans="1:3" x14ac:dyDescent="0.25">
      <c r="A9816" s="2" t="s">
        <v>19630</v>
      </c>
      <c r="B9816" s="2" t="s">
        <v>19631</v>
      </c>
      <c r="C9816" s="2" t="s">
        <v>5</v>
      </c>
    </row>
    <row r="9817" spans="1:3" x14ac:dyDescent="0.25">
      <c r="A9817" s="2" t="s">
        <v>19632</v>
      </c>
      <c r="B9817" s="2" t="s">
        <v>19633</v>
      </c>
      <c r="C9817" s="2" t="s">
        <v>5</v>
      </c>
    </row>
    <row r="9818" spans="1:3" x14ac:dyDescent="0.25">
      <c r="A9818" s="2" t="s">
        <v>19634</v>
      </c>
      <c r="B9818" s="2" t="s">
        <v>19635</v>
      </c>
      <c r="C9818" s="2" t="s">
        <v>5</v>
      </c>
    </row>
    <row r="9819" spans="1:3" x14ac:dyDescent="0.25">
      <c r="A9819" s="2" t="s">
        <v>19636</v>
      </c>
      <c r="B9819" s="2" t="s">
        <v>19637</v>
      </c>
      <c r="C9819" s="2" t="s">
        <v>5</v>
      </c>
    </row>
    <row r="9820" spans="1:3" x14ac:dyDescent="0.25">
      <c r="A9820" s="2" t="s">
        <v>19638</v>
      </c>
      <c r="B9820" s="2" t="s">
        <v>19639</v>
      </c>
      <c r="C9820" s="2" t="s">
        <v>5</v>
      </c>
    </row>
    <row r="9821" spans="1:3" x14ac:dyDescent="0.25">
      <c r="A9821" s="2" t="s">
        <v>19640</v>
      </c>
      <c r="B9821" s="2" t="s">
        <v>19641</v>
      </c>
      <c r="C9821" s="2" t="s">
        <v>5</v>
      </c>
    </row>
    <row r="9822" spans="1:3" x14ac:dyDescent="0.25">
      <c r="A9822" s="2" t="s">
        <v>19642</v>
      </c>
      <c r="B9822" s="2" t="s">
        <v>19643</v>
      </c>
      <c r="C9822" s="2" t="s">
        <v>5</v>
      </c>
    </row>
    <row r="9823" spans="1:3" x14ac:dyDescent="0.25">
      <c r="A9823" s="2" t="s">
        <v>19644</v>
      </c>
      <c r="B9823" s="2" t="s">
        <v>19645</v>
      </c>
      <c r="C9823" s="2" t="s">
        <v>5</v>
      </c>
    </row>
    <row r="9824" spans="1:3" x14ac:dyDescent="0.25">
      <c r="A9824" s="2" t="s">
        <v>19646</v>
      </c>
      <c r="B9824" s="2" t="s">
        <v>19647</v>
      </c>
      <c r="C9824" s="2" t="s">
        <v>5</v>
      </c>
    </row>
    <row r="9825" spans="1:3" x14ac:dyDescent="0.25">
      <c r="A9825" s="2" t="s">
        <v>19648</v>
      </c>
      <c r="B9825" s="2" t="s">
        <v>19649</v>
      </c>
      <c r="C9825" s="2" t="s">
        <v>5</v>
      </c>
    </row>
    <row r="9826" spans="1:3" x14ac:dyDescent="0.25">
      <c r="A9826" s="2" t="s">
        <v>19650</v>
      </c>
      <c r="B9826" s="2" t="s">
        <v>19651</v>
      </c>
      <c r="C9826" s="2" t="s">
        <v>5</v>
      </c>
    </row>
    <row r="9827" spans="1:3" x14ac:dyDescent="0.25">
      <c r="A9827" s="2" t="s">
        <v>19652</v>
      </c>
      <c r="B9827" s="2" t="s">
        <v>19653</v>
      </c>
      <c r="C9827" s="2" t="s">
        <v>5</v>
      </c>
    </row>
    <row r="9828" spans="1:3" x14ac:dyDescent="0.25">
      <c r="A9828" s="2" t="s">
        <v>19654</v>
      </c>
      <c r="B9828" s="2" t="s">
        <v>19655</v>
      </c>
      <c r="C9828" s="2" t="s">
        <v>5</v>
      </c>
    </row>
    <row r="9829" spans="1:3" x14ac:dyDescent="0.25">
      <c r="A9829" s="2" t="s">
        <v>19656</v>
      </c>
      <c r="B9829" s="2" t="s">
        <v>19657</v>
      </c>
      <c r="C9829" s="2" t="s">
        <v>5</v>
      </c>
    </row>
    <row r="9830" spans="1:3" x14ac:dyDescent="0.25">
      <c r="A9830" s="2" t="s">
        <v>19658</v>
      </c>
      <c r="B9830" s="2" t="s">
        <v>19659</v>
      </c>
      <c r="C9830" s="2" t="s">
        <v>5</v>
      </c>
    </row>
    <row r="9831" spans="1:3" x14ac:dyDescent="0.25">
      <c r="A9831" s="2" t="s">
        <v>19660</v>
      </c>
      <c r="B9831" s="2" t="s">
        <v>19661</v>
      </c>
      <c r="C9831" s="2" t="s">
        <v>5</v>
      </c>
    </row>
    <row r="9832" spans="1:3" x14ac:dyDescent="0.25">
      <c r="A9832" s="2" t="s">
        <v>19662</v>
      </c>
      <c r="B9832" s="2" t="s">
        <v>19663</v>
      </c>
      <c r="C9832" s="2" t="s">
        <v>5</v>
      </c>
    </row>
    <row r="9833" spans="1:3" x14ac:dyDescent="0.25">
      <c r="A9833" s="2" t="s">
        <v>19664</v>
      </c>
      <c r="B9833" s="2" t="s">
        <v>19665</v>
      </c>
      <c r="C9833" s="2" t="s">
        <v>5</v>
      </c>
    </row>
    <row r="9834" spans="1:3" x14ac:dyDescent="0.25">
      <c r="A9834" s="2" t="s">
        <v>19666</v>
      </c>
      <c r="B9834" s="2" t="s">
        <v>19667</v>
      </c>
      <c r="C9834" s="2" t="s">
        <v>5</v>
      </c>
    </row>
    <row r="9835" spans="1:3" x14ac:dyDescent="0.25">
      <c r="A9835" s="2" t="s">
        <v>19668</v>
      </c>
      <c r="B9835" s="2" t="s">
        <v>19669</v>
      </c>
      <c r="C9835" s="2" t="s">
        <v>5</v>
      </c>
    </row>
    <row r="9836" spans="1:3" x14ac:dyDescent="0.25">
      <c r="A9836" s="2" t="s">
        <v>19670</v>
      </c>
      <c r="B9836" s="2" t="s">
        <v>19671</v>
      </c>
      <c r="C9836" s="2" t="s">
        <v>5</v>
      </c>
    </row>
    <row r="9837" spans="1:3" x14ac:dyDescent="0.25">
      <c r="A9837" s="2" t="s">
        <v>19672</v>
      </c>
      <c r="B9837" s="2" t="s">
        <v>19673</v>
      </c>
      <c r="C9837" s="2" t="s">
        <v>5</v>
      </c>
    </row>
    <row r="9838" spans="1:3" x14ac:dyDescent="0.25">
      <c r="A9838" s="2" t="s">
        <v>19674</v>
      </c>
      <c r="B9838" s="2" t="s">
        <v>19675</v>
      </c>
      <c r="C9838" s="2" t="s">
        <v>5</v>
      </c>
    </row>
    <row r="9839" spans="1:3" x14ac:dyDescent="0.25">
      <c r="A9839" s="2" t="s">
        <v>19676</v>
      </c>
      <c r="B9839" s="2" t="s">
        <v>19677</v>
      </c>
      <c r="C9839" s="2" t="s">
        <v>5</v>
      </c>
    </row>
    <row r="9840" spans="1:3" x14ac:dyDescent="0.25">
      <c r="A9840" s="2" t="s">
        <v>19678</v>
      </c>
      <c r="B9840" s="2" t="s">
        <v>19679</v>
      </c>
      <c r="C9840" s="2" t="s">
        <v>5</v>
      </c>
    </row>
    <row r="9841" spans="1:3" x14ac:dyDescent="0.25">
      <c r="A9841" s="2" t="s">
        <v>19680</v>
      </c>
      <c r="B9841" s="2" t="s">
        <v>19681</v>
      </c>
      <c r="C9841" s="2" t="s">
        <v>5</v>
      </c>
    </row>
    <row r="9842" spans="1:3" x14ac:dyDescent="0.25">
      <c r="A9842" s="2" t="s">
        <v>19682</v>
      </c>
      <c r="B9842" s="2" t="s">
        <v>19683</v>
      </c>
      <c r="C9842" s="2" t="s">
        <v>5</v>
      </c>
    </row>
    <row r="9843" spans="1:3" x14ac:dyDescent="0.25">
      <c r="A9843" s="2" t="s">
        <v>19684</v>
      </c>
      <c r="B9843" s="2" t="s">
        <v>19685</v>
      </c>
      <c r="C9843" s="2" t="s">
        <v>5</v>
      </c>
    </row>
    <row r="9844" spans="1:3" x14ac:dyDescent="0.25">
      <c r="A9844" s="2" t="s">
        <v>19686</v>
      </c>
      <c r="B9844" s="2" t="s">
        <v>19687</v>
      </c>
      <c r="C9844" s="2" t="s">
        <v>5</v>
      </c>
    </row>
    <row r="9845" spans="1:3" x14ac:dyDescent="0.25">
      <c r="A9845" s="2" t="s">
        <v>19688</v>
      </c>
      <c r="B9845" s="2" t="s">
        <v>19689</v>
      </c>
      <c r="C9845" s="2" t="s">
        <v>5</v>
      </c>
    </row>
    <row r="9846" spans="1:3" x14ac:dyDescent="0.25">
      <c r="A9846" s="2" t="s">
        <v>19690</v>
      </c>
      <c r="B9846" s="2" t="s">
        <v>19691</v>
      </c>
      <c r="C9846" s="2" t="s">
        <v>5</v>
      </c>
    </row>
    <row r="9847" spans="1:3" x14ac:dyDescent="0.25">
      <c r="A9847" s="2" t="s">
        <v>19692</v>
      </c>
      <c r="B9847" s="2" t="s">
        <v>19693</v>
      </c>
      <c r="C9847" s="2" t="s">
        <v>5</v>
      </c>
    </row>
    <row r="9848" spans="1:3" x14ac:dyDescent="0.25">
      <c r="A9848" s="2" t="s">
        <v>19694</v>
      </c>
      <c r="B9848" s="2" t="s">
        <v>19695</v>
      </c>
      <c r="C9848" s="2" t="s">
        <v>5</v>
      </c>
    </row>
    <row r="9849" spans="1:3" x14ac:dyDescent="0.25">
      <c r="A9849" s="2" t="s">
        <v>19696</v>
      </c>
      <c r="B9849" s="2" t="s">
        <v>19697</v>
      </c>
      <c r="C9849" s="2" t="s">
        <v>5</v>
      </c>
    </row>
    <row r="9850" spans="1:3" x14ac:dyDescent="0.25">
      <c r="A9850" s="2" t="s">
        <v>19698</v>
      </c>
      <c r="B9850" s="2" t="s">
        <v>19699</v>
      </c>
      <c r="C9850" s="2" t="s">
        <v>5</v>
      </c>
    </row>
    <row r="9851" spans="1:3" x14ac:dyDescent="0.25">
      <c r="A9851" s="2" t="s">
        <v>19700</v>
      </c>
      <c r="B9851" s="2" t="s">
        <v>19701</v>
      </c>
      <c r="C9851" s="2" t="s">
        <v>5</v>
      </c>
    </row>
    <row r="9852" spans="1:3" x14ac:dyDescent="0.25">
      <c r="A9852" s="2" t="s">
        <v>19702</v>
      </c>
      <c r="B9852" s="2" t="s">
        <v>19703</v>
      </c>
      <c r="C9852" s="2" t="s">
        <v>5</v>
      </c>
    </row>
    <row r="9853" spans="1:3" x14ac:dyDescent="0.25">
      <c r="A9853" s="2" t="s">
        <v>19704</v>
      </c>
      <c r="B9853" s="2" t="s">
        <v>19705</v>
      </c>
      <c r="C9853" s="2" t="s">
        <v>5</v>
      </c>
    </row>
    <row r="9854" spans="1:3" x14ac:dyDescent="0.25">
      <c r="A9854" s="2" t="s">
        <v>19706</v>
      </c>
      <c r="B9854" s="2" t="s">
        <v>19707</v>
      </c>
      <c r="C9854" s="2" t="s">
        <v>5</v>
      </c>
    </row>
    <row r="9855" spans="1:3" x14ac:dyDescent="0.25">
      <c r="A9855" s="2" t="s">
        <v>19708</v>
      </c>
      <c r="B9855" s="2" t="s">
        <v>19709</v>
      </c>
      <c r="C9855" s="2" t="s">
        <v>5</v>
      </c>
    </row>
    <row r="9856" spans="1:3" x14ac:dyDescent="0.25">
      <c r="A9856" s="2" t="s">
        <v>19710</v>
      </c>
      <c r="B9856" s="2" t="s">
        <v>19711</v>
      </c>
      <c r="C9856" s="2" t="s">
        <v>5</v>
      </c>
    </row>
    <row r="9857" spans="1:3" x14ac:dyDescent="0.25">
      <c r="A9857" s="2" t="s">
        <v>19712</v>
      </c>
      <c r="B9857" s="2" t="s">
        <v>19713</v>
      </c>
      <c r="C9857" s="2" t="s">
        <v>5</v>
      </c>
    </row>
    <row r="9858" spans="1:3" x14ac:dyDescent="0.25">
      <c r="A9858" s="2" t="s">
        <v>19714</v>
      </c>
      <c r="B9858" s="2" t="s">
        <v>19715</v>
      </c>
      <c r="C9858" s="2" t="s">
        <v>5</v>
      </c>
    </row>
    <row r="9859" spans="1:3" x14ac:dyDescent="0.25">
      <c r="A9859" s="2" t="s">
        <v>19716</v>
      </c>
      <c r="B9859" s="2" t="s">
        <v>19717</v>
      </c>
      <c r="C9859" s="2" t="s">
        <v>5</v>
      </c>
    </row>
    <row r="9860" spans="1:3" x14ac:dyDescent="0.25">
      <c r="A9860" s="2" t="s">
        <v>19718</v>
      </c>
      <c r="B9860" s="2" t="s">
        <v>19719</v>
      </c>
      <c r="C9860" s="2" t="s">
        <v>5</v>
      </c>
    </row>
    <row r="9861" spans="1:3" x14ac:dyDescent="0.25">
      <c r="A9861" s="2" t="s">
        <v>19720</v>
      </c>
      <c r="B9861" s="2" t="s">
        <v>19721</v>
      </c>
      <c r="C9861" s="2" t="s">
        <v>5</v>
      </c>
    </row>
    <row r="9862" spans="1:3" x14ac:dyDescent="0.25">
      <c r="A9862" s="2" t="s">
        <v>19722</v>
      </c>
      <c r="B9862" s="2" t="s">
        <v>19723</v>
      </c>
      <c r="C9862" s="2" t="s">
        <v>5</v>
      </c>
    </row>
    <row r="9863" spans="1:3" x14ac:dyDescent="0.25">
      <c r="A9863" s="2" t="s">
        <v>19724</v>
      </c>
      <c r="B9863" s="2" t="s">
        <v>19725</v>
      </c>
      <c r="C9863" s="2" t="s">
        <v>5</v>
      </c>
    </row>
    <row r="9864" spans="1:3" x14ac:dyDescent="0.25">
      <c r="A9864" s="2" t="s">
        <v>19726</v>
      </c>
      <c r="B9864" s="2" t="s">
        <v>19727</v>
      </c>
      <c r="C9864" s="2" t="s">
        <v>5</v>
      </c>
    </row>
    <row r="9865" spans="1:3" x14ac:dyDescent="0.25">
      <c r="A9865" s="2" t="s">
        <v>19728</v>
      </c>
      <c r="B9865" s="2" t="s">
        <v>19729</v>
      </c>
      <c r="C9865" s="2" t="s">
        <v>5</v>
      </c>
    </row>
    <row r="9866" spans="1:3" x14ac:dyDescent="0.25">
      <c r="A9866" s="2" t="s">
        <v>19730</v>
      </c>
      <c r="B9866" s="2" t="s">
        <v>19731</v>
      </c>
      <c r="C9866" s="2" t="s">
        <v>5</v>
      </c>
    </row>
    <row r="9867" spans="1:3" x14ac:dyDescent="0.25">
      <c r="A9867" s="2" t="s">
        <v>19732</v>
      </c>
      <c r="B9867" s="2" t="s">
        <v>19733</v>
      </c>
      <c r="C9867" s="2" t="s">
        <v>5</v>
      </c>
    </row>
    <row r="9868" spans="1:3" x14ac:dyDescent="0.25">
      <c r="A9868" s="2" t="s">
        <v>19734</v>
      </c>
      <c r="B9868" s="2" t="s">
        <v>19735</v>
      </c>
      <c r="C9868" s="2" t="s">
        <v>5</v>
      </c>
    </row>
    <row r="9869" spans="1:3" x14ac:dyDescent="0.25">
      <c r="A9869" s="2" t="s">
        <v>19736</v>
      </c>
      <c r="B9869" s="2" t="s">
        <v>19737</v>
      </c>
      <c r="C9869" s="2" t="s">
        <v>5</v>
      </c>
    </row>
    <row r="9870" spans="1:3" x14ac:dyDescent="0.25">
      <c r="A9870" s="2" t="s">
        <v>19738</v>
      </c>
      <c r="B9870" s="2" t="s">
        <v>19739</v>
      </c>
      <c r="C9870" s="2" t="s">
        <v>5</v>
      </c>
    </row>
    <row r="9871" spans="1:3" x14ac:dyDescent="0.25">
      <c r="A9871" s="2" t="s">
        <v>19740</v>
      </c>
      <c r="B9871" s="2" t="s">
        <v>19741</v>
      </c>
      <c r="C9871" s="2" t="s">
        <v>5</v>
      </c>
    </row>
    <row r="9872" spans="1:3" x14ac:dyDescent="0.25">
      <c r="A9872" s="2" t="s">
        <v>19742</v>
      </c>
      <c r="B9872" s="2" t="s">
        <v>19743</v>
      </c>
      <c r="C9872" s="2" t="s">
        <v>5</v>
      </c>
    </row>
    <row r="9873" spans="1:3" x14ac:dyDescent="0.25">
      <c r="A9873" s="2" t="s">
        <v>19744</v>
      </c>
      <c r="B9873" s="2" t="s">
        <v>19745</v>
      </c>
      <c r="C9873" s="2" t="s">
        <v>5</v>
      </c>
    </row>
    <row r="9874" spans="1:3" x14ac:dyDescent="0.25">
      <c r="A9874" s="2" t="s">
        <v>19746</v>
      </c>
      <c r="B9874" s="2" t="s">
        <v>19747</v>
      </c>
      <c r="C9874" s="2" t="s">
        <v>5</v>
      </c>
    </row>
    <row r="9875" spans="1:3" x14ac:dyDescent="0.25">
      <c r="A9875" s="2" t="s">
        <v>19748</v>
      </c>
      <c r="B9875" s="2" t="s">
        <v>19749</v>
      </c>
      <c r="C9875" s="2" t="s">
        <v>5</v>
      </c>
    </row>
    <row r="9876" spans="1:3" x14ac:dyDescent="0.25">
      <c r="A9876" s="2" t="s">
        <v>19750</v>
      </c>
      <c r="B9876" s="2" t="s">
        <v>19751</v>
      </c>
      <c r="C9876" s="2" t="s">
        <v>5</v>
      </c>
    </row>
    <row r="9877" spans="1:3" x14ac:dyDescent="0.25">
      <c r="A9877" s="2" t="s">
        <v>19752</v>
      </c>
      <c r="B9877" s="2" t="s">
        <v>19753</v>
      </c>
      <c r="C9877" s="2" t="s">
        <v>5</v>
      </c>
    </row>
    <row r="9878" spans="1:3" x14ac:dyDescent="0.25">
      <c r="A9878" s="2" t="s">
        <v>19754</v>
      </c>
      <c r="B9878" s="2" t="s">
        <v>19755</v>
      </c>
      <c r="C9878" s="2" t="s">
        <v>5</v>
      </c>
    </row>
    <row r="9879" spans="1:3" x14ac:dyDescent="0.25">
      <c r="A9879" s="2" t="s">
        <v>19756</v>
      </c>
      <c r="B9879" s="2" t="s">
        <v>19757</v>
      </c>
      <c r="C9879" s="2" t="s">
        <v>5</v>
      </c>
    </row>
    <row r="9880" spans="1:3" x14ac:dyDescent="0.25">
      <c r="A9880" s="2" t="s">
        <v>19758</v>
      </c>
      <c r="B9880" s="2" t="s">
        <v>19759</v>
      </c>
      <c r="C9880" s="2" t="s">
        <v>5</v>
      </c>
    </row>
    <row r="9881" spans="1:3" x14ac:dyDescent="0.25">
      <c r="A9881" s="2" t="s">
        <v>19760</v>
      </c>
      <c r="B9881" s="2" t="s">
        <v>19761</v>
      </c>
      <c r="C9881" s="2" t="s">
        <v>5</v>
      </c>
    </row>
    <row r="9882" spans="1:3" x14ac:dyDescent="0.25">
      <c r="A9882" s="2" t="s">
        <v>19762</v>
      </c>
      <c r="B9882" s="2" t="s">
        <v>19763</v>
      </c>
      <c r="C9882" s="2" t="s">
        <v>5</v>
      </c>
    </row>
    <row r="9883" spans="1:3" x14ac:dyDescent="0.25">
      <c r="A9883" s="2" t="s">
        <v>19764</v>
      </c>
      <c r="B9883" s="2" t="s">
        <v>19765</v>
      </c>
      <c r="C9883" s="2" t="s">
        <v>5</v>
      </c>
    </row>
    <row r="9884" spans="1:3" x14ac:dyDescent="0.25">
      <c r="A9884" s="2" t="s">
        <v>19766</v>
      </c>
      <c r="B9884" s="2" t="s">
        <v>19767</v>
      </c>
      <c r="C9884" s="2" t="s">
        <v>5</v>
      </c>
    </row>
    <row r="9885" spans="1:3" x14ac:dyDescent="0.25">
      <c r="A9885" s="2" t="s">
        <v>19768</v>
      </c>
      <c r="B9885" s="2" t="s">
        <v>19769</v>
      </c>
      <c r="C9885" s="2" t="s">
        <v>5</v>
      </c>
    </row>
    <row r="9886" spans="1:3" x14ac:dyDescent="0.25">
      <c r="A9886" s="2" t="s">
        <v>19770</v>
      </c>
      <c r="B9886" s="2" t="s">
        <v>19771</v>
      </c>
      <c r="C9886" s="2" t="s">
        <v>5</v>
      </c>
    </row>
    <row r="9887" spans="1:3" x14ac:dyDescent="0.25">
      <c r="A9887" s="2" t="s">
        <v>19772</v>
      </c>
      <c r="B9887" s="2" t="s">
        <v>19773</v>
      </c>
      <c r="C9887" s="2" t="s">
        <v>5</v>
      </c>
    </row>
    <row r="9888" spans="1:3" x14ac:dyDescent="0.25">
      <c r="A9888" s="2" t="s">
        <v>19774</v>
      </c>
      <c r="B9888" s="2" t="s">
        <v>19775</v>
      </c>
      <c r="C9888" s="2" t="s">
        <v>5</v>
      </c>
    </row>
    <row r="9889" spans="1:3" x14ac:dyDescent="0.25">
      <c r="A9889" s="2" t="s">
        <v>19776</v>
      </c>
      <c r="B9889" s="2" t="s">
        <v>19777</v>
      </c>
      <c r="C9889" s="2" t="s">
        <v>5</v>
      </c>
    </row>
    <row r="9890" spans="1:3" x14ac:dyDescent="0.25">
      <c r="A9890" s="2" t="s">
        <v>19778</v>
      </c>
      <c r="B9890" s="2" t="s">
        <v>19779</v>
      </c>
      <c r="C9890" s="2" t="s">
        <v>5</v>
      </c>
    </row>
    <row r="9891" spans="1:3" x14ac:dyDescent="0.25">
      <c r="A9891" s="2" t="s">
        <v>19780</v>
      </c>
      <c r="B9891" s="2" t="s">
        <v>19781</v>
      </c>
      <c r="C9891" s="2" t="s">
        <v>5</v>
      </c>
    </row>
    <row r="9892" spans="1:3" x14ac:dyDescent="0.25">
      <c r="A9892" s="2" t="s">
        <v>19782</v>
      </c>
      <c r="B9892" s="2" t="s">
        <v>19783</v>
      </c>
      <c r="C9892" s="2" t="s">
        <v>5</v>
      </c>
    </row>
    <row r="9893" spans="1:3" x14ac:dyDescent="0.25">
      <c r="A9893" s="2" t="s">
        <v>19784</v>
      </c>
      <c r="B9893" s="2" t="s">
        <v>19785</v>
      </c>
      <c r="C9893" s="2" t="s">
        <v>5</v>
      </c>
    </row>
    <row r="9894" spans="1:3" x14ac:dyDescent="0.25">
      <c r="A9894" s="2" t="s">
        <v>19786</v>
      </c>
      <c r="B9894" s="2" t="s">
        <v>19787</v>
      </c>
      <c r="C9894" s="2" t="s">
        <v>5</v>
      </c>
    </row>
    <row r="9895" spans="1:3" x14ac:dyDescent="0.25">
      <c r="A9895" s="2" t="s">
        <v>19788</v>
      </c>
      <c r="B9895" s="2" t="s">
        <v>19789</v>
      </c>
      <c r="C9895" s="2" t="s">
        <v>5</v>
      </c>
    </row>
    <row r="9896" spans="1:3" x14ac:dyDescent="0.25">
      <c r="A9896" s="2" t="s">
        <v>19790</v>
      </c>
      <c r="B9896" s="2" t="s">
        <v>19791</v>
      </c>
      <c r="C9896" s="2" t="s">
        <v>5</v>
      </c>
    </row>
    <row r="9897" spans="1:3" x14ac:dyDescent="0.25">
      <c r="A9897" s="2" t="s">
        <v>19792</v>
      </c>
      <c r="B9897" s="2" t="s">
        <v>19793</v>
      </c>
      <c r="C9897" s="2" t="s">
        <v>5</v>
      </c>
    </row>
    <row r="9898" spans="1:3" x14ac:dyDescent="0.25">
      <c r="A9898" s="2" t="s">
        <v>19794</v>
      </c>
      <c r="B9898" s="2" t="s">
        <v>19795</v>
      </c>
      <c r="C9898" s="2" t="s">
        <v>5</v>
      </c>
    </row>
    <row r="9899" spans="1:3" x14ac:dyDescent="0.25">
      <c r="A9899" s="2" t="s">
        <v>19796</v>
      </c>
      <c r="B9899" s="2" t="s">
        <v>19797</v>
      </c>
      <c r="C9899" s="2" t="s">
        <v>5</v>
      </c>
    </row>
    <row r="9900" spans="1:3" x14ac:dyDescent="0.25">
      <c r="A9900" s="2" t="s">
        <v>19798</v>
      </c>
      <c r="B9900" s="2" t="s">
        <v>19799</v>
      </c>
      <c r="C9900" s="2" t="s">
        <v>5</v>
      </c>
    </row>
    <row r="9901" spans="1:3" x14ac:dyDescent="0.25">
      <c r="A9901" s="2" t="s">
        <v>19800</v>
      </c>
      <c r="B9901" s="2" t="s">
        <v>19801</v>
      </c>
      <c r="C9901" s="2" t="s">
        <v>5</v>
      </c>
    </row>
    <row r="9902" spans="1:3" x14ac:dyDescent="0.25">
      <c r="A9902" s="2" t="s">
        <v>19802</v>
      </c>
      <c r="B9902" s="2" t="s">
        <v>19803</v>
      </c>
      <c r="C9902" s="2" t="s">
        <v>5</v>
      </c>
    </row>
    <row r="9903" spans="1:3" x14ac:dyDescent="0.25">
      <c r="A9903" s="2" t="s">
        <v>19804</v>
      </c>
      <c r="B9903" s="2" t="s">
        <v>19805</v>
      </c>
      <c r="C9903" s="2" t="s">
        <v>5</v>
      </c>
    </row>
    <row r="9904" spans="1:3" x14ac:dyDescent="0.25">
      <c r="A9904" s="2" t="s">
        <v>19806</v>
      </c>
      <c r="B9904" s="2" t="s">
        <v>19807</v>
      </c>
      <c r="C9904" s="2" t="s">
        <v>5</v>
      </c>
    </row>
    <row r="9905" spans="1:3" x14ac:dyDescent="0.25">
      <c r="A9905" s="2" t="s">
        <v>19808</v>
      </c>
      <c r="B9905" s="2" t="s">
        <v>19809</v>
      </c>
      <c r="C9905" s="2" t="s">
        <v>5</v>
      </c>
    </row>
    <row r="9906" spans="1:3" x14ac:dyDescent="0.25">
      <c r="A9906" s="2" t="s">
        <v>19810</v>
      </c>
      <c r="B9906" s="2" t="s">
        <v>19811</v>
      </c>
      <c r="C9906" s="2" t="s">
        <v>5</v>
      </c>
    </row>
    <row r="9907" spans="1:3" x14ac:dyDescent="0.25">
      <c r="A9907" s="2" t="s">
        <v>19812</v>
      </c>
      <c r="B9907" s="2" t="s">
        <v>19813</v>
      </c>
      <c r="C9907" s="2" t="s">
        <v>5</v>
      </c>
    </row>
    <row r="9908" spans="1:3" x14ac:dyDescent="0.25">
      <c r="A9908" s="2" t="s">
        <v>19814</v>
      </c>
      <c r="B9908" s="2" t="s">
        <v>19815</v>
      </c>
      <c r="C9908" s="2" t="s">
        <v>5</v>
      </c>
    </row>
    <row r="9909" spans="1:3" x14ac:dyDescent="0.25">
      <c r="A9909" s="2" t="s">
        <v>19816</v>
      </c>
      <c r="B9909" s="2" t="s">
        <v>19817</v>
      </c>
      <c r="C9909" s="2" t="s">
        <v>5</v>
      </c>
    </row>
    <row r="9910" spans="1:3" x14ac:dyDescent="0.25">
      <c r="A9910" s="2" t="s">
        <v>19818</v>
      </c>
      <c r="B9910" s="2" t="s">
        <v>19819</v>
      </c>
      <c r="C9910" s="2" t="s">
        <v>5</v>
      </c>
    </row>
    <row r="9911" spans="1:3" x14ac:dyDescent="0.25">
      <c r="A9911" s="2" t="s">
        <v>19820</v>
      </c>
      <c r="B9911" s="2" t="s">
        <v>19821</v>
      </c>
      <c r="C9911" s="2" t="s">
        <v>5</v>
      </c>
    </row>
    <row r="9912" spans="1:3" x14ac:dyDescent="0.25">
      <c r="A9912" s="2" t="s">
        <v>19822</v>
      </c>
      <c r="B9912" s="2" t="s">
        <v>19823</v>
      </c>
      <c r="C9912" s="2" t="s">
        <v>5</v>
      </c>
    </row>
    <row r="9913" spans="1:3" x14ac:dyDescent="0.25">
      <c r="A9913" s="2" t="s">
        <v>19824</v>
      </c>
      <c r="B9913" s="2" t="s">
        <v>19825</v>
      </c>
      <c r="C9913" s="2" t="s">
        <v>5</v>
      </c>
    </row>
    <row r="9914" spans="1:3" x14ac:dyDescent="0.25">
      <c r="A9914" s="2" t="s">
        <v>19826</v>
      </c>
      <c r="B9914" s="2" t="s">
        <v>19827</v>
      </c>
      <c r="C9914" s="2" t="s">
        <v>5</v>
      </c>
    </row>
    <row r="9915" spans="1:3" x14ac:dyDescent="0.25">
      <c r="A9915" s="2" t="s">
        <v>19828</v>
      </c>
      <c r="B9915" s="2" t="s">
        <v>19829</v>
      </c>
      <c r="C9915" s="2" t="s">
        <v>5</v>
      </c>
    </row>
    <row r="9916" spans="1:3" x14ac:dyDescent="0.25">
      <c r="A9916" s="2" t="s">
        <v>19830</v>
      </c>
      <c r="B9916" s="2" t="s">
        <v>19831</v>
      </c>
      <c r="C9916" s="2" t="s">
        <v>5</v>
      </c>
    </row>
    <row r="9917" spans="1:3" x14ac:dyDescent="0.25">
      <c r="A9917" s="2" t="s">
        <v>19832</v>
      </c>
      <c r="B9917" s="2" t="s">
        <v>19833</v>
      </c>
      <c r="C9917" s="2" t="s">
        <v>5</v>
      </c>
    </row>
    <row r="9918" spans="1:3" x14ac:dyDescent="0.25">
      <c r="A9918" s="2" t="s">
        <v>19834</v>
      </c>
      <c r="B9918" s="2" t="s">
        <v>19835</v>
      </c>
      <c r="C9918" s="2" t="s">
        <v>5</v>
      </c>
    </row>
    <row r="9919" spans="1:3" x14ac:dyDescent="0.25">
      <c r="A9919" s="2" t="s">
        <v>19836</v>
      </c>
      <c r="B9919" s="2" t="s">
        <v>19837</v>
      </c>
      <c r="C9919" s="2" t="s">
        <v>5</v>
      </c>
    </row>
    <row r="9920" spans="1:3" x14ac:dyDescent="0.25">
      <c r="A9920" s="2" t="s">
        <v>19838</v>
      </c>
      <c r="B9920" s="2" t="s">
        <v>19839</v>
      </c>
      <c r="C9920" s="2" t="s">
        <v>5</v>
      </c>
    </row>
    <row r="9921" spans="1:3" x14ac:dyDescent="0.25">
      <c r="A9921" s="2" t="s">
        <v>19840</v>
      </c>
      <c r="B9921" s="2" t="s">
        <v>19841</v>
      </c>
      <c r="C9921" s="2" t="s">
        <v>5</v>
      </c>
    </row>
    <row r="9922" spans="1:3" x14ac:dyDescent="0.25">
      <c r="A9922" s="2" t="s">
        <v>19842</v>
      </c>
      <c r="B9922" s="2" t="s">
        <v>19843</v>
      </c>
      <c r="C9922" s="2" t="s">
        <v>5</v>
      </c>
    </row>
    <row r="9923" spans="1:3" x14ac:dyDescent="0.25">
      <c r="A9923" s="2" t="s">
        <v>19844</v>
      </c>
      <c r="B9923" s="2" t="s">
        <v>19845</v>
      </c>
      <c r="C9923" s="2" t="s">
        <v>5</v>
      </c>
    </row>
    <row r="9924" spans="1:3" x14ac:dyDescent="0.25">
      <c r="A9924" s="2" t="s">
        <v>19846</v>
      </c>
      <c r="B9924" s="2" t="s">
        <v>19847</v>
      </c>
      <c r="C9924" s="2" t="s">
        <v>5</v>
      </c>
    </row>
    <row r="9925" spans="1:3" x14ac:dyDescent="0.25">
      <c r="A9925" s="2" t="s">
        <v>19848</v>
      </c>
      <c r="B9925" s="2" t="s">
        <v>19849</v>
      </c>
      <c r="C9925" s="2" t="s">
        <v>5</v>
      </c>
    </row>
    <row r="9926" spans="1:3" x14ac:dyDescent="0.25">
      <c r="A9926" s="2" t="s">
        <v>19850</v>
      </c>
      <c r="B9926" s="2" t="s">
        <v>19851</v>
      </c>
      <c r="C9926" s="2" t="s">
        <v>5</v>
      </c>
    </row>
    <row r="9927" spans="1:3" x14ac:dyDescent="0.25">
      <c r="A9927" s="2" t="s">
        <v>19852</v>
      </c>
      <c r="B9927" s="2" t="s">
        <v>19853</v>
      </c>
      <c r="C9927" s="2" t="s">
        <v>5</v>
      </c>
    </row>
    <row r="9928" spans="1:3" x14ac:dyDescent="0.25">
      <c r="A9928" s="2" t="s">
        <v>19854</v>
      </c>
      <c r="B9928" s="2" t="s">
        <v>19855</v>
      </c>
      <c r="C9928" s="2" t="s">
        <v>5</v>
      </c>
    </row>
    <row r="9929" spans="1:3" x14ac:dyDescent="0.25">
      <c r="A9929" s="2" t="s">
        <v>19856</v>
      </c>
      <c r="B9929" s="2" t="s">
        <v>19857</v>
      </c>
      <c r="C9929" s="2" t="s">
        <v>5</v>
      </c>
    </row>
    <row r="9930" spans="1:3" x14ac:dyDescent="0.25">
      <c r="A9930" s="2" t="s">
        <v>19858</v>
      </c>
      <c r="B9930" s="2" t="s">
        <v>19859</v>
      </c>
      <c r="C9930" s="2" t="s">
        <v>5</v>
      </c>
    </row>
    <row r="9931" spans="1:3" x14ac:dyDescent="0.25">
      <c r="A9931" s="2" t="s">
        <v>19860</v>
      </c>
      <c r="B9931" s="2" t="s">
        <v>19861</v>
      </c>
      <c r="C9931" s="2" t="s">
        <v>5</v>
      </c>
    </row>
    <row r="9932" spans="1:3" x14ac:dyDescent="0.25">
      <c r="A9932" s="2" t="s">
        <v>19862</v>
      </c>
      <c r="B9932" s="2" t="s">
        <v>19863</v>
      </c>
      <c r="C9932" s="2" t="s">
        <v>5</v>
      </c>
    </row>
    <row r="9933" spans="1:3" x14ac:dyDescent="0.25">
      <c r="A9933" s="2" t="s">
        <v>19864</v>
      </c>
      <c r="B9933" s="2" t="s">
        <v>19865</v>
      </c>
      <c r="C9933" s="2" t="s">
        <v>5</v>
      </c>
    </row>
    <row r="9934" spans="1:3" x14ac:dyDescent="0.25">
      <c r="A9934" s="2" t="s">
        <v>19866</v>
      </c>
      <c r="B9934" s="2" t="s">
        <v>19867</v>
      </c>
      <c r="C9934" s="2" t="s">
        <v>5</v>
      </c>
    </row>
    <row r="9935" spans="1:3" x14ac:dyDescent="0.25">
      <c r="A9935" s="2" t="s">
        <v>19868</v>
      </c>
      <c r="B9935" s="2" t="s">
        <v>19869</v>
      </c>
      <c r="C9935" s="2" t="s">
        <v>5</v>
      </c>
    </row>
    <row r="9936" spans="1:3" x14ac:dyDescent="0.25">
      <c r="A9936" s="2" t="s">
        <v>19870</v>
      </c>
      <c r="B9936" s="2" t="s">
        <v>19871</v>
      </c>
      <c r="C9936" s="2" t="s">
        <v>5</v>
      </c>
    </row>
    <row r="9937" spans="1:3" x14ac:dyDescent="0.25">
      <c r="A9937" s="2" t="s">
        <v>19872</v>
      </c>
      <c r="B9937" s="2" t="s">
        <v>19873</v>
      </c>
      <c r="C9937" s="2" t="s">
        <v>5</v>
      </c>
    </row>
    <row r="9938" spans="1:3" x14ac:dyDescent="0.25">
      <c r="A9938" s="2" t="s">
        <v>19874</v>
      </c>
      <c r="B9938" s="2" t="s">
        <v>19875</v>
      </c>
      <c r="C9938" s="2" t="s">
        <v>5</v>
      </c>
    </row>
    <row r="9939" spans="1:3" x14ac:dyDescent="0.25">
      <c r="A9939" s="2" t="s">
        <v>19876</v>
      </c>
      <c r="B9939" s="2" t="s">
        <v>19877</v>
      </c>
      <c r="C9939" s="2" t="s">
        <v>5</v>
      </c>
    </row>
    <row r="9940" spans="1:3" x14ac:dyDescent="0.25">
      <c r="A9940" s="2" t="s">
        <v>19878</v>
      </c>
      <c r="B9940" s="2" t="s">
        <v>19879</v>
      </c>
      <c r="C9940" s="2" t="s">
        <v>5</v>
      </c>
    </row>
    <row r="9941" spans="1:3" x14ac:dyDescent="0.25">
      <c r="A9941" s="2" t="s">
        <v>19880</v>
      </c>
      <c r="B9941" s="2" t="s">
        <v>19881</v>
      </c>
      <c r="C9941" s="2" t="s">
        <v>5</v>
      </c>
    </row>
    <row r="9942" spans="1:3" x14ac:dyDescent="0.25">
      <c r="A9942" s="2" t="s">
        <v>19882</v>
      </c>
      <c r="B9942" s="2" t="s">
        <v>19883</v>
      </c>
      <c r="C9942" s="2" t="s">
        <v>5</v>
      </c>
    </row>
    <row r="9943" spans="1:3" x14ac:dyDescent="0.25">
      <c r="A9943" s="2" t="s">
        <v>19884</v>
      </c>
      <c r="B9943" s="2" t="s">
        <v>19885</v>
      </c>
      <c r="C9943" s="2" t="s">
        <v>5</v>
      </c>
    </row>
    <row r="9944" spans="1:3" x14ac:dyDescent="0.25">
      <c r="A9944" s="2" t="s">
        <v>19886</v>
      </c>
      <c r="B9944" s="2" t="s">
        <v>19887</v>
      </c>
      <c r="C9944" s="2" t="s">
        <v>5</v>
      </c>
    </row>
    <row r="9945" spans="1:3" x14ac:dyDescent="0.25">
      <c r="A9945" s="2" t="s">
        <v>19888</v>
      </c>
      <c r="B9945" s="2" t="s">
        <v>19889</v>
      </c>
      <c r="C9945" s="2" t="s">
        <v>5</v>
      </c>
    </row>
    <row r="9946" spans="1:3" x14ac:dyDescent="0.25">
      <c r="A9946" s="2" t="s">
        <v>19890</v>
      </c>
      <c r="B9946" s="2" t="s">
        <v>19891</v>
      </c>
      <c r="C9946" s="2" t="s">
        <v>5</v>
      </c>
    </row>
    <row r="9947" spans="1:3" x14ac:dyDescent="0.25">
      <c r="A9947" s="2" t="s">
        <v>19892</v>
      </c>
      <c r="B9947" s="2" t="s">
        <v>19893</v>
      </c>
      <c r="C9947" s="2" t="s">
        <v>5</v>
      </c>
    </row>
    <row r="9948" spans="1:3" x14ac:dyDescent="0.25">
      <c r="A9948" s="2" t="s">
        <v>19894</v>
      </c>
      <c r="B9948" s="2" t="s">
        <v>19895</v>
      </c>
      <c r="C9948" s="2" t="s">
        <v>5</v>
      </c>
    </row>
    <row r="9949" spans="1:3" x14ac:dyDescent="0.25">
      <c r="A9949" s="2" t="s">
        <v>19896</v>
      </c>
      <c r="B9949" s="2" t="s">
        <v>19897</v>
      </c>
      <c r="C9949" s="2" t="s">
        <v>5</v>
      </c>
    </row>
    <row r="9950" spans="1:3" x14ac:dyDescent="0.25">
      <c r="A9950" s="2" t="s">
        <v>19898</v>
      </c>
      <c r="B9950" s="2" t="s">
        <v>19899</v>
      </c>
      <c r="C9950" s="2" t="s">
        <v>5</v>
      </c>
    </row>
    <row r="9951" spans="1:3" x14ac:dyDescent="0.25">
      <c r="A9951" s="2" t="s">
        <v>19900</v>
      </c>
      <c r="B9951" s="2" t="s">
        <v>19901</v>
      </c>
      <c r="C9951" s="2" t="s">
        <v>5</v>
      </c>
    </row>
    <row r="9952" spans="1:3" x14ac:dyDescent="0.25">
      <c r="A9952" s="2" t="s">
        <v>19902</v>
      </c>
      <c r="B9952" s="2" t="s">
        <v>19903</v>
      </c>
      <c r="C9952" s="2" t="s">
        <v>5</v>
      </c>
    </row>
    <row r="9953" spans="1:3" x14ac:dyDescent="0.25">
      <c r="A9953" s="2" t="s">
        <v>19904</v>
      </c>
      <c r="B9953" s="2" t="s">
        <v>19905</v>
      </c>
      <c r="C9953" s="2" t="s">
        <v>5</v>
      </c>
    </row>
    <row r="9954" spans="1:3" x14ac:dyDescent="0.25">
      <c r="A9954" s="2" t="s">
        <v>19906</v>
      </c>
      <c r="B9954" s="2" t="s">
        <v>19907</v>
      </c>
      <c r="C9954" s="2" t="s">
        <v>5</v>
      </c>
    </row>
    <row r="9955" spans="1:3" x14ac:dyDescent="0.25">
      <c r="A9955" s="2" t="s">
        <v>19908</v>
      </c>
      <c r="B9955" s="2" t="s">
        <v>19909</v>
      </c>
      <c r="C9955" s="2" t="s">
        <v>5</v>
      </c>
    </row>
    <row r="9956" spans="1:3" x14ac:dyDescent="0.25">
      <c r="A9956" s="2" t="s">
        <v>19910</v>
      </c>
      <c r="B9956" s="2" t="s">
        <v>19911</v>
      </c>
      <c r="C9956" s="2" t="s">
        <v>5</v>
      </c>
    </row>
    <row r="9957" spans="1:3" x14ac:dyDescent="0.25">
      <c r="A9957" s="2" t="s">
        <v>19912</v>
      </c>
      <c r="B9957" s="2" t="s">
        <v>19913</v>
      </c>
      <c r="C9957" s="2" t="s">
        <v>5</v>
      </c>
    </row>
    <row r="9958" spans="1:3" x14ac:dyDescent="0.25">
      <c r="A9958" s="2" t="s">
        <v>19914</v>
      </c>
      <c r="B9958" s="2" t="s">
        <v>19915</v>
      </c>
      <c r="C9958" s="2" t="s">
        <v>5</v>
      </c>
    </row>
    <row r="9959" spans="1:3" x14ac:dyDescent="0.25">
      <c r="A9959" s="2" t="s">
        <v>19916</v>
      </c>
      <c r="B9959" s="2" t="s">
        <v>19917</v>
      </c>
      <c r="C9959" s="2" t="s">
        <v>5</v>
      </c>
    </row>
    <row r="9960" spans="1:3" x14ac:dyDescent="0.25">
      <c r="A9960" s="2" t="s">
        <v>19918</v>
      </c>
      <c r="B9960" s="2" t="s">
        <v>19919</v>
      </c>
      <c r="C9960" s="2" t="s">
        <v>5</v>
      </c>
    </row>
    <row r="9961" spans="1:3" x14ac:dyDescent="0.25">
      <c r="A9961" s="2" t="s">
        <v>19920</v>
      </c>
      <c r="B9961" s="2" t="s">
        <v>19921</v>
      </c>
      <c r="C9961" s="2" t="s">
        <v>5</v>
      </c>
    </row>
    <row r="9962" spans="1:3" x14ac:dyDescent="0.25">
      <c r="A9962" s="2" t="s">
        <v>19922</v>
      </c>
      <c r="B9962" s="2" t="s">
        <v>19923</v>
      </c>
      <c r="C9962" s="2" t="s">
        <v>5</v>
      </c>
    </row>
    <row r="9963" spans="1:3" x14ac:dyDescent="0.25">
      <c r="A9963" s="2" t="s">
        <v>19924</v>
      </c>
      <c r="B9963" s="2" t="s">
        <v>19925</v>
      </c>
      <c r="C9963" s="2" t="s">
        <v>5</v>
      </c>
    </row>
    <row r="9964" spans="1:3" x14ac:dyDescent="0.25">
      <c r="A9964" s="2" t="s">
        <v>19926</v>
      </c>
      <c r="B9964" s="2" t="s">
        <v>19927</v>
      </c>
      <c r="C9964" s="2" t="s">
        <v>5</v>
      </c>
    </row>
    <row r="9965" spans="1:3" x14ac:dyDescent="0.25">
      <c r="A9965" s="2" t="s">
        <v>19928</v>
      </c>
      <c r="B9965" s="2" t="s">
        <v>19929</v>
      </c>
      <c r="C9965" s="2" t="s">
        <v>5</v>
      </c>
    </row>
    <row r="9966" spans="1:3" x14ac:dyDescent="0.25">
      <c r="A9966" s="2" t="s">
        <v>19930</v>
      </c>
      <c r="B9966" s="2" t="s">
        <v>19931</v>
      </c>
      <c r="C9966" s="2" t="s">
        <v>5</v>
      </c>
    </row>
    <row r="9967" spans="1:3" x14ac:dyDescent="0.25">
      <c r="A9967" s="2" t="s">
        <v>19932</v>
      </c>
      <c r="B9967" s="2" t="s">
        <v>19933</v>
      </c>
      <c r="C9967" s="2" t="s">
        <v>5</v>
      </c>
    </row>
    <row r="9968" spans="1:3" x14ac:dyDescent="0.25">
      <c r="A9968" s="2" t="s">
        <v>19934</v>
      </c>
      <c r="B9968" s="2" t="s">
        <v>19935</v>
      </c>
      <c r="C9968" s="2" t="s">
        <v>5</v>
      </c>
    </row>
    <row r="9969" spans="1:3" x14ac:dyDescent="0.25">
      <c r="A9969" s="2" t="s">
        <v>19936</v>
      </c>
      <c r="B9969" s="2" t="s">
        <v>19937</v>
      </c>
      <c r="C9969" s="2" t="s">
        <v>5</v>
      </c>
    </row>
    <row r="9970" spans="1:3" x14ac:dyDescent="0.25">
      <c r="A9970" s="2" t="s">
        <v>19938</v>
      </c>
      <c r="B9970" s="2" t="s">
        <v>19939</v>
      </c>
      <c r="C9970" s="2" t="s">
        <v>5</v>
      </c>
    </row>
    <row r="9971" spans="1:3" x14ac:dyDescent="0.25">
      <c r="A9971" s="2" t="s">
        <v>19940</v>
      </c>
      <c r="B9971" s="2" t="s">
        <v>19941</v>
      </c>
      <c r="C9971" s="2" t="s">
        <v>5</v>
      </c>
    </row>
    <row r="9972" spans="1:3" x14ac:dyDescent="0.25">
      <c r="A9972" s="2" t="s">
        <v>19942</v>
      </c>
      <c r="B9972" s="2" t="s">
        <v>19943</v>
      </c>
      <c r="C9972" s="2" t="s">
        <v>5</v>
      </c>
    </row>
    <row r="9973" spans="1:3" x14ac:dyDescent="0.25">
      <c r="A9973" s="2" t="s">
        <v>19944</v>
      </c>
      <c r="B9973" s="2" t="s">
        <v>19945</v>
      </c>
      <c r="C9973" s="2" t="s">
        <v>5</v>
      </c>
    </row>
    <row r="9974" spans="1:3" x14ac:dyDescent="0.25">
      <c r="A9974" s="2" t="s">
        <v>19946</v>
      </c>
      <c r="B9974" s="2" t="s">
        <v>19947</v>
      </c>
      <c r="C9974" s="2" t="s">
        <v>5</v>
      </c>
    </row>
    <row r="9975" spans="1:3" x14ac:dyDescent="0.25">
      <c r="A9975" s="2" t="s">
        <v>19948</v>
      </c>
      <c r="B9975" s="2" t="s">
        <v>19949</v>
      </c>
      <c r="C9975" s="2" t="s">
        <v>5</v>
      </c>
    </row>
    <row r="9976" spans="1:3" x14ac:dyDescent="0.25">
      <c r="A9976" s="2" t="s">
        <v>19950</v>
      </c>
      <c r="B9976" s="2" t="s">
        <v>19951</v>
      </c>
      <c r="C9976" s="2" t="s">
        <v>5</v>
      </c>
    </row>
    <row r="9977" spans="1:3" x14ac:dyDescent="0.25">
      <c r="A9977" s="2" t="s">
        <v>19952</v>
      </c>
      <c r="B9977" s="2" t="s">
        <v>19953</v>
      </c>
      <c r="C9977" s="2" t="s">
        <v>5</v>
      </c>
    </row>
    <row r="9978" spans="1:3" x14ac:dyDescent="0.25">
      <c r="A9978" s="2" t="s">
        <v>19954</v>
      </c>
      <c r="B9978" s="2" t="s">
        <v>19955</v>
      </c>
      <c r="C9978" s="2" t="s">
        <v>5</v>
      </c>
    </row>
    <row r="9979" spans="1:3" x14ac:dyDescent="0.25">
      <c r="A9979" s="2" t="s">
        <v>19956</v>
      </c>
      <c r="B9979" s="2" t="s">
        <v>19957</v>
      </c>
      <c r="C9979" s="2" t="s">
        <v>5</v>
      </c>
    </row>
    <row r="9980" spans="1:3" x14ac:dyDescent="0.25">
      <c r="A9980" s="2" t="s">
        <v>19958</v>
      </c>
      <c r="B9980" s="2" t="s">
        <v>19959</v>
      </c>
      <c r="C9980" s="2" t="s">
        <v>5</v>
      </c>
    </row>
    <row r="9981" spans="1:3" x14ac:dyDescent="0.25">
      <c r="A9981" s="2" t="s">
        <v>19960</v>
      </c>
      <c r="B9981" s="2" t="s">
        <v>19961</v>
      </c>
      <c r="C9981" s="2" t="s">
        <v>5</v>
      </c>
    </row>
    <row r="9982" spans="1:3" x14ac:dyDescent="0.25">
      <c r="A9982" s="2" t="s">
        <v>19962</v>
      </c>
      <c r="B9982" s="2" t="s">
        <v>19963</v>
      </c>
      <c r="C9982" s="2" t="s">
        <v>5</v>
      </c>
    </row>
    <row r="9983" spans="1:3" x14ac:dyDescent="0.25">
      <c r="A9983" s="2" t="s">
        <v>19964</v>
      </c>
      <c r="B9983" s="2" t="s">
        <v>19965</v>
      </c>
      <c r="C9983" s="2" t="s">
        <v>5</v>
      </c>
    </row>
    <row r="9984" spans="1:3" x14ac:dyDescent="0.25">
      <c r="A9984" s="2" t="s">
        <v>19966</v>
      </c>
      <c r="B9984" s="2" t="s">
        <v>19967</v>
      </c>
      <c r="C9984" s="2" t="s">
        <v>5</v>
      </c>
    </row>
    <row r="9985" spans="1:3" x14ac:dyDescent="0.25">
      <c r="A9985" s="2" t="s">
        <v>19968</v>
      </c>
      <c r="B9985" s="2" t="s">
        <v>19969</v>
      </c>
      <c r="C9985" s="2" t="s">
        <v>5</v>
      </c>
    </row>
    <row r="9986" spans="1:3" x14ac:dyDescent="0.25">
      <c r="A9986" s="2" t="s">
        <v>19970</v>
      </c>
      <c r="B9986" s="2" t="s">
        <v>19971</v>
      </c>
      <c r="C9986" s="2" t="s">
        <v>5</v>
      </c>
    </row>
    <row r="9987" spans="1:3" x14ac:dyDescent="0.25">
      <c r="A9987" s="2" t="s">
        <v>19972</v>
      </c>
      <c r="B9987" s="2" t="s">
        <v>19973</v>
      </c>
      <c r="C9987" s="2" t="s">
        <v>5</v>
      </c>
    </row>
    <row r="9988" spans="1:3" x14ac:dyDescent="0.25">
      <c r="A9988" s="2" t="s">
        <v>19974</v>
      </c>
      <c r="B9988" s="2" t="s">
        <v>19975</v>
      </c>
      <c r="C9988" s="2" t="s">
        <v>5</v>
      </c>
    </row>
    <row r="9989" spans="1:3" x14ac:dyDescent="0.25">
      <c r="A9989" s="2" t="s">
        <v>19976</v>
      </c>
      <c r="B9989" s="2" t="s">
        <v>19977</v>
      </c>
      <c r="C9989" s="2" t="s">
        <v>5</v>
      </c>
    </row>
    <row r="9990" spans="1:3" x14ac:dyDescent="0.25">
      <c r="A9990" s="2" t="s">
        <v>19978</v>
      </c>
      <c r="B9990" s="2" t="s">
        <v>19979</v>
      </c>
      <c r="C9990" s="2" t="s">
        <v>5</v>
      </c>
    </row>
    <row r="9991" spans="1:3" x14ac:dyDescent="0.25">
      <c r="A9991" s="2" t="s">
        <v>19980</v>
      </c>
      <c r="B9991" s="2" t="s">
        <v>19981</v>
      </c>
      <c r="C9991" s="2" t="s">
        <v>5</v>
      </c>
    </row>
    <row r="9992" spans="1:3" x14ac:dyDescent="0.25">
      <c r="A9992" s="2" t="s">
        <v>19982</v>
      </c>
      <c r="B9992" s="2" t="s">
        <v>19983</v>
      </c>
      <c r="C9992" s="2" t="s">
        <v>5</v>
      </c>
    </row>
    <row r="9993" spans="1:3" x14ac:dyDescent="0.25">
      <c r="A9993" s="2" t="s">
        <v>19984</v>
      </c>
      <c r="B9993" s="2" t="s">
        <v>19985</v>
      </c>
      <c r="C9993" s="2" t="s">
        <v>5</v>
      </c>
    </row>
    <row r="9994" spans="1:3" x14ac:dyDescent="0.25">
      <c r="A9994" s="2" t="s">
        <v>19986</v>
      </c>
      <c r="B9994" s="2" t="s">
        <v>19987</v>
      </c>
      <c r="C9994" s="2" t="s">
        <v>5</v>
      </c>
    </row>
    <row r="9995" spans="1:3" x14ac:dyDescent="0.25">
      <c r="A9995" s="2" t="s">
        <v>19988</v>
      </c>
      <c r="B9995" s="2" t="s">
        <v>19989</v>
      </c>
      <c r="C9995" s="2" t="s">
        <v>5</v>
      </c>
    </row>
    <row r="9996" spans="1:3" x14ac:dyDescent="0.25">
      <c r="A9996" s="2" t="s">
        <v>19990</v>
      </c>
      <c r="B9996" s="2" t="s">
        <v>19991</v>
      </c>
      <c r="C9996" s="2" t="s">
        <v>5</v>
      </c>
    </row>
    <row r="9997" spans="1:3" x14ac:dyDescent="0.25">
      <c r="A9997" s="2" t="s">
        <v>19992</v>
      </c>
      <c r="B9997" s="2" t="s">
        <v>19993</v>
      </c>
      <c r="C9997" s="2" t="s">
        <v>5</v>
      </c>
    </row>
    <row r="9998" spans="1:3" x14ac:dyDescent="0.25">
      <c r="A9998" s="2" t="s">
        <v>19994</v>
      </c>
      <c r="B9998" s="2" t="s">
        <v>19995</v>
      </c>
      <c r="C9998" s="2" t="s">
        <v>5</v>
      </c>
    </row>
    <row r="9999" spans="1:3" x14ac:dyDescent="0.25">
      <c r="A9999" s="2" t="s">
        <v>19996</v>
      </c>
      <c r="B9999" s="2" t="s">
        <v>19997</v>
      </c>
      <c r="C9999" s="2" t="s">
        <v>5</v>
      </c>
    </row>
    <row r="10000" spans="1:3" x14ac:dyDescent="0.25">
      <c r="A10000" s="2" t="s">
        <v>19998</v>
      </c>
      <c r="B10000" s="2" t="s">
        <v>19999</v>
      </c>
      <c r="C10000" s="2" t="s">
        <v>5</v>
      </c>
    </row>
    <row r="10001" spans="1:3" x14ac:dyDescent="0.25">
      <c r="A10001" s="2" t="s">
        <v>20000</v>
      </c>
      <c r="B10001" s="2" t="s">
        <v>20001</v>
      </c>
      <c r="C10001" s="2" t="s">
        <v>5</v>
      </c>
    </row>
    <row r="10002" spans="1:3" x14ac:dyDescent="0.25">
      <c r="A10002" s="2" t="s">
        <v>20002</v>
      </c>
      <c r="B10002" s="2" t="s">
        <v>20003</v>
      </c>
      <c r="C10002" s="2" t="s">
        <v>5</v>
      </c>
    </row>
    <row r="10003" spans="1:3" x14ac:dyDescent="0.25">
      <c r="A10003" s="2" t="s">
        <v>20004</v>
      </c>
      <c r="B10003" s="2" t="s">
        <v>20005</v>
      </c>
      <c r="C10003" s="2" t="s">
        <v>5</v>
      </c>
    </row>
    <row r="10004" spans="1:3" x14ac:dyDescent="0.25">
      <c r="A10004" s="2" t="s">
        <v>20006</v>
      </c>
      <c r="B10004" s="2" t="s">
        <v>20007</v>
      </c>
      <c r="C10004" s="2" t="s">
        <v>5</v>
      </c>
    </row>
    <row r="10005" spans="1:3" x14ac:dyDescent="0.25">
      <c r="A10005" s="2" t="s">
        <v>20008</v>
      </c>
      <c r="B10005" s="2" t="s">
        <v>20009</v>
      </c>
      <c r="C10005" s="2" t="s">
        <v>5</v>
      </c>
    </row>
    <row r="10006" spans="1:3" x14ac:dyDescent="0.25">
      <c r="A10006" s="2" t="s">
        <v>20010</v>
      </c>
      <c r="B10006" s="2" t="s">
        <v>20011</v>
      </c>
      <c r="C10006" s="2" t="s">
        <v>5</v>
      </c>
    </row>
    <row r="10007" spans="1:3" x14ac:dyDescent="0.25">
      <c r="A10007" s="2" t="s">
        <v>20012</v>
      </c>
      <c r="B10007" s="2" t="s">
        <v>20013</v>
      </c>
      <c r="C10007" s="2" t="s">
        <v>5</v>
      </c>
    </row>
    <row r="10008" spans="1:3" x14ac:dyDescent="0.25">
      <c r="A10008" s="2" t="s">
        <v>20014</v>
      </c>
      <c r="B10008" s="2" t="s">
        <v>20015</v>
      </c>
      <c r="C10008" s="2" t="s">
        <v>5</v>
      </c>
    </row>
    <row r="10009" spans="1:3" x14ac:dyDescent="0.25">
      <c r="A10009" s="2" t="s">
        <v>20016</v>
      </c>
      <c r="B10009" s="2" t="s">
        <v>20017</v>
      </c>
      <c r="C10009" s="2" t="s">
        <v>5</v>
      </c>
    </row>
    <row r="10010" spans="1:3" x14ac:dyDescent="0.25">
      <c r="A10010" s="2" t="s">
        <v>20018</v>
      </c>
      <c r="B10010" s="2" t="s">
        <v>20019</v>
      </c>
      <c r="C10010" s="2" t="s">
        <v>5</v>
      </c>
    </row>
    <row r="10011" spans="1:3" x14ac:dyDescent="0.25">
      <c r="A10011" s="2" t="s">
        <v>20020</v>
      </c>
      <c r="B10011" s="2" t="s">
        <v>20021</v>
      </c>
      <c r="C10011" s="2" t="s">
        <v>5</v>
      </c>
    </row>
    <row r="10012" spans="1:3" x14ac:dyDescent="0.25">
      <c r="A10012" s="2" t="s">
        <v>20022</v>
      </c>
      <c r="B10012" s="2" t="s">
        <v>20023</v>
      </c>
      <c r="C10012" s="2" t="s">
        <v>5</v>
      </c>
    </row>
    <row r="10013" spans="1:3" x14ac:dyDescent="0.25">
      <c r="A10013" s="2" t="s">
        <v>20024</v>
      </c>
      <c r="B10013" s="2" t="s">
        <v>20025</v>
      </c>
      <c r="C10013" s="2" t="s">
        <v>5</v>
      </c>
    </row>
    <row r="10014" spans="1:3" x14ac:dyDescent="0.25">
      <c r="A10014" s="2" t="s">
        <v>20026</v>
      </c>
      <c r="B10014" s="2" t="s">
        <v>20027</v>
      </c>
      <c r="C10014" s="2" t="s">
        <v>5</v>
      </c>
    </row>
    <row r="10015" spans="1:3" x14ac:dyDescent="0.25">
      <c r="A10015" s="2" t="s">
        <v>20028</v>
      </c>
      <c r="B10015" s="2" t="s">
        <v>20029</v>
      </c>
      <c r="C10015" s="2" t="s">
        <v>5</v>
      </c>
    </row>
    <row r="10016" spans="1:3" x14ac:dyDescent="0.25">
      <c r="A10016" s="2" t="s">
        <v>20030</v>
      </c>
      <c r="B10016" s="2" t="s">
        <v>20031</v>
      </c>
      <c r="C10016" s="2" t="s">
        <v>5</v>
      </c>
    </row>
    <row r="10017" spans="1:3" x14ac:dyDescent="0.25">
      <c r="A10017" s="2" t="s">
        <v>20032</v>
      </c>
      <c r="B10017" s="2" t="s">
        <v>20033</v>
      </c>
      <c r="C10017" s="2" t="s">
        <v>5</v>
      </c>
    </row>
    <row r="10018" spans="1:3" x14ac:dyDescent="0.25">
      <c r="A10018" s="2" t="s">
        <v>20034</v>
      </c>
      <c r="B10018" s="2" t="s">
        <v>20035</v>
      </c>
      <c r="C10018" s="2" t="s">
        <v>5</v>
      </c>
    </row>
    <row r="10019" spans="1:3" x14ac:dyDescent="0.25">
      <c r="A10019" s="2" t="s">
        <v>20036</v>
      </c>
      <c r="B10019" s="2" t="s">
        <v>20037</v>
      </c>
      <c r="C10019" s="2" t="s">
        <v>5</v>
      </c>
    </row>
    <row r="10020" spans="1:3" x14ac:dyDescent="0.25">
      <c r="A10020" s="2" t="s">
        <v>20038</v>
      </c>
      <c r="B10020" s="2" t="s">
        <v>20039</v>
      </c>
      <c r="C10020" s="2" t="s">
        <v>5</v>
      </c>
    </row>
    <row r="10021" spans="1:3" x14ac:dyDescent="0.25">
      <c r="A10021" s="2" t="s">
        <v>20040</v>
      </c>
      <c r="B10021" s="2" t="s">
        <v>20041</v>
      </c>
      <c r="C10021" s="2" t="s">
        <v>5</v>
      </c>
    </row>
    <row r="10022" spans="1:3" x14ac:dyDescent="0.25">
      <c r="A10022" s="2" t="s">
        <v>20042</v>
      </c>
      <c r="B10022" s="2" t="s">
        <v>20043</v>
      </c>
      <c r="C10022" s="2" t="s">
        <v>5</v>
      </c>
    </row>
    <row r="10023" spans="1:3" x14ac:dyDescent="0.25">
      <c r="A10023" s="2" t="s">
        <v>20044</v>
      </c>
      <c r="B10023" s="2" t="s">
        <v>20045</v>
      </c>
      <c r="C10023" s="2" t="s">
        <v>5</v>
      </c>
    </row>
    <row r="10024" spans="1:3" x14ac:dyDescent="0.25">
      <c r="A10024" s="2" t="s">
        <v>20046</v>
      </c>
      <c r="B10024" s="2" t="s">
        <v>20047</v>
      </c>
      <c r="C10024" s="2" t="s">
        <v>5</v>
      </c>
    </row>
    <row r="10025" spans="1:3" x14ac:dyDescent="0.25">
      <c r="A10025" s="2" t="s">
        <v>20048</v>
      </c>
      <c r="B10025" s="2" t="s">
        <v>20049</v>
      </c>
      <c r="C10025" s="2" t="s">
        <v>5</v>
      </c>
    </row>
    <row r="10026" spans="1:3" x14ac:dyDescent="0.25">
      <c r="A10026" s="2" t="s">
        <v>20050</v>
      </c>
      <c r="B10026" s="2" t="s">
        <v>20051</v>
      </c>
      <c r="C10026" s="2" t="s">
        <v>5</v>
      </c>
    </row>
    <row r="10027" spans="1:3" x14ac:dyDescent="0.25">
      <c r="A10027" s="2" t="s">
        <v>20052</v>
      </c>
      <c r="B10027" s="2" t="s">
        <v>20053</v>
      </c>
      <c r="C10027" s="2" t="s">
        <v>5</v>
      </c>
    </row>
    <row r="10028" spans="1:3" x14ac:dyDescent="0.25">
      <c r="A10028" s="2" t="s">
        <v>20054</v>
      </c>
      <c r="B10028" s="2" t="s">
        <v>20055</v>
      </c>
      <c r="C10028" s="2" t="s">
        <v>5</v>
      </c>
    </row>
    <row r="10029" spans="1:3" x14ac:dyDescent="0.25">
      <c r="A10029" s="2" t="s">
        <v>20056</v>
      </c>
      <c r="B10029" s="2" t="s">
        <v>20057</v>
      </c>
      <c r="C10029" s="2" t="s">
        <v>5</v>
      </c>
    </row>
    <row r="10030" spans="1:3" x14ac:dyDescent="0.25">
      <c r="A10030" s="2" t="s">
        <v>20058</v>
      </c>
      <c r="B10030" s="2" t="s">
        <v>20059</v>
      </c>
      <c r="C10030" s="2" t="s">
        <v>5</v>
      </c>
    </row>
    <row r="10031" spans="1:3" x14ac:dyDescent="0.25">
      <c r="A10031" s="2" t="s">
        <v>20060</v>
      </c>
      <c r="B10031" s="2" t="s">
        <v>20061</v>
      </c>
      <c r="C10031" s="2" t="s">
        <v>5</v>
      </c>
    </row>
    <row r="10032" spans="1:3" x14ac:dyDescent="0.25">
      <c r="A10032" s="2" t="s">
        <v>20062</v>
      </c>
      <c r="B10032" s="2" t="s">
        <v>20063</v>
      </c>
      <c r="C10032" s="2" t="s">
        <v>5</v>
      </c>
    </row>
    <row r="10033" spans="1:3" x14ac:dyDescent="0.25">
      <c r="A10033" s="2" t="s">
        <v>20064</v>
      </c>
      <c r="B10033" s="2" t="s">
        <v>20065</v>
      </c>
      <c r="C10033" s="2" t="s">
        <v>5</v>
      </c>
    </row>
    <row r="10034" spans="1:3" x14ac:dyDescent="0.25">
      <c r="A10034" s="2" t="s">
        <v>20066</v>
      </c>
      <c r="B10034" s="2" t="s">
        <v>20067</v>
      </c>
      <c r="C10034" s="2" t="s">
        <v>5</v>
      </c>
    </row>
    <row r="10035" spans="1:3" x14ac:dyDescent="0.25">
      <c r="A10035" s="2" t="s">
        <v>20068</v>
      </c>
      <c r="B10035" s="2" t="s">
        <v>20069</v>
      </c>
      <c r="C10035" s="2" t="s">
        <v>5</v>
      </c>
    </row>
    <row r="10036" spans="1:3" x14ac:dyDescent="0.25">
      <c r="A10036" s="2" t="s">
        <v>20070</v>
      </c>
      <c r="B10036" s="2" t="s">
        <v>20071</v>
      </c>
      <c r="C10036" s="2" t="s">
        <v>5</v>
      </c>
    </row>
    <row r="10037" spans="1:3" x14ac:dyDescent="0.25">
      <c r="A10037" s="2" t="s">
        <v>20072</v>
      </c>
      <c r="B10037" s="2" t="s">
        <v>20073</v>
      </c>
      <c r="C10037" s="2" t="s">
        <v>5</v>
      </c>
    </row>
    <row r="10038" spans="1:3" x14ac:dyDescent="0.25">
      <c r="A10038" s="2" t="s">
        <v>20074</v>
      </c>
      <c r="B10038" s="2" t="s">
        <v>20075</v>
      </c>
      <c r="C10038" s="2" t="s">
        <v>5</v>
      </c>
    </row>
    <row r="10039" spans="1:3" x14ac:dyDescent="0.25">
      <c r="A10039" s="2" t="s">
        <v>20076</v>
      </c>
      <c r="B10039" s="2" t="s">
        <v>20077</v>
      </c>
      <c r="C10039" s="2" t="s">
        <v>5</v>
      </c>
    </row>
    <row r="10040" spans="1:3" x14ac:dyDescent="0.25">
      <c r="A10040" s="2" t="s">
        <v>20078</v>
      </c>
      <c r="B10040" s="2" t="s">
        <v>20079</v>
      </c>
      <c r="C10040" s="2" t="s">
        <v>5</v>
      </c>
    </row>
    <row r="10041" spans="1:3" x14ac:dyDescent="0.25">
      <c r="A10041" s="2" t="s">
        <v>20080</v>
      </c>
      <c r="B10041" s="2" t="s">
        <v>20081</v>
      </c>
      <c r="C10041" s="2" t="s">
        <v>5</v>
      </c>
    </row>
    <row r="10042" spans="1:3" x14ac:dyDescent="0.25">
      <c r="A10042" s="2" t="s">
        <v>20082</v>
      </c>
      <c r="B10042" s="2" t="s">
        <v>20083</v>
      </c>
      <c r="C10042" s="2" t="s">
        <v>5</v>
      </c>
    </row>
    <row r="10043" spans="1:3" x14ac:dyDescent="0.25">
      <c r="A10043" s="2" t="s">
        <v>20084</v>
      </c>
      <c r="B10043" s="2" t="s">
        <v>20085</v>
      </c>
      <c r="C10043" s="2" t="s">
        <v>5</v>
      </c>
    </row>
    <row r="10044" spans="1:3" x14ac:dyDescent="0.25">
      <c r="A10044" s="2" t="s">
        <v>20086</v>
      </c>
      <c r="B10044" s="2" t="s">
        <v>20087</v>
      </c>
      <c r="C10044" s="2" t="s">
        <v>5</v>
      </c>
    </row>
    <row r="10045" spans="1:3" x14ac:dyDescent="0.25">
      <c r="A10045" s="2" t="s">
        <v>20088</v>
      </c>
      <c r="B10045" s="2" t="s">
        <v>20089</v>
      </c>
      <c r="C10045" s="2" t="s">
        <v>5</v>
      </c>
    </row>
    <row r="10046" spans="1:3" x14ac:dyDescent="0.25">
      <c r="A10046" s="2" t="s">
        <v>20090</v>
      </c>
      <c r="B10046" s="2" t="s">
        <v>20091</v>
      </c>
      <c r="C10046" s="2" t="s">
        <v>5</v>
      </c>
    </row>
    <row r="10047" spans="1:3" x14ac:dyDescent="0.25">
      <c r="A10047" s="2" t="s">
        <v>20092</v>
      </c>
      <c r="B10047" s="2" t="s">
        <v>20093</v>
      </c>
      <c r="C10047" s="2" t="s">
        <v>5</v>
      </c>
    </row>
    <row r="10048" spans="1:3" x14ac:dyDescent="0.25">
      <c r="A10048" s="2" t="s">
        <v>20094</v>
      </c>
      <c r="B10048" s="2" t="s">
        <v>20095</v>
      </c>
      <c r="C10048" s="2" t="s">
        <v>5</v>
      </c>
    </row>
    <row r="10049" spans="1:3" x14ac:dyDescent="0.25">
      <c r="A10049" s="2" t="s">
        <v>20096</v>
      </c>
      <c r="B10049" s="2" t="s">
        <v>20097</v>
      </c>
      <c r="C10049" s="2" t="s">
        <v>5</v>
      </c>
    </row>
    <row r="10050" spans="1:3" x14ac:dyDescent="0.25">
      <c r="A10050" s="2" t="s">
        <v>20098</v>
      </c>
      <c r="B10050" s="2" t="s">
        <v>20099</v>
      </c>
      <c r="C10050" s="2" t="s">
        <v>5</v>
      </c>
    </row>
    <row r="10051" spans="1:3" x14ac:dyDescent="0.25">
      <c r="A10051" s="2" t="s">
        <v>20100</v>
      </c>
      <c r="B10051" s="2" t="s">
        <v>20101</v>
      </c>
      <c r="C10051" s="2" t="s">
        <v>5</v>
      </c>
    </row>
    <row r="10052" spans="1:3" x14ac:dyDescent="0.25">
      <c r="A10052" s="2" t="s">
        <v>20102</v>
      </c>
      <c r="B10052" s="2" t="s">
        <v>20103</v>
      </c>
      <c r="C10052" s="2" t="s">
        <v>5</v>
      </c>
    </row>
    <row r="10053" spans="1:3" x14ac:dyDescent="0.25">
      <c r="A10053" s="2" t="s">
        <v>20104</v>
      </c>
      <c r="B10053" s="2" t="s">
        <v>20105</v>
      </c>
      <c r="C10053" s="2" t="s">
        <v>5</v>
      </c>
    </row>
    <row r="10054" spans="1:3" x14ac:dyDescent="0.25">
      <c r="A10054" s="2" t="s">
        <v>20106</v>
      </c>
      <c r="B10054" s="2" t="s">
        <v>20107</v>
      </c>
      <c r="C10054" s="2" t="s">
        <v>5</v>
      </c>
    </row>
    <row r="10055" spans="1:3" x14ac:dyDescent="0.25">
      <c r="A10055" s="2" t="s">
        <v>20108</v>
      </c>
      <c r="B10055" s="2" t="s">
        <v>20109</v>
      </c>
      <c r="C10055" s="2" t="s">
        <v>5</v>
      </c>
    </row>
    <row r="10056" spans="1:3" x14ac:dyDescent="0.25">
      <c r="A10056" s="2" t="s">
        <v>20110</v>
      </c>
      <c r="B10056" s="2" t="s">
        <v>20111</v>
      </c>
      <c r="C10056" s="2" t="s">
        <v>5</v>
      </c>
    </row>
    <row r="10057" spans="1:3" x14ac:dyDescent="0.25">
      <c r="A10057" s="2" t="s">
        <v>20112</v>
      </c>
      <c r="B10057" s="2" t="s">
        <v>20113</v>
      </c>
      <c r="C10057" s="2" t="s">
        <v>5</v>
      </c>
    </row>
    <row r="10058" spans="1:3" x14ac:dyDescent="0.25">
      <c r="A10058" s="2" t="s">
        <v>20114</v>
      </c>
      <c r="B10058" s="2" t="s">
        <v>20115</v>
      </c>
      <c r="C10058" s="2" t="s">
        <v>5</v>
      </c>
    </row>
    <row r="10059" spans="1:3" x14ac:dyDescent="0.25">
      <c r="A10059" s="2" t="s">
        <v>20116</v>
      </c>
      <c r="B10059" s="2" t="s">
        <v>20117</v>
      </c>
      <c r="C10059" s="2" t="s">
        <v>5</v>
      </c>
    </row>
    <row r="10060" spans="1:3" x14ac:dyDescent="0.25">
      <c r="A10060" s="2" t="s">
        <v>20118</v>
      </c>
      <c r="B10060" s="2" t="s">
        <v>20119</v>
      </c>
      <c r="C10060" s="2" t="s">
        <v>5</v>
      </c>
    </row>
    <row r="10061" spans="1:3" x14ac:dyDescent="0.25">
      <c r="A10061" s="2" t="s">
        <v>20120</v>
      </c>
      <c r="B10061" s="2" t="s">
        <v>20121</v>
      </c>
      <c r="C10061" s="2" t="s">
        <v>5</v>
      </c>
    </row>
    <row r="10062" spans="1:3" x14ac:dyDescent="0.25">
      <c r="A10062" s="2" t="s">
        <v>20122</v>
      </c>
      <c r="B10062" s="2" t="s">
        <v>20123</v>
      </c>
      <c r="C10062" s="2" t="s">
        <v>5</v>
      </c>
    </row>
    <row r="10063" spans="1:3" x14ac:dyDescent="0.25">
      <c r="A10063" s="2" t="s">
        <v>20124</v>
      </c>
      <c r="B10063" s="2" t="s">
        <v>20125</v>
      </c>
      <c r="C10063" s="2" t="s">
        <v>5</v>
      </c>
    </row>
    <row r="10064" spans="1:3" x14ac:dyDescent="0.25">
      <c r="A10064" s="2" t="s">
        <v>20126</v>
      </c>
      <c r="B10064" s="2" t="s">
        <v>20127</v>
      </c>
      <c r="C10064" s="2" t="s">
        <v>5</v>
      </c>
    </row>
    <row r="10065" spans="1:3" x14ac:dyDescent="0.25">
      <c r="A10065" s="2" t="s">
        <v>20128</v>
      </c>
      <c r="B10065" s="2" t="s">
        <v>20129</v>
      </c>
      <c r="C10065" s="2" t="s">
        <v>5</v>
      </c>
    </row>
    <row r="10066" spans="1:3" x14ac:dyDescent="0.25">
      <c r="A10066" s="2" t="s">
        <v>20130</v>
      </c>
      <c r="B10066" s="2" t="s">
        <v>20131</v>
      </c>
      <c r="C10066" s="2" t="s">
        <v>5</v>
      </c>
    </row>
    <row r="10067" spans="1:3" x14ac:dyDescent="0.25">
      <c r="A10067" s="2" t="s">
        <v>20132</v>
      </c>
      <c r="B10067" s="2" t="s">
        <v>20133</v>
      </c>
      <c r="C10067" s="2" t="s">
        <v>5</v>
      </c>
    </row>
    <row r="10068" spans="1:3" x14ac:dyDescent="0.25">
      <c r="A10068" s="2" t="s">
        <v>20134</v>
      </c>
      <c r="B10068" s="2" t="s">
        <v>20135</v>
      </c>
      <c r="C10068" s="2" t="s">
        <v>5</v>
      </c>
    </row>
    <row r="10069" spans="1:3" x14ac:dyDescent="0.25">
      <c r="A10069" s="2" t="s">
        <v>20136</v>
      </c>
      <c r="B10069" s="2" t="s">
        <v>20137</v>
      </c>
      <c r="C10069" s="2" t="s">
        <v>5</v>
      </c>
    </row>
    <row r="10070" spans="1:3" x14ac:dyDescent="0.25">
      <c r="A10070" s="2" t="s">
        <v>20138</v>
      </c>
      <c r="B10070" s="2" t="s">
        <v>20139</v>
      </c>
      <c r="C10070" s="2" t="s">
        <v>5</v>
      </c>
    </row>
    <row r="10071" spans="1:3" x14ac:dyDescent="0.25">
      <c r="A10071" s="2" t="s">
        <v>20140</v>
      </c>
      <c r="B10071" s="2" t="s">
        <v>20141</v>
      </c>
      <c r="C10071" s="2" t="s">
        <v>5</v>
      </c>
    </row>
    <row r="10072" spans="1:3" x14ac:dyDescent="0.25">
      <c r="A10072" s="2" t="s">
        <v>20142</v>
      </c>
      <c r="B10072" s="2" t="s">
        <v>20143</v>
      </c>
      <c r="C10072" s="2" t="s">
        <v>5</v>
      </c>
    </row>
    <row r="10073" spans="1:3" x14ac:dyDescent="0.25">
      <c r="A10073" s="2" t="s">
        <v>20144</v>
      </c>
      <c r="B10073" s="2" t="s">
        <v>20145</v>
      </c>
      <c r="C10073" s="2" t="s">
        <v>5</v>
      </c>
    </row>
    <row r="10074" spans="1:3" x14ac:dyDescent="0.25">
      <c r="A10074" s="2" t="s">
        <v>20146</v>
      </c>
      <c r="B10074" s="2" t="s">
        <v>20147</v>
      </c>
      <c r="C10074" s="2" t="s">
        <v>5</v>
      </c>
    </row>
    <row r="10075" spans="1:3" x14ac:dyDescent="0.25">
      <c r="A10075" s="2" t="s">
        <v>20148</v>
      </c>
      <c r="B10075" s="2" t="s">
        <v>20149</v>
      </c>
      <c r="C10075" s="2" t="s">
        <v>5</v>
      </c>
    </row>
    <row r="10076" spans="1:3" x14ac:dyDescent="0.25">
      <c r="A10076" s="2" t="s">
        <v>20150</v>
      </c>
      <c r="B10076" s="2" t="s">
        <v>20151</v>
      </c>
      <c r="C10076" s="2" t="s">
        <v>5</v>
      </c>
    </row>
    <row r="10077" spans="1:3" x14ac:dyDescent="0.25">
      <c r="A10077" s="2" t="s">
        <v>20152</v>
      </c>
      <c r="B10077" s="2" t="s">
        <v>20153</v>
      </c>
      <c r="C10077" s="2" t="s">
        <v>5</v>
      </c>
    </row>
    <row r="10078" spans="1:3" x14ac:dyDescent="0.25">
      <c r="A10078" s="2" t="s">
        <v>20154</v>
      </c>
      <c r="B10078" s="2" t="s">
        <v>20155</v>
      </c>
      <c r="C10078" s="2" t="s">
        <v>5</v>
      </c>
    </row>
    <row r="10079" spans="1:3" x14ac:dyDescent="0.25">
      <c r="A10079" s="2" t="s">
        <v>20156</v>
      </c>
      <c r="B10079" s="2" t="s">
        <v>20157</v>
      </c>
      <c r="C10079" s="2" t="s">
        <v>5</v>
      </c>
    </row>
    <row r="10080" spans="1:3" x14ac:dyDescent="0.25">
      <c r="A10080" s="2" t="s">
        <v>20158</v>
      </c>
      <c r="B10080" s="2" t="s">
        <v>20159</v>
      </c>
      <c r="C10080" s="2" t="s">
        <v>5</v>
      </c>
    </row>
    <row r="10081" spans="1:3" x14ac:dyDescent="0.25">
      <c r="A10081" s="2" t="s">
        <v>20160</v>
      </c>
      <c r="B10081" s="2" t="s">
        <v>20161</v>
      </c>
      <c r="C10081" s="2" t="s">
        <v>5</v>
      </c>
    </row>
    <row r="10082" spans="1:3" x14ac:dyDescent="0.25">
      <c r="A10082" s="2" t="s">
        <v>20162</v>
      </c>
      <c r="B10082" s="2" t="s">
        <v>20163</v>
      </c>
      <c r="C10082" s="2" t="s">
        <v>5</v>
      </c>
    </row>
    <row r="10083" spans="1:3" x14ac:dyDescent="0.25">
      <c r="A10083" s="2" t="s">
        <v>20164</v>
      </c>
      <c r="B10083" s="2" t="s">
        <v>20165</v>
      </c>
      <c r="C10083" s="2" t="s">
        <v>5</v>
      </c>
    </row>
    <row r="10084" spans="1:3" x14ac:dyDescent="0.25">
      <c r="A10084" s="2" t="s">
        <v>20166</v>
      </c>
      <c r="B10084" s="2" t="s">
        <v>20167</v>
      </c>
      <c r="C10084" s="2" t="s">
        <v>5</v>
      </c>
    </row>
    <row r="10085" spans="1:3" x14ac:dyDescent="0.25">
      <c r="A10085" s="2" t="s">
        <v>20168</v>
      </c>
      <c r="B10085" s="2" t="s">
        <v>20169</v>
      </c>
      <c r="C10085" s="2" t="s">
        <v>5</v>
      </c>
    </row>
    <row r="10086" spans="1:3" x14ac:dyDescent="0.25">
      <c r="A10086" s="2" t="s">
        <v>20170</v>
      </c>
      <c r="B10086" s="2" t="s">
        <v>20171</v>
      </c>
      <c r="C10086" s="2" t="s">
        <v>5</v>
      </c>
    </row>
    <row r="10087" spans="1:3" x14ac:dyDescent="0.25">
      <c r="A10087" s="2" t="s">
        <v>20172</v>
      </c>
      <c r="B10087" s="2" t="s">
        <v>20173</v>
      </c>
      <c r="C10087" s="2" t="s">
        <v>5</v>
      </c>
    </row>
    <row r="10088" spans="1:3" x14ac:dyDescent="0.25">
      <c r="A10088" s="2" t="s">
        <v>20174</v>
      </c>
      <c r="B10088" s="2" t="s">
        <v>20175</v>
      </c>
      <c r="C10088" s="2" t="s">
        <v>5</v>
      </c>
    </row>
    <row r="10089" spans="1:3" x14ac:dyDescent="0.25">
      <c r="A10089" s="2" t="s">
        <v>20176</v>
      </c>
      <c r="B10089" s="2" t="s">
        <v>20177</v>
      </c>
      <c r="C10089" s="2" t="s">
        <v>5</v>
      </c>
    </row>
    <row r="10090" spans="1:3" x14ac:dyDescent="0.25">
      <c r="A10090" s="2" t="s">
        <v>20178</v>
      </c>
      <c r="B10090" s="2" t="s">
        <v>20179</v>
      </c>
      <c r="C10090" s="2" t="s">
        <v>5</v>
      </c>
    </row>
    <row r="10091" spans="1:3" x14ac:dyDescent="0.25">
      <c r="A10091" s="2" t="s">
        <v>20180</v>
      </c>
      <c r="B10091" s="2" t="s">
        <v>20181</v>
      </c>
      <c r="C10091" s="2" t="s">
        <v>5</v>
      </c>
    </row>
    <row r="10092" spans="1:3" x14ac:dyDescent="0.25">
      <c r="A10092" s="2" t="s">
        <v>20182</v>
      </c>
      <c r="B10092" s="2" t="s">
        <v>20183</v>
      </c>
      <c r="C10092" s="2" t="s">
        <v>5</v>
      </c>
    </row>
    <row r="10093" spans="1:3" x14ac:dyDescent="0.25">
      <c r="A10093" s="2" t="s">
        <v>20184</v>
      </c>
      <c r="B10093" s="2" t="s">
        <v>20185</v>
      </c>
      <c r="C10093" s="2" t="s">
        <v>5</v>
      </c>
    </row>
    <row r="10094" spans="1:3" x14ac:dyDescent="0.25">
      <c r="A10094" s="2" t="s">
        <v>20186</v>
      </c>
      <c r="B10094" s="2" t="s">
        <v>20187</v>
      </c>
      <c r="C10094" s="2" t="s">
        <v>5</v>
      </c>
    </row>
    <row r="10095" spans="1:3" x14ac:dyDescent="0.25">
      <c r="A10095" s="2" t="s">
        <v>20188</v>
      </c>
      <c r="B10095" s="2" t="s">
        <v>20189</v>
      </c>
      <c r="C10095" s="2" t="s">
        <v>5</v>
      </c>
    </row>
    <row r="10096" spans="1:3" x14ac:dyDescent="0.25">
      <c r="A10096" s="2" t="s">
        <v>20190</v>
      </c>
      <c r="B10096" s="2" t="s">
        <v>20191</v>
      </c>
      <c r="C10096" s="2" t="s">
        <v>5</v>
      </c>
    </row>
    <row r="10097" spans="1:3" x14ac:dyDescent="0.25">
      <c r="A10097" s="2" t="s">
        <v>20192</v>
      </c>
      <c r="B10097" s="2" t="s">
        <v>20193</v>
      </c>
      <c r="C10097" s="2" t="s">
        <v>5</v>
      </c>
    </row>
    <row r="10098" spans="1:3" x14ac:dyDescent="0.25">
      <c r="A10098" s="2" t="s">
        <v>20194</v>
      </c>
      <c r="B10098" s="2" t="s">
        <v>20195</v>
      </c>
      <c r="C10098" s="2" t="s">
        <v>5</v>
      </c>
    </row>
    <row r="10099" spans="1:3" x14ac:dyDescent="0.25">
      <c r="A10099" s="2" t="s">
        <v>20196</v>
      </c>
      <c r="B10099" s="2" t="s">
        <v>20197</v>
      </c>
      <c r="C10099" s="2" t="s">
        <v>5</v>
      </c>
    </row>
    <row r="10100" spans="1:3" x14ac:dyDescent="0.25">
      <c r="A10100" s="2" t="s">
        <v>20198</v>
      </c>
      <c r="B10100" s="2" t="s">
        <v>20199</v>
      </c>
      <c r="C10100" s="2" t="s">
        <v>5</v>
      </c>
    </row>
    <row r="10101" spans="1:3" x14ac:dyDescent="0.25">
      <c r="A10101" s="2" t="s">
        <v>20200</v>
      </c>
      <c r="B10101" s="2" t="s">
        <v>20201</v>
      </c>
      <c r="C10101" s="2" t="s">
        <v>5</v>
      </c>
    </row>
    <row r="10102" spans="1:3" x14ac:dyDescent="0.25">
      <c r="A10102" s="2" t="s">
        <v>20202</v>
      </c>
      <c r="B10102" s="2" t="s">
        <v>20203</v>
      </c>
      <c r="C10102" s="2" t="s">
        <v>5</v>
      </c>
    </row>
    <row r="10103" spans="1:3" x14ac:dyDescent="0.25">
      <c r="A10103" s="2" t="s">
        <v>20204</v>
      </c>
      <c r="B10103" s="2" t="s">
        <v>20205</v>
      </c>
      <c r="C10103" s="2" t="s">
        <v>5</v>
      </c>
    </row>
    <row r="10104" spans="1:3" x14ac:dyDescent="0.25">
      <c r="A10104" s="2" t="s">
        <v>20206</v>
      </c>
      <c r="B10104" s="2" t="s">
        <v>20207</v>
      </c>
      <c r="C10104" s="2" t="s">
        <v>5</v>
      </c>
    </row>
    <row r="10105" spans="1:3" x14ac:dyDescent="0.25">
      <c r="A10105" s="2" t="s">
        <v>20208</v>
      </c>
      <c r="B10105" s="2" t="s">
        <v>20209</v>
      </c>
      <c r="C10105" s="2" t="s">
        <v>5</v>
      </c>
    </row>
    <row r="10106" spans="1:3" x14ac:dyDescent="0.25">
      <c r="A10106" s="2" t="s">
        <v>20210</v>
      </c>
      <c r="B10106" s="2" t="s">
        <v>20211</v>
      </c>
      <c r="C10106" s="2" t="s">
        <v>5</v>
      </c>
    </row>
    <row r="10107" spans="1:3" x14ac:dyDescent="0.25">
      <c r="A10107" s="2" t="s">
        <v>20212</v>
      </c>
      <c r="B10107" s="2" t="s">
        <v>20213</v>
      </c>
      <c r="C10107" s="2" t="s">
        <v>5</v>
      </c>
    </row>
    <row r="10108" spans="1:3" x14ac:dyDescent="0.25">
      <c r="A10108" s="2" t="s">
        <v>20214</v>
      </c>
      <c r="B10108" s="2" t="s">
        <v>20215</v>
      </c>
      <c r="C10108" s="2" t="s">
        <v>5</v>
      </c>
    </row>
    <row r="10109" spans="1:3" x14ac:dyDescent="0.25">
      <c r="A10109" s="2" t="s">
        <v>20216</v>
      </c>
      <c r="B10109" s="2" t="s">
        <v>20217</v>
      </c>
      <c r="C10109" s="2" t="s">
        <v>5</v>
      </c>
    </row>
    <row r="10110" spans="1:3" x14ac:dyDescent="0.25">
      <c r="A10110" s="2" t="s">
        <v>20218</v>
      </c>
      <c r="B10110" s="2" t="s">
        <v>20219</v>
      </c>
      <c r="C10110" s="2" t="s">
        <v>5</v>
      </c>
    </row>
    <row r="10111" spans="1:3" x14ac:dyDescent="0.25">
      <c r="A10111" s="2" t="s">
        <v>20220</v>
      </c>
      <c r="B10111" s="2" t="s">
        <v>20221</v>
      </c>
      <c r="C10111" s="2" t="s">
        <v>5</v>
      </c>
    </row>
    <row r="10112" spans="1:3" x14ac:dyDescent="0.25">
      <c r="A10112" s="2" t="s">
        <v>20222</v>
      </c>
      <c r="B10112" s="2" t="s">
        <v>20223</v>
      </c>
      <c r="C10112" s="2" t="s">
        <v>5</v>
      </c>
    </row>
    <row r="10113" spans="1:3" x14ac:dyDescent="0.25">
      <c r="A10113" s="2" t="s">
        <v>20224</v>
      </c>
      <c r="B10113" s="2" t="s">
        <v>20225</v>
      </c>
      <c r="C10113" s="2" t="s">
        <v>5</v>
      </c>
    </row>
    <row r="10114" spans="1:3" x14ac:dyDescent="0.25">
      <c r="A10114" s="2" t="s">
        <v>20226</v>
      </c>
      <c r="B10114" s="2" t="s">
        <v>20227</v>
      </c>
      <c r="C10114" s="2" t="s">
        <v>5</v>
      </c>
    </row>
    <row r="10115" spans="1:3" x14ac:dyDescent="0.25">
      <c r="A10115" s="2" t="s">
        <v>20228</v>
      </c>
      <c r="B10115" s="2" t="s">
        <v>20229</v>
      </c>
      <c r="C10115" s="2" t="s">
        <v>5</v>
      </c>
    </row>
    <row r="10116" spans="1:3" x14ac:dyDescent="0.25">
      <c r="A10116" s="2" t="s">
        <v>20230</v>
      </c>
      <c r="B10116" s="2" t="s">
        <v>20231</v>
      </c>
      <c r="C10116" s="2" t="s">
        <v>5</v>
      </c>
    </row>
    <row r="10117" spans="1:3" x14ac:dyDescent="0.25">
      <c r="A10117" s="2" t="s">
        <v>20232</v>
      </c>
      <c r="B10117" s="2" t="s">
        <v>20233</v>
      </c>
      <c r="C10117" s="2" t="s">
        <v>5</v>
      </c>
    </row>
    <row r="10118" spans="1:3" x14ac:dyDescent="0.25">
      <c r="A10118" s="2" t="s">
        <v>20234</v>
      </c>
      <c r="B10118" s="2" t="s">
        <v>20235</v>
      </c>
      <c r="C10118" s="2" t="s">
        <v>5</v>
      </c>
    </row>
    <row r="10119" spans="1:3" x14ac:dyDescent="0.25">
      <c r="A10119" s="2" t="s">
        <v>20236</v>
      </c>
      <c r="B10119" s="2" t="s">
        <v>20237</v>
      </c>
      <c r="C10119" s="2" t="s">
        <v>5</v>
      </c>
    </row>
    <row r="10120" spans="1:3" x14ac:dyDescent="0.25">
      <c r="A10120" s="2" t="s">
        <v>20238</v>
      </c>
      <c r="B10120" s="2" t="s">
        <v>20239</v>
      </c>
      <c r="C10120" s="2" t="s">
        <v>5</v>
      </c>
    </row>
    <row r="10121" spans="1:3" x14ac:dyDescent="0.25">
      <c r="A10121" s="2" t="s">
        <v>20240</v>
      </c>
      <c r="B10121" s="2" t="s">
        <v>20241</v>
      </c>
      <c r="C10121" s="2" t="s">
        <v>5</v>
      </c>
    </row>
    <row r="10122" spans="1:3" x14ac:dyDescent="0.25">
      <c r="A10122" s="2" t="s">
        <v>20242</v>
      </c>
      <c r="B10122" s="2" t="s">
        <v>20243</v>
      </c>
      <c r="C10122" s="2" t="s">
        <v>5</v>
      </c>
    </row>
    <row r="10123" spans="1:3" x14ac:dyDescent="0.25">
      <c r="A10123" s="2" t="s">
        <v>20244</v>
      </c>
      <c r="B10123" s="2" t="s">
        <v>20245</v>
      </c>
      <c r="C10123" s="2" t="s">
        <v>5</v>
      </c>
    </row>
    <row r="10124" spans="1:3" x14ac:dyDescent="0.25">
      <c r="A10124" s="2" t="s">
        <v>20246</v>
      </c>
      <c r="B10124" s="2" t="s">
        <v>20247</v>
      </c>
      <c r="C10124" s="2" t="s">
        <v>5</v>
      </c>
    </row>
    <row r="10125" spans="1:3" x14ac:dyDescent="0.25">
      <c r="A10125" s="2" t="s">
        <v>20248</v>
      </c>
      <c r="B10125" s="2" t="s">
        <v>20249</v>
      </c>
      <c r="C10125" s="2" t="s">
        <v>5</v>
      </c>
    </row>
    <row r="10126" spans="1:3" x14ac:dyDescent="0.25">
      <c r="A10126" s="2" t="s">
        <v>20250</v>
      </c>
      <c r="B10126" s="2" t="s">
        <v>20251</v>
      </c>
      <c r="C10126" s="2" t="s">
        <v>5</v>
      </c>
    </row>
    <row r="10127" spans="1:3" x14ac:dyDescent="0.25">
      <c r="A10127" s="2" t="s">
        <v>20252</v>
      </c>
      <c r="B10127" s="2" t="s">
        <v>20253</v>
      </c>
      <c r="C10127" s="2" t="s">
        <v>5</v>
      </c>
    </row>
    <row r="10128" spans="1:3" x14ac:dyDescent="0.25">
      <c r="A10128" s="2" t="s">
        <v>20254</v>
      </c>
      <c r="B10128" s="2" t="s">
        <v>20255</v>
      </c>
      <c r="C10128" s="2" t="s">
        <v>5</v>
      </c>
    </row>
    <row r="10129" spans="1:3" x14ac:dyDescent="0.25">
      <c r="A10129" s="2" t="s">
        <v>20256</v>
      </c>
      <c r="B10129" s="2" t="s">
        <v>20257</v>
      </c>
      <c r="C10129" s="2" t="s">
        <v>5</v>
      </c>
    </row>
    <row r="10130" spans="1:3" x14ac:dyDescent="0.25">
      <c r="A10130" s="2" t="s">
        <v>20258</v>
      </c>
      <c r="B10130" s="2" t="s">
        <v>20259</v>
      </c>
      <c r="C10130" s="2" t="s">
        <v>5</v>
      </c>
    </row>
    <row r="10131" spans="1:3" x14ac:dyDescent="0.25">
      <c r="A10131" s="2" t="s">
        <v>20260</v>
      </c>
      <c r="B10131" s="2" t="s">
        <v>20261</v>
      </c>
      <c r="C10131" s="2" t="s">
        <v>5</v>
      </c>
    </row>
    <row r="10132" spans="1:3" x14ac:dyDescent="0.25">
      <c r="A10132" s="2" t="s">
        <v>20262</v>
      </c>
      <c r="B10132" s="2" t="s">
        <v>20263</v>
      </c>
      <c r="C10132" s="2" t="s">
        <v>5</v>
      </c>
    </row>
    <row r="10133" spans="1:3" x14ac:dyDescent="0.25">
      <c r="A10133" s="2" t="s">
        <v>20264</v>
      </c>
      <c r="B10133" s="2" t="s">
        <v>20265</v>
      </c>
      <c r="C10133" s="2" t="s">
        <v>5</v>
      </c>
    </row>
    <row r="10134" spans="1:3" x14ac:dyDescent="0.25">
      <c r="A10134" s="2" t="s">
        <v>20266</v>
      </c>
      <c r="B10134" s="2" t="s">
        <v>20267</v>
      </c>
      <c r="C10134" s="2" t="s">
        <v>5</v>
      </c>
    </row>
    <row r="10135" spans="1:3" x14ac:dyDescent="0.25">
      <c r="A10135" s="2" t="s">
        <v>20268</v>
      </c>
      <c r="B10135" s="2" t="s">
        <v>20269</v>
      </c>
      <c r="C10135" s="2" t="s">
        <v>5</v>
      </c>
    </row>
    <row r="10136" spans="1:3" x14ac:dyDescent="0.25">
      <c r="A10136" s="2" t="s">
        <v>20270</v>
      </c>
      <c r="B10136" s="2" t="s">
        <v>20271</v>
      </c>
      <c r="C10136" s="2" t="s">
        <v>5</v>
      </c>
    </row>
    <row r="10137" spans="1:3" x14ac:dyDescent="0.25">
      <c r="A10137" s="2" t="s">
        <v>20272</v>
      </c>
      <c r="B10137" s="2" t="s">
        <v>20273</v>
      </c>
      <c r="C10137" s="2" t="s">
        <v>5</v>
      </c>
    </row>
    <row r="10138" spans="1:3" x14ac:dyDescent="0.25">
      <c r="A10138" s="2" t="s">
        <v>20274</v>
      </c>
      <c r="B10138" s="2" t="s">
        <v>20275</v>
      </c>
      <c r="C10138" s="2" t="s">
        <v>5</v>
      </c>
    </row>
    <row r="10139" spans="1:3" x14ac:dyDescent="0.25">
      <c r="A10139" s="2" t="s">
        <v>20276</v>
      </c>
      <c r="B10139" s="2" t="s">
        <v>20277</v>
      </c>
      <c r="C10139" s="2" t="s">
        <v>5</v>
      </c>
    </row>
    <row r="10140" spans="1:3" x14ac:dyDescent="0.25">
      <c r="A10140" s="2" t="s">
        <v>20278</v>
      </c>
      <c r="B10140" s="2" t="s">
        <v>20279</v>
      </c>
      <c r="C10140" s="2" t="s">
        <v>5</v>
      </c>
    </row>
    <row r="10141" spans="1:3" x14ac:dyDescent="0.25">
      <c r="A10141" s="2" t="s">
        <v>20280</v>
      </c>
      <c r="B10141" s="2" t="s">
        <v>20281</v>
      </c>
      <c r="C10141" s="2" t="s">
        <v>5</v>
      </c>
    </row>
    <row r="10142" spans="1:3" x14ac:dyDescent="0.25">
      <c r="A10142" s="2" t="s">
        <v>20282</v>
      </c>
      <c r="B10142" s="2" t="s">
        <v>20283</v>
      </c>
      <c r="C10142" s="2" t="s">
        <v>5</v>
      </c>
    </row>
    <row r="10143" spans="1:3" x14ac:dyDescent="0.25">
      <c r="A10143" s="2" t="s">
        <v>20284</v>
      </c>
      <c r="B10143" s="2" t="s">
        <v>20285</v>
      </c>
      <c r="C10143" s="2" t="s">
        <v>5</v>
      </c>
    </row>
    <row r="10144" spans="1:3" x14ac:dyDescent="0.25">
      <c r="A10144" s="2" t="s">
        <v>20286</v>
      </c>
      <c r="B10144" s="2" t="s">
        <v>20287</v>
      </c>
      <c r="C10144" s="2" t="s">
        <v>5</v>
      </c>
    </row>
    <row r="10145" spans="1:3" x14ac:dyDescent="0.25">
      <c r="A10145" s="2" t="s">
        <v>20288</v>
      </c>
      <c r="B10145" s="2" t="s">
        <v>20289</v>
      </c>
      <c r="C10145" s="2" t="s">
        <v>5</v>
      </c>
    </row>
    <row r="10146" spans="1:3" x14ac:dyDescent="0.25">
      <c r="A10146" s="2" t="s">
        <v>20290</v>
      </c>
      <c r="B10146" s="2" t="s">
        <v>20291</v>
      </c>
      <c r="C10146" s="2" t="s">
        <v>5</v>
      </c>
    </row>
    <row r="10147" spans="1:3" x14ac:dyDescent="0.25">
      <c r="A10147" s="2" t="s">
        <v>20292</v>
      </c>
      <c r="B10147" s="2" t="s">
        <v>20293</v>
      </c>
      <c r="C10147" s="2" t="s">
        <v>5</v>
      </c>
    </row>
    <row r="10148" spans="1:3" x14ac:dyDescent="0.25">
      <c r="A10148" s="2" t="s">
        <v>20294</v>
      </c>
      <c r="B10148" s="2" t="s">
        <v>20295</v>
      </c>
      <c r="C10148" s="2" t="s">
        <v>5</v>
      </c>
    </row>
    <row r="10149" spans="1:3" x14ac:dyDescent="0.25">
      <c r="A10149" s="2" t="s">
        <v>20296</v>
      </c>
      <c r="B10149" s="2" t="s">
        <v>20297</v>
      </c>
      <c r="C10149" s="2" t="s">
        <v>5</v>
      </c>
    </row>
    <row r="10150" spans="1:3" x14ac:dyDescent="0.25">
      <c r="A10150" s="2" t="s">
        <v>20298</v>
      </c>
      <c r="B10150" s="2" t="s">
        <v>20299</v>
      </c>
      <c r="C10150" s="2" t="s">
        <v>5</v>
      </c>
    </row>
    <row r="10151" spans="1:3" x14ac:dyDescent="0.25">
      <c r="A10151" s="2" t="s">
        <v>20300</v>
      </c>
      <c r="B10151" s="2" t="s">
        <v>20301</v>
      </c>
      <c r="C10151" s="2" t="s">
        <v>5</v>
      </c>
    </row>
    <row r="10152" spans="1:3" x14ac:dyDescent="0.25">
      <c r="A10152" s="2" t="s">
        <v>20302</v>
      </c>
      <c r="B10152" s="2" t="s">
        <v>20303</v>
      </c>
      <c r="C10152" s="2" t="s">
        <v>5</v>
      </c>
    </row>
    <row r="10153" spans="1:3" x14ac:dyDescent="0.25">
      <c r="A10153" s="2" t="s">
        <v>20304</v>
      </c>
      <c r="B10153" s="2" t="s">
        <v>20305</v>
      </c>
      <c r="C10153" s="2" t="s">
        <v>5</v>
      </c>
    </row>
    <row r="10154" spans="1:3" x14ac:dyDescent="0.25">
      <c r="A10154" s="2" t="s">
        <v>20306</v>
      </c>
      <c r="B10154" s="2" t="s">
        <v>20307</v>
      </c>
      <c r="C10154" s="2" t="s">
        <v>5</v>
      </c>
    </row>
    <row r="10155" spans="1:3" x14ac:dyDescent="0.25">
      <c r="A10155" s="2" t="s">
        <v>20308</v>
      </c>
      <c r="B10155" s="2" t="s">
        <v>20309</v>
      </c>
      <c r="C10155" s="2" t="s">
        <v>5</v>
      </c>
    </row>
    <row r="10156" spans="1:3" x14ac:dyDescent="0.25">
      <c r="A10156" s="2" t="s">
        <v>20310</v>
      </c>
      <c r="B10156" s="2" t="s">
        <v>20311</v>
      </c>
      <c r="C10156" s="2" t="s">
        <v>5</v>
      </c>
    </row>
    <row r="10157" spans="1:3" x14ac:dyDescent="0.25">
      <c r="A10157" s="2" t="s">
        <v>20312</v>
      </c>
      <c r="B10157" s="2" t="s">
        <v>20313</v>
      </c>
      <c r="C10157" s="2" t="s">
        <v>5</v>
      </c>
    </row>
    <row r="10158" spans="1:3" x14ac:dyDescent="0.25">
      <c r="A10158" s="2" t="s">
        <v>20314</v>
      </c>
      <c r="B10158" s="2" t="s">
        <v>20315</v>
      </c>
      <c r="C10158" s="2" t="s">
        <v>5</v>
      </c>
    </row>
    <row r="10159" spans="1:3" x14ac:dyDescent="0.25">
      <c r="A10159" s="2" t="s">
        <v>20316</v>
      </c>
      <c r="B10159" s="2" t="s">
        <v>20317</v>
      </c>
      <c r="C10159" s="2" t="s">
        <v>5</v>
      </c>
    </row>
    <row r="10160" spans="1:3" x14ac:dyDescent="0.25">
      <c r="A10160" s="2" t="s">
        <v>20318</v>
      </c>
      <c r="B10160" s="2" t="s">
        <v>20319</v>
      </c>
      <c r="C10160" s="2" t="s">
        <v>5</v>
      </c>
    </row>
    <row r="10161" spans="1:3" x14ac:dyDescent="0.25">
      <c r="A10161" s="2" t="s">
        <v>20320</v>
      </c>
      <c r="B10161" s="2" t="s">
        <v>20321</v>
      </c>
      <c r="C10161" s="2" t="s">
        <v>5</v>
      </c>
    </row>
    <row r="10162" spans="1:3" x14ac:dyDescent="0.25">
      <c r="A10162" s="2" t="s">
        <v>20322</v>
      </c>
      <c r="B10162" s="2" t="s">
        <v>20323</v>
      </c>
      <c r="C10162" s="2" t="s">
        <v>5</v>
      </c>
    </row>
    <row r="10163" spans="1:3" x14ac:dyDescent="0.25">
      <c r="A10163" s="2" t="s">
        <v>20324</v>
      </c>
      <c r="B10163" s="2" t="s">
        <v>20325</v>
      </c>
      <c r="C10163" s="2" t="s">
        <v>5</v>
      </c>
    </row>
    <row r="10164" spans="1:3" x14ac:dyDescent="0.25">
      <c r="A10164" s="2" t="s">
        <v>20326</v>
      </c>
      <c r="B10164" s="2" t="s">
        <v>20327</v>
      </c>
      <c r="C10164" s="2" t="s">
        <v>5</v>
      </c>
    </row>
    <row r="10165" spans="1:3" x14ac:dyDescent="0.25">
      <c r="A10165" s="2" t="s">
        <v>20328</v>
      </c>
      <c r="B10165" s="2" t="s">
        <v>20329</v>
      </c>
      <c r="C10165" s="2" t="s">
        <v>5</v>
      </c>
    </row>
    <row r="10166" spans="1:3" x14ac:dyDescent="0.25">
      <c r="A10166" s="2" t="s">
        <v>20330</v>
      </c>
      <c r="B10166" s="2" t="s">
        <v>20331</v>
      </c>
      <c r="C10166" s="2" t="s">
        <v>5</v>
      </c>
    </row>
    <row r="10167" spans="1:3" x14ac:dyDescent="0.25">
      <c r="A10167" s="2" t="s">
        <v>20332</v>
      </c>
      <c r="B10167" s="2" t="s">
        <v>20333</v>
      </c>
      <c r="C10167" s="2" t="s">
        <v>5</v>
      </c>
    </row>
    <row r="10168" spans="1:3" x14ac:dyDescent="0.25">
      <c r="A10168" s="2" t="s">
        <v>20334</v>
      </c>
      <c r="B10168" s="2" t="s">
        <v>20335</v>
      </c>
      <c r="C10168" s="2" t="s">
        <v>5</v>
      </c>
    </row>
    <row r="10169" spans="1:3" x14ac:dyDescent="0.25">
      <c r="A10169" s="2" t="s">
        <v>20336</v>
      </c>
      <c r="B10169" s="2" t="s">
        <v>20337</v>
      </c>
      <c r="C10169" s="2" t="s">
        <v>5</v>
      </c>
    </row>
    <row r="10170" spans="1:3" x14ac:dyDescent="0.25">
      <c r="A10170" s="2" t="s">
        <v>20338</v>
      </c>
      <c r="B10170" s="2" t="s">
        <v>20339</v>
      </c>
      <c r="C10170" s="2" t="s">
        <v>5</v>
      </c>
    </row>
    <row r="10171" spans="1:3" x14ac:dyDescent="0.25">
      <c r="A10171" s="2" t="s">
        <v>20340</v>
      </c>
      <c r="B10171" s="2" t="s">
        <v>20341</v>
      </c>
      <c r="C10171" s="2" t="s">
        <v>5</v>
      </c>
    </row>
    <row r="10172" spans="1:3" x14ac:dyDescent="0.25">
      <c r="A10172" s="2" t="s">
        <v>20342</v>
      </c>
      <c r="B10172" s="2" t="s">
        <v>20343</v>
      </c>
      <c r="C10172" s="2" t="s">
        <v>5</v>
      </c>
    </row>
    <row r="10173" spans="1:3" x14ac:dyDescent="0.25">
      <c r="A10173" s="2" t="s">
        <v>20344</v>
      </c>
      <c r="B10173" s="2" t="s">
        <v>20345</v>
      </c>
      <c r="C10173" s="2" t="s">
        <v>5</v>
      </c>
    </row>
    <row r="10174" spans="1:3" x14ac:dyDescent="0.25">
      <c r="A10174" s="2" t="s">
        <v>20346</v>
      </c>
      <c r="B10174" s="2" t="s">
        <v>20347</v>
      </c>
      <c r="C10174" s="2" t="s">
        <v>5</v>
      </c>
    </row>
    <row r="10175" spans="1:3" x14ac:dyDescent="0.25">
      <c r="A10175" s="2" t="s">
        <v>20348</v>
      </c>
      <c r="B10175" s="2" t="s">
        <v>20349</v>
      </c>
      <c r="C10175" s="2" t="s">
        <v>5</v>
      </c>
    </row>
    <row r="10176" spans="1:3" x14ac:dyDescent="0.25">
      <c r="A10176" s="2" t="s">
        <v>20350</v>
      </c>
      <c r="B10176" s="2" t="s">
        <v>20351</v>
      </c>
      <c r="C10176" s="2" t="s">
        <v>5</v>
      </c>
    </row>
    <row r="10177" spans="1:3" x14ac:dyDescent="0.25">
      <c r="A10177" s="2" t="s">
        <v>20352</v>
      </c>
      <c r="B10177" s="2" t="s">
        <v>20353</v>
      </c>
      <c r="C10177" s="2" t="s">
        <v>5</v>
      </c>
    </row>
    <row r="10178" spans="1:3" x14ac:dyDescent="0.25">
      <c r="A10178" s="2" t="s">
        <v>20354</v>
      </c>
      <c r="B10178" s="2" t="s">
        <v>20355</v>
      </c>
      <c r="C10178" s="2" t="s">
        <v>5</v>
      </c>
    </row>
    <row r="10179" spans="1:3" x14ac:dyDescent="0.25">
      <c r="A10179" s="2" t="s">
        <v>20356</v>
      </c>
      <c r="B10179" s="2" t="s">
        <v>20357</v>
      </c>
      <c r="C10179" s="2" t="s">
        <v>5</v>
      </c>
    </row>
    <row r="10180" spans="1:3" x14ac:dyDescent="0.25">
      <c r="A10180" s="2" t="s">
        <v>20358</v>
      </c>
      <c r="B10180" s="2" t="s">
        <v>20359</v>
      </c>
      <c r="C10180" s="2" t="s">
        <v>5</v>
      </c>
    </row>
    <row r="10181" spans="1:3" x14ac:dyDescent="0.25">
      <c r="A10181" s="2" t="s">
        <v>20360</v>
      </c>
      <c r="B10181" s="2" t="s">
        <v>20361</v>
      </c>
      <c r="C10181" s="2" t="s">
        <v>5</v>
      </c>
    </row>
    <row r="10182" spans="1:3" x14ac:dyDescent="0.25">
      <c r="A10182" s="2" t="s">
        <v>20362</v>
      </c>
      <c r="B10182" s="2" t="s">
        <v>20363</v>
      </c>
      <c r="C10182" s="2" t="s">
        <v>5</v>
      </c>
    </row>
    <row r="10183" spans="1:3" x14ac:dyDescent="0.25">
      <c r="A10183" s="2" t="s">
        <v>20364</v>
      </c>
      <c r="B10183" s="2" t="s">
        <v>20365</v>
      </c>
      <c r="C10183" s="2" t="s">
        <v>5</v>
      </c>
    </row>
    <row r="10184" spans="1:3" x14ac:dyDescent="0.25">
      <c r="A10184" s="2" t="s">
        <v>20366</v>
      </c>
      <c r="B10184" s="2" t="s">
        <v>20367</v>
      </c>
      <c r="C10184" s="2" t="s">
        <v>5</v>
      </c>
    </row>
    <row r="10185" spans="1:3" x14ac:dyDescent="0.25">
      <c r="A10185" s="2" t="s">
        <v>20368</v>
      </c>
      <c r="B10185" s="2" t="s">
        <v>20369</v>
      </c>
      <c r="C10185" s="2" t="s">
        <v>5</v>
      </c>
    </row>
    <row r="10186" spans="1:3" x14ac:dyDescent="0.25">
      <c r="A10186" s="2" t="s">
        <v>20370</v>
      </c>
      <c r="B10186" s="2" t="s">
        <v>20371</v>
      </c>
      <c r="C10186" s="2" t="s">
        <v>5</v>
      </c>
    </row>
    <row r="10187" spans="1:3" x14ac:dyDescent="0.25">
      <c r="A10187" s="2" t="s">
        <v>20372</v>
      </c>
      <c r="B10187" s="2" t="s">
        <v>20373</v>
      </c>
      <c r="C10187" s="2" t="s">
        <v>5</v>
      </c>
    </row>
    <row r="10188" spans="1:3" x14ac:dyDescent="0.25">
      <c r="A10188" s="2" t="s">
        <v>20374</v>
      </c>
      <c r="B10188" s="2" t="s">
        <v>20375</v>
      </c>
      <c r="C10188" s="2" t="s">
        <v>5</v>
      </c>
    </row>
    <row r="10189" spans="1:3" x14ac:dyDescent="0.25">
      <c r="A10189" s="2" t="s">
        <v>20376</v>
      </c>
      <c r="B10189" s="2" t="s">
        <v>20377</v>
      </c>
      <c r="C10189" s="2" t="s">
        <v>5</v>
      </c>
    </row>
    <row r="10190" spans="1:3" x14ac:dyDescent="0.25">
      <c r="A10190" s="2" t="s">
        <v>20378</v>
      </c>
      <c r="B10190" s="2" t="s">
        <v>20379</v>
      </c>
      <c r="C10190" s="2" t="s">
        <v>5</v>
      </c>
    </row>
    <row r="10191" spans="1:3" x14ac:dyDescent="0.25">
      <c r="A10191" s="2" t="s">
        <v>20380</v>
      </c>
      <c r="B10191" s="2" t="s">
        <v>20381</v>
      </c>
      <c r="C10191" s="2" t="s">
        <v>5</v>
      </c>
    </row>
    <row r="10192" spans="1:3" x14ac:dyDescent="0.25">
      <c r="A10192" s="2" t="s">
        <v>20382</v>
      </c>
      <c r="B10192" s="2" t="s">
        <v>20383</v>
      </c>
      <c r="C10192" s="2" t="s">
        <v>5</v>
      </c>
    </row>
    <row r="10193" spans="1:3" x14ac:dyDescent="0.25">
      <c r="A10193" s="2" t="s">
        <v>20384</v>
      </c>
      <c r="B10193" s="2" t="s">
        <v>20385</v>
      </c>
      <c r="C10193" s="2" t="s">
        <v>5</v>
      </c>
    </row>
    <row r="10194" spans="1:3" x14ac:dyDescent="0.25">
      <c r="A10194" s="2" t="s">
        <v>20386</v>
      </c>
      <c r="B10194" s="2" t="s">
        <v>20387</v>
      </c>
      <c r="C10194" s="2" t="s">
        <v>5</v>
      </c>
    </row>
    <row r="10195" spans="1:3" x14ac:dyDescent="0.25">
      <c r="A10195" s="2" t="s">
        <v>20388</v>
      </c>
      <c r="B10195" s="2" t="s">
        <v>20389</v>
      </c>
      <c r="C10195" s="2" t="s">
        <v>5</v>
      </c>
    </row>
    <row r="10196" spans="1:3" x14ac:dyDescent="0.25">
      <c r="A10196" s="2" t="s">
        <v>20390</v>
      </c>
      <c r="B10196" s="2" t="s">
        <v>20391</v>
      </c>
      <c r="C10196" s="2" t="s">
        <v>5</v>
      </c>
    </row>
    <row r="10197" spans="1:3" x14ac:dyDescent="0.25">
      <c r="A10197" s="2" t="s">
        <v>20392</v>
      </c>
      <c r="B10197" s="2" t="s">
        <v>20393</v>
      </c>
      <c r="C10197" s="2" t="s">
        <v>5</v>
      </c>
    </row>
    <row r="10198" spans="1:3" x14ac:dyDescent="0.25">
      <c r="A10198" s="2" t="s">
        <v>20394</v>
      </c>
      <c r="B10198" s="2" t="s">
        <v>20395</v>
      </c>
      <c r="C10198" s="2" t="s">
        <v>5</v>
      </c>
    </row>
    <row r="10199" spans="1:3" x14ac:dyDescent="0.25">
      <c r="A10199" s="2" t="s">
        <v>20396</v>
      </c>
      <c r="B10199" s="2" t="s">
        <v>20397</v>
      </c>
      <c r="C10199" s="2" t="s">
        <v>5</v>
      </c>
    </row>
    <row r="10200" spans="1:3" x14ac:dyDescent="0.25">
      <c r="A10200" s="2" t="s">
        <v>20398</v>
      </c>
      <c r="B10200" s="2" t="s">
        <v>20399</v>
      </c>
      <c r="C10200" s="2" t="s">
        <v>5</v>
      </c>
    </row>
    <row r="10201" spans="1:3" x14ac:dyDescent="0.25">
      <c r="A10201" s="2" t="s">
        <v>20400</v>
      </c>
      <c r="B10201" s="2" t="s">
        <v>20401</v>
      </c>
      <c r="C10201" s="2" t="s">
        <v>5</v>
      </c>
    </row>
    <row r="10202" spans="1:3" x14ac:dyDescent="0.25">
      <c r="A10202" s="2" t="s">
        <v>20402</v>
      </c>
      <c r="B10202" s="2" t="s">
        <v>20403</v>
      </c>
      <c r="C10202" s="2" t="s">
        <v>5</v>
      </c>
    </row>
    <row r="10203" spans="1:3" x14ac:dyDescent="0.25">
      <c r="A10203" s="2" t="s">
        <v>20404</v>
      </c>
      <c r="B10203" s="2" t="s">
        <v>20405</v>
      </c>
      <c r="C10203" s="2" t="s">
        <v>5</v>
      </c>
    </row>
    <row r="10204" spans="1:3" x14ac:dyDescent="0.25">
      <c r="A10204" s="2" t="s">
        <v>20406</v>
      </c>
      <c r="B10204" s="2" t="s">
        <v>20407</v>
      </c>
      <c r="C10204" s="2" t="s">
        <v>5</v>
      </c>
    </row>
    <row r="10205" spans="1:3" x14ac:dyDescent="0.25">
      <c r="A10205" s="2" t="s">
        <v>20408</v>
      </c>
      <c r="B10205" s="2" t="s">
        <v>20409</v>
      </c>
      <c r="C10205" s="2" t="s">
        <v>5</v>
      </c>
    </row>
    <row r="10206" spans="1:3" x14ac:dyDescent="0.25">
      <c r="A10206" s="2" t="s">
        <v>20410</v>
      </c>
      <c r="B10206" s="2" t="s">
        <v>20411</v>
      </c>
      <c r="C10206" s="2" t="s">
        <v>5</v>
      </c>
    </row>
    <row r="10207" spans="1:3" x14ac:dyDescent="0.25">
      <c r="A10207" s="2" t="s">
        <v>20412</v>
      </c>
      <c r="B10207" s="2" t="s">
        <v>20413</v>
      </c>
      <c r="C10207" s="2" t="s">
        <v>5</v>
      </c>
    </row>
    <row r="10208" spans="1:3" x14ac:dyDescent="0.25">
      <c r="A10208" s="2" t="s">
        <v>20414</v>
      </c>
      <c r="B10208" s="2" t="s">
        <v>20415</v>
      </c>
      <c r="C10208" s="2" t="s">
        <v>5</v>
      </c>
    </row>
    <row r="10209" spans="1:3" x14ac:dyDescent="0.25">
      <c r="A10209" s="2" t="s">
        <v>20416</v>
      </c>
      <c r="B10209" s="2" t="s">
        <v>20417</v>
      </c>
      <c r="C10209" s="2" t="s">
        <v>5</v>
      </c>
    </row>
    <row r="10210" spans="1:3" x14ac:dyDescent="0.25">
      <c r="A10210" s="2" t="s">
        <v>20418</v>
      </c>
      <c r="B10210" s="2" t="s">
        <v>20419</v>
      </c>
      <c r="C10210" s="2" t="s">
        <v>5</v>
      </c>
    </row>
    <row r="10211" spans="1:3" x14ac:dyDescent="0.25">
      <c r="A10211" s="2" t="s">
        <v>20420</v>
      </c>
      <c r="B10211" s="2" t="s">
        <v>20421</v>
      </c>
      <c r="C10211" s="2" t="s">
        <v>5</v>
      </c>
    </row>
    <row r="10212" spans="1:3" x14ac:dyDescent="0.25">
      <c r="A10212" s="2" t="s">
        <v>20422</v>
      </c>
      <c r="B10212" s="2" t="s">
        <v>20423</v>
      </c>
      <c r="C10212" s="2" t="s">
        <v>5</v>
      </c>
    </row>
    <row r="10213" spans="1:3" x14ac:dyDescent="0.25">
      <c r="A10213" s="2" t="s">
        <v>20424</v>
      </c>
      <c r="B10213" s="2" t="s">
        <v>20425</v>
      </c>
      <c r="C10213" s="2" t="s">
        <v>5</v>
      </c>
    </row>
    <row r="10214" spans="1:3" x14ac:dyDescent="0.25">
      <c r="A10214" s="2" t="s">
        <v>20426</v>
      </c>
      <c r="B10214" s="2" t="s">
        <v>20427</v>
      </c>
      <c r="C10214" s="2" t="s">
        <v>5</v>
      </c>
    </row>
    <row r="10215" spans="1:3" x14ac:dyDescent="0.25">
      <c r="A10215" s="2" t="s">
        <v>20428</v>
      </c>
      <c r="B10215" s="2" t="s">
        <v>20429</v>
      </c>
      <c r="C10215" s="2" t="s">
        <v>5</v>
      </c>
    </row>
    <row r="10216" spans="1:3" x14ac:dyDescent="0.25">
      <c r="A10216" s="2" t="s">
        <v>20430</v>
      </c>
      <c r="B10216" s="2" t="s">
        <v>20431</v>
      </c>
      <c r="C10216" s="2" t="s">
        <v>5</v>
      </c>
    </row>
    <row r="10217" spans="1:3" x14ac:dyDescent="0.25">
      <c r="A10217" s="2" t="s">
        <v>20432</v>
      </c>
      <c r="B10217" s="2" t="s">
        <v>20433</v>
      </c>
      <c r="C10217" s="2" t="s">
        <v>5</v>
      </c>
    </row>
    <row r="10218" spans="1:3" x14ac:dyDescent="0.25">
      <c r="A10218" s="2" t="s">
        <v>20434</v>
      </c>
      <c r="B10218" s="2" t="s">
        <v>20435</v>
      </c>
      <c r="C10218" s="2" t="s">
        <v>5</v>
      </c>
    </row>
    <row r="10219" spans="1:3" x14ac:dyDescent="0.25">
      <c r="A10219" s="2" t="s">
        <v>20436</v>
      </c>
      <c r="B10219" s="2" t="s">
        <v>20437</v>
      </c>
      <c r="C10219" s="2" t="s">
        <v>5</v>
      </c>
    </row>
    <row r="10220" spans="1:3" x14ac:dyDescent="0.25">
      <c r="A10220" s="2" t="s">
        <v>20438</v>
      </c>
      <c r="B10220" s="2" t="s">
        <v>20439</v>
      </c>
      <c r="C10220" s="2" t="s">
        <v>5</v>
      </c>
    </row>
    <row r="10221" spans="1:3" x14ac:dyDescent="0.25">
      <c r="A10221" s="2" t="s">
        <v>20440</v>
      </c>
      <c r="B10221" s="2" t="s">
        <v>20441</v>
      </c>
      <c r="C10221" s="2" t="s">
        <v>5</v>
      </c>
    </row>
    <row r="10222" spans="1:3" x14ac:dyDescent="0.25">
      <c r="A10222" s="2" t="s">
        <v>20442</v>
      </c>
      <c r="B10222" s="2" t="s">
        <v>20443</v>
      </c>
      <c r="C10222" s="2" t="s">
        <v>5</v>
      </c>
    </row>
    <row r="10223" spans="1:3" x14ac:dyDescent="0.25">
      <c r="A10223" s="2" t="s">
        <v>20444</v>
      </c>
      <c r="B10223" s="2" t="s">
        <v>20445</v>
      </c>
      <c r="C10223" s="2" t="s">
        <v>5</v>
      </c>
    </row>
    <row r="10224" spans="1:3" x14ac:dyDescent="0.25">
      <c r="A10224" s="2" t="s">
        <v>20446</v>
      </c>
      <c r="B10224" s="2" t="s">
        <v>20447</v>
      </c>
      <c r="C10224" s="2" t="s">
        <v>5</v>
      </c>
    </row>
    <row r="10225" spans="1:3" x14ac:dyDescent="0.25">
      <c r="A10225" s="2" t="s">
        <v>20448</v>
      </c>
      <c r="B10225" s="2" t="s">
        <v>20449</v>
      </c>
      <c r="C10225" s="2" t="s">
        <v>5</v>
      </c>
    </row>
    <row r="10226" spans="1:3" x14ac:dyDescent="0.25">
      <c r="A10226" s="2" t="s">
        <v>20450</v>
      </c>
      <c r="B10226" s="2" t="s">
        <v>20451</v>
      </c>
      <c r="C10226" s="2" t="s">
        <v>5</v>
      </c>
    </row>
    <row r="10227" spans="1:3" x14ac:dyDescent="0.25">
      <c r="A10227" s="2" t="s">
        <v>20452</v>
      </c>
      <c r="B10227" s="2" t="s">
        <v>20453</v>
      </c>
      <c r="C10227" s="2" t="s">
        <v>5</v>
      </c>
    </row>
    <row r="10228" spans="1:3" x14ac:dyDescent="0.25">
      <c r="A10228" s="2" t="s">
        <v>20454</v>
      </c>
      <c r="B10228" s="2" t="s">
        <v>20455</v>
      </c>
      <c r="C10228" s="2" t="s">
        <v>5</v>
      </c>
    </row>
    <row r="10229" spans="1:3" x14ac:dyDescent="0.25">
      <c r="A10229" s="2" t="s">
        <v>20456</v>
      </c>
      <c r="B10229" s="2" t="s">
        <v>20457</v>
      </c>
      <c r="C10229" s="2" t="s">
        <v>5</v>
      </c>
    </row>
    <row r="10230" spans="1:3" x14ac:dyDescent="0.25">
      <c r="A10230" s="2" t="s">
        <v>20458</v>
      </c>
      <c r="B10230" s="2" t="s">
        <v>20459</v>
      </c>
      <c r="C10230" s="2" t="s">
        <v>5</v>
      </c>
    </row>
    <row r="10231" spans="1:3" x14ac:dyDescent="0.25">
      <c r="A10231" s="2" t="s">
        <v>20460</v>
      </c>
      <c r="B10231" s="2" t="s">
        <v>20461</v>
      </c>
      <c r="C10231" s="2" t="s">
        <v>5</v>
      </c>
    </row>
    <row r="10232" spans="1:3" x14ac:dyDescent="0.25">
      <c r="A10232" s="2" t="s">
        <v>20462</v>
      </c>
      <c r="B10232" s="2" t="s">
        <v>20463</v>
      </c>
      <c r="C10232" s="2" t="s">
        <v>5</v>
      </c>
    </row>
    <row r="10233" spans="1:3" x14ac:dyDescent="0.25">
      <c r="A10233" s="2" t="s">
        <v>20464</v>
      </c>
      <c r="B10233" s="2" t="s">
        <v>20465</v>
      </c>
      <c r="C10233" s="2" t="s">
        <v>5</v>
      </c>
    </row>
    <row r="10234" spans="1:3" x14ac:dyDescent="0.25">
      <c r="A10234" s="2" t="s">
        <v>20466</v>
      </c>
      <c r="B10234" s="2" t="s">
        <v>20467</v>
      </c>
      <c r="C10234" s="2" t="s">
        <v>5</v>
      </c>
    </row>
    <row r="10235" spans="1:3" x14ac:dyDescent="0.25">
      <c r="A10235" s="2" t="s">
        <v>20468</v>
      </c>
      <c r="B10235" s="2" t="s">
        <v>20469</v>
      </c>
      <c r="C10235" s="2" t="s">
        <v>5</v>
      </c>
    </row>
    <row r="10236" spans="1:3" x14ac:dyDescent="0.25">
      <c r="A10236" s="2" t="s">
        <v>20470</v>
      </c>
      <c r="B10236" s="2" t="s">
        <v>20471</v>
      </c>
      <c r="C10236" s="2" t="s">
        <v>5</v>
      </c>
    </row>
    <row r="10237" spans="1:3" x14ac:dyDescent="0.25">
      <c r="A10237" s="2" t="s">
        <v>20472</v>
      </c>
      <c r="B10237" s="2" t="s">
        <v>20473</v>
      </c>
      <c r="C10237" s="2" t="s">
        <v>5</v>
      </c>
    </row>
    <row r="10238" spans="1:3" x14ac:dyDescent="0.25">
      <c r="A10238" s="2" t="s">
        <v>20474</v>
      </c>
      <c r="B10238" s="2" t="s">
        <v>20475</v>
      </c>
      <c r="C10238" s="2" t="s">
        <v>5</v>
      </c>
    </row>
    <row r="10239" spans="1:3" x14ac:dyDescent="0.25">
      <c r="A10239" s="2" t="s">
        <v>20476</v>
      </c>
      <c r="B10239" s="2" t="s">
        <v>20477</v>
      </c>
      <c r="C10239" s="2" t="s">
        <v>5</v>
      </c>
    </row>
    <row r="10240" spans="1:3" x14ac:dyDescent="0.25">
      <c r="A10240" s="2" t="s">
        <v>20478</v>
      </c>
      <c r="B10240" s="2" t="s">
        <v>20479</v>
      </c>
      <c r="C10240" s="2" t="s">
        <v>5</v>
      </c>
    </row>
    <row r="10241" spans="1:3" x14ac:dyDescent="0.25">
      <c r="A10241" s="2" t="s">
        <v>20480</v>
      </c>
      <c r="B10241" s="2" t="s">
        <v>20481</v>
      </c>
      <c r="C10241" s="2" t="s">
        <v>5</v>
      </c>
    </row>
    <row r="10242" spans="1:3" x14ac:dyDescent="0.25">
      <c r="A10242" s="2" t="s">
        <v>20482</v>
      </c>
      <c r="B10242" s="2" t="s">
        <v>20483</v>
      </c>
      <c r="C10242" s="2" t="s">
        <v>5</v>
      </c>
    </row>
    <row r="10243" spans="1:3" x14ac:dyDescent="0.25">
      <c r="A10243" s="2" t="s">
        <v>20484</v>
      </c>
      <c r="B10243" s="2" t="s">
        <v>20485</v>
      </c>
      <c r="C10243" s="2" t="s">
        <v>5</v>
      </c>
    </row>
    <row r="10244" spans="1:3" x14ac:dyDescent="0.25">
      <c r="A10244" s="2" t="s">
        <v>20486</v>
      </c>
      <c r="B10244" s="2" t="s">
        <v>20487</v>
      </c>
      <c r="C10244" s="2" t="s">
        <v>5</v>
      </c>
    </row>
    <row r="10245" spans="1:3" x14ac:dyDescent="0.25">
      <c r="A10245" s="2" t="s">
        <v>20488</v>
      </c>
      <c r="B10245" s="2" t="s">
        <v>20489</v>
      </c>
      <c r="C10245" s="2" t="s">
        <v>5</v>
      </c>
    </row>
    <row r="10246" spans="1:3" x14ac:dyDescent="0.25">
      <c r="A10246" s="2" t="s">
        <v>20490</v>
      </c>
      <c r="B10246" s="2" t="s">
        <v>20491</v>
      </c>
      <c r="C10246" s="2" t="s">
        <v>5</v>
      </c>
    </row>
    <row r="10247" spans="1:3" x14ac:dyDescent="0.25">
      <c r="A10247" s="2" t="s">
        <v>20492</v>
      </c>
      <c r="B10247" s="2" t="s">
        <v>20493</v>
      </c>
      <c r="C10247" s="2" t="s">
        <v>5</v>
      </c>
    </row>
    <row r="10248" spans="1:3" x14ac:dyDescent="0.25">
      <c r="A10248" s="2" t="s">
        <v>20494</v>
      </c>
      <c r="B10248" s="2" t="s">
        <v>20495</v>
      </c>
      <c r="C10248" s="2" t="s">
        <v>5</v>
      </c>
    </row>
    <row r="10249" spans="1:3" x14ac:dyDescent="0.25">
      <c r="A10249" s="2" t="s">
        <v>20496</v>
      </c>
      <c r="B10249" s="2" t="s">
        <v>20497</v>
      </c>
      <c r="C10249" s="2" t="s">
        <v>5</v>
      </c>
    </row>
    <row r="10250" spans="1:3" x14ac:dyDescent="0.25">
      <c r="A10250" s="2" t="s">
        <v>20498</v>
      </c>
      <c r="B10250" s="2" t="s">
        <v>20499</v>
      </c>
      <c r="C10250" s="2" t="s">
        <v>5</v>
      </c>
    </row>
    <row r="10251" spans="1:3" x14ac:dyDescent="0.25">
      <c r="A10251" s="2" t="s">
        <v>20500</v>
      </c>
      <c r="B10251" s="2" t="s">
        <v>20501</v>
      </c>
      <c r="C10251" s="2" t="s">
        <v>5</v>
      </c>
    </row>
    <row r="10252" spans="1:3" x14ac:dyDescent="0.25">
      <c r="A10252" s="2" t="s">
        <v>20502</v>
      </c>
      <c r="B10252" s="2" t="s">
        <v>20503</v>
      </c>
      <c r="C10252" s="2" t="s">
        <v>5</v>
      </c>
    </row>
    <row r="10253" spans="1:3" x14ac:dyDescent="0.25">
      <c r="A10253" s="2" t="s">
        <v>20504</v>
      </c>
      <c r="B10253" s="2" t="s">
        <v>20505</v>
      </c>
      <c r="C10253" s="2" t="s">
        <v>5</v>
      </c>
    </row>
    <row r="10254" spans="1:3" x14ac:dyDescent="0.25">
      <c r="A10254" s="2" t="s">
        <v>20506</v>
      </c>
      <c r="B10254" s="2" t="s">
        <v>20507</v>
      </c>
      <c r="C10254" s="2" t="s">
        <v>5</v>
      </c>
    </row>
    <row r="10255" spans="1:3" x14ac:dyDescent="0.25">
      <c r="A10255" s="2" t="s">
        <v>20508</v>
      </c>
      <c r="B10255" s="2" t="s">
        <v>20509</v>
      </c>
      <c r="C10255" s="2" t="s">
        <v>5</v>
      </c>
    </row>
    <row r="10256" spans="1:3" x14ac:dyDescent="0.25">
      <c r="A10256" s="2" t="s">
        <v>20510</v>
      </c>
      <c r="B10256" s="2" t="s">
        <v>20511</v>
      </c>
      <c r="C10256" s="2" t="s">
        <v>5</v>
      </c>
    </row>
    <row r="10257" spans="1:3" x14ac:dyDescent="0.25">
      <c r="A10257" s="2" t="s">
        <v>20512</v>
      </c>
      <c r="B10257" s="2" t="s">
        <v>20513</v>
      </c>
      <c r="C10257" s="2" t="s">
        <v>5</v>
      </c>
    </row>
    <row r="10258" spans="1:3" x14ac:dyDescent="0.25">
      <c r="A10258" s="2" t="s">
        <v>20514</v>
      </c>
      <c r="B10258" s="2" t="s">
        <v>20515</v>
      </c>
      <c r="C10258" s="2" t="s">
        <v>5</v>
      </c>
    </row>
    <row r="10259" spans="1:3" x14ac:dyDescent="0.25">
      <c r="A10259" s="2" t="s">
        <v>20516</v>
      </c>
      <c r="B10259" s="2" t="s">
        <v>20517</v>
      </c>
      <c r="C10259" s="2" t="s">
        <v>5</v>
      </c>
    </row>
    <row r="10260" spans="1:3" x14ac:dyDescent="0.25">
      <c r="A10260" s="2" t="s">
        <v>20518</v>
      </c>
      <c r="B10260" s="2" t="s">
        <v>20519</v>
      </c>
      <c r="C10260" s="2" t="s">
        <v>5</v>
      </c>
    </row>
    <row r="10261" spans="1:3" x14ac:dyDescent="0.25">
      <c r="A10261" s="2" t="s">
        <v>20520</v>
      </c>
      <c r="B10261" s="2" t="s">
        <v>20521</v>
      </c>
      <c r="C10261" s="2" t="s">
        <v>5</v>
      </c>
    </row>
    <row r="10262" spans="1:3" x14ac:dyDescent="0.25">
      <c r="A10262" s="2" t="s">
        <v>20522</v>
      </c>
      <c r="B10262" s="2" t="s">
        <v>20523</v>
      </c>
      <c r="C10262" s="2" t="s">
        <v>5</v>
      </c>
    </row>
    <row r="10263" spans="1:3" x14ac:dyDescent="0.25">
      <c r="A10263" s="2" t="s">
        <v>20524</v>
      </c>
      <c r="B10263" s="2" t="s">
        <v>20525</v>
      </c>
      <c r="C10263" s="2" t="s">
        <v>5</v>
      </c>
    </row>
    <row r="10264" spans="1:3" x14ac:dyDescent="0.25">
      <c r="A10264" s="2" t="s">
        <v>20526</v>
      </c>
      <c r="B10264" s="2" t="s">
        <v>20527</v>
      </c>
      <c r="C10264" s="2" t="s">
        <v>5</v>
      </c>
    </row>
    <row r="10265" spans="1:3" x14ac:dyDescent="0.25">
      <c r="A10265" s="2" t="s">
        <v>20528</v>
      </c>
      <c r="B10265" s="2" t="s">
        <v>20529</v>
      </c>
      <c r="C10265" s="2" t="s">
        <v>5</v>
      </c>
    </row>
    <row r="10266" spans="1:3" x14ac:dyDescent="0.25">
      <c r="A10266" s="2" t="s">
        <v>20530</v>
      </c>
      <c r="B10266" s="2" t="s">
        <v>20531</v>
      </c>
      <c r="C10266" s="2" t="s">
        <v>5</v>
      </c>
    </row>
    <row r="10267" spans="1:3" x14ac:dyDescent="0.25">
      <c r="A10267" s="2" t="s">
        <v>20532</v>
      </c>
      <c r="B10267" s="2" t="s">
        <v>20533</v>
      </c>
      <c r="C10267" s="2" t="s">
        <v>5</v>
      </c>
    </row>
    <row r="10268" spans="1:3" x14ac:dyDescent="0.25">
      <c r="A10268" s="2" t="s">
        <v>20534</v>
      </c>
      <c r="B10268" s="2" t="s">
        <v>20535</v>
      </c>
      <c r="C10268" s="2" t="s">
        <v>5</v>
      </c>
    </row>
    <row r="10269" spans="1:3" x14ac:dyDescent="0.25">
      <c r="A10269" s="2" t="s">
        <v>20536</v>
      </c>
      <c r="B10269" s="2" t="s">
        <v>20537</v>
      </c>
      <c r="C10269" s="2" t="s">
        <v>5</v>
      </c>
    </row>
    <row r="10270" spans="1:3" x14ac:dyDescent="0.25">
      <c r="A10270" s="2" t="s">
        <v>20538</v>
      </c>
      <c r="B10270" s="2" t="s">
        <v>20539</v>
      </c>
      <c r="C10270" s="2" t="s">
        <v>5</v>
      </c>
    </row>
    <row r="10271" spans="1:3" x14ac:dyDescent="0.25">
      <c r="A10271" s="2" t="s">
        <v>20540</v>
      </c>
      <c r="B10271" s="2" t="s">
        <v>20541</v>
      </c>
      <c r="C10271" s="2" t="s">
        <v>5</v>
      </c>
    </row>
    <row r="10272" spans="1:3" x14ac:dyDescent="0.25">
      <c r="A10272" s="2" t="s">
        <v>20542</v>
      </c>
      <c r="B10272" s="2" t="s">
        <v>20543</v>
      </c>
      <c r="C10272" s="2" t="s">
        <v>5</v>
      </c>
    </row>
    <row r="10273" spans="1:3" x14ac:dyDescent="0.25">
      <c r="A10273" s="2" t="s">
        <v>20544</v>
      </c>
      <c r="B10273" s="2" t="s">
        <v>20545</v>
      </c>
      <c r="C10273" s="2" t="s">
        <v>5</v>
      </c>
    </row>
    <row r="10274" spans="1:3" x14ac:dyDescent="0.25">
      <c r="A10274" s="2" t="s">
        <v>20546</v>
      </c>
      <c r="B10274" s="2" t="s">
        <v>20547</v>
      </c>
      <c r="C10274" s="2" t="s">
        <v>5</v>
      </c>
    </row>
    <row r="10275" spans="1:3" x14ac:dyDescent="0.25">
      <c r="A10275" s="2" t="s">
        <v>20548</v>
      </c>
      <c r="B10275" s="2" t="s">
        <v>20549</v>
      </c>
      <c r="C10275" s="2" t="s">
        <v>5</v>
      </c>
    </row>
    <row r="10276" spans="1:3" x14ac:dyDescent="0.25">
      <c r="A10276" s="2" t="s">
        <v>20550</v>
      </c>
      <c r="B10276" s="2" t="s">
        <v>20551</v>
      </c>
      <c r="C10276" s="2" t="s">
        <v>5</v>
      </c>
    </row>
    <row r="10277" spans="1:3" x14ac:dyDescent="0.25">
      <c r="A10277" s="2" t="s">
        <v>20552</v>
      </c>
      <c r="B10277" s="2" t="s">
        <v>20553</v>
      </c>
      <c r="C10277" s="2" t="s">
        <v>5</v>
      </c>
    </row>
    <row r="10278" spans="1:3" x14ac:dyDescent="0.25">
      <c r="A10278" s="2" t="s">
        <v>20554</v>
      </c>
      <c r="B10278" s="2" t="s">
        <v>20555</v>
      </c>
      <c r="C10278" s="2" t="s">
        <v>5</v>
      </c>
    </row>
    <row r="10279" spans="1:3" x14ac:dyDescent="0.25">
      <c r="A10279" s="2" t="s">
        <v>20556</v>
      </c>
      <c r="B10279" s="2" t="s">
        <v>20557</v>
      </c>
      <c r="C10279" s="2" t="s">
        <v>5</v>
      </c>
    </row>
    <row r="10280" spans="1:3" x14ac:dyDescent="0.25">
      <c r="A10280" s="2" t="s">
        <v>20558</v>
      </c>
      <c r="B10280" s="2" t="s">
        <v>20559</v>
      </c>
      <c r="C10280" s="2" t="s">
        <v>5</v>
      </c>
    </row>
    <row r="10281" spans="1:3" x14ac:dyDescent="0.25">
      <c r="A10281" s="2" t="s">
        <v>20560</v>
      </c>
      <c r="B10281" s="2" t="s">
        <v>20561</v>
      </c>
      <c r="C10281" s="2" t="s">
        <v>5</v>
      </c>
    </row>
    <row r="10282" spans="1:3" x14ac:dyDescent="0.25">
      <c r="A10282" s="2" t="s">
        <v>20562</v>
      </c>
      <c r="B10282" s="2" t="s">
        <v>20563</v>
      </c>
      <c r="C10282" s="2" t="s">
        <v>5</v>
      </c>
    </row>
    <row r="10283" spans="1:3" x14ac:dyDescent="0.25">
      <c r="A10283" s="2" t="s">
        <v>20564</v>
      </c>
      <c r="B10283" s="2" t="s">
        <v>20565</v>
      </c>
      <c r="C10283" s="2" t="s">
        <v>5</v>
      </c>
    </row>
    <row r="10284" spans="1:3" x14ac:dyDescent="0.25">
      <c r="A10284" s="2" t="s">
        <v>20566</v>
      </c>
      <c r="B10284" s="2" t="s">
        <v>20567</v>
      </c>
      <c r="C10284" s="2" t="s">
        <v>5</v>
      </c>
    </row>
    <row r="10285" spans="1:3" x14ac:dyDescent="0.25">
      <c r="A10285" s="2" t="s">
        <v>20568</v>
      </c>
      <c r="B10285" s="2" t="s">
        <v>20569</v>
      </c>
      <c r="C10285" s="2" t="s">
        <v>5</v>
      </c>
    </row>
    <row r="10286" spans="1:3" x14ac:dyDescent="0.25">
      <c r="A10286" s="2" t="s">
        <v>20570</v>
      </c>
      <c r="B10286" s="2" t="s">
        <v>20571</v>
      </c>
      <c r="C10286" s="2" t="s">
        <v>5</v>
      </c>
    </row>
    <row r="10287" spans="1:3" x14ac:dyDescent="0.25">
      <c r="A10287" s="2" t="s">
        <v>20572</v>
      </c>
      <c r="B10287" s="2" t="s">
        <v>20573</v>
      </c>
      <c r="C10287" s="2" t="s">
        <v>5</v>
      </c>
    </row>
    <row r="10288" spans="1:3" x14ac:dyDescent="0.25">
      <c r="A10288" s="2" t="s">
        <v>20574</v>
      </c>
      <c r="B10288" s="2" t="s">
        <v>20575</v>
      </c>
      <c r="C10288" s="2" t="s">
        <v>5</v>
      </c>
    </row>
    <row r="10289" spans="1:3" x14ac:dyDescent="0.25">
      <c r="A10289" s="2" t="s">
        <v>20576</v>
      </c>
      <c r="B10289" s="2" t="s">
        <v>20577</v>
      </c>
      <c r="C10289" s="2" t="s">
        <v>5</v>
      </c>
    </row>
    <row r="10290" spans="1:3" x14ac:dyDescent="0.25">
      <c r="A10290" s="2" t="s">
        <v>20578</v>
      </c>
      <c r="B10290" s="2" t="s">
        <v>20579</v>
      </c>
      <c r="C10290" s="2" t="s">
        <v>5</v>
      </c>
    </row>
    <row r="10291" spans="1:3" x14ac:dyDescent="0.25">
      <c r="A10291" s="2" t="s">
        <v>20580</v>
      </c>
      <c r="B10291" s="2" t="s">
        <v>20581</v>
      </c>
      <c r="C10291" s="2" t="s">
        <v>5</v>
      </c>
    </row>
    <row r="10292" spans="1:3" x14ac:dyDescent="0.25">
      <c r="A10292" s="2" t="s">
        <v>20582</v>
      </c>
      <c r="B10292" s="2" t="s">
        <v>20583</v>
      </c>
      <c r="C10292" s="2" t="s">
        <v>5</v>
      </c>
    </row>
    <row r="10293" spans="1:3" x14ac:dyDescent="0.25">
      <c r="A10293" s="2" t="s">
        <v>20584</v>
      </c>
      <c r="B10293" s="2" t="s">
        <v>20585</v>
      </c>
      <c r="C10293" s="2" t="s">
        <v>5</v>
      </c>
    </row>
    <row r="10294" spans="1:3" x14ac:dyDescent="0.25">
      <c r="A10294" s="2" t="s">
        <v>20586</v>
      </c>
      <c r="B10294" s="2" t="s">
        <v>20587</v>
      </c>
      <c r="C10294" s="2" t="s">
        <v>5</v>
      </c>
    </row>
    <row r="10295" spans="1:3" x14ac:dyDescent="0.25">
      <c r="A10295" s="2" t="s">
        <v>20588</v>
      </c>
      <c r="B10295" s="2" t="s">
        <v>20589</v>
      </c>
      <c r="C10295" s="2" t="s">
        <v>5</v>
      </c>
    </row>
    <row r="10296" spans="1:3" x14ac:dyDescent="0.25">
      <c r="A10296" s="2" t="s">
        <v>20590</v>
      </c>
      <c r="B10296" s="2" t="s">
        <v>20591</v>
      </c>
      <c r="C10296" s="2" t="s">
        <v>5</v>
      </c>
    </row>
    <row r="10297" spans="1:3" x14ac:dyDescent="0.25">
      <c r="A10297" s="2" t="s">
        <v>20592</v>
      </c>
      <c r="B10297" s="2" t="s">
        <v>20593</v>
      </c>
      <c r="C10297" s="2" t="s">
        <v>5</v>
      </c>
    </row>
    <row r="10298" spans="1:3" x14ac:dyDescent="0.25">
      <c r="A10298" s="2" t="s">
        <v>20594</v>
      </c>
      <c r="B10298" s="2" t="s">
        <v>20595</v>
      </c>
      <c r="C10298" s="2" t="s">
        <v>5</v>
      </c>
    </row>
    <row r="10299" spans="1:3" x14ac:dyDescent="0.25">
      <c r="A10299" s="2" t="s">
        <v>20596</v>
      </c>
      <c r="B10299" s="2" t="s">
        <v>20597</v>
      </c>
      <c r="C10299" s="2" t="s">
        <v>5</v>
      </c>
    </row>
    <row r="10300" spans="1:3" x14ac:dyDescent="0.25">
      <c r="A10300" s="2" t="s">
        <v>20598</v>
      </c>
      <c r="B10300" s="2" t="s">
        <v>20599</v>
      </c>
      <c r="C10300" s="2" t="s">
        <v>5</v>
      </c>
    </row>
    <row r="10301" spans="1:3" x14ac:dyDescent="0.25">
      <c r="A10301" s="2" t="s">
        <v>20600</v>
      </c>
      <c r="B10301" s="2" t="s">
        <v>20601</v>
      </c>
      <c r="C10301" s="2" t="s">
        <v>5</v>
      </c>
    </row>
    <row r="10302" spans="1:3" x14ac:dyDescent="0.25">
      <c r="A10302" s="2" t="s">
        <v>20602</v>
      </c>
      <c r="B10302" s="2" t="s">
        <v>20603</v>
      </c>
      <c r="C10302" s="2" t="s">
        <v>5</v>
      </c>
    </row>
    <row r="10303" spans="1:3" x14ac:dyDescent="0.25">
      <c r="A10303" s="2" t="s">
        <v>20604</v>
      </c>
      <c r="B10303" s="2" t="s">
        <v>20605</v>
      </c>
      <c r="C10303" s="2" t="s">
        <v>5</v>
      </c>
    </row>
    <row r="10304" spans="1:3" x14ac:dyDescent="0.25">
      <c r="A10304" s="2" t="s">
        <v>20606</v>
      </c>
      <c r="B10304" s="2" t="s">
        <v>20607</v>
      </c>
      <c r="C10304" s="2" t="s">
        <v>5</v>
      </c>
    </row>
    <row r="10305" spans="1:3" x14ac:dyDescent="0.25">
      <c r="A10305" s="2" t="s">
        <v>20608</v>
      </c>
      <c r="B10305" s="2" t="s">
        <v>20609</v>
      </c>
      <c r="C10305" s="2" t="s">
        <v>5</v>
      </c>
    </row>
    <row r="10306" spans="1:3" x14ac:dyDescent="0.25">
      <c r="A10306" s="2" t="s">
        <v>20610</v>
      </c>
      <c r="B10306" s="2" t="s">
        <v>20611</v>
      </c>
      <c r="C10306" s="2" t="s">
        <v>5</v>
      </c>
    </row>
    <row r="10307" spans="1:3" x14ac:dyDescent="0.25">
      <c r="A10307" s="2" t="s">
        <v>20612</v>
      </c>
      <c r="B10307" s="2" t="s">
        <v>20613</v>
      </c>
      <c r="C10307" s="2" t="s">
        <v>5</v>
      </c>
    </row>
    <row r="10308" spans="1:3" x14ac:dyDescent="0.25">
      <c r="A10308" s="2" t="s">
        <v>20614</v>
      </c>
      <c r="B10308" s="2" t="s">
        <v>20615</v>
      </c>
      <c r="C10308" s="2" t="s">
        <v>5</v>
      </c>
    </row>
    <row r="10309" spans="1:3" x14ac:dyDescent="0.25">
      <c r="A10309" s="2" t="s">
        <v>20616</v>
      </c>
      <c r="B10309" s="2" t="s">
        <v>20617</v>
      </c>
      <c r="C10309" s="2" t="s">
        <v>5</v>
      </c>
    </row>
    <row r="10310" spans="1:3" x14ac:dyDescent="0.25">
      <c r="A10310" s="2" t="s">
        <v>20618</v>
      </c>
      <c r="B10310" s="2" t="s">
        <v>20619</v>
      </c>
      <c r="C10310" s="2" t="s">
        <v>5</v>
      </c>
    </row>
    <row r="10311" spans="1:3" x14ac:dyDescent="0.25">
      <c r="A10311" s="2" t="s">
        <v>20620</v>
      </c>
      <c r="B10311" s="2" t="s">
        <v>20621</v>
      </c>
      <c r="C10311" s="2" t="s">
        <v>5</v>
      </c>
    </row>
    <row r="10312" spans="1:3" x14ac:dyDescent="0.25">
      <c r="A10312" s="2" t="s">
        <v>20622</v>
      </c>
      <c r="B10312" s="2" t="s">
        <v>20623</v>
      </c>
      <c r="C10312" s="2" t="s">
        <v>5</v>
      </c>
    </row>
    <row r="10313" spans="1:3" x14ac:dyDescent="0.25">
      <c r="A10313" s="2" t="s">
        <v>20624</v>
      </c>
      <c r="B10313" s="2" t="s">
        <v>20625</v>
      </c>
      <c r="C10313" s="2" t="s">
        <v>5</v>
      </c>
    </row>
    <row r="10314" spans="1:3" x14ac:dyDescent="0.25">
      <c r="A10314" s="2" t="s">
        <v>20626</v>
      </c>
      <c r="B10314" s="2" t="s">
        <v>20627</v>
      </c>
      <c r="C10314" s="2" t="s">
        <v>5</v>
      </c>
    </row>
    <row r="10315" spans="1:3" x14ac:dyDescent="0.25">
      <c r="A10315" s="2" t="s">
        <v>20628</v>
      </c>
      <c r="B10315" s="2" t="s">
        <v>20629</v>
      </c>
      <c r="C10315" s="2" t="s">
        <v>5</v>
      </c>
    </row>
    <row r="10316" spans="1:3" x14ac:dyDescent="0.25">
      <c r="A10316" s="2" t="s">
        <v>20630</v>
      </c>
      <c r="B10316" s="2" t="s">
        <v>20631</v>
      </c>
      <c r="C10316" s="2" t="s">
        <v>5</v>
      </c>
    </row>
    <row r="10317" spans="1:3" x14ac:dyDescent="0.25">
      <c r="A10317" s="2" t="s">
        <v>20632</v>
      </c>
      <c r="B10317" s="2" t="s">
        <v>20633</v>
      </c>
      <c r="C10317" s="2" t="s">
        <v>5</v>
      </c>
    </row>
    <row r="10318" spans="1:3" x14ac:dyDescent="0.25">
      <c r="A10318" s="2" t="s">
        <v>20634</v>
      </c>
      <c r="B10318" s="2" t="s">
        <v>20635</v>
      </c>
      <c r="C10318" s="2" t="s">
        <v>5</v>
      </c>
    </row>
    <row r="10319" spans="1:3" x14ac:dyDescent="0.25">
      <c r="A10319" s="2" t="s">
        <v>20636</v>
      </c>
      <c r="B10319" s="2" t="s">
        <v>20637</v>
      </c>
      <c r="C10319" s="2" t="s">
        <v>5</v>
      </c>
    </row>
    <row r="10320" spans="1:3" x14ac:dyDescent="0.25">
      <c r="A10320" s="2" t="s">
        <v>20638</v>
      </c>
      <c r="B10320" s="2" t="s">
        <v>20639</v>
      </c>
      <c r="C10320" s="2" t="s">
        <v>5</v>
      </c>
    </row>
    <row r="10321" spans="1:3" x14ac:dyDescent="0.25">
      <c r="A10321" s="2" t="s">
        <v>20640</v>
      </c>
      <c r="B10321" s="2" t="s">
        <v>20641</v>
      </c>
      <c r="C10321" s="2" t="s">
        <v>5</v>
      </c>
    </row>
    <row r="10322" spans="1:3" x14ac:dyDescent="0.25">
      <c r="A10322" s="2" t="s">
        <v>20642</v>
      </c>
      <c r="B10322" s="2" t="s">
        <v>20643</v>
      </c>
      <c r="C10322" s="2" t="s">
        <v>5</v>
      </c>
    </row>
    <row r="10323" spans="1:3" x14ac:dyDescent="0.25">
      <c r="A10323" s="2" t="s">
        <v>20644</v>
      </c>
      <c r="B10323" s="2" t="s">
        <v>20645</v>
      </c>
      <c r="C10323" s="2" t="s">
        <v>5</v>
      </c>
    </row>
    <row r="10324" spans="1:3" x14ac:dyDescent="0.25">
      <c r="A10324" s="2" t="s">
        <v>20646</v>
      </c>
      <c r="B10324" s="2" t="s">
        <v>20647</v>
      </c>
      <c r="C10324" s="2" t="s">
        <v>5</v>
      </c>
    </row>
    <row r="10325" spans="1:3" x14ac:dyDescent="0.25">
      <c r="A10325" s="2" t="s">
        <v>20648</v>
      </c>
      <c r="B10325" s="2" t="s">
        <v>20649</v>
      </c>
      <c r="C10325" s="2" t="s">
        <v>5</v>
      </c>
    </row>
    <row r="10326" spans="1:3" x14ac:dyDescent="0.25">
      <c r="A10326" s="2" t="s">
        <v>20650</v>
      </c>
      <c r="B10326" s="2" t="s">
        <v>20651</v>
      </c>
      <c r="C10326" s="2" t="s">
        <v>5</v>
      </c>
    </row>
    <row r="10327" spans="1:3" x14ac:dyDescent="0.25">
      <c r="A10327" s="2" t="s">
        <v>20652</v>
      </c>
      <c r="B10327" s="2" t="s">
        <v>20653</v>
      </c>
      <c r="C10327" s="2" t="s">
        <v>5</v>
      </c>
    </row>
    <row r="10328" spans="1:3" x14ac:dyDescent="0.25">
      <c r="A10328" s="2" t="s">
        <v>20654</v>
      </c>
      <c r="B10328" s="2" t="s">
        <v>20655</v>
      </c>
      <c r="C10328" s="2" t="s">
        <v>5</v>
      </c>
    </row>
    <row r="10329" spans="1:3" x14ac:dyDescent="0.25">
      <c r="A10329" s="2" t="s">
        <v>20656</v>
      </c>
      <c r="B10329" s="2" t="s">
        <v>20657</v>
      </c>
      <c r="C10329" s="2" t="s">
        <v>5</v>
      </c>
    </row>
    <row r="10330" spans="1:3" x14ac:dyDescent="0.25">
      <c r="A10330" s="2" t="s">
        <v>20658</v>
      </c>
      <c r="B10330" s="2" t="s">
        <v>20659</v>
      </c>
      <c r="C10330" s="2" t="s">
        <v>5</v>
      </c>
    </row>
    <row r="10331" spans="1:3" x14ac:dyDescent="0.25">
      <c r="A10331" s="2" t="s">
        <v>20660</v>
      </c>
      <c r="B10331" s="2" t="s">
        <v>20661</v>
      </c>
      <c r="C10331" s="2" t="s">
        <v>5</v>
      </c>
    </row>
    <row r="10332" spans="1:3" x14ac:dyDescent="0.25">
      <c r="A10332" s="2" t="s">
        <v>20662</v>
      </c>
      <c r="B10332" s="2" t="s">
        <v>20663</v>
      </c>
      <c r="C10332" s="2" t="s">
        <v>5</v>
      </c>
    </row>
    <row r="10333" spans="1:3" x14ac:dyDescent="0.25">
      <c r="A10333" s="2" t="s">
        <v>20664</v>
      </c>
      <c r="B10333" s="2" t="s">
        <v>20665</v>
      </c>
      <c r="C10333" s="2" t="s">
        <v>5</v>
      </c>
    </row>
    <row r="10334" spans="1:3" x14ac:dyDescent="0.25">
      <c r="A10334" s="2" t="s">
        <v>20666</v>
      </c>
      <c r="B10334" s="2" t="s">
        <v>20667</v>
      </c>
      <c r="C10334" s="2" t="s">
        <v>5</v>
      </c>
    </row>
    <row r="10335" spans="1:3" x14ac:dyDescent="0.25">
      <c r="A10335" s="2" t="s">
        <v>20668</v>
      </c>
      <c r="B10335" s="2" t="s">
        <v>20669</v>
      </c>
      <c r="C10335" s="2" t="s">
        <v>5</v>
      </c>
    </row>
    <row r="10336" spans="1:3" x14ac:dyDescent="0.25">
      <c r="A10336" s="2" t="s">
        <v>20670</v>
      </c>
      <c r="B10336" s="2" t="s">
        <v>20671</v>
      </c>
      <c r="C10336" s="2" t="s">
        <v>5</v>
      </c>
    </row>
    <row r="10337" spans="1:3" x14ac:dyDescent="0.25">
      <c r="A10337" s="2" t="s">
        <v>20672</v>
      </c>
      <c r="B10337" s="2" t="s">
        <v>20673</v>
      </c>
      <c r="C10337" s="2" t="s">
        <v>5</v>
      </c>
    </row>
    <row r="10338" spans="1:3" x14ac:dyDescent="0.25">
      <c r="A10338" s="2" t="s">
        <v>20674</v>
      </c>
      <c r="B10338" s="2" t="s">
        <v>20675</v>
      </c>
      <c r="C10338" s="2" t="s">
        <v>5</v>
      </c>
    </row>
    <row r="10339" spans="1:3" x14ac:dyDescent="0.25">
      <c r="A10339" s="2" t="s">
        <v>20676</v>
      </c>
      <c r="B10339" s="2" t="s">
        <v>20677</v>
      </c>
      <c r="C10339" s="2" t="s">
        <v>5</v>
      </c>
    </row>
    <row r="10340" spans="1:3" x14ac:dyDescent="0.25">
      <c r="A10340" s="2" t="s">
        <v>20678</v>
      </c>
      <c r="B10340" s="2" t="s">
        <v>20679</v>
      </c>
      <c r="C10340" s="2" t="s">
        <v>5</v>
      </c>
    </row>
    <row r="10341" spans="1:3" x14ac:dyDescent="0.25">
      <c r="A10341" s="2" t="s">
        <v>20680</v>
      </c>
      <c r="B10341" s="2" t="s">
        <v>20681</v>
      </c>
      <c r="C10341" s="2" t="s">
        <v>5</v>
      </c>
    </row>
    <row r="10342" spans="1:3" x14ac:dyDescent="0.25">
      <c r="A10342" s="2" t="s">
        <v>20682</v>
      </c>
      <c r="B10342" s="2" t="s">
        <v>20683</v>
      </c>
      <c r="C10342" s="2" t="s">
        <v>5</v>
      </c>
    </row>
    <row r="10343" spans="1:3" x14ac:dyDescent="0.25">
      <c r="A10343" s="2" t="s">
        <v>20684</v>
      </c>
      <c r="B10343" s="2" t="s">
        <v>20685</v>
      </c>
      <c r="C10343" s="2" t="s">
        <v>5</v>
      </c>
    </row>
    <row r="10344" spans="1:3" x14ac:dyDescent="0.25">
      <c r="A10344" s="2" t="s">
        <v>20686</v>
      </c>
      <c r="B10344" s="2" t="s">
        <v>20687</v>
      </c>
      <c r="C10344" s="2" t="s">
        <v>5</v>
      </c>
    </row>
    <row r="10345" spans="1:3" x14ac:dyDescent="0.25">
      <c r="A10345" s="2" t="s">
        <v>20688</v>
      </c>
      <c r="B10345" s="2" t="s">
        <v>20689</v>
      </c>
      <c r="C10345" s="2" t="s">
        <v>5</v>
      </c>
    </row>
    <row r="10346" spans="1:3" x14ac:dyDescent="0.25">
      <c r="A10346" s="2" t="s">
        <v>20690</v>
      </c>
      <c r="B10346" s="2" t="s">
        <v>20691</v>
      </c>
      <c r="C10346" s="2" t="s">
        <v>5</v>
      </c>
    </row>
    <row r="10347" spans="1:3" x14ac:dyDescent="0.25">
      <c r="A10347" s="2" t="s">
        <v>20692</v>
      </c>
      <c r="B10347" s="2" t="s">
        <v>20693</v>
      </c>
      <c r="C10347" s="2" t="s">
        <v>5</v>
      </c>
    </row>
    <row r="10348" spans="1:3" x14ac:dyDescent="0.25">
      <c r="A10348" s="2" t="s">
        <v>20694</v>
      </c>
      <c r="B10348" s="2" t="s">
        <v>20695</v>
      </c>
      <c r="C10348" s="2" t="s">
        <v>5</v>
      </c>
    </row>
    <row r="10349" spans="1:3" x14ac:dyDescent="0.25">
      <c r="A10349" s="2" t="s">
        <v>20696</v>
      </c>
      <c r="B10349" s="2" t="s">
        <v>20697</v>
      </c>
      <c r="C10349" s="2" t="s">
        <v>5</v>
      </c>
    </row>
    <row r="10350" spans="1:3" x14ac:dyDescent="0.25">
      <c r="A10350" s="2" t="s">
        <v>20698</v>
      </c>
      <c r="B10350" s="2" t="s">
        <v>20699</v>
      </c>
      <c r="C10350" s="2" t="s">
        <v>5</v>
      </c>
    </row>
    <row r="10351" spans="1:3" x14ac:dyDescent="0.25">
      <c r="A10351" s="2" t="s">
        <v>20700</v>
      </c>
      <c r="B10351" s="2" t="s">
        <v>20701</v>
      </c>
      <c r="C10351" s="2" t="s">
        <v>5</v>
      </c>
    </row>
    <row r="10352" spans="1:3" x14ac:dyDescent="0.25">
      <c r="A10352" s="2" t="s">
        <v>20702</v>
      </c>
      <c r="B10352" s="2" t="s">
        <v>20703</v>
      </c>
      <c r="C10352" s="2" t="s">
        <v>5</v>
      </c>
    </row>
    <row r="10353" spans="1:3" x14ac:dyDescent="0.25">
      <c r="A10353" s="2" t="s">
        <v>20704</v>
      </c>
      <c r="B10353" s="2" t="s">
        <v>20705</v>
      </c>
      <c r="C10353" s="2" t="s">
        <v>5</v>
      </c>
    </row>
    <row r="10354" spans="1:3" x14ac:dyDescent="0.25">
      <c r="A10354" s="2" t="s">
        <v>20706</v>
      </c>
      <c r="B10354" s="2" t="s">
        <v>20707</v>
      </c>
      <c r="C10354" s="2" t="s">
        <v>5</v>
      </c>
    </row>
    <row r="10355" spans="1:3" x14ac:dyDescent="0.25">
      <c r="A10355" s="2" t="s">
        <v>20708</v>
      </c>
      <c r="B10355" s="2" t="s">
        <v>20709</v>
      </c>
      <c r="C10355" s="2" t="s">
        <v>5</v>
      </c>
    </row>
    <row r="10356" spans="1:3" x14ac:dyDescent="0.25">
      <c r="A10356" s="2" t="s">
        <v>20710</v>
      </c>
      <c r="B10356" s="2" t="s">
        <v>20711</v>
      </c>
      <c r="C10356" s="2" t="s">
        <v>5</v>
      </c>
    </row>
    <row r="10357" spans="1:3" x14ac:dyDescent="0.25">
      <c r="A10357" s="2" t="s">
        <v>20712</v>
      </c>
      <c r="B10357" s="2" t="s">
        <v>20713</v>
      </c>
      <c r="C10357" s="2" t="s">
        <v>5</v>
      </c>
    </row>
    <row r="10358" spans="1:3" x14ac:dyDescent="0.25">
      <c r="A10358" s="2" t="s">
        <v>20714</v>
      </c>
      <c r="B10358" s="2" t="s">
        <v>20715</v>
      </c>
      <c r="C10358" s="2" t="s">
        <v>5</v>
      </c>
    </row>
    <row r="10359" spans="1:3" x14ac:dyDescent="0.25">
      <c r="A10359" s="2" t="s">
        <v>20716</v>
      </c>
      <c r="B10359" s="2" t="s">
        <v>20717</v>
      </c>
      <c r="C10359" s="2" t="s">
        <v>5</v>
      </c>
    </row>
    <row r="10360" spans="1:3" x14ac:dyDescent="0.25">
      <c r="A10360" s="2" t="s">
        <v>20718</v>
      </c>
      <c r="B10360" s="2" t="s">
        <v>20719</v>
      </c>
      <c r="C10360" s="2" t="s">
        <v>5</v>
      </c>
    </row>
    <row r="10361" spans="1:3" x14ac:dyDescent="0.25">
      <c r="A10361" s="2" t="s">
        <v>20720</v>
      </c>
      <c r="B10361" s="2" t="s">
        <v>20721</v>
      </c>
      <c r="C10361" s="2" t="s">
        <v>5</v>
      </c>
    </row>
    <row r="10362" spans="1:3" x14ac:dyDescent="0.25">
      <c r="A10362" s="2" t="s">
        <v>20722</v>
      </c>
      <c r="B10362" s="2" t="s">
        <v>20723</v>
      </c>
      <c r="C10362" s="2" t="s">
        <v>5</v>
      </c>
    </row>
    <row r="10363" spans="1:3" x14ac:dyDescent="0.25">
      <c r="A10363" s="2" t="s">
        <v>20724</v>
      </c>
      <c r="B10363" s="2" t="s">
        <v>20725</v>
      </c>
      <c r="C10363" s="2" t="s">
        <v>5</v>
      </c>
    </row>
    <row r="10364" spans="1:3" x14ac:dyDescent="0.25">
      <c r="A10364" s="2" t="s">
        <v>20726</v>
      </c>
      <c r="B10364" s="2" t="s">
        <v>20727</v>
      </c>
      <c r="C10364" s="2" t="s">
        <v>5</v>
      </c>
    </row>
    <row r="10365" spans="1:3" x14ac:dyDescent="0.25">
      <c r="A10365" s="2" t="s">
        <v>20728</v>
      </c>
      <c r="B10365" s="2" t="s">
        <v>20729</v>
      </c>
      <c r="C10365" s="2" t="s">
        <v>5</v>
      </c>
    </row>
    <row r="10366" spans="1:3" x14ac:dyDescent="0.25">
      <c r="A10366" s="2" t="s">
        <v>20730</v>
      </c>
      <c r="B10366" s="2" t="s">
        <v>20731</v>
      </c>
      <c r="C10366" s="2" t="s">
        <v>5</v>
      </c>
    </row>
    <row r="10367" spans="1:3" x14ac:dyDescent="0.25">
      <c r="A10367" s="2" t="s">
        <v>20732</v>
      </c>
      <c r="B10367" s="2" t="s">
        <v>20733</v>
      </c>
      <c r="C10367" s="2" t="s">
        <v>5</v>
      </c>
    </row>
    <row r="10368" spans="1:3" x14ac:dyDescent="0.25">
      <c r="A10368" s="2" t="s">
        <v>20734</v>
      </c>
      <c r="B10368" s="2" t="s">
        <v>20735</v>
      </c>
      <c r="C10368" s="2" t="s">
        <v>5</v>
      </c>
    </row>
    <row r="10369" spans="1:3" x14ac:dyDescent="0.25">
      <c r="A10369" s="2" t="s">
        <v>20736</v>
      </c>
      <c r="B10369" s="2" t="s">
        <v>20737</v>
      </c>
      <c r="C10369" s="2" t="s">
        <v>5</v>
      </c>
    </row>
    <row r="10370" spans="1:3" x14ac:dyDescent="0.25">
      <c r="A10370" s="2" t="s">
        <v>20738</v>
      </c>
      <c r="B10370" s="2" t="s">
        <v>20739</v>
      </c>
      <c r="C10370" s="2" t="s">
        <v>5</v>
      </c>
    </row>
    <row r="10371" spans="1:3" x14ac:dyDescent="0.25">
      <c r="A10371" s="2" t="s">
        <v>20740</v>
      </c>
      <c r="B10371" s="2" t="s">
        <v>20741</v>
      </c>
      <c r="C10371" s="2" t="s">
        <v>5</v>
      </c>
    </row>
    <row r="10372" spans="1:3" x14ac:dyDescent="0.25">
      <c r="A10372" s="2" t="s">
        <v>20742</v>
      </c>
      <c r="B10372" s="2" t="s">
        <v>20743</v>
      </c>
      <c r="C10372" s="2" t="s">
        <v>5</v>
      </c>
    </row>
    <row r="10373" spans="1:3" x14ac:dyDescent="0.25">
      <c r="A10373" s="2" t="s">
        <v>20744</v>
      </c>
      <c r="B10373" s="2" t="s">
        <v>20745</v>
      </c>
      <c r="C10373" s="2" t="s">
        <v>5</v>
      </c>
    </row>
    <row r="10374" spans="1:3" x14ac:dyDescent="0.25">
      <c r="A10374" s="2" t="s">
        <v>20746</v>
      </c>
      <c r="B10374" s="2" t="s">
        <v>20747</v>
      </c>
      <c r="C10374" s="2" t="s">
        <v>5</v>
      </c>
    </row>
    <row r="10375" spans="1:3" x14ac:dyDescent="0.25">
      <c r="A10375" s="2" t="s">
        <v>20748</v>
      </c>
      <c r="B10375" s="2" t="s">
        <v>20749</v>
      </c>
      <c r="C10375" s="2" t="s">
        <v>5</v>
      </c>
    </row>
    <row r="10376" spans="1:3" x14ac:dyDescent="0.25">
      <c r="A10376" s="2" t="s">
        <v>20750</v>
      </c>
      <c r="B10376" s="2" t="s">
        <v>20751</v>
      </c>
      <c r="C10376" s="2" t="s">
        <v>5</v>
      </c>
    </row>
    <row r="10377" spans="1:3" x14ac:dyDescent="0.25">
      <c r="A10377" s="2" t="s">
        <v>20752</v>
      </c>
      <c r="B10377" s="2" t="s">
        <v>20753</v>
      </c>
      <c r="C10377" s="2" t="s">
        <v>5</v>
      </c>
    </row>
    <row r="10378" spans="1:3" x14ac:dyDescent="0.25">
      <c r="A10378" s="2" t="s">
        <v>20754</v>
      </c>
      <c r="B10378" s="2" t="s">
        <v>20755</v>
      </c>
      <c r="C10378" s="2" t="s">
        <v>5</v>
      </c>
    </row>
    <row r="10379" spans="1:3" x14ac:dyDescent="0.25">
      <c r="A10379" s="2" t="s">
        <v>20756</v>
      </c>
      <c r="B10379" s="2" t="s">
        <v>20757</v>
      </c>
      <c r="C10379" s="2" t="s">
        <v>5</v>
      </c>
    </row>
    <row r="10380" spans="1:3" x14ac:dyDescent="0.25">
      <c r="A10380" s="2" t="s">
        <v>20758</v>
      </c>
      <c r="B10380" s="2" t="s">
        <v>20759</v>
      </c>
      <c r="C10380" s="2" t="s">
        <v>5</v>
      </c>
    </row>
    <row r="10381" spans="1:3" x14ac:dyDescent="0.25">
      <c r="A10381" s="2" t="s">
        <v>20760</v>
      </c>
      <c r="B10381" s="2" t="s">
        <v>20761</v>
      </c>
      <c r="C10381" s="2" t="s">
        <v>5</v>
      </c>
    </row>
    <row r="10382" spans="1:3" x14ac:dyDescent="0.25">
      <c r="A10382" s="2" t="s">
        <v>20762</v>
      </c>
      <c r="B10382" s="2" t="s">
        <v>20763</v>
      </c>
      <c r="C10382" s="2" t="s">
        <v>5</v>
      </c>
    </row>
    <row r="10383" spans="1:3" x14ac:dyDescent="0.25">
      <c r="A10383" s="2" t="s">
        <v>20764</v>
      </c>
      <c r="B10383" s="2" t="s">
        <v>20765</v>
      </c>
      <c r="C10383" s="2" t="s">
        <v>5</v>
      </c>
    </row>
    <row r="10384" spans="1:3" x14ac:dyDescent="0.25">
      <c r="A10384" s="2" t="s">
        <v>20766</v>
      </c>
      <c r="B10384" s="2" t="s">
        <v>20767</v>
      </c>
      <c r="C10384" s="2" t="s">
        <v>5</v>
      </c>
    </row>
    <row r="10385" spans="1:3" x14ac:dyDescent="0.25">
      <c r="A10385" s="2" t="s">
        <v>20768</v>
      </c>
      <c r="B10385" s="2" t="s">
        <v>20769</v>
      </c>
      <c r="C10385" s="2" t="s">
        <v>5</v>
      </c>
    </row>
    <row r="10386" spans="1:3" x14ac:dyDescent="0.25">
      <c r="A10386" s="2" t="s">
        <v>20770</v>
      </c>
      <c r="B10386" s="2" t="s">
        <v>20771</v>
      </c>
      <c r="C10386" s="2" t="s">
        <v>5</v>
      </c>
    </row>
    <row r="10387" spans="1:3" x14ac:dyDescent="0.25">
      <c r="A10387" s="2" t="s">
        <v>20772</v>
      </c>
      <c r="B10387" s="2" t="s">
        <v>20773</v>
      </c>
      <c r="C10387" s="2" t="s">
        <v>5</v>
      </c>
    </row>
    <row r="10388" spans="1:3" x14ac:dyDescent="0.25">
      <c r="A10388" s="2" t="s">
        <v>20774</v>
      </c>
      <c r="B10388" s="2" t="s">
        <v>20775</v>
      </c>
      <c r="C10388" s="2" t="s">
        <v>5</v>
      </c>
    </row>
    <row r="10389" spans="1:3" x14ac:dyDescent="0.25">
      <c r="A10389" s="2" t="s">
        <v>20776</v>
      </c>
      <c r="B10389" s="2" t="s">
        <v>20777</v>
      </c>
      <c r="C10389" s="2" t="s">
        <v>5</v>
      </c>
    </row>
    <row r="10390" spans="1:3" x14ac:dyDescent="0.25">
      <c r="A10390" s="2" t="s">
        <v>20778</v>
      </c>
      <c r="B10390" s="2" t="s">
        <v>20779</v>
      </c>
      <c r="C10390" s="2" t="s">
        <v>5</v>
      </c>
    </row>
    <row r="10391" spans="1:3" x14ac:dyDescent="0.25">
      <c r="A10391" s="2" t="s">
        <v>20780</v>
      </c>
      <c r="B10391" s="2" t="s">
        <v>20781</v>
      </c>
      <c r="C10391" s="2" t="s">
        <v>5</v>
      </c>
    </row>
    <row r="10392" spans="1:3" x14ac:dyDescent="0.25">
      <c r="A10392" s="2" t="s">
        <v>20782</v>
      </c>
      <c r="B10392" s="2" t="s">
        <v>20783</v>
      </c>
      <c r="C10392" s="2" t="s">
        <v>5</v>
      </c>
    </row>
    <row r="10393" spans="1:3" x14ac:dyDescent="0.25">
      <c r="A10393" s="2" t="s">
        <v>20784</v>
      </c>
      <c r="B10393" s="2" t="s">
        <v>20785</v>
      </c>
      <c r="C10393" s="2" t="s">
        <v>5</v>
      </c>
    </row>
    <row r="10394" spans="1:3" x14ac:dyDescent="0.25">
      <c r="A10394" s="2" t="s">
        <v>20786</v>
      </c>
      <c r="B10394" s="2" t="s">
        <v>20787</v>
      </c>
      <c r="C10394" s="2" t="s">
        <v>5</v>
      </c>
    </row>
    <row r="10395" spans="1:3" x14ac:dyDescent="0.25">
      <c r="A10395" s="2" t="s">
        <v>20788</v>
      </c>
      <c r="B10395" s="2" t="s">
        <v>20789</v>
      </c>
      <c r="C10395" s="2" t="s">
        <v>5</v>
      </c>
    </row>
    <row r="10396" spans="1:3" x14ac:dyDescent="0.25">
      <c r="A10396" s="2" t="s">
        <v>20790</v>
      </c>
      <c r="B10396" s="2" t="s">
        <v>20791</v>
      </c>
      <c r="C10396" s="2" t="s">
        <v>5</v>
      </c>
    </row>
    <row r="10397" spans="1:3" x14ac:dyDescent="0.25">
      <c r="A10397" s="2" t="s">
        <v>20792</v>
      </c>
      <c r="B10397" s="2" t="s">
        <v>20793</v>
      </c>
      <c r="C10397" s="2" t="s">
        <v>5</v>
      </c>
    </row>
    <row r="10398" spans="1:3" x14ac:dyDescent="0.25">
      <c r="A10398" s="2" t="s">
        <v>20794</v>
      </c>
      <c r="B10398" s="2" t="s">
        <v>20795</v>
      </c>
      <c r="C10398" s="2" t="s">
        <v>5</v>
      </c>
    </row>
    <row r="10399" spans="1:3" x14ac:dyDescent="0.25">
      <c r="A10399" s="2" t="s">
        <v>20796</v>
      </c>
      <c r="B10399" s="2" t="s">
        <v>20797</v>
      </c>
      <c r="C10399" s="2" t="s">
        <v>5</v>
      </c>
    </row>
    <row r="10400" spans="1:3" x14ac:dyDescent="0.25">
      <c r="A10400" s="2" t="s">
        <v>20798</v>
      </c>
      <c r="B10400" s="2" t="s">
        <v>20799</v>
      </c>
      <c r="C10400" s="2" t="s">
        <v>5</v>
      </c>
    </row>
    <row r="10401" spans="1:3" x14ac:dyDescent="0.25">
      <c r="A10401" s="2" t="s">
        <v>20800</v>
      </c>
      <c r="B10401" s="2" t="s">
        <v>20801</v>
      </c>
      <c r="C10401" s="2" t="s">
        <v>5</v>
      </c>
    </row>
    <row r="10402" spans="1:3" x14ac:dyDescent="0.25">
      <c r="A10402" s="2" t="s">
        <v>20802</v>
      </c>
      <c r="B10402" s="2" t="s">
        <v>20803</v>
      </c>
      <c r="C10402" s="2" t="s">
        <v>5</v>
      </c>
    </row>
    <row r="10403" spans="1:3" x14ac:dyDescent="0.25">
      <c r="A10403" s="2" t="s">
        <v>20804</v>
      </c>
      <c r="B10403" s="2" t="s">
        <v>20805</v>
      </c>
      <c r="C10403" s="2" t="s">
        <v>5</v>
      </c>
    </row>
    <row r="10404" spans="1:3" x14ac:dyDescent="0.25">
      <c r="A10404" s="2" t="s">
        <v>20806</v>
      </c>
      <c r="B10404" s="2" t="s">
        <v>20807</v>
      </c>
      <c r="C10404" s="2" t="s">
        <v>5</v>
      </c>
    </row>
    <row r="10405" spans="1:3" x14ac:dyDescent="0.25">
      <c r="A10405" s="2" t="s">
        <v>20808</v>
      </c>
      <c r="B10405" s="2" t="s">
        <v>20809</v>
      </c>
      <c r="C10405" s="2" t="s">
        <v>5</v>
      </c>
    </row>
    <row r="10406" spans="1:3" x14ac:dyDescent="0.25">
      <c r="A10406" s="2" t="s">
        <v>20810</v>
      </c>
      <c r="B10406" s="2" t="s">
        <v>20811</v>
      </c>
      <c r="C10406" s="2" t="s">
        <v>5</v>
      </c>
    </row>
    <row r="10407" spans="1:3" x14ac:dyDescent="0.25">
      <c r="A10407" s="2" t="s">
        <v>20812</v>
      </c>
      <c r="B10407" s="2" t="s">
        <v>20813</v>
      </c>
      <c r="C10407" s="2" t="s">
        <v>5</v>
      </c>
    </row>
    <row r="10408" spans="1:3" x14ac:dyDescent="0.25">
      <c r="A10408" s="2" t="s">
        <v>20814</v>
      </c>
      <c r="B10408" s="2" t="s">
        <v>20815</v>
      </c>
      <c r="C10408" s="2" t="s">
        <v>5</v>
      </c>
    </row>
    <row r="10409" spans="1:3" x14ac:dyDescent="0.25">
      <c r="A10409" s="2" t="s">
        <v>20816</v>
      </c>
      <c r="B10409" s="2" t="s">
        <v>20817</v>
      </c>
      <c r="C10409" s="2" t="s">
        <v>5</v>
      </c>
    </row>
    <row r="10410" spans="1:3" x14ac:dyDescent="0.25">
      <c r="A10410" s="2" t="s">
        <v>20818</v>
      </c>
      <c r="B10410" s="2" t="s">
        <v>20819</v>
      </c>
      <c r="C10410" s="2" t="s">
        <v>5</v>
      </c>
    </row>
    <row r="10411" spans="1:3" x14ac:dyDescent="0.25">
      <c r="A10411" s="2" t="s">
        <v>20820</v>
      </c>
      <c r="B10411" s="2" t="s">
        <v>20821</v>
      </c>
      <c r="C10411" s="2" t="s">
        <v>5</v>
      </c>
    </row>
    <row r="10412" spans="1:3" x14ac:dyDescent="0.25">
      <c r="A10412" s="2" t="s">
        <v>20822</v>
      </c>
      <c r="B10412" s="2" t="s">
        <v>20823</v>
      </c>
      <c r="C10412" s="2" t="s">
        <v>5</v>
      </c>
    </row>
    <row r="10413" spans="1:3" x14ac:dyDescent="0.25">
      <c r="A10413" s="2" t="s">
        <v>20824</v>
      </c>
      <c r="B10413" s="2" t="s">
        <v>20825</v>
      </c>
      <c r="C10413" s="2" t="s">
        <v>5</v>
      </c>
    </row>
    <row r="10414" spans="1:3" x14ac:dyDescent="0.25">
      <c r="A10414" s="2" t="s">
        <v>20826</v>
      </c>
      <c r="B10414" s="2" t="s">
        <v>20827</v>
      </c>
      <c r="C10414" s="2" t="s">
        <v>5</v>
      </c>
    </row>
    <row r="10415" spans="1:3" x14ac:dyDescent="0.25">
      <c r="A10415" s="2" t="s">
        <v>20828</v>
      </c>
      <c r="B10415" s="2" t="s">
        <v>20829</v>
      </c>
      <c r="C10415" s="2" t="s">
        <v>5</v>
      </c>
    </row>
    <row r="10416" spans="1:3" x14ac:dyDescent="0.25">
      <c r="A10416" s="2" t="s">
        <v>20830</v>
      </c>
      <c r="B10416" s="2" t="s">
        <v>20831</v>
      </c>
      <c r="C10416" s="2" t="s">
        <v>5</v>
      </c>
    </row>
    <row r="10417" spans="1:3" x14ac:dyDescent="0.25">
      <c r="A10417" s="2" t="s">
        <v>20832</v>
      </c>
      <c r="B10417" s="2" t="s">
        <v>20833</v>
      </c>
      <c r="C10417" s="2" t="s">
        <v>5</v>
      </c>
    </row>
    <row r="10418" spans="1:3" x14ac:dyDescent="0.25">
      <c r="A10418" s="2" t="s">
        <v>20834</v>
      </c>
      <c r="B10418" s="2" t="s">
        <v>20835</v>
      </c>
      <c r="C10418" s="2" t="s">
        <v>5</v>
      </c>
    </row>
    <row r="10419" spans="1:3" x14ac:dyDescent="0.25">
      <c r="A10419" s="2" t="s">
        <v>20836</v>
      </c>
      <c r="B10419" s="2" t="s">
        <v>20837</v>
      </c>
      <c r="C10419" s="2" t="s">
        <v>5</v>
      </c>
    </row>
    <row r="10420" spans="1:3" x14ac:dyDescent="0.25">
      <c r="A10420" s="2" t="s">
        <v>20838</v>
      </c>
      <c r="B10420" s="2" t="s">
        <v>20839</v>
      </c>
      <c r="C10420" s="2" t="s">
        <v>5</v>
      </c>
    </row>
    <row r="10421" spans="1:3" x14ac:dyDescent="0.25">
      <c r="A10421" s="2" t="s">
        <v>20840</v>
      </c>
      <c r="B10421" s="2" t="s">
        <v>20841</v>
      </c>
      <c r="C10421" s="2" t="s">
        <v>5</v>
      </c>
    </row>
    <row r="10422" spans="1:3" x14ac:dyDescent="0.25">
      <c r="A10422" s="2" t="s">
        <v>20842</v>
      </c>
      <c r="B10422" s="2" t="s">
        <v>20843</v>
      </c>
      <c r="C10422" s="2" t="s">
        <v>5</v>
      </c>
    </row>
    <row r="10423" spans="1:3" x14ac:dyDescent="0.25">
      <c r="A10423" s="2" t="s">
        <v>20844</v>
      </c>
      <c r="B10423" s="2" t="s">
        <v>20845</v>
      </c>
      <c r="C10423" s="2" t="s">
        <v>5</v>
      </c>
    </row>
    <row r="10424" spans="1:3" x14ac:dyDescent="0.25">
      <c r="A10424" s="2" t="s">
        <v>20846</v>
      </c>
      <c r="B10424" s="2" t="s">
        <v>20847</v>
      </c>
      <c r="C10424" s="2" t="s">
        <v>5</v>
      </c>
    </row>
    <row r="10425" spans="1:3" x14ac:dyDescent="0.25">
      <c r="A10425" s="2" t="s">
        <v>20848</v>
      </c>
      <c r="B10425" s="2" t="s">
        <v>20849</v>
      </c>
      <c r="C10425" s="2" t="s">
        <v>5</v>
      </c>
    </row>
    <row r="10426" spans="1:3" x14ac:dyDescent="0.25">
      <c r="A10426" s="2" t="s">
        <v>20850</v>
      </c>
      <c r="B10426" s="2" t="s">
        <v>20851</v>
      </c>
      <c r="C10426" s="2" t="s">
        <v>5</v>
      </c>
    </row>
    <row r="10427" spans="1:3" x14ac:dyDescent="0.25">
      <c r="A10427" s="2" t="s">
        <v>20852</v>
      </c>
      <c r="B10427" s="2" t="s">
        <v>20853</v>
      </c>
      <c r="C10427" s="2" t="s">
        <v>5</v>
      </c>
    </row>
    <row r="10428" spans="1:3" x14ac:dyDescent="0.25">
      <c r="A10428" s="2" t="s">
        <v>20854</v>
      </c>
      <c r="B10428" s="2" t="s">
        <v>20855</v>
      </c>
      <c r="C10428" s="2" t="s">
        <v>5</v>
      </c>
    </row>
    <row r="10429" spans="1:3" x14ac:dyDescent="0.25">
      <c r="A10429" s="2" t="s">
        <v>20856</v>
      </c>
      <c r="B10429" s="2" t="s">
        <v>20857</v>
      </c>
      <c r="C10429" s="2" t="s">
        <v>5</v>
      </c>
    </row>
    <row r="10430" spans="1:3" x14ac:dyDescent="0.25">
      <c r="A10430" s="2" t="s">
        <v>20858</v>
      </c>
      <c r="B10430" s="2" t="s">
        <v>20859</v>
      </c>
      <c r="C10430" s="2" t="s">
        <v>5</v>
      </c>
    </row>
    <row r="10431" spans="1:3" x14ac:dyDescent="0.25">
      <c r="A10431" s="2" t="s">
        <v>20860</v>
      </c>
      <c r="B10431" s="2" t="s">
        <v>20861</v>
      </c>
      <c r="C10431" s="2" t="s">
        <v>5</v>
      </c>
    </row>
    <row r="10432" spans="1:3" x14ac:dyDescent="0.25">
      <c r="A10432" s="2" t="s">
        <v>20862</v>
      </c>
      <c r="B10432" s="2" t="s">
        <v>20863</v>
      </c>
      <c r="C10432" s="2" t="s">
        <v>5</v>
      </c>
    </row>
    <row r="10433" spans="1:3" x14ac:dyDescent="0.25">
      <c r="A10433" s="2" t="s">
        <v>20864</v>
      </c>
      <c r="B10433" s="2" t="s">
        <v>20865</v>
      </c>
      <c r="C10433" s="2" t="s">
        <v>5</v>
      </c>
    </row>
    <row r="10434" spans="1:3" x14ac:dyDescent="0.25">
      <c r="A10434" s="2" t="s">
        <v>20866</v>
      </c>
      <c r="B10434" s="2" t="s">
        <v>20867</v>
      </c>
      <c r="C10434" s="2" t="s">
        <v>5</v>
      </c>
    </row>
    <row r="10435" spans="1:3" x14ac:dyDescent="0.25">
      <c r="A10435" s="2" t="s">
        <v>20868</v>
      </c>
      <c r="B10435" s="2" t="s">
        <v>20869</v>
      </c>
      <c r="C10435" s="2" t="s">
        <v>5</v>
      </c>
    </row>
    <row r="10436" spans="1:3" x14ac:dyDescent="0.25">
      <c r="A10436" s="2" t="s">
        <v>20870</v>
      </c>
      <c r="B10436" s="2" t="s">
        <v>20871</v>
      </c>
      <c r="C10436" s="2" t="s">
        <v>5</v>
      </c>
    </row>
    <row r="10437" spans="1:3" x14ac:dyDescent="0.25">
      <c r="A10437" s="2" t="s">
        <v>20872</v>
      </c>
      <c r="B10437" s="2" t="s">
        <v>20873</v>
      </c>
      <c r="C10437" s="2" t="s">
        <v>5</v>
      </c>
    </row>
    <row r="10438" spans="1:3" x14ac:dyDescent="0.25">
      <c r="A10438" s="2" t="s">
        <v>20874</v>
      </c>
      <c r="B10438" s="2" t="s">
        <v>20875</v>
      </c>
      <c r="C10438" s="2" t="s">
        <v>5</v>
      </c>
    </row>
    <row r="10439" spans="1:3" x14ac:dyDescent="0.25">
      <c r="A10439" s="2" t="s">
        <v>20876</v>
      </c>
      <c r="B10439" s="2" t="s">
        <v>20877</v>
      </c>
      <c r="C10439" s="2" t="s">
        <v>5</v>
      </c>
    </row>
    <row r="10440" spans="1:3" x14ac:dyDescent="0.25">
      <c r="A10440" s="2" t="s">
        <v>20878</v>
      </c>
      <c r="B10440" s="2" t="s">
        <v>20879</v>
      </c>
      <c r="C10440" s="2" t="s">
        <v>5</v>
      </c>
    </row>
    <row r="10441" spans="1:3" x14ac:dyDescent="0.25">
      <c r="A10441" s="2" t="s">
        <v>20880</v>
      </c>
      <c r="B10441" s="2" t="s">
        <v>20881</v>
      </c>
      <c r="C10441" s="2" t="s">
        <v>5</v>
      </c>
    </row>
    <row r="10442" spans="1:3" x14ac:dyDescent="0.25">
      <c r="A10442" s="2" t="s">
        <v>20882</v>
      </c>
      <c r="B10442" s="2" t="s">
        <v>20883</v>
      </c>
      <c r="C10442" s="2" t="s">
        <v>5</v>
      </c>
    </row>
    <row r="10443" spans="1:3" x14ac:dyDescent="0.25">
      <c r="A10443" s="2" t="s">
        <v>20884</v>
      </c>
      <c r="B10443" s="2" t="s">
        <v>20885</v>
      </c>
      <c r="C10443" s="2" t="s">
        <v>5</v>
      </c>
    </row>
    <row r="10444" spans="1:3" x14ac:dyDescent="0.25">
      <c r="A10444" s="2" t="s">
        <v>20886</v>
      </c>
      <c r="B10444" s="2" t="s">
        <v>20887</v>
      </c>
      <c r="C10444" s="2" t="s">
        <v>5</v>
      </c>
    </row>
    <row r="10445" spans="1:3" x14ac:dyDescent="0.25">
      <c r="A10445" s="2" t="s">
        <v>20888</v>
      </c>
      <c r="B10445" s="2" t="s">
        <v>20889</v>
      </c>
      <c r="C10445" s="2" t="s">
        <v>5</v>
      </c>
    </row>
    <row r="10446" spans="1:3" x14ac:dyDescent="0.25">
      <c r="A10446" s="2" t="s">
        <v>20890</v>
      </c>
      <c r="B10446" s="2" t="s">
        <v>20891</v>
      </c>
      <c r="C10446" s="2" t="s">
        <v>5</v>
      </c>
    </row>
    <row r="10447" spans="1:3" x14ac:dyDescent="0.25">
      <c r="A10447" s="2" t="s">
        <v>20892</v>
      </c>
      <c r="B10447" s="2" t="s">
        <v>20893</v>
      </c>
      <c r="C10447" s="2" t="s">
        <v>5</v>
      </c>
    </row>
    <row r="10448" spans="1:3" x14ac:dyDescent="0.25">
      <c r="A10448" s="2" t="s">
        <v>20894</v>
      </c>
      <c r="B10448" s="2" t="s">
        <v>20895</v>
      </c>
      <c r="C10448" s="2" t="s">
        <v>5</v>
      </c>
    </row>
    <row r="10449" spans="1:3" x14ac:dyDescent="0.25">
      <c r="A10449" s="2" t="s">
        <v>20896</v>
      </c>
      <c r="B10449" s="2" t="s">
        <v>20897</v>
      </c>
      <c r="C10449" s="2" t="s">
        <v>5</v>
      </c>
    </row>
    <row r="10450" spans="1:3" x14ac:dyDescent="0.25">
      <c r="A10450" s="2" t="s">
        <v>20898</v>
      </c>
      <c r="B10450" s="2" t="s">
        <v>20899</v>
      </c>
      <c r="C10450" s="2" t="s">
        <v>5</v>
      </c>
    </row>
    <row r="10451" spans="1:3" x14ac:dyDescent="0.25">
      <c r="A10451" s="2" t="s">
        <v>20900</v>
      </c>
      <c r="B10451" s="2" t="s">
        <v>20901</v>
      </c>
      <c r="C10451" s="2" t="s">
        <v>5</v>
      </c>
    </row>
    <row r="10452" spans="1:3" x14ac:dyDescent="0.25">
      <c r="A10452" s="2" t="s">
        <v>20902</v>
      </c>
      <c r="B10452" s="2" t="s">
        <v>20903</v>
      </c>
      <c r="C10452" s="2" t="s">
        <v>5</v>
      </c>
    </row>
    <row r="10453" spans="1:3" x14ac:dyDescent="0.25">
      <c r="A10453" s="2" t="s">
        <v>20904</v>
      </c>
      <c r="B10453" s="2" t="s">
        <v>20905</v>
      </c>
      <c r="C10453" s="2" t="s">
        <v>5</v>
      </c>
    </row>
    <row r="10454" spans="1:3" x14ac:dyDescent="0.25">
      <c r="A10454" s="2" t="s">
        <v>20906</v>
      </c>
      <c r="B10454" s="2" t="s">
        <v>20907</v>
      </c>
      <c r="C10454" s="2" t="s">
        <v>5</v>
      </c>
    </row>
    <row r="10455" spans="1:3" x14ac:dyDescent="0.25">
      <c r="A10455" s="2" t="s">
        <v>20908</v>
      </c>
      <c r="B10455" s="2" t="s">
        <v>20909</v>
      </c>
      <c r="C10455" s="2" t="s">
        <v>5</v>
      </c>
    </row>
    <row r="10456" spans="1:3" x14ac:dyDescent="0.25">
      <c r="A10456" s="2" t="s">
        <v>20910</v>
      </c>
      <c r="B10456" s="2" t="s">
        <v>20911</v>
      </c>
      <c r="C10456" s="2" t="s">
        <v>5</v>
      </c>
    </row>
    <row r="10457" spans="1:3" x14ac:dyDescent="0.25">
      <c r="A10457" s="2" t="s">
        <v>20912</v>
      </c>
      <c r="B10457" s="2" t="s">
        <v>20913</v>
      </c>
      <c r="C10457" s="2" t="s">
        <v>5</v>
      </c>
    </row>
    <row r="10458" spans="1:3" x14ac:dyDescent="0.25">
      <c r="A10458" s="2" t="s">
        <v>20914</v>
      </c>
      <c r="B10458" s="2" t="s">
        <v>20915</v>
      </c>
      <c r="C10458" s="2" t="s">
        <v>5</v>
      </c>
    </row>
    <row r="10459" spans="1:3" x14ac:dyDescent="0.25">
      <c r="A10459" s="2" t="s">
        <v>20916</v>
      </c>
      <c r="B10459" s="2" t="s">
        <v>20917</v>
      </c>
      <c r="C10459" s="2" t="s">
        <v>5</v>
      </c>
    </row>
    <row r="10460" spans="1:3" x14ac:dyDescent="0.25">
      <c r="A10460" s="2" t="s">
        <v>20918</v>
      </c>
      <c r="B10460" s="2" t="s">
        <v>20919</v>
      </c>
      <c r="C10460" s="2" t="s">
        <v>5</v>
      </c>
    </row>
    <row r="10461" spans="1:3" x14ac:dyDescent="0.25">
      <c r="A10461" s="2" t="s">
        <v>20920</v>
      </c>
      <c r="B10461" s="2" t="s">
        <v>20921</v>
      </c>
      <c r="C10461" s="2" t="s">
        <v>5</v>
      </c>
    </row>
    <row r="10462" spans="1:3" x14ac:dyDescent="0.25">
      <c r="A10462" s="2" t="s">
        <v>20922</v>
      </c>
      <c r="B10462" s="2" t="s">
        <v>20923</v>
      </c>
      <c r="C10462" s="2" t="s">
        <v>5</v>
      </c>
    </row>
    <row r="10463" spans="1:3" x14ac:dyDescent="0.25">
      <c r="A10463" s="2" t="s">
        <v>20924</v>
      </c>
      <c r="B10463" s="2" t="s">
        <v>20925</v>
      </c>
      <c r="C10463" s="2" t="s">
        <v>5</v>
      </c>
    </row>
    <row r="10464" spans="1:3" x14ac:dyDescent="0.25">
      <c r="A10464" s="2" t="s">
        <v>20926</v>
      </c>
      <c r="B10464" s="2" t="s">
        <v>20927</v>
      </c>
      <c r="C10464" s="2" t="s">
        <v>5</v>
      </c>
    </row>
    <row r="10465" spans="1:3" x14ac:dyDescent="0.25">
      <c r="A10465" s="2" t="s">
        <v>20928</v>
      </c>
      <c r="B10465" s="2" t="s">
        <v>20929</v>
      </c>
      <c r="C10465" s="2" t="s">
        <v>5</v>
      </c>
    </row>
    <row r="10466" spans="1:3" x14ac:dyDescent="0.25">
      <c r="A10466" s="2" t="s">
        <v>20930</v>
      </c>
      <c r="B10466" s="2" t="s">
        <v>20931</v>
      </c>
      <c r="C10466" s="2" t="s">
        <v>5</v>
      </c>
    </row>
    <row r="10467" spans="1:3" x14ac:dyDescent="0.25">
      <c r="A10467" s="2" t="s">
        <v>20932</v>
      </c>
      <c r="B10467" s="2" t="s">
        <v>20933</v>
      </c>
      <c r="C10467" s="2" t="s">
        <v>5</v>
      </c>
    </row>
    <row r="10468" spans="1:3" x14ac:dyDescent="0.25">
      <c r="A10468" s="2" t="s">
        <v>20934</v>
      </c>
      <c r="B10468" s="2" t="s">
        <v>20935</v>
      </c>
      <c r="C10468" s="2" t="s">
        <v>5</v>
      </c>
    </row>
    <row r="10469" spans="1:3" x14ac:dyDescent="0.25">
      <c r="A10469" s="2" t="s">
        <v>20936</v>
      </c>
      <c r="B10469" s="2" t="s">
        <v>20937</v>
      </c>
      <c r="C10469" s="2" t="s">
        <v>5</v>
      </c>
    </row>
    <row r="10470" spans="1:3" x14ac:dyDescent="0.25">
      <c r="A10470" s="2" t="s">
        <v>20938</v>
      </c>
      <c r="B10470" s="2" t="s">
        <v>20939</v>
      </c>
      <c r="C10470" s="2" t="s">
        <v>5</v>
      </c>
    </row>
    <row r="10471" spans="1:3" x14ac:dyDescent="0.25">
      <c r="A10471" s="2" t="s">
        <v>20940</v>
      </c>
      <c r="B10471" s="2" t="s">
        <v>20941</v>
      </c>
      <c r="C10471" s="2" t="s">
        <v>5</v>
      </c>
    </row>
    <row r="10472" spans="1:3" x14ac:dyDescent="0.25">
      <c r="A10472" s="2" t="s">
        <v>20942</v>
      </c>
      <c r="B10472" s="2" t="s">
        <v>20943</v>
      </c>
      <c r="C10472" s="2" t="s">
        <v>5</v>
      </c>
    </row>
    <row r="10473" spans="1:3" x14ac:dyDescent="0.25">
      <c r="A10473" s="2" t="s">
        <v>20944</v>
      </c>
      <c r="B10473" s="2" t="s">
        <v>20945</v>
      </c>
      <c r="C10473" s="2" t="s">
        <v>5</v>
      </c>
    </row>
    <row r="10474" spans="1:3" x14ac:dyDescent="0.25">
      <c r="A10474" s="2" t="s">
        <v>20946</v>
      </c>
      <c r="B10474" s="2" t="s">
        <v>20947</v>
      </c>
      <c r="C10474" s="2" t="s">
        <v>5</v>
      </c>
    </row>
    <row r="10475" spans="1:3" x14ac:dyDescent="0.25">
      <c r="A10475" s="2" t="s">
        <v>20948</v>
      </c>
      <c r="B10475" s="2" t="s">
        <v>20949</v>
      </c>
      <c r="C10475" s="2" t="s">
        <v>5</v>
      </c>
    </row>
    <row r="10476" spans="1:3" x14ac:dyDescent="0.25">
      <c r="A10476" s="2" t="s">
        <v>20950</v>
      </c>
      <c r="B10476" s="2" t="s">
        <v>20951</v>
      </c>
      <c r="C10476" s="2" t="s">
        <v>5</v>
      </c>
    </row>
    <row r="10477" spans="1:3" x14ac:dyDescent="0.25">
      <c r="A10477" s="2" t="s">
        <v>20952</v>
      </c>
      <c r="B10477" s="2" t="s">
        <v>20953</v>
      </c>
      <c r="C10477" s="2" t="s">
        <v>5</v>
      </c>
    </row>
    <row r="10478" spans="1:3" x14ac:dyDescent="0.25">
      <c r="A10478" s="2" t="s">
        <v>20954</v>
      </c>
      <c r="B10478" s="2" t="s">
        <v>20955</v>
      </c>
      <c r="C10478" s="2" t="s">
        <v>5</v>
      </c>
    </row>
    <row r="10479" spans="1:3" x14ac:dyDescent="0.25">
      <c r="A10479" s="2" t="s">
        <v>20956</v>
      </c>
      <c r="B10479" s="2" t="s">
        <v>20957</v>
      </c>
      <c r="C10479" s="2" t="s">
        <v>5</v>
      </c>
    </row>
    <row r="10480" spans="1:3" x14ac:dyDescent="0.25">
      <c r="A10480" s="2" t="s">
        <v>20958</v>
      </c>
      <c r="B10480" s="2" t="s">
        <v>20959</v>
      </c>
      <c r="C10480" s="2" t="s">
        <v>5</v>
      </c>
    </row>
    <row r="10481" spans="1:3" x14ac:dyDescent="0.25">
      <c r="A10481" s="2" t="s">
        <v>20960</v>
      </c>
      <c r="B10481" s="2" t="s">
        <v>20961</v>
      </c>
      <c r="C10481" s="2" t="s">
        <v>5</v>
      </c>
    </row>
    <row r="10482" spans="1:3" x14ac:dyDescent="0.25">
      <c r="A10482" s="2" t="s">
        <v>20962</v>
      </c>
      <c r="B10482" s="2" t="s">
        <v>20963</v>
      </c>
      <c r="C10482" s="2" t="s">
        <v>5</v>
      </c>
    </row>
    <row r="10483" spans="1:3" x14ac:dyDescent="0.25">
      <c r="A10483" s="2" t="s">
        <v>20964</v>
      </c>
      <c r="B10483" s="2" t="s">
        <v>20965</v>
      </c>
      <c r="C10483" s="2" t="s">
        <v>5</v>
      </c>
    </row>
    <row r="10484" spans="1:3" x14ac:dyDescent="0.25">
      <c r="A10484" s="2" t="s">
        <v>20966</v>
      </c>
      <c r="B10484" s="2" t="s">
        <v>20967</v>
      </c>
      <c r="C10484" s="2" t="s">
        <v>5</v>
      </c>
    </row>
    <row r="10485" spans="1:3" x14ac:dyDescent="0.25">
      <c r="A10485" s="2" t="s">
        <v>20968</v>
      </c>
      <c r="B10485" s="2" t="s">
        <v>20969</v>
      </c>
      <c r="C10485" s="2" t="s">
        <v>5</v>
      </c>
    </row>
    <row r="10486" spans="1:3" x14ac:dyDescent="0.25">
      <c r="A10486" s="2" t="s">
        <v>20970</v>
      </c>
      <c r="B10486" s="2" t="s">
        <v>20971</v>
      </c>
      <c r="C10486" s="2" t="s">
        <v>5</v>
      </c>
    </row>
    <row r="10487" spans="1:3" x14ac:dyDescent="0.25">
      <c r="A10487" s="2" t="s">
        <v>20972</v>
      </c>
      <c r="B10487" s="2" t="s">
        <v>20973</v>
      </c>
      <c r="C10487" s="2" t="s">
        <v>5</v>
      </c>
    </row>
    <row r="10488" spans="1:3" x14ac:dyDescent="0.25">
      <c r="A10488" s="2" t="s">
        <v>20974</v>
      </c>
      <c r="B10488" s="2" t="s">
        <v>20975</v>
      </c>
      <c r="C10488" s="2" t="s">
        <v>5</v>
      </c>
    </row>
    <row r="10489" spans="1:3" x14ac:dyDescent="0.25">
      <c r="A10489" s="2" t="s">
        <v>20976</v>
      </c>
      <c r="B10489" s="2" t="s">
        <v>20977</v>
      </c>
      <c r="C10489" s="2" t="s">
        <v>5</v>
      </c>
    </row>
    <row r="10490" spans="1:3" x14ac:dyDescent="0.25">
      <c r="A10490" s="2" t="s">
        <v>20978</v>
      </c>
      <c r="B10490" s="2" t="s">
        <v>20979</v>
      </c>
      <c r="C10490" s="2" t="s">
        <v>5</v>
      </c>
    </row>
    <row r="10491" spans="1:3" x14ac:dyDescent="0.25">
      <c r="A10491" s="2" t="s">
        <v>20980</v>
      </c>
      <c r="B10491" s="2" t="s">
        <v>20981</v>
      </c>
      <c r="C10491" s="2" t="s">
        <v>5</v>
      </c>
    </row>
    <row r="10492" spans="1:3" x14ac:dyDescent="0.25">
      <c r="A10492" s="2" t="s">
        <v>20982</v>
      </c>
      <c r="B10492" s="2" t="s">
        <v>20983</v>
      </c>
      <c r="C10492" s="2" t="s">
        <v>5</v>
      </c>
    </row>
    <row r="10493" spans="1:3" x14ac:dyDescent="0.25">
      <c r="A10493" s="2" t="s">
        <v>20984</v>
      </c>
      <c r="B10493" s="2" t="s">
        <v>20985</v>
      </c>
      <c r="C10493" s="2" t="s">
        <v>5</v>
      </c>
    </row>
    <row r="10494" spans="1:3" x14ac:dyDescent="0.25">
      <c r="A10494" s="2" t="s">
        <v>20986</v>
      </c>
      <c r="B10494" s="2" t="s">
        <v>20987</v>
      </c>
      <c r="C10494" s="2" t="s">
        <v>5</v>
      </c>
    </row>
    <row r="10495" spans="1:3" x14ac:dyDescent="0.25">
      <c r="A10495" s="2" t="s">
        <v>20988</v>
      </c>
      <c r="B10495" s="2" t="s">
        <v>20989</v>
      </c>
      <c r="C10495" s="2" t="s">
        <v>5</v>
      </c>
    </row>
    <row r="10496" spans="1:3" x14ac:dyDescent="0.25">
      <c r="A10496" s="2" t="s">
        <v>20990</v>
      </c>
      <c r="B10496" s="2" t="s">
        <v>20991</v>
      </c>
      <c r="C10496" s="2" t="s">
        <v>5</v>
      </c>
    </row>
    <row r="10497" spans="1:3" x14ac:dyDescent="0.25">
      <c r="A10497" s="2" t="s">
        <v>20992</v>
      </c>
      <c r="B10497" s="2" t="s">
        <v>20993</v>
      </c>
      <c r="C10497" s="2" t="s">
        <v>5</v>
      </c>
    </row>
    <row r="10498" spans="1:3" x14ac:dyDescent="0.25">
      <c r="A10498" s="2" t="s">
        <v>20994</v>
      </c>
      <c r="B10498" s="2" t="s">
        <v>20995</v>
      </c>
      <c r="C10498" s="2" t="s">
        <v>5</v>
      </c>
    </row>
    <row r="10499" spans="1:3" x14ac:dyDescent="0.25">
      <c r="A10499" s="2" t="s">
        <v>20996</v>
      </c>
      <c r="B10499" s="2" t="s">
        <v>20997</v>
      </c>
      <c r="C10499" s="2" t="s">
        <v>5</v>
      </c>
    </row>
    <row r="10500" spans="1:3" x14ac:dyDescent="0.25">
      <c r="A10500" s="2" t="s">
        <v>20998</v>
      </c>
      <c r="B10500" s="2" t="s">
        <v>20999</v>
      </c>
      <c r="C10500" s="2" t="s">
        <v>5</v>
      </c>
    </row>
    <row r="10501" spans="1:3" x14ac:dyDescent="0.25">
      <c r="A10501" s="2" t="s">
        <v>21000</v>
      </c>
      <c r="B10501" s="2" t="s">
        <v>21001</v>
      </c>
      <c r="C10501" s="2" t="s">
        <v>5</v>
      </c>
    </row>
    <row r="10502" spans="1:3" x14ac:dyDescent="0.25">
      <c r="A10502" s="2" t="s">
        <v>21002</v>
      </c>
      <c r="B10502" s="2" t="s">
        <v>21003</v>
      </c>
      <c r="C10502" s="2" t="s">
        <v>5</v>
      </c>
    </row>
    <row r="10503" spans="1:3" x14ac:dyDescent="0.25">
      <c r="A10503" s="2" t="s">
        <v>21004</v>
      </c>
      <c r="B10503" s="2" t="s">
        <v>21005</v>
      </c>
      <c r="C10503" s="2" t="s">
        <v>5</v>
      </c>
    </row>
    <row r="10504" spans="1:3" x14ac:dyDescent="0.25">
      <c r="A10504" s="2" t="s">
        <v>21006</v>
      </c>
      <c r="B10504" s="2" t="s">
        <v>21007</v>
      </c>
      <c r="C10504" s="2" t="s">
        <v>5</v>
      </c>
    </row>
    <row r="10505" spans="1:3" x14ac:dyDescent="0.25">
      <c r="A10505" s="2" t="s">
        <v>21008</v>
      </c>
      <c r="B10505" s="2" t="s">
        <v>21009</v>
      </c>
      <c r="C10505" s="2" t="s">
        <v>5</v>
      </c>
    </row>
    <row r="10506" spans="1:3" x14ac:dyDescent="0.25">
      <c r="A10506" s="2" t="s">
        <v>21010</v>
      </c>
      <c r="B10506" s="2" t="s">
        <v>21011</v>
      </c>
      <c r="C10506" s="2" t="s">
        <v>5</v>
      </c>
    </row>
    <row r="10507" spans="1:3" x14ac:dyDescent="0.25">
      <c r="A10507" s="2" t="s">
        <v>21012</v>
      </c>
      <c r="B10507" s="2" t="s">
        <v>21013</v>
      </c>
      <c r="C10507" s="2" t="s">
        <v>5</v>
      </c>
    </row>
    <row r="10508" spans="1:3" x14ac:dyDescent="0.25">
      <c r="A10508" s="2" t="s">
        <v>21014</v>
      </c>
      <c r="B10508" s="2" t="s">
        <v>21015</v>
      </c>
      <c r="C10508" s="2" t="s">
        <v>5</v>
      </c>
    </row>
    <row r="10509" spans="1:3" x14ac:dyDescent="0.25">
      <c r="A10509" s="2" t="s">
        <v>21016</v>
      </c>
      <c r="B10509" s="2" t="s">
        <v>21017</v>
      </c>
      <c r="C10509" s="2" t="s">
        <v>5</v>
      </c>
    </row>
    <row r="10510" spans="1:3" x14ac:dyDescent="0.25">
      <c r="A10510" s="2" t="s">
        <v>21018</v>
      </c>
      <c r="B10510" s="2" t="s">
        <v>21019</v>
      </c>
      <c r="C10510" s="2" t="s">
        <v>5</v>
      </c>
    </row>
    <row r="10511" spans="1:3" x14ac:dyDescent="0.25">
      <c r="A10511" s="2" t="s">
        <v>21020</v>
      </c>
      <c r="B10511" s="2" t="s">
        <v>21021</v>
      </c>
      <c r="C10511" s="2" t="s">
        <v>5</v>
      </c>
    </row>
    <row r="10512" spans="1:3" x14ac:dyDescent="0.25">
      <c r="A10512" s="2" t="s">
        <v>21022</v>
      </c>
      <c r="B10512" s="2" t="s">
        <v>21023</v>
      </c>
      <c r="C10512" s="2" t="s">
        <v>5</v>
      </c>
    </row>
    <row r="10513" spans="1:3" x14ac:dyDescent="0.25">
      <c r="A10513" s="2" t="s">
        <v>21024</v>
      </c>
      <c r="B10513" s="2" t="s">
        <v>21025</v>
      </c>
      <c r="C10513" s="2" t="s">
        <v>5</v>
      </c>
    </row>
    <row r="10514" spans="1:3" x14ac:dyDescent="0.25">
      <c r="A10514" s="2" t="s">
        <v>21026</v>
      </c>
      <c r="B10514" s="2" t="s">
        <v>21027</v>
      </c>
      <c r="C10514" s="2" t="s">
        <v>5</v>
      </c>
    </row>
    <row r="10515" spans="1:3" x14ac:dyDescent="0.25">
      <c r="A10515" s="2" t="s">
        <v>21028</v>
      </c>
      <c r="B10515" s="2" t="s">
        <v>21029</v>
      </c>
      <c r="C10515" s="2" t="s">
        <v>5</v>
      </c>
    </row>
    <row r="10516" spans="1:3" x14ac:dyDescent="0.25">
      <c r="A10516" s="2" t="s">
        <v>21030</v>
      </c>
      <c r="B10516" s="2" t="s">
        <v>21031</v>
      </c>
      <c r="C10516" s="2" t="s">
        <v>5</v>
      </c>
    </row>
    <row r="10517" spans="1:3" x14ac:dyDescent="0.25">
      <c r="A10517" s="2" t="s">
        <v>21032</v>
      </c>
      <c r="B10517" s="2" t="s">
        <v>21033</v>
      </c>
      <c r="C10517" s="2" t="s">
        <v>5</v>
      </c>
    </row>
    <row r="10518" spans="1:3" x14ac:dyDescent="0.25">
      <c r="A10518" s="2" t="s">
        <v>21034</v>
      </c>
      <c r="B10518" s="2" t="s">
        <v>21035</v>
      </c>
      <c r="C10518" s="2" t="s">
        <v>5</v>
      </c>
    </row>
    <row r="10519" spans="1:3" x14ac:dyDescent="0.25">
      <c r="A10519" s="2" t="s">
        <v>21036</v>
      </c>
      <c r="B10519" s="2" t="s">
        <v>21037</v>
      </c>
      <c r="C10519" s="2" t="s">
        <v>5</v>
      </c>
    </row>
    <row r="10520" spans="1:3" x14ac:dyDescent="0.25">
      <c r="A10520" s="2" t="s">
        <v>21038</v>
      </c>
      <c r="B10520" s="2" t="s">
        <v>21039</v>
      </c>
      <c r="C10520" s="2" t="s">
        <v>5</v>
      </c>
    </row>
    <row r="10521" spans="1:3" x14ac:dyDescent="0.25">
      <c r="A10521" s="2" t="s">
        <v>21040</v>
      </c>
      <c r="B10521" s="2" t="s">
        <v>21041</v>
      </c>
      <c r="C10521" s="2" t="s">
        <v>5</v>
      </c>
    </row>
    <row r="10522" spans="1:3" x14ac:dyDescent="0.25">
      <c r="A10522" s="2" t="s">
        <v>21042</v>
      </c>
      <c r="B10522" s="2" t="s">
        <v>21043</v>
      </c>
      <c r="C10522" s="2" t="s">
        <v>5</v>
      </c>
    </row>
    <row r="10523" spans="1:3" x14ac:dyDescent="0.25">
      <c r="A10523" s="2" t="s">
        <v>21044</v>
      </c>
      <c r="B10523" s="2" t="s">
        <v>21045</v>
      </c>
      <c r="C10523" s="2" t="s">
        <v>5</v>
      </c>
    </row>
    <row r="10524" spans="1:3" x14ac:dyDescent="0.25">
      <c r="A10524" s="2" t="s">
        <v>21046</v>
      </c>
      <c r="B10524" s="2" t="s">
        <v>21047</v>
      </c>
      <c r="C10524" s="2" t="s">
        <v>5</v>
      </c>
    </row>
    <row r="10525" spans="1:3" x14ac:dyDescent="0.25">
      <c r="A10525" s="2" t="s">
        <v>21048</v>
      </c>
      <c r="B10525" s="2" t="s">
        <v>21049</v>
      </c>
      <c r="C10525" s="2" t="s">
        <v>5</v>
      </c>
    </row>
    <row r="10526" spans="1:3" x14ac:dyDescent="0.25">
      <c r="A10526" s="2" t="s">
        <v>21050</v>
      </c>
      <c r="B10526" s="2" t="s">
        <v>21051</v>
      </c>
      <c r="C10526" s="2" t="s">
        <v>5</v>
      </c>
    </row>
    <row r="10527" spans="1:3" x14ac:dyDescent="0.25">
      <c r="A10527" s="2" t="s">
        <v>21052</v>
      </c>
      <c r="B10527" s="2" t="s">
        <v>21053</v>
      </c>
      <c r="C10527" s="2" t="s">
        <v>5</v>
      </c>
    </row>
    <row r="10528" spans="1:3" x14ac:dyDescent="0.25">
      <c r="A10528" s="2" t="s">
        <v>21054</v>
      </c>
      <c r="B10528" s="2" t="s">
        <v>21055</v>
      </c>
      <c r="C10528" s="2" t="s">
        <v>5</v>
      </c>
    </row>
    <row r="10529" spans="1:3" x14ac:dyDescent="0.25">
      <c r="A10529" s="2" t="s">
        <v>21056</v>
      </c>
      <c r="B10529" s="2" t="s">
        <v>21057</v>
      </c>
      <c r="C10529" s="2" t="s">
        <v>5</v>
      </c>
    </row>
    <row r="10530" spans="1:3" x14ac:dyDescent="0.25">
      <c r="A10530" s="2" t="s">
        <v>21058</v>
      </c>
      <c r="B10530" s="2" t="s">
        <v>21059</v>
      </c>
      <c r="C10530" s="2" t="s">
        <v>5</v>
      </c>
    </row>
    <row r="10531" spans="1:3" x14ac:dyDescent="0.25">
      <c r="A10531" s="2" t="s">
        <v>21060</v>
      </c>
      <c r="B10531" s="2" t="s">
        <v>21061</v>
      </c>
      <c r="C10531" s="2" t="s">
        <v>5</v>
      </c>
    </row>
    <row r="10532" spans="1:3" x14ac:dyDescent="0.25">
      <c r="A10532" s="2" t="s">
        <v>21062</v>
      </c>
      <c r="B10532" s="2" t="s">
        <v>21063</v>
      </c>
      <c r="C10532" s="2" t="s">
        <v>5</v>
      </c>
    </row>
    <row r="10533" spans="1:3" x14ac:dyDescent="0.25">
      <c r="A10533" s="2" t="s">
        <v>21064</v>
      </c>
      <c r="B10533" s="2" t="s">
        <v>21065</v>
      </c>
      <c r="C10533" s="2" t="s">
        <v>5</v>
      </c>
    </row>
    <row r="10534" spans="1:3" x14ac:dyDescent="0.25">
      <c r="A10534" s="2" t="s">
        <v>21066</v>
      </c>
      <c r="B10534" s="2" t="s">
        <v>21067</v>
      </c>
      <c r="C10534" s="2" t="s">
        <v>5</v>
      </c>
    </row>
    <row r="10535" spans="1:3" x14ac:dyDescent="0.25">
      <c r="A10535" s="2" t="s">
        <v>21068</v>
      </c>
      <c r="B10535" s="2" t="s">
        <v>21069</v>
      </c>
      <c r="C10535" s="2" t="s">
        <v>5</v>
      </c>
    </row>
    <row r="10536" spans="1:3" x14ac:dyDescent="0.25">
      <c r="A10536" s="2" t="s">
        <v>21070</v>
      </c>
      <c r="B10536" s="2" t="s">
        <v>21071</v>
      </c>
      <c r="C10536" s="2" t="s">
        <v>5</v>
      </c>
    </row>
    <row r="10537" spans="1:3" x14ac:dyDescent="0.25">
      <c r="A10537" s="2" t="s">
        <v>21072</v>
      </c>
      <c r="B10537" s="2" t="s">
        <v>21073</v>
      </c>
      <c r="C10537" s="2" t="s">
        <v>5</v>
      </c>
    </row>
    <row r="10538" spans="1:3" x14ac:dyDescent="0.25">
      <c r="A10538" s="2" t="s">
        <v>21074</v>
      </c>
      <c r="B10538" s="2" t="s">
        <v>21075</v>
      </c>
      <c r="C10538" s="2" t="s">
        <v>5</v>
      </c>
    </row>
    <row r="10539" spans="1:3" x14ac:dyDescent="0.25">
      <c r="A10539" s="2" t="s">
        <v>21076</v>
      </c>
      <c r="B10539" s="2" t="s">
        <v>21077</v>
      </c>
      <c r="C10539" s="2" t="s">
        <v>5</v>
      </c>
    </row>
    <row r="10540" spans="1:3" x14ac:dyDescent="0.25">
      <c r="A10540" s="2" t="s">
        <v>21078</v>
      </c>
      <c r="B10540" s="2" t="s">
        <v>21079</v>
      </c>
      <c r="C10540" s="2" t="s">
        <v>5</v>
      </c>
    </row>
    <row r="10541" spans="1:3" x14ac:dyDescent="0.25">
      <c r="A10541" s="2" t="s">
        <v>21080</v>
      </c>
      <c r="B10541" s="2" t="s">
        <v>21081</v>
      </c>
      <c r="C10541" s="2" t="s">
        <v>5</v>
      </c>
    </row>
    <row r="10542" spans="1:3" x14ac:dyDescent="0.25">
      <c r="A10542" s="2" t="s">
        <v>21082</v>
      </c>
      <c r="B10542" s="2" t="s">
        <v>21083</v>
      </c>
      <c r="C10542" s="2" t="s">
        <v>5</v>
      </c>
    </row>
    <row r="10543" spans="1:3" x14ac:dyDescent="0.25">
      <c r="A10543" s="2" t="s">
        <v>21084</v>
      </c>
      <c r="B10543" s="2" t="s">
        <v>21085</v>
      </c>
      <c r="C10543" s="2" t="s">
        <v>5</v>
      </c>
    </row>
    <row r="10544" spans="1:3" x14ac:dyDescent="0.25">
      <c r="A10544" s="2" t="s">
        <v>21086</v>
      </c>
      <c r="B10544" s="2" t="s">
        <v>21087</v>
      </c>
      <c r="C10544" s="2" t="s">
        <v>5</v>
      </c>
    </row>
    <row r="10545" spans="1:3" x14ac:dyDescent="0.25">
      <c r="A10545" s="2" t="s">
        <v>21088</v>
      </c>
      <c r="B10545" s="2" t="s">
        <v>21089</v>
      </c>
      <c r="C10545" s="2" t="s">
        <v>5</v>
      </c>
    </row>
    <row r="10546" spans="1:3" x14ac:dyDescent="0.25">
      <c r="A10546" s="2" t="s">
        <v>21090</v>
      </c>
      <c r="B10546" s="2" t="s">
        <v>21091</v>
      </c>
      <c r="C10546" s="2" t="s">
        <v>5</v>
      </c>
    </row>
    <row r="10547" spans="1:3" x14ac:dyDescent="0.25">
      <c r="A10547" s="2" t="s">
        <v>21092</v>
      </c>
      <c r="B10547" s="2" t="s">
        <v>21093</v>
      </c>
      <c r="C10547" s="2" t="s">
        <v>5</v>
      </c>
    </row>
    <row r="10548" spans="1:3" x14ac:dyDescent="0.25">
      <c r="A10548" s="2" t="s">
        <v>21094</v>
      </c>
      <c r="B10548" s="2" t="s">
        <v>21095</v>
      </c>
      <c r="C10548" s="2" t="s">
        <v>5</v>
      </c>
    </row>
    <row r="10549" spans="1:3" x14ac:dyDescent="0.25">
      <c r="A10549" s="2" t="s">
        <v>21096</v>
      </c>
      <c r="B10549" s="2" t="s">
        <v>21097</v>
      </c>
      <c r="C10549" s="2" t="s">
        <v>5</v>
      </c>
    </row>
    <row r="10550" spans="1:3" x14ac:dyDescent="0.25">
      <c r="A10550" s="2" t="s">
        <v>21098</v>
      </c>
      <c r="B10550" s="2" t="s">
        <v>21099</v>
      </c>
      <c r="C10550" s="2" t="s">
        <v>5</v>
      </c>
    </row>
    <row r="10551" spans="1:3" x14ac:dyDescent="0.25">
      <c r="A10551" s="2" t="s">
        <v>21100</v>
      </c>
      <c r="B10551" s="2" t="s">
        <v>21101</v>
      </c>
      <c r="C10551" s="2" t="s">
        <v>5</v>
      </c>
    </row>
    <row r="10552" spans="1:3" x14ac:dyDescent="0.25">
      <c r="A10552" s="2" t="s">
        <v>21102</v>
      </c>
      <c r="B10552" s="2" t="s">
        <v>21103</v>
      </c>
      <c r="C10552" s="2" t="s">
        <v>5</v>
      </c>
    </row>
    <row r="10553" spans="1:3" x14ac:dyDescent="0.25">
      <c r="A10553" s="2" t="s">
        <v>21104</v>
      </c>
      <c r="B10553" s="2" t="s">
        <v>21105</v>
      </c>
      <c r="C10553" s="2" t="s">
        <v>5</v>
      </c>
    </row>
    <row r="10554" spans="1:3" x14ac:dyDescent="0.25">
      <c r="A10554" s="2" t="s">
        <v>21106</v>
      </c>
      <c r="B10554" s="2" t="s">
        <v>21107</v>
      </c>
      <c r="C10554" s="2" t="s">
        <v>5</v>
      </c>
    </row>
    <row r="10555" spans="1:3" x14ac:dyDescent="0.25">
      <c r="A10555" s="2" t="s">
        <v>21108</v>
      </c>
      <c r="B10555" s="2" t="s">
        <v>21109</v>
      </c>
      <c r="C10555" s="2" t="s">
        <v>5</v>
      </c>
    </row>
    <row r="10556" spans="1:3" x14ac:dyDescent="0.25">
      <c r="A10556" s="2" t="s">
        <v>21110</v>
      </c>
      <c r="B10556" s="2" t="s">
        <v>21111</v>
      </c>
      <c r="C10556" s="2" t="s">
        <v>5</v>
      </c>
    </row>
    <row r="10557" spans="1:3" x14ac:dyDescent="0.25">
      <c r="A10557" s="2" t="s">
        <v>21112</v>
      </c>
      <c r="B10557" s="2" t="s">
        <v>21113</v>
      </c>
      <c r="C10557" s="2" t="s">
        <v>5</v>
      </c>
    </row>
    <row r="10558" spans="1:3" x14ac:dyDescent="0.25">
      <c r="A10558" s="2" t="s">
        <v>21114</v>
      </c>
      <c r="B10558" s="2" t="s">
        <v>21115</v>
      </c>
      <c r="C10558" s="2" t="s">
        <v>5</v>
      </c>
    </row>
    <row r="10559" spans="1:3" x14ac:dyDescent="0.25">
      <c r="A10559" s="2" t="s">
        <v>21116</v>
      </c>
      <c r="B10559" s="2" t="s">
        <v>21117</v>
      </c>
      <c r="C10559" s="2" t="s">
        <v>5</v>
      </c>
    </row>
    <row r="10560" spans="1:3" x14ac:dyDescent="0.25">
      <c r="A10560" s="2" t="s">
        <v>21118</v>
      </c>
      <c r="B10560" s="2" t="s">
        <v>21119</v>
      </c>
      <c r="C10560" s="2" t="s">
        <v>5</v>
      </c>
    </row>
    <row r="10561" spans="1:3" x14ac:dyDescent="0.25">
      <c r="A10561" s="2" t="s">
        <v>21120</v>
      </c>
      <c r="B10561" s="2" t="s">
        <v>21121</v>
      </c>
      <c r="C10561" s="2" t="s">
        <v>5</v>
      </c>
    </row>
    <row r="10562" spans="1:3" x14ac:dyDescent="0.25">
      <c r="A10562" s="2" t="s">
        <v>21122</v>
      </c>
      <c r="B10562" s="2" t="s">
        <v>21123</v>
      </c>
      <c r="C10562" s="2" t="s">
        <v>5</v>
      </c>
    </row>
    <row r="10563" spans="1:3" x14ac:dyDescent="0.25">
      <c r="A10563" s="2" t="s">
        <v>21124</v>
      </c>
      <c r="B10563" s="2" t="s">
        <v>21125</v>
      </c>
      <c r="C10563" s="2" t="s">
        <v>5</v>
      </c>
    </row>
    <row r="10564" spans="1:3" x14ac:dyDescent="0.25">
      <c r="A10564" s="2" t="s">
        <v>21126</v>
      </c>
      <c r="B10564" s="2" t="s">
        <v>21127</v>
      </c>
      <c r="C10564" s="2" t="s">
        <v>5</v>
      </c>
    </row>
    <row r="10565" spans="1:3" x14ac:dyDescent="0.25">
      <c r="A10565" s="2" t="s">
        <v>21128</v>
      </c>
      <c r="B10565" s="2" t="s">
        <v>21129</v>
      </c>
      <c r="C10565" s="2" t="s">
        <v>5</v>
      </c>
    </row>
    <row r="10566" spans="1:3" x14ac:dyDescent="0.25">
      <c r="A10566" s="2" t="s">
        <v>21130</v>
      </c>
      <c r="B10566" s="2" t="s">
        <v>21131</v>
      </c>
      <c r="C10566" s="2" t="s">
        <v>5</v>
      </c>
    </row>
    <row r="10567" spans="1:3" x14ac:dyDescent="0.25">
      <c r="A10567" s="2" t="s">
        <v>21132</v>
      </c>
      <c r="B10567" s="2" t="s">
        <v>21133</v>
      </c>
      <c r="C10567" s="2" t="s">
        <v>5</v>
      </c>
    </row>
    <row r="10568" spans="1:3" x14ac:dyDescent="0.25">
      <c r="A10568" s="2" t="s">
        <v>21134</v>
      </c>
      <c r="B10568" s="2" t="s">
        <v>21135</v>
      </c>
      <c r="C10568" s="2" t="s">
        <v>5</v>
      </c>
    </row>
    <row r="10569" spans="1:3" x14ac:dyDescent="0.25">
      <c r="A10569" s="2" t="s">
        <v>21136</v>
      </c>
      <c r="B10569" s="2" t="s">
        <v>21137</v>
      </c>
      <c r="C10569" s="2" t="s">
        <v>5</v>
      </c>
    </row>
    <row r="10570" spans="1:3" x14ac:dyDescent="0.25">
      <c r="A10570" s="2" t="s">
        <v>21138</v>
      </c>
      <c r="B10570" s="2" t="s">
        <v>21139</v>
      </c>
      <c r="C10570" s="2" t="s">
        <v>5</v>
      </c>
    </row>
    <row r="10571" spans="1:3" x14ac:dyDescent="0.25">
      <c r="A10571" s="2" t="s">
        <v>21140</v>
      </c>
      <c r="B10571" s="2" t="s">
        <v>21141</v>
      </c>
      <c r="C10571" s="2" t="s">
        <v>5</v>
      </c>
    </row>
    <row r="10572" spans="1:3" x14ac:dyDescent="0.25">
      <c r="A10572" s="2" t="s">
        <v>21142</v>
      </c>
      <c r="B10572" s="2" t="s">
        <v>21143</v>
      </c>
      <c r="C10572" s="2" t="s">
        <v>5</v>
      </c>
    </row>
    <row r="10573" spans="1:3" x14ac:dyDescent="0.25">
      <c r="A10573" s="2" t="s">
        <v>21144</v>
      </c>
      <c r="B10573" s="2" t="s">
        <v>21145</v>
      </c>
      <c r="C10573" s="2" t="s">
        <v>5</v>
      </c>
    </row>
    <row r="10574" spans="1:3" x14ac:dyDescent="0.25">
      <c r="A10574" s="2" t="s">
        <v>21146</v>
      </c>
      <c r="B10574" s="2" t="s">
        <v>21147</v>
      </c>
      <c r="C10574" s="2" t="s">
        <v>5</v>
      </c>
    </row>
    <row r="10575" spans="1:3" x14ac:dyDescent="0.25">
      <c r="A10575" s="2" t="s">
        <v>21148</v>
      </c>
      <c r="B10575" s="2" t="s">
        <v>21149</v>
      </c>
      <c r="C10575" s="2" t="s">
        <v>5</v>
      </c>
    </row>
    <row r="10576" spans="1:3" x14ac:dyDescent="0.25">
      <c r="A10576" s="2" t="s">
        <v>21150</v>
      </c>
      <c r="B10576" s="2" t="s">
        <v>21151</v>
      </c>
      <c r="C10576" s="2" t="s">
        <v>5</v>
      </c>
    </row>
    <row r="10577" spans="1:3" x14ac:dyDescent="0.25">
      <c r="A10577" s="2" t="s">
        <v>21152</v>
      </c>
      <c r="B10577" s="2" t="s">
        <v>21153</v>
      </c>
      <c r="C10577" s="2" t="s">
        <v>5</v>
      </c>
    </row>
    <row r="10578" spans="1:3" x14ac:dyDescent="0.25">
      <c r="A10578" s="2" t="s">
        <v>21154</v>
      </c>
      <c r="B10578" s="2" t="s">
        <v>21155</v>
      </c>
      <c r="C10578" s="2" t="s">
        <v>5</v>
      </c>
    </row>
    <row r="10579" spans="1:3" x14ac:dyDescent="0.25">
      <c r="A10579" s="2" t="s">
        <v>21156</v>
      </c>
      <c r="B10579" s="2" t="s">
        <v>21157</v>
      </c>
      <c r="C10579" s="2" t="s">
        <v>5</v>
      </c>
    </row>
    <row r="10580" spans="1:3" x14ac:dyDescent="0.25">
      <c r="A10580" s="2" t="s">
        <v>21158</v>
      </c>
      <c r="B10580" s="2" t="s">
        <v>21159</v>
      </c>
      <c r="C10580" s="2" t="s">
        <v>5</v>
      </c>
    </row>
    <row r="10581" spans="1:3" x14ac:dyDescent="0.25">
      <c r="A10581" s="2" t="s">
        <v>21160</v>
      </c>
      <c r="B10581" s="2" t="s">
        <v>21161</v>
      </c>
      <c r="C10581" s="2" t="s">
        <v>5</v>
      </c>
    </row>
    <row r="10582" spans="1:3" x14ac:dyDescent="0.25">
      <c r="A10582" s="2" t="s">
        <v>21162</v>
      </c>
      <c r="B10582" s="2" t="s">
        <v>21163</v>
      </c>
      <c r="C10582" s="2" t="s">
        <v>5</v>
      </c>
    </row>
    <row r="10583" spans="1:3" x14ac:dyDescent="0.25">
      <c r="A10583" s="2" t="s">
        <v>21164</v>
      </c>
      <c r="B10583" s="2" t="s">
        <v>21165</v>
      </c>
      <c r="C10583" s="2" t="s">
        <v>5</v>
      </c>
    </row>
    <row r="10584" spans="1:3" x14ac:dyDescent="0.25">
      <c r="A10584" s="2" t="s">
        <v>21166</v>
      </c>
      <c r="B10584" s="2" t="s">
        <v>21167</v>
      </c>
      <c r="C10584" s="2" t="s">
        <v>5</v>
      </c>
    </row>
    <row r="10585" spans="1:3" x14ac:dyDescent="0.25">
      <c r="A10585" s="2" t="s">
        <v>21168</v>
      </c>
      <c r="B10585" s="2" t="s">
        <v>21169</v>
      </c>
      <c r="C10585" s="2" t="s">
        <v>5</v>
      </c>
    </row>
    <row r="10586" spans="1:3" x14ac:dyDescent="0.25">
      <c r="A10586" s="2" t="s">
        <v>21170</v>
      </c>
      <c r="B10586" s="2" t="s">
        <v>21171</v>
      </c>
      <c r="C10586" s="2" t="s">
        <v>5</v>
      </c>
    </row>
    <row r="10587" spans="1:3" x14ac:dyDescent="0.25">
      <c r="A10587" s="2" t="s">
        <v>21172</v>
      </c>
      <c r="B10587" s="2" t="s">
        <v>21173</v>
      </c>
      <c r="C10587" s="2" t="s">
        <v>5</v>
      </c>
    </row>
    <row r="10588" spans="1:3" x14ac:dyDescent="0.25">
      <c r="A10588" s="2" t="s">
        <v>21174</v>
      </c>
      <c r="B10588" s="2" t="s">
        <v>21175</v>
      </c>
      <c r="C10588" s="2" t="s">
        <v>5</v>
      </c>
    </row>
    <row r="10589" spans="1:3" x14ac:dyDescent="0.25">
      <c r="A10589" s="2" t="s">
        <v>21176</v>
      </c>
      <c r="B10589" s="2" t="s">
        <v>21177</v>
      </c>
      <c r="C10589" s="2" t="s">
        <v>5</v>
      </c>
    </row>
    <row r="10590" spans="1:3" x14ac:dyDescent="0.25">
      <c r="A10590" s="2" t="s">
        <v>21178</v>
      </c>
      <c r="B10590" s="2" t="s">
        <v>21179</v>
      </c>
      <c r="C10590" s="2" t="s">
        <v>5</v>
      </c>
    </row>
    <row r="10591" spans="1:3" x14ac:dyDescent="0.25">
      <c r="A10591" s="2" t="s">
        <v>21180</v>
      </c>
      <c r="B10591" s="2" t="s">
        <v>21181</v>
      </c>
      <c r="C10591" s="2" t="s">
        <v>5</v>
      </c>
    </row>
    <row r="10592" spans="1:3" x14ac:dyDescent="0.25">
      <c r="A10592" s="2" t="s">
        <v>21182</v>
      </c>
      <c r="B10592" s="2" t="s">
        <v>21183</v>
      </c>
      <c r="C10592" s="2" t="s">
        <v>5</v>
      </c>
    </row>
    <row r="10593" spans="1:3" x14ac:dyDescent="0.25">
      <c r="A10593" s="2" t="s">
        <v>21184</v>
      </c>
      <c r="B10593" s="2" t="s">
        <v>21185</v>
      </c>
      <c r="C10593" s="2" t="s">
        <v>5</v>
      </c>
    </row>
    <row r="10594" spans="1:3" x14ac:dyDescent="0.25">
      <c r="A10594" s="2" t="s">
        <v>21186</v>
      </c>
      <c r="B10594" s="2" t="s">
        <v>21187</v>
      </c>
      <c r="C10594" s="2" t="s">
        <v>5</v>
      </c>
    </row>
    <row r="10595" spans="1:3" x14ac:dyDescent="0.25">
      <c r="A10595" s="2" t="s">
        <v>21188</v>
      </c>
      <c r="B10595" s="2" t="s">
        <v>21189</v>
      </c>
      <c r="C10595" s="2" t="s">
        <v>5</v>
      </c>
    </row>
    <row r="10596" spans="1:3" x14ac:dyDescent="0.25">
      <c r="A10596" s="2" t="s">
        <v>21190</v>
      </c>
      <c r="B10596" s="2" t="s">
        <v>21191</v>
      </c>
      <c r="C10596" s="2" t="s">
        <v>5</v>
      </c>
    </row>
    <row r="10597" spans="1:3" x14ac:dyDescent="0.25">
      <c r="A10597" s="2" t="s">
        <v>21192</v>
      </c>
      <c r="B10597" s="2" t="s">
        <v>21193</v>
      </c>
      <c r="C10597" s="2" t="s">
        <v>5</v>
      </c>
    </row>
    <row r="10598" spans="1:3" x14ac:dyDescent="0.25">
      <c r="A10598" s="2" t="s">
        <v>21194</v>
      </c>
      <c r="B10598" s="2" t="s">
        <v>21195</v>
      </c>
      <c r="C10598" s="2" t="s">
        <v>5</v>
      </c>
    </row>
    <row r="10599" spans="1:3" x14ac:dyDescent="0.25">
      <c r="A10599" s="2" t="s">
        <v>21196</v>
      </c>
      <c r="B10599" s="2" t="s">
        <v>21197</v>
      </c>
      <c r="C10599" s="2" t="s">
        <v>5</v>
      </c>
    </row>
    <row r="10600" spans="1:3" x14ac:dyDescent="0.25">
      <c r="A10600" s="2" t="s">
        <v>21198</v>
      </c>
      <c r="B10600" s="2" t="s">
        <v>21199</v>
      </c>
      <c r="C10600" s="2" t="s">
        <v>5</v>
      </c>
    </row>
    <row r="10601" spans="1:3" x14ac:dyDescent="0.25">
      <c r="A10601" s="2" t="s">
        <v>21200</v>
      </c>
      <c r="B10601" s="2" t="s">
        <v>21201</v>
      </c>
      <c r="C10601" s="2" t="s">
        <v>5</v>
      </c>
    </row>
    <row r="10602" spans="1:3" x14ac:dyDescent="0.25">
      <c r="A10602" s="2" t="s">
        <v>21202</v>
      </c>
      <c r="B10602" s="2" t="s">
        <v>21203</v>
      </c>
      <c r="C10602" s="2" t="s">
        <v>5</v>
      </c>
    </row>
    <row r="10603" spans="1:3" x14ac:dyDescent="0.25">
      <c r="A10603" s="2" t="s">
        <v>21204</v>
      </c>
      <c r="B10603" s="2" t="s">
        <v>21205</v>
      </c>
      <c r="C10603" s="2" t="s">
        <v>5</v>
      </c>
    </row>
    <row r="10604" spans="1:3" x14ac:dyDescent="0.25">
      <c r="A10604" s="2" t="s">
        <v>21206</v>
      </c>
      <c r="B10604" s="2" t="s">
        <v>21207</v>
      </c>
      <c r="C10604" s="2" t="s">
        <v>5</v>
      </c>
    </row>
    <row r="10605" spans="1:3" x14ac:dyDescent="0.25">
      <c r="A10605" s="2" t="s">
        <v>21208</v>
      </c>
      <c r="B10605" s="2" t="s">
        <v>21209</v>
      </c>
      <c r="C10605" s="2" t="s">
        <v>5</v>
      </c>
    </row>
    <row r="10606" spans="1:3" x14ac:dyDescent="0.25">
      <c r="A10606" s="2" t="s">
        <v>21210</v>
      </c>
      <c r="B10606" s="2" t="s">
        <v>21211</v>
      </c>
      <c r="C10606" s="2" t="s">
        <v>5</v>
      </c>
    </row>
    <row r="10607" spans="1:3" x14ac:dyDescent="0.25">
      <c r="A10607" s="2" t="s">
        <v>21212</v>
      </c>
      <c r="B10607" s="2" t="s">
        <v>21213</v>
      </c>
      <c r="C10607" s="2" t="s">
        <v>5</v>
      </c>
    </row>
    <row r="10608" spans="1:3" x14ac:dyDescent="0.25">
      <c r="A10608" s="2" t="s">
        <v>21214</v>
      </c>
      <c r="B10608" s="2" t="s">
        <v>21215</v>
      </c>
      <c r="C10608" s="2" t="s">
        <v>5</v>
      </c>
    </row>
    <row r="10609" spans="1:3" x14ac:dyDescent="0.25">
      <c r="A10609" s="2" t="s">
        <v>21216</v>
      </c>
      <c r="B10609" s="2" t="s">
        <v>21217</v>
      </c>
      <c r="C10609" s="2" t="s">
        <v>5</v>
      </c>
    </row>
    <row r="10610" spans="1:3" x14ac:dyDescent="0.25">
      <c r="A10610" s="2" t="s">
        <v>21218</v>
      </c>
      <c r="B10610" s="2" t="s">
        <v>21219</v>
      </c>
      <c r="C10610" s="2" t="s">
        <v>5</v>
      </c>
    </row>
    <row r="10611" spans="1:3" x14ac:dyDescent="0.25">
      <c r="A10611" s="2" t="s">
        <v>21220</v>
      </c>
      <c r="B10611" s="2" t="s">
        <v>21221</v>
      </c>
      <c r="C10611" s="2" t="s">
        <v>5</v>
      </c>
    </row>
    <row r="10612" spans="1:3" x14ac:dyDescent="0.25">
      <c r="A10612" s="2" t="s">
        <v>21222</v>
      </c>
      <c r="B10612" s="2" t="s">
        <v>21223</v>
      </c>
      <c r="C10612" s="2" t="s">
        <v>5</v>
      </c>
    </row>
    <row r="10613" spans="1:3" x14ac:dyDescent="0.25">
      <c r="A10613" s="2" t="s">
        <v>21224</v>
      </c>
      <c r="B10613" s="2" t="s">
        <v>21225</v>
      </c>
      <c r="C10613" s="2" t="s">
        <v>5</v>
      </c>
    </row>
    <row r="10614" spans="1:3" x14ac:dyDescent="0.25">
      <c r="A10614" s="2" t="s">
        <v>21226</v>
      </c>
      <c r="B10614" s="2" t="s">
        <v>21227</v>
      </c>
      <c r="C10614" s="2" t="s">
        <v>5</v>
      </c>
    </row>
    <row r="10615" spans="1:3" x14ac:dyDescent="0.25">
      <c r="A10615" s="2" t="s">
        <v>21228</v>
      </c>
      <c r="B10615" s="2" t="s">
        <v>21229</v>
      </c>
      <c r="C10615" s="2" t="s">
        <v>5</v>
      </c>
    </row>
    <row r="10616" spans="1:3" x14ac:dyDescent="0.25">
      <c r="A10616" s="2" t="s">
        <v>21230</v>
      </c>
      <c r="B10616" s="2" t="s">
        <v>21231</v>
      </c>
      <c r="C10616" s="2" t="s">
        <v>5</v>
      </c>
    </row>
    <row r="10617" spans="1:3" x14ac:dyDescent="0.25">
      <c r="A10617" s="2" t="s">
        <v>21232</v>
      </c>
      <c r="B10617" s="2" t="s">
        <v>21233</v>
      </c>
      <c r="C10617" s="2" t="s">
        <v>5</v>
      </c>
    </row>
    <row r="10618" spans="1:3" x14ac:dyDescent="0.25">
      <c r="A10618" s="2" t="s">
        <v>21234</v>
      </c>
      <c r="B10618" s="2" t="s">
        <v>21235</v>
      </c>
      <c r="C10618" s="2" t="s">
        <v>5</v>
      </c>
    </row>
    <row r="10619" spans="1:3" x14ac:dyDescent="0.25">
      <c r="A10619" s="2" t="s">
        <v>21236</v>
      </c>
      <c r="B10619" s="2" t="s">
        <v>21237</v>
      </c>
      <c r="C10619" s="2" t="s">
        <v>5</v>
      </c>
    </row>
    <row r="10620" spans="1:3" x14ac:dyDescent="0.25">
      <c r="A10620" s="2" t="s">
        <v>21238</v>
      </c>
      <c r="B10620" s="2" t="s">
        <v>21239</v>
      </c>
      <c r="C10620" s="2" t="s">
        <v>5</v>
      </c>
    </row>
    <row r="10621" spans="1:3" x14ac:dyDescent="0.25">
      <c r="A10621" s="2" t="s">
        <v>21240</v>
      </c>
      <c r="B10621" s="2" t="s">
        <v>21241</v>
      </c>
      <c r="C10621" s="2" t="s">
        <v>5</v>
      </c>
    </row>
    <row r="10622" spans="1:3" x14ac:dyDescent="0.25">
      <c r="A10622" s="2" t="s">
        <v>21242</v>
      </c>
      <c r="B10622" s="2" t="s">
        <v>21243</v>
      </c>
      <c r="C10622" s="2" t="s">
        <v>5</v>
      </c>
    </row>
    <row r="10623" spans="1:3" x14ac:dyDescent="0.25">
      <c r="A10623" s="2" t="s">
        <v>21244</v>
      </c>
      <c r="B10623" s="2" t="s">
        <v>21245</v>
      </c>
      <c r="C10623" s="2" t="s">
        <v>5</v>
      </c>
    </row>
    <row r="10624" spans="1:3" x14ac:dyDescent="0.25">
      <c r="A10624" s="2" t="s">
        <v>21246</v>
      </c>
      <c r="B10624" s="2" t="s">
        <v>21247</v>
      </c>
      <c r="C10624" s="2" t="s">
        <v>5</v>
      </c>
    </row>
    <row r="10625" spans="1:3" x14ac:dyDescent="0.25">
      <c r="A10625" s="2" t="s">
        <v>21248</v>
      </c>
      <c r="B10625" s="2" t="s">
        <v>21249</v>
      </c>
      <c r="C10625" s="2" t="s">
        <v>5</v>
      </c>
    </row>
    <row r="10626" spans="1:3" x14ac:dyDescent="0.25">
      <c r="A10626" s="2" t="s">
        <v>21250</v>
      </c>
      <c r="B10626" s="2" t="s">
        <v>21251</v>
      </c>
      <c r="C10626" s="2" t="s">
        <v>5</v>
      </c>
    </row>
    <row r="10627" spans="1:3" x14ac:dyDescent="0.25">
      <c r="A10627" s="2" t="s">
        <v>21252</v>
      </c>
      <c r="B10627" s="2" t="s">
        <v>21253</v>
      </c>
      <c r="C10627" s="2" t="s">
        <v>5</v>
      </c>
    </row>
    <row r="10628" spans="1:3" x14ac:dyDescent="0.25">
      <c r="A10628" s="2" t="s">
        <v>21254</v>
      </c>
      <c r="B10628" s="2" t="s">
        <v>21255</v>
      </c>
      <c r="C10628" s="2" t="s">
        <v>5</v>
      </c>
    </row>
    <row r="10629" spans="1:3" x14ac:dyDescent="0.25">
      <c r="A10629" s="2" t="s">
        <v>21256</v>
      </c>
      <c r="B10629" s="2" t="s">
        <v>21257</v>
      </c>
      <c r="C10629" s="2" t="s">
        <v>5</v>
      </c>
    </row>
    <row r="10630" spans="1:3" x14ac:dyDescent="0.25">
      <c r="A10630" s="2" t="s">
        <v>21258</v>
      </c>
      <c r="B10630" s="2" t="s">
        <v>21259</v>
      </c>
      <c r="C10630" s="2" t="s">
        <v>5</v>
      </c>
    </row>
    <row r="10631" spans="1:3" x14ac:dyDescent="0.25">
      <c r="A10631" s="2" t="s">
        <v>21260</v>
      </c>
      <c r="B10631" s="2" t="s">
        <v>21261</v>
      </c>
      <c r="C10631" s="2" t="s">
        <v>5</v>
      </c>
    </row>
    <row r="10632" spans="1:3" x14ac:dyDescent="0.25">
      <c r="A10632" s="2" t="s">
        <v>21262</v>
      </c>
      <c r="B10632" s="2" t="s">
        <v>21263</v>
      </c>
      <c r="C10632" s="2" t="s">
        <v>5</v>
      </c>
    </row>
    <row r="10633" spans="1:3" x14ac:dyDescent="0.25">
      <c r="A10633" s="2" t="s">
        <v>21264</v>
      </c>
      <c r="B10633" s="2" t="s">
        <v>21265</v>
      </c>
      <c r="C10633" s="2" t="s">
        <v>5</v>
      </c>
    </row>
    <row r="10634" spans="1:3" x14ac:dyDescent="0.25">
      <c r="A10634" s="2" t="s">
        <v>21266</v>
      </c>
      <c r="B10634" s="2" t="s">
        <v>21267</v>
      </c>
      <c r="C10634" s="2" t="s">
        <v>5</v>
      </c>
    </row>
    <row r="10635" spans="1:3" x14ac:dyDescent="0.25">
      <c r="A10635" s="2" t="s">
        <v>21268</v>
      </c>
      <c r="B10635" s="2" t="s">
        <v>21269</v>
      </c>
      <c r="C10635" s="2" t="s">
        <v>5</v>
      </c>
    </row>
    <row r="10636" spans="1:3" x14ac:dyDescent="0.25">
      <c r="A10636" s="2" t="s">
        <v>21270</v>
      </c>
      <c r="B10636" s="2" t="s">
        <v>21271</v>
      </c>
      <c r="C10636" s="2" t="s">
        <v>5</v>
      </c>
    </row>
    <row r="10637" spans="1:3" x14ac:dyDescent="0.25">
      <c r="A10637" s="2" t="s">
        <v>21272</v>
      </c>
      <c r="B10637" s="2" t="s">
        <v>21273</v>
      </c>
      <c r="C10637" s="2" t="s">
        <v>5</v>
      </c>
    </row>
    <row r="10638" spans="1:3" x14ac:dyDescent="0.25">
      <c r="A10638" s="2" t="s">
        <v>21274</v>
      </c>
      <c r="B10638" s="2" t="s">
        <v>21275</v>
      </c>
      <c r="C10638" s="2" t="s">
        <v>5</v>
      </c>
    </row>
    <row r="10639" spans="1:3" x14ac:dyDescent="0.25">
      <c r="A10639" s="2" t="s">
        <v>21276</v>
      </c>
      <c r="B10639" s="2" t="s">
        <v>21277</v>
      </c>
      <c r="C10639" s="2" t="s">
        <v>5</v>
      </c>
    </row>
    <row r="10640" spans="1:3" x14ac:dyDescent="0.25">
      <c r="A10640" s="2" t="s">
        <v>21278</v>
      </c>
      <c r="B10640" s="2" t="s">
        <v>21279</v>
      </c>
      <c r="C10640" s="2" t="s">
        <v>5</v>
      </c>
    </row>
    <row r="10641" spans="1:3" x14ac:dyDescent="0.25">
      <c r="A10641" s="2" t="s">
        <v>21280</v>
      </c>
      <c r="B10641" s="2" t="s">
        <v>21281</v>
      </c>
      <c r="C10641" s="2" t="s">
        <v>5</v>
      </c>
    </row>
    <row r="10642" spans="1:3" x14ac:dyDescent="0.25">
      <c r="A10642" s="2" t="s">
        <v>21282</v>
      </c>
      <c r="B10642" s="2" t="s">
        <v>21283</v>
      </c>
      <c r="C10642" s="2" t="s">
        <v>5</v>
      </c>
    </row>
    <row r="10643" spans="1:3" x14ac:dyDescent="0.25">
      <c r="A10643" s="2" t="s">
        <v>21284</v>
      </c>
      <c r="B10643" s="2" t="s">
        <v>21285</v>
      </c>
      <c r="C10643" s="2" t="s">
        <v>5</v>
      </c>
    </row>
    <row r="10644" spans="1:3" x14ac:dyDescent="0.25">
      <c r="A10644" s="2" t="s">
        <v>21286</v>
      </c>
      <c r="B10644" s="2" t="s">
        <v>21287</v>
      </c>
      <c r="C10644" s="2" t="s">
        <v>5</v>
      </c>
    </row>
    <row r="10645" spans="1:3" x14ac:dyDescent="0.25">
      <c r="A10645" s="2" t="s">
        <v>21288</v>
      </c>
      <c r="B10645" s="2" t="s">
        <v>21289</v>
      </c>
      <c r="C10645" s="2" t="s">
        <v>5</v>
      </c>
    </row>
    <row r="10646" spans="1:3" x14ac:dyDescent="0.25">
      <c r="A10646" s="2" t="s">
        <v>21290</v>
      </c>
      <c r="B10646" s="2" t="s">
        <v>21291</v>
      </c>
      <c r="C10646" s="2" t="s">
        <v>5</v>
      </c>
    </row>
    <row r="10647" spans="1:3" x14ac:dyDescent="0.25">
      <c r="A10647" s="2" t="s">
        <v>21292</v>
      </c>
      <c r="B10647" s="2" t="s">
        <v>21293</v>
      </c>
      <c r="C10647" s="2" t="s">
        <v>5</v>
      </c>
    </row>
    <row r="10648" spans="1:3" x14ac:dyDescent="0.25">
      <c r="A10648" s="2" t="s">
        <v>21294</v>
      </c>
      <c r="B10648" s="2" t="s">
        <v>21295</v>
      </c>
      <c r="C10648" s="2" t="s">
        <v>5</v>
      </c>
    </row>
    <row r="10649" spans="1:3" x14ac:dyDescent="0.25">
      <c r="A10649" s="2" t="s">
        <v>21296</v>
      </c>
      <c r="B10649" s="2" t="s">
        <v>21297</v>
      </c>
      <c r="C10649" s="2" t="s">
        <v>5</v>
      </c>
    </row>
    <row r="10650" spans="1:3" x14ac:dyDescent="0.25">
      <c r="A10650" s="2" t="s">
        <v>21298</v>
      </c>
      <c r="B10650" s="2" t="s">
        <v>21299</v>
      </c>
      <c r="C10650" s="2" t="s">
        <v>5</v>
      </c>
    </row>
    <row r="10651" spans="1:3" x14ac:dyDescent="0.25">
      <c r="A10651" s="2" t="s">
        <v>21300</v>
      </c>
      <c r="B10651" s="2" t="s">
        <v>21301</v>
      </c>
      <c r="C10651" s="2" t="s">
        <v>5</v>
      </c>
    </row>
    <row r="10652" spans="1:3" x14ac:dyDescent="0.25">
      <c r="A10652" s="2" t="s">
        <v>21302</v>
      </c>
      <c r="B10652" s="2" t="s">
        <v>21303</v>
      </c>
      <c r="C10652" s="2" t="s">
        <v>5</v>
      </c>
    </row>
    <row r="10653" spans="1:3" x14ac:dyDescent="0.25">
      <c r="A10653" s="2" t="s">
        <v>21304</v>
      </c>
      <c r="B10653" s="2" t="s">
        <v>21305</v>
      </c>
      <c r="C10653" s="2" t="s">
        <v>5</v>
      </c>
    </row>
    <row r="10654" spans="1:3" x14ac:dyDescent="0.25">
      <c r="A10654" s="2" t="s">
        <v>21306</v>
      </c>
      <c r="B10654" s="2" t="s">
        <v>21307</v>
      </c>
      <c r="C10654" s="2" t="s">
        <v>5</v>
      </c>
    </row>
    <row r="10655" spans="1:3" x14ac:dyDescent="0.25">
      <c r="A10655" s="2" t="s">
        <v>21308</v>
      </c>
      <c r="B10655" s="2" t="s">
        <v>21309</v>
      </c>
      <c r="C10655" s="2" t="s">
        <v>5</v>
      </c>
    </row>
    <row r="10656" spans="1:3" x14ac:dyDescent="0.25">
      <c r="A10656" s="2" t="s">
        <v>21310</v>
      </c>
      <c r="B10656" s="2" t="s">
        <v>21311</v>
      </c>
      <c r="C10656" s="2" t="s">
        <v>5</v>
      </c>
    </row>
    <row r="10657" spans="1:3" x14ac:dyDescent="0.25">
      <c r="A10657" s="2" t="s">
        <v>21312</v>
      </c>
      <c r="B10657" s="2" t="s">
        <v>21313</v>
      </c>
      <c r="C10657" s="2" t="s">
        <v>5</v>
      </c>
    </row>
    <row r="10658" spans="1:3" x14ac:dyDescent="0.25">
      <c r="A10658" s="2" t="s">
        <v>21314</v>
      </c>
      <c r="B10658" s="2" t="s">
        <v>21315</v>
      </c>
      <c r="C10658" s="2" t="s">
        <v>5</v>
      </c>
    </row>
    <row r="10659" spans="1:3" x14ac:dyDescent="0.25">
      <c r="A10659" s="2" t="s">
        <v>21316</v>
      </c>
      <c r="B10659" s="2" t="s">
        <v>21317</v>
      </c>
      <c r="C10659" s="2" t="s">
        <v>5</v>
      </c>
    </row>
    <row r="10660" spans="1:3" x14ac:dyDescent="0.25">
      <c r="A10660" s="2" t="s">
        <v>21318</v>
      </c>
      <c r="B10660" s="2" t="s">
        <v>21319</v>
      </c>
      <c r="C10660" s="2" t="s">
        <v>5</v>
      </c>
    </row>
    <row r="10661" spans="1:3" x14ac:dyDescent="0.25">
      <c r="A10661" s="2" t="s">
        <v>21320</v>
      </c>
      <c r="B10661" s="2" t="s">
        <v>21321</v>
      </c>
      <c r="C10661" s="2" t="s">
        <v>5</v>
      </c>
    </row>
    <row r="10662" spans="1:3" x14ac:dyDescent="0.25">
      <c r="A10662" s="2" t="s">
        <v>21322</v>
      </c>
      <c r="B10662" s="2" t="s">
        <v>21323</v>
      </c>
      <c r="C10662" s="2" t="s">
        <v>5</v>
      </c>
    </row>
    <row r="10663" spans="1:3" x14ac:dyDescent="0.25">
      <c r="A10663" s="2" t="s">
        <v>21324</v>
      </c>
      <c r="B10663" s="2" t="s">
        <v>21325</v>
      </c>
      <c r="C10663" s="2" t="s">
        <v>5</v>
      </c>
    </row>
    <row r="10664" spans="1:3" x14ac:dyDescent="0.25">
      <c r="A10664" s="2" t="s">
        <v>21326</v>
      </c>
      <c r="B10664" s="2" t="s">
        <v>21327</v>
      </c>
      <c r="C10664" s="2" t="s">
        <v>5</v>
      </c>
    </row>
    <row r="10665" spans="1:3" x14ac:dyDescent="0.25">
      <c r="A10665" s="2" t="s">
        <v>21328</v>
      </c>
      <c r="B10665" s="2" t="s">
        <v>21329</v>
      </c>
      <c r="C10665" s="2" t="s">
        <v>5</v>
      </c>
    </row>
    <row r="10666" spans="1:3" x14ac:dyDescent="0.25">
      <c r="A10666" s="2" t="s">
        <v>21330</v>
      </c>
      <c r="B10666" s="2" t="s">
        <v>21331</v>
      </c>
      <c r="C10666" s="2" t="s">
        <v>5</v>
      </c>
    </row>
    <row r="10667" spans="1:3" x14ac:dyDescent="0.25">
      <c r="A10667" s="2" t="s">
        <v>21332</v>
      </c>
      <c r="B10667" s="2" t="s">
        <v>21333</v>
      </c>
      <c r="C10667" s="2" t="s">
        <v>5</v>
      </c>
    </row>
    <row r="10668" spans="1:3" x14ac:dyDescent="0.25">
      <c r="A10668" s="2" t="s">
        <v>21334</v>
      </c>
      <c r="B10668" s="2" t="s">
        <v>21335</v>
      </c>
      <c r="C10668" s="2" t="s">
        <v>5</v>
      </c>
    </row>
    <row r="10669" spans="1:3" x14ac:dyDescent="0.25">
      <c r="A10669" s="2" t="s">
        <v>21336</v>
      </c>
      <c r="B10669" s="2" t="s">
        <v>21337</v>
      </c>
      <c r="C10669" s="2" t="s">
        <v>5</v>
      </c>
    </row>
    <row r="10670" spans="1:3" x14ac:dyDescent="0.25">
      <c r="A10670" s="2" t="s">
        <v>21338</v>
      </c>
      <c r="B10670" s="2" t="s">
        <v>21339</v>
      </c>
      <c r="C10670" s="2" t="s">
        <v>5</v>
      </c>
    </row>
    <row r="10671" spans="1:3" x14ac:dyDescent="0.25">
      <c r="A10671" s="2" t="s">
        <v>21340</v>
      </c>
      <c r="B10671" s="2" t="s">
        <v>21341</v>
      </c>
      <c r="C10671" s="2" t="s">
        <v>5</v>
      </c>
    </row>
    <row r="10672" spans="1:3" x14ac:dyDescent="0.25">
      <c r="A10672" s="2" t="s">
        <v>21342</v>
      </c>
      <c r="B10672" s="2" t="s">
        <v>21343</v>
      </c>
      <c r="C10672" s="2" t="s">
        <v>5</v>
      </c>
    </row>
    <row r="10673" spans="1:3" x14ac:dyDescent="0.25">
      <c r="A10673" s="2" t="s">
        <v>21344</v>
      </c>
      <c r="B10673" s="2" t="s">
        <v>21345</v>
      </c>
      <c r="C10673" s="2" t="s">
        <v>5</v>
      </c>
    </row>
    <row r="10674" spans="1:3" x14ac:dyDescent="0.25">
      <c r="A10674" s="2" t="s">
        <v>21346</v>
      </c>
      <c r="B10674" s="2" t="s">
        <v>21347</v>
      </c>
      <c r="C10674" s="2" t="s">
        <v>5</v>
      </c>
    </row>
    <row r="10675" spans="1:3" x14ac:dyDescent="0.25">
      <c r="A10675" s="2" t="s">
        <v>21348</v>
      </c>
      <c r="B10675" s="2" t="s">
        <v>21349</v>
      </c>
      <c r="C10675" s="2" t="s">
        <v>5</v>
      </c>
    </row>
    <row r="10676" spans="1:3" x14ac:dyDescent="0.25">
      <c r="A10676" s="2" t="s">
        <v>21350</v>
      </c>
      <c r="B10676" s="2" t="s">
        <v>21351</v>
      </c>
      <c r="C10676" s="2" t="s">
        <v>5</v>
      </c>
    </row>
    <row r="10677" spans="1:3" x14ac:dyDescent="0.25">
      <c r="A10677" s="2" t="s">
        <v>21352</v>
      </c>
      <c r="B10677" s="2" t="s">
        <v>21353</v>
      </c>
      <c r="C10677" s="2" t="s">
        <v>5</v>
      </c>
    </row>
    <row r="10678" spans="1:3" x14ac:dyDescent="0.25">
      <c r="A10678" s="2" t="s">
        <v>21354</v>
      </c>
      <c r="B10678" s="2" t="s">
        <v>21355</v>
      </c>
      <c r="C10678" s="2" t="s">
        <v>5</v>
      </c>
    </row>
    <row r="10679" spans="1:3" x14ac:dyDescent="0.25">
      <c r="A10679" s="2" t="s">
        <v>21356</v>
      </c>
      <c r="B10679" s="2" t="s">
        <v>21357</v>
      </c>
      <c r="C10679" s="2" t="s">
        <v>5</v>
      </c>
    </row>
    <row r="10680" spans="1:3" x14ac:dyDescent="0.25">
      <c r="A10680" s="2" t="s">
        <v>21358</v>
      </c>
      <c r="B10680" s="2" t="s">
        <v>21359</v>
      </c>
      <c r="C10680" s="2" t="s">
        <v>5</v>
      </c>
    </row>
    <row r="10681" spans="1:3" x14ac:dyDescent="0.25">
      <c r="A10681" s="2" t="s">
        <v>21360</v>
      </c>
      <c r="B10681" s="2" t="s">
        <v>21361</v>
      </c>
      <c r="C10681" s="2" t="s">
        <v>5</v>
      </c>
    </row>
    <row r="10682" spans="1:3" x14ac:dyDescent="0.25">
      <c r="A10682" s="2" t="s">
        <v>21362</v>
      </c>
      <c r="B10682" s="2" t="s">
        <v>21363</v>
      </c>
      <c r="C10682" s="2" t="s">
        <v>5</v>
      </c>
    </row>
    <row r="10683" spans="1:3" x14ac:dyDescent="0.25">
      <c r="A10683" s="2" t="s">
        <v>21364</v>
      </c>
      <c r="B10683" s="2" t="s">
        <v>21365</v>
      </c>
      <c r="C10683" s="2" t="s">
        <v>5</v>
      </c>
    </row>
    <row r="10684" spans="1:3" x14ac:dyDescent="0.25">
      <c r="A10684" s="2" t="s">
        <v>21366</v>
      </c>
      <c r="B10684" s="2" t="s">
        <v>21367</v>
      </c>
      <c r="C10684" s="2" t="s">
        <v>5</v>
      </c>
    </row>
    <row r="10685" spans="1:3" x14ac:dyDescent="0.25">
      <c r="A10685" s="2" t="s">
        <v>21368</v>
      </c>
      <c r="B10685" s="2" t="s">
        <v>21369</v>
      </c>
      <c r="C10685" s="2" t="s">
        <v>5</v>
      </c>
    </row>
    <row r="10686" spans="1:3" x14ac:dyDescent="0.25">
      <c r="A10686" s="2" t="s">
        <v>21370</v>
      </c>
      <c r="B10686" s="2" t="s">
        <v>21371</v>
      </c>
      <c r="C10686" s="2" t="s">
        <v>5</v>
      </c>
    </row>
    <row r="10687" spans="1:3" x14ac:dyDescent="0.25">
      <c r="A10687" s="2" t="s">
        <v>21372</v>
      </c>
      <c r="B10687" s="2" t="s">
        <v>21373</v>
      </c>
      <c r="C10687" s="2" t="s">
        <v>5</v>
      </c>
    </row>
    <row r="10688" spans="1:3" x14ac:dyDescent="0.25">
      <c r="A10688" s="2" t="s">
        <v>21374</v>
      </c>
      <c r="B10688" s="2" t="s">
        <v>21375</v>
      </c>
      <c r="C10688" s="2" t="s">
        <v>5</v>
      </c>
    </row>
    <row r="10689" spans="1:3" x14ac:dyDescent="0.25">
      <c r="A10689" s="2" t="s">
        <v>21376</v>
      </c>
      <c r="B10689" s="2" t="s">
        <v>21377</v>
      </c>
      <c r="C10689" s="2" t="s">
        <v>5</v>
      </c>
    </row>
    <row r="10690" spans="1:3" x14ac:dyDescent="0.25">
      <c r="A10690" s="2" t="s">
        <v>21378</v>
      </c>
      <c r="B10690" s="2" t="s">
        <v>21379</v>
      </c>
      <c r="C10690" s="2" t="s">
        <v>5</v>
      </c>
    </row>
    <row r="10691" spans="1:3" x14ac:dyDescent="0.25">
      <c r="A10691" s="2" t="s">
        <v>21380</v>
      </c>
      <c r="B10691" s="2" t="s">
        <v>21381</v>
      </c>
      <c r="C10691" s="2" t="s">
        <v>5</v>
      </c>
    </row>
    <row r="10692" spans="1:3" x14ac:dyDescent="0.25">
      <c r="A10692" s="2" t="s">
        <v>21382</v>
      </c>
      <c r="B10692" s="2" t="s">
        <v>21383</v>
      </c>
      <c r="C10692" s="2" t="s">
        <v>5</v>
      </c>
    </row>
    <row r="10693" spans="1:3" x14ac:dyDescent="0.25">
      <c r="A10693" s="2" t="s">
        <v>21384</v>
      </c>
      <c r="B10693" s="2" t="s">
        <v>21385</v>
      </c>
      <c r="C10693" s="2" t="s">
        <v>5</v>
      </c>
    </row>
    <row r="10694" spans="1:3" x14ac:dyDescent="0.25">
      <c r="A10694" s="2" t="s">
        <v>21386</v>
      </c>
      <c r="B10694" s="2" t="s">
        <v>21387</v>
      </c>
      <c r="C10694" s="2" t="s">
        <v>5</v>
      </c>
    </row>
    <row r="10695" spans="1:3" x14ac:dyDescent="0.25">
      <c r="A10695" s="2" t="s">
        <v>21388</v>
      </c>
      <c r="B10695" s="2" t="s">
        <v>21389</v>
      </c>
      <c r="C10695" s="2" t="s">
        <v>5</v>
      </c>
    </row>
    <row r="10696" spans="1:3" x14ac:dyDescent="0.25">
      <c r="A10696" s="2" t="s">
        <v>21390</v>
      </c>
      <c r="B10696" s="2" t="s">
        <v>21391</v>
      </c>
      <c r="C10696" s="2" t="s">
        <v>5</v>
      </c>
    </row>
    <row r="10697" spans="1:3" x14ac:dyDescent="0.25">
      <c r="A10697" s="2" t="s">
        <v>21392</v>
      </c>
      <c r="B10697" s="2" t="s">
        <v>21393</v>
      </c>
      <c r="C10697" s="2" t="s">
        <v>5</v>
      </c>
    </row>
    <row r="10698" spans="1:3" x14ac:dyDescent="0.25">
      <c r="A10698" s="2" t="s">
        <v>21394</v>
      </c>
      <c r="B10698" s="2" t="s">
        <v>21395</v>
      </c>
      <c r="C10698" s="2" t="s">
        <v>5</v>
      </c>
    </row>
    <row r="10699" spans="1:3" x14ac:dyDescent="0.25">
      <c r="A10699" s="2" t="s">
        <v>21396</v>
      </c>
      <c r="B10699" s="2" t="s">
        <v>21397</v>
      </c>
      <c r="C10699" s="2" t="s">
        <v>5</v>
      </c>
    </row>
    <row r="10700" spans="1:3" x14ac:dyDescent="0.25">
      <c r="A10700" s="2" t="s">
        <v>21398</v>
      </c>
      <c r="B10700" s="2" t="s">
        <v>21399</v>
      </c>
      <c r="C10700" s="2" t="s">
        <v>5</v>
      </c>
    </row>
    <row r="10701" spans="1:3" x14ac:dyDescent="0.25">
      <c r="A10701" s="2" t="s">
        <v>21400</v>
      </c>
      <c r="B10701" s="2" t="s">
        <v>21401</v>
      </c>
      <c r="C10701" s="2" t="s">
        <v>5</v>
      </c>
    </row>
    <row r="10702" spans="1:3" x14ac:dyDescent="0.25">
      <c r="A10702" s="2" t="s">
        <v>21402</v>
      </c>
      <c r="B10702" s="2" t="s">
        <v>21403</v>
      </c>
      <c r="C10702" s="2" t="s">
        <v>5</v>
      </c>
    </row>
    <row r="10703" spans="1:3" x14ac:dyDescent="0.25">
      <c r="A10703" s="2" t="s">
        <v>21404</v>
      </c>
      <c r="B10703" s="2" t="s">
        <v>21405</v>
      </c>
      <c r="C10703" s="2" t="s">
        <v>5</v>
      </c>
    </row>
    <row r="10704" spans="1:3" x14ac:dyDescent="0.25">
      <c r="A10704" s="2" t="s">
        <v>21406</v>
      </c>
      <c r="B10704" s="2" t="s">
        <v>21407</v>
      </c>
      <c r="C10704" s="2" t="s">
        <v>5</v>
      </c>
    </row>
    <row r="10705" spans="1:3" x14ac:dyDescent="0.25">
      <c r="A10705" s="2" t="s">
        <v>21408</v>
      </c>
      <c r="B10705" s="2" t="s">
        <v>21409</v>
      </c>
      <c r="C10705" s="2" t="s">
        <v>5</v>
      </c>
    </row>
    <row r="10706" spans="1:3" x14ac:dyDescent="0.25">
      <c r="A10706" s="2" t="s">
        <v>21410</v>
      </c>
      <c r="B10706" s="2" t="s">
        <v>21411</v>
      </c>
      <c r="C10706" s="2" t="s">
        <v>5</v>
      </c>
    </row>
    <row r="10707" spans="1:3" x14ac:dyDescent="0.25">
      <c r="A10707" s="2" t="s">
        <v>21412</v>
      </c>
      <c r="B10707" s="2" t="s">
        <v>21413</v>
      </c>
      <c r="C10707" s="2" t="s">
        <v>5</v>
      </c>
    </row>
    <row r="10708" spans="1:3" x14ac:dyDescent="0.25">
      <c r="A10708" s="2" t="s">
        <v>21414</v>
      </c>
      <c r="B10708" s="2" t="s">
        <v>21415</v>
      </c>
      <c r="C10708" s="2" t="s">
        <v>5</v>
      </c>
    </row>
    <row r="10709" spans="1:3" x14ac:dyDescent="0.25">
      <c r="A10709" s="2" t="s">
        <v>21416</v>
      </c>
      <c r="B10709" s="2" t="s">
        <v>21417</v>
      </c>
      <c r="C10709" s="2" t="s">
        <v>5</v>
      </c>
    </row>
    <row r="10710" spans="1:3" x14ac:dyDescent="0.25">
      <c r="A10710" s="2" t="s">
        <v>21418</v>
      </c>
      <c r="B10710" s="2" t="s">
        <v>21419</v>
      </c>
      <c r="C10710" s="2" t="s">
        <v>5</v>
      </c>
    </row>
    <row r="10711" spans="1:3" x14ac:dyDescent="0.25">
      <c r="A10711" s="2" t="s">
        <v>21420</v>
      </c>
      <c r="B10711" s="2" t="s">
        <v>21421</v>
      </c>
      <c r="C10711" s="2" t="s">
        <v>5</v>
      </c>
    </row>
    <row r="10712" spans="1:3" x14ac:dyDescent="0.25">
      <c r="A10712" s="2" t="s">
        <v>21422</v>
      </c>
      <c r="B10712" s="2" t="s">
        <v>21423</v>
      </c>
      <c r="C10712" s="2" t="s">
        <v>5</v>
      </c>
    </row>
    <row r="10713" spans="1:3" x14ac:dyDescent="0.25">
      <c r="A10713" s="2" t="s">
        <v>21424</v>
      </c>
      <c r="B10713" s="2" t="s">
        <v>21425</v>
      </c>
      <c r="C10713" s="2" t="s">
        <v>5</v>
      </c>
    </row>
    <row r="10714" spans="1:3" x14ac:dyDescent="0.25">
      <c r="A10714" s="2" t="s">
        <v>21426</v>
      </c>
      <c r="B10714" s="2" t="s">
        <v>21427</v>
      </c>
      <c r="C10714" s="2" t="s">
        <v>5</v>
      </c>
    </row>
    <row r="10715" spans="1:3" x14ac:dyDescent="0.25">
      <c r="A10715" s="2" t="s">
        <v>21428</v>
      </c>
      <c r="B10715" s="2" t="s">
        <v>21429</v>
      </c>
      <c r="C10715" s="2" t="s">
        <v>5</v>
      </c>
    </row>
    <row r="10716" spans="1:3" x14ac:dyDescent="0.25">
      <c r="A10716" s="2" t="s">
        <v>21430</v>
      </c>
      <c r="B10716" s="2" t="s">
        <v>21431</v>
      </c>
      <c r="C10716" s="2" t="s">
        <v>5</v>
      </c>
    </row>
    <row r="10717" spans="1:3" x14ac:dyDescent="0.25">
      <c r="A10717" s="2" t="s">
        <v>21432</v>
      </c>
      <c r="B10717" s="2" t="s">
        <v>21433</v>
      </c>
      <c r="C10717" s="2" t="s">
        <v>5</v>
      </c>
    </row>
    <row r="10718" spans="1:3" x14ac:dyDescent="0.25">
      <c r="A10718" s="2" t="s">
        <v>21434</v>
      </c>
      <c r="B10718" s="2" t="s">
        <v>21435</v>
      </c>
      <c r="C10718" s="2" t="s">
        <v>5</v>
      </c>
    </row>
    <row r="10719" spans="1:3" x14ac:dyDescent="0.25">
      <c r="A10719" s="2" t="s">
        <v>21436</v>
      </c>
      <c r="B10719" s="2" t="s">
        <v>21437</v>
      </c>
      <c r="C10719" s="2" t="s">
        <v>5</v>
      </c>
    </row>
    <row r="10720" spans="1:3" x14ac:dyDescent="0.25">
      <c r="A10720" s="2" t="s">
        <v>21438</v>
      </c>
      <c r="B10720" s="2" t="s">
        <v>21439</v>
      </c>
      <c r="C10720" s="2" t="s">
        <v>5</v>
      </c>
    </row>
    <row r="10721" spans="1:3" x14ac:dyDescent="0.25">
      <c r="A10721" s="2" t="s">
        <v>21440</v>
      </c>
      <c r="B10721" s="2" t="s">
        <v>21441</v>
      </c>
      <c r="C10721" s="2" t="s">
        <v>5</v>
      </c>
    </row>
    <row r="10722" spans="1:3" x14ac:dyDescent="0.25">
      <c r="A10722" s="2" t="s">
        <v>21442</v>
      </c>
      <c r="B10722" s="2" t="s">
        <v>21443</v>
      </c>
      <c r="C10722" s="2" t="s">
        <v>5</v>
      </c>
    </row>
    <row r="10723" spans="1:3" x14ac:dyDescent="0.25">
      <c r="A10723" s="2" t="s">
        <v>21444</v>
      </c>
      <c r="B10723" s="2" t="s">
        <v>21445</v>
      </c>
      <c r="C10723" s="2" t="s">
        <v>5</v>
      </c>
    </row>
    <row r="10724" spans="1:3" x14ac:dyDescent="0.25">
      <c r="A10724" s="2" t="s">
        <v>21446</v>
      </c>
      <c r="B10724" s="2" t="s">
        <v>21447</v>
      </c>
      <c r="C10724" s="2" t="s">
        <v>5</v>
      </c>
    </row>
    <row r="10725" spans="1:3" x14ac:dyDescent="0.25">
      <c r="A10725" s="2" t="s">
        <v>21448</v>
      </c>
      <c r="B10725" s="2" t="s">
        <v>21449</v>
      </c>
      <c r="C10725" s="2" t="s">
        <v>5</v>
      </c>
    </row>
    <row r="10726" spans="1:3" x14ac:dyDescent="0.25">
      <c r="A10726" s="2" t="s">
        <v>21450</v>
      </c>
      <c r="B10726" s="2" t="s">
        <v>21451</v>
      </c>
      <c r="C10726" s="2" t="s">
        <v>5</v>
      </c>
    </row>
    <row r="10727" spans="1:3" x14ac:dyDescent="0.25">
      <c r="A10727" s="2" t="s">
        <v>21452</v>
      </c>
      <c r="B10727" s="2" t="s">
        <v>21453</v>
      </c>
      <c r="C10727" s="2" t="s">
        <v>5</v>
      </c>
    </row>
    <row r="10728" spans="1:3" x14ac:dyDescent="0.25">
      <c r="A10728" s="2" t="s">
        <v>21454</v>
      </c>
      <c r="B10728" s="2" t="s">
        <v>21455</v>
      </c>
      <c r="C10728" s="2" t="s">
        <v>5</v>
      </c>
    </row>
    <row r="10729" spans="1:3" x14ac:dyDescent="0.25">
      <c r="A10729" s="2" t="s">
        <v>21456</v>
      </c>
      <c r="B10729" s="2" t="s">
        <v>21457</v>
      </c>
      <c r="C10729" s="2" t="s">
        <v>5</v>
      </c>
    </row>
    <row r="10730" spans="1:3" x14ac:dyDescent="0.25">
      <c r="A10730" s="2" t="s">
        <v>21458</v>
      </c>
      <c r="B10730" s="2" t="s">
        <v>21459</v>
      </c>
      <c r="C10730" s="2" t="s">
        <v>5</v>
      </c>
    </row>
    <row r="10731" spans="1:3" x14ac:dyDescent="0.25">
      <c r="A10731" s="2" t="s">
        <v>21460</v>
      </c>
      <c r="B10731" s="2" t="s">
        <v>21461</v>
      </c>
      <c r="C10731" s="2" t="s">
        <v>5</v>
      </c>
    </row>
    <row r="10732" spans="1:3" x14ac:dyDescent="0.25">
      <c r="A10732" s="2" t="s">
        <v>21462</v>
      </c>
      <c r="B10732" s="2" t="s">
        <v>21463</v>
      </c>
      <c r="C10732" s="2" t="s">
        <v>5</v>
      </c>
    </row>
    <row r="10733" spans="1:3" x14ac:dyDescent="0.25">
      <c r="A10733" s="2" t="s">
        <v>21464</v>
      </c>
      <c r="B10733" s="2" t="s">
        <v>21465</v>
      </c>
      <c r="C10733" s="2" t="s">
        <v>5</v>
      </c>
    </row>
    <row r="10734" spans="1:3" x14ac:dyDescent="0.25">
      <c r="A10734" s="2" t="s">
        <v>21466</v>
      </c>
      <c r="B10734" s="2" t="s">
        <v>21467</v>
      </c>
      <c r="C10734" s="2" t="s">
        <v>5</v>
      </c>
    </row>
    <row r="10735" spans="1:3" x14ac:dyDescent="0.25">
      <c r="A10735" s="2" t="s">
        <v>21468</v>
      </c>
      <c r="B10735" s="2" t="s">
        <v>21469</v>
      </c>
      <c r="C10735" s="2" t="s">
        <v>5</v>
      </c>
    </row>
    <row r="10736" spans="1:3" x14ac:dyDescent="0.25">
      <c r="A10736" s="2" t="s">
        <v>21470</v>
      </c>
      <c r="B10736" s="2" t="s">
        <v>21471</v>
      </c>
      <c r="C10736" s="2" t="s">
        <v>5</v>
      </c>
    </row>
    <row r="10737" spans="1:3" x14ac:dyDescent="0.25">
      <c r="A10737" s="2" t="s">
        <v>21472</v>
      </c>
      <c r="B10737" s="2" t="s">
        <v>21473</v>
      </c>
      <c r="C10737" s="2" t="s">
        <v>5</v>
      </c>
    </row>
    <row r="10738" spans="1:3" x14ac:dyDescent="0.25">
      <c r="A10738" s="2" t="s">
        <v>21474</v>
      </c>
      <c r="B10738" s="2" t="s">
        <v>21475</v>
      </c>
      <c r="C10738" s="2" t="s">
        <v>5</v>
      </c>
    </row>
    <row r="10739" spans="1:3" x14ac:dyDescent="0.25">
      <c r="A10739" s="2" t="s">
        <v>21476</v>
      </c>
      <c r="B10739" s="2" t="s">
        <v>21477</v>
      </c>
      <c r="C10739" s="2" t="s">
        <v>5</v>
      </c>
    </row>
    <row r="10740" spans="1:3" x14ac:dyDescent="0.25">
      <c r="A10740" s="2" t="s">
        <v>21478</v>
      </c>
      <c r="B10740" s="2" t="s">
        <v>21479</v>
      </c>
      <c r="C10740" s="2" t="s">
        <v>5</v>
      </c>
    </row>
    <row r="10741" spans="1:3" x14ac:dyDescent="0.25">
      <c r="A10741" s="2" t="s">
        <v>21480</v>
      </c>
      <c r="B10741" s="2" t="s">
        <v>21481</v>
      </c>
      <c r="C10741" s="2" t="s">
        <v>5</v>
      </c>
    </row>
    <row r="10742" spans="1:3" x14ac:dyDescent="0.25">
      <c r="A10742" s="2" t="s">
        <v>21482</v>
      </c>
      <c r="B10742" s="2" t="s">
        <v>21483</v>
      </c>
      <c r="C10742" s="2" t="s">
        <v>5</v>
      </c>
    </row>
    <row r="10743" spans="1:3" x14ac:dyDescent="0.25">
      <c r="A10743" s="2" t="s">
        <v>21484</v>
      </c>
      <c r="B10743" s="2" t="s">
        <v>21485</v>
      </c>
      <c r="C10743" s="2" t="s">
        <v>5</v>
      </c>
    </row>
    <row r="10744" spans="1:3" x14ac:dyDescent="0.25">
      <c r="A10744" s="2" t="s">
        <v>21486</v>
      </c>
      <c r="B10744" s="2" t="s">
        <v>21487</v>
      </c>
      <c r="C10744" s="2" t="s">
        <v>5</v>
      </c>
    </row>
    <row r="10745" spans="1:3" x14ac:dyDescent="0.25">
      <c r="A10745" s="2" t="s">
        <v>21488</v>
      </c>
      <c r="B10745" s="2" t="s">
        <v>21489</v>
      </c>
      <c r="C10745" s="2" t="s">
        <v>5</v>
      </c>
    </row>
    <row r="10746" spans="1:3" x14ac:dyDescent="0.25">
      <c r="A10746" s="2" t="s">
        <v>21490</v>
      </c>
      <c r="B10746" s="2" t="s">
        <v>21491</v>
      </c>
      <c r="C10746" s="2" t="s">
        <v>5</v>
      </c>
    </row>
    <row r="10747" spans="1:3" x14ac:dyDescent="0.25">
      <c r="A10747" s="2" t="s">
        <v>21492</v>
      </c>
      <c r="B10747" s="2" t="s">
        <v>21493</v>
      </c>
      <c r="C10747" s="2" t="s">
        <v>5</v>
      </c>
    </row>
    <row r="10748" spans="1:3" x14ac:dyDescent="0.25">
      <c r="A10748" s="2" t="s">
        <v>21494</v>
      </c>
      <c r="B10748" s="2" t="s">
        <v>21495</v>
      </c>
      <c r="C10748" s="2" t="s">
        <v>5</v>
      </c>
    </row>
    <row r="10749" spans="1:3" x14ac:dyDescent="0.25">
      <c r="A10749" s="2" t="s">
        <v>21496</v>
      </c>
      <c r="B10749" s="2" t="s">
        <v>21497</v>
      </c>
      <c r="C10749" s="2" t="s">
        <v>5</v>
      </c>
    </row>
    <row r="10750" spans="1:3" x14ac:dyDescent="0.25">
      <c r="A10750" s="2" t="s">
        <v>21498</v>
      </c>
      <c r="B10750" s="2" t="s">
        <v>21499</v>
      </c>
      <c r="C10750" s="2" t="s">
        <v>5</v>
      </c>
    </row>
    <row r="10751" spans="1:3" x14ac:dyDescent="0.25">
      <c r="A10751" s="2" t="s">
        <v>21500</v>
      </c>
      <c r="B10751" s="2" t="s">
        <v>21501</v>
      </c>
      <c r="C10751" s="2" t="s">
        <v>5</v>
      </c>
    </row>
    <row r="10752" spans="1:3" x14ac:dyDescent="0.25">
      <c r="A10752" s="2" t="s">
        <v>21502</v>
      </c>
      <c r="B10752" s="2" t="s">
        <v>21503</v>
      </c>
      <c r="C10752" s="2" t="s">
        <v>5</v>
      </c>
    </row>
    <row r="10753" spans="1:3" x14ac:dyDescent="0.25">
      <c r="A10753" s="2" t="s">
        <v>21504</v>
      </c>
      <c r="B10753" s="2" t="s">
        <v>21505</v>
      </c>
      <c r="C10753" s="2" t="s">
        <v>5</v>
      </c>
    </row>
    <row r="10754" spans="1:3" x14ac:dyDescent="0.25">
      <c r="A10754" s="2" t="s">
        <v>21506</v>
      </c>
      <c r="B10754" s="2" t="s">
        <v>21507</v>
      </c>
      <c r="C10754" s="2" t="s">
        <v>5</v>
      </c>
    </row>
    <row r="10755" spans="1:3" x14ac:dyDescent="0.25">
      <c r="A10755" s="2" t="s">
        <v>21508</v>
      </c>
      <c r="B10755" s="2" t="s">
        <v>21509</v>
      </c>
      <c r="C10755" s="2" t="s">
        <v>5</v>
      </c>
    </row>
    <row r="10756" spans="1:3" x14ac:dyDescent="0.25">
      <c r="A10756" s="2" t="s">
        <v>21510</v>
      </c>
      <c r="B10756" s="2" t="s">
        <v>21511</v>
      </c>
      <c r="C10756" s="2" t="s">
        <v>5</v>
      </c>
    </row>
    <row r="10757" spans="1:3" x14ac:dyDescent="0.25">
      <c r="A10757" s="2" t="s">
        <v>21512</v>
      </c>
      <c r="B10757" s="2" t="s">
        <v>21513</v>
      </c>
      <c r="C10757" s="2" t="s">
        <v>5</v>
      </c>
    </row>
    <row r="10758" spans="1:3" x14ac:dyDescent="0.25">
      <c r="A10758" s="2" t="s">
        <v>21514</v>
      </c>
      <c r="B10758" s="2" t="s">
        <v>21515</v>
      </c>
      <c r="C10758" s="2" t="s">
        <v>5</v>
      </c>
    </row>
    <row r="10759" spans="1:3" x14ac:dyDescent="0.25">
      <c r="A10759" s="2" t="s">
        <v>21516</v>
      </c>
      <c r="B10759" s="2" t="s">
        <v>21517</v>
      </c>
      <c r="C10759" s="2" t="s">
        <v>5</v>
      </c>
    </row>
    <row r="10760" spans="1:3" x14ac:dyDescent="0.25">
      <c r="A10760" s="2" t="s">
        <v>21518</v>
      </c>
      <c r="B10760" s="2" t="s">
        <v>21519</v>
      </c>
      <c r="C10760" s="2" t="s">
        <v>5</v>
      </c>
    </row>
    <row r="10761" spans="1:3" x14ac:dyDescent="0.25">
      <c r="A10761" s="2" t="s">
        <v>21520</v>
      </c>
      <c r="B10761" s="2" t="s">
        <v>21521</v>
      </c>
      <c r="C10761" s="2" t="s">
        <v>5</v>
      </c>
    </row>
    <row r="10762" spans="1:3" x14ac:dyDescent="0.25">
      <c r="A10762" s="2" t="s">
        <v>21522</v>
      </c>
      <c r="B10762" s="2" t="s">
        <v>21523</v>
      </c>
      <c r="C10762" s="2" t="s">
        <v>5</v>
      </c>
    </row>
    <row r="10763" spans="1:3" x14ac:dyDescent="0.25">
      <c r="A10763" s="2" t="s">
        <v>21524</v>
      </c>
      <c r="B10763" s="2" t="s">
        <v>21525</v>
      </c>
      <c r="C10763" s="2" t="s">
        <v>5</v>
      </c>
    </row>
    <row r="10764" spans="1:3" x14ac:dyDescent="0.25">
      <c r="A10764" s="2" t="s">
        <v>21526</v>
      </c>
      <c r="B10764" s="2" t="s">
        <v>21527</v>
      </c>
      <c r="C10764" s="2" t="s">
        <v>5</v>
      </c>
    </row>
    <row r="10765" spans="1:3" x14ac:dyDescent="0.25">
      <c r="A10765" s="2" t="s">
        <v>21528</v>
      </c>
      <c r="B10765" s="2" t="s">
        <v>21529</v>
      </c>
      <c r="C10765" s="2" t="s">
        <v>5</v>
      </c>
    </row>
    <row r="10766" spans="1:3" x14ac:dyDescent="0.25">
      <c r="A10766" s="2" t="s">
        <v>21530</v>
      </c>
      <c r="B10766" s="2" t="s">
        <v>21531</v>
      </c>
      <c r="C10766" s="2" t="s">
        <v>5</v>
      </c>
    </row>
    <row r="10767" spans="1:3" x14ac:dyDescent="0.25">
      <c r="A10767" s="2" t="s">
        <v>21532</v>
      </c>
      <c r="B10767" s="2" t="s">
        <v>21533</v>
      </c>
      <c r="C10767" s="2" t="s">
        <v>5</v>
      </c>
    </row>
    <row r="10768" spans="1:3" x14ac:dyDescent="0.25">
      <c r="A10768" s="2" t="s">
        <v>21534</v>
      </c>
      <c r="B10768" s="2" t="s">
        <v>21535</v>
      </c>
      <c r="C10768" s="2" t="s">
        <v>5</v>
      </c>
    </row>
    <row r="10769" spans="1:3" x14ac:dyDescent="0.25">
      <c r="A10769" s="2" t="s">
        <v>21536</v>
      </c>
      <c r="B10769" s="2" t="s">
        <v>21537</v>
      </c>
      <c r="C10769" s="2" t="s">
        <v>5</v>
      </c>
    </row>
    <row r="10770" spans="1:3" x14ac:dyDescent="0.25">
      <c r="A10770" s="2" t="s">
        <v>21538</v>
      </c>
      <c r="B10770" s="2" t="s">
        <v>21539</v>
      </c>
      <c r="C10770" s="2" t="s">
        <v>5</v>
      </c>
    </row>
    <row r="10771" spans="1:3" x14ac:dyDescent="0.25">
      <c r="A10771" s="2" t="s">
        <v>21540</v>
      </c>
      <c r="B10771" s="2" t="s">
        <v>21541</v>
      </c>
      <c r="C10771" s="2" t="s">
        <v>5</v>
      </c>
    </row>
    <row r="10772" spans="1:3" x14ac:dyDescent="0.25">
      <c r="A10772" s="2" t="s">
        <v>21542</v>
      </c>
      <c r="B10772" s="2" t="s">
        <v>21543</v>
      </c>
      <c r="C10772" s="2" t="s">
        <v>5</v>
      </c>
    </row>
    <row r="10773" spans="1:3" x14ac:dyDescent="0.25">
      <c r="A10773" s="2" t="s">
        <v>21544</v>
      </c>
      <c r="B10773" s="2" t="s">
        <v>21545</v>
      </c>
      <c r="C10773" s="2" t="s">
        <v>5</v>
      </c>
    </row>
    <row r="10774" spans="1:3" x14ac:dyDescent="0.25">
      <c r="A10774" s="2" t="s">
        <v>21546</v>
      </c>
      <c r="B10774" s="2" t="s">
        <v>21547</v>
      </c>
      <c r="C10774" s="2" t="s">
        <v>5</v>
      </c>
    </row>
    <row r="10775" spans="1:3" x14ac:dyDescent="0.25">
      <c r="A10775" s="2" t="s">
        <v>21548</v>
      </c>
      <c r="B10775" s="2" t="s">
        <v>21549</v>
      </c>
      <c r="C10775" s="2" t="s">
        <v>5</v>
      </c>
    </row>
    <row r="10776" spans="1:3" x14ac:dyDescent="0.25">
      <c r="A10776" s="2" t="s">
        <v>21550</v>
      </c>
      <c r="B10776" s="2" t="s">
        <v>21551</v>
      </c>
      <c r="C10776" s="2" t="s">
        <v>5</v>
      </c>
    </row>
    <row r="10777" spans="1:3" x14ac:dyDescent="0.25">
      <c r="A10777" s="2" t="s">
        <v>21552</v>
      </c>
      <c r="B10777" s="2" t="s">
        <v>21553</v>
      </c>
      <c r="C10777" s="2" t="s">
        <v>5</v>
      </c>
    </row>
    <row r="10778" spans="1:3" x14ac:dyDescent="0.25">
      <c r="A10778" s="2" t="s">
        <v>21554</v>
      </c>
      <c r="B10778" s="2" t="s">
        <v>21555</v>
      </c>
      <c r="C10778" s="2" t="s">
        <v>5</v>
      </c>
    </row>
    <row r="10779" spans="1:3" x14ac:dyDescent="0.25">
      <c r="A10779" s="2" t="s">
        <v>21556</v>
      </c>
      <c r="B10779" s="2" t="s">
        <v>21557</v>
      </c>
      <c r="C10779" s="2" t="s">
        <v>5</v>
      </c>
    </row>
    <row r="10780" spans="1:3" x14ac:dyDescent="0.25">
      <c r="A10780" s="2" t="s">
        <v>21558</v>
      </c>
      <c r="B10780" s="2" t="s">
        <v>21559</v>
      </c>
      <c r="C10780" s="2" t="s">
        <v>5</v>
      </c>
    </row>
    <row r="10781" spans="1:3" x14ac:dyDescent="0.25">
      <c r="A10781" s="2" t="s">
        <v>21560</v>
      </c>
      <c r="B10781" s="2" t="s">
        <v>21561</v>
      </c>
      <c r="C10781" s="2" t="s">
        <v>5</v>
      </c>
    </row>
    <row r="10782" spans="1:3" x14ac:dyDescent="0.25">
      <c r="A10782" s="2" t="s">
        <v>21562</v>
      </c>
      <c r="B10782" s="2" t="s">
        <v>21563</v>
      </c>
      <c r="C10782" s="2" t="s">
        <v>5</v>
      </c>
    </row>
    <row r="10783" spans="1:3" x14ac:dyDescent="0.25">
      <c r="A10783" s="2" t="s">
        <v>21564</v>
      </c>
      <c r="B10783" s="2" t="s">
        <v>21565</v>
      </c>
      <c r="C10783" s="2" t="s">
        <v>5</v>
      </c>
    </row>
    <row r="10784" spans="1:3" x14ac:dyDescent="0.25">
      <c r="A10784" s="2" t="s">
        <v>21566</v>
      </c>
      <c r="B10784" s="2" t="s">
        <v>21567</v>
      </c>
      <c r="C10784" s="2" t="s">
        <v>5</v>
      </c>
    </row>
    <row r="10785" spans="1:3" x14ac:dyDescent="0.25">
      <c r="A10785" s="2" t="s">
        <v>21568</v>
      </c>
      <c r="B10785" s="2" t="s">
        <v>21569</v>
      </c>
      <c r="C10785" s="2" t="s">
        <v>5</v>
      </c>
    </row>
    <row r="10786" spans="1:3" x14ac:dyDescent="0.25">
      <c r="A10786" s="2" t="s">
        <v>21570</v>
      </c>
      <c r="B10786" s="2" t="s">
        <v>21571</v>
      </c>
      <c r="C10786" s="2" t="s">
        <v>5</v>
      </c>
    </row>
    <row r="10787" spans="1:3" x14ac:dyDescent="0.25">
      <c r="A10787" s="2" t="s">
        <v>21572</v>
      </c>
      <c r="B10787" s="2" t="s">
        <v>21573</v>
      </c>
      <c r="C10787" s="2" t="s">
        <v>5</v>
      </c>
    </row>
    <row r="10788" spans="1:3" x14ac:dyDescent="0.25">
      <c r="A10788" s="2" t="s">
        <v>21574</v>
      </c>
      <c r="B10788" s="2" t="s">
        <v>21575</v>
      </c>
      <c r="C10788" s="2" t="s">
        <v>5</v>
      </c>
    </row>
    <row r="10789" spans="1:3" x14ac:dyDescent="0.25">
      <c r="A10789" s="2" t="s">
        <v>21576</v>
      </c>
      <c r="B10789" s="2" t="s">
        <v>21577</v>
      </c>
      <c r="C10789" s="2" t="s">
        <v>5</v>
      </c>
    </row>
    <row r="10790" spans="1:3" x14ac:dyDescent="0.25">
      <c r="A10790" s="2" t="s">
        <v>21578</v>
      </c>
      <c r="B10790" s="2" t="s">
        <v>21579</v>
      </c>
      <c r="C10790" s="2" t="s">
        <v>5</v>
      </c>
    </row>
    <row r="10791" spans="1:3" x14ac:dyDescent="0.25">
      <c r="A10791" s="2" t="s">
        <v>21580</v>
      </c>
      <c r="B10791" s="2" t="s">
        <v>21581</v>
      </c>
      <c r="C10791" s="2" t="s">
        <v>5</v>
      </c>
    </row>
    <row r="10792" spans="1:3" x14ac:dyDescent="0.25">
      <c r="A10792" s="2" t="s">
        <v>21582</v>
      </c>
      <c r="B10792" s="2" t="s">
        <v>21583</v>
      </c>
      <c r="C10792" s="2" t="s">
        <v>5</v>
      </c>
    </row>
    <row r="10793" spans="1:3" x14ac:dyDescent="0.25">
      <c r="A10793" s="2" t="s">
        <v>21584</v>
      </c>
      <c r="B10793" s="2" t="s">
        <v>21585</v>
      </c>
      <c r="C10793" s="2" t="s">
        <v>5</v>
      </c>
    </row>
    <row r="10794" spans="1:3" x14ac:dyDescent="0.25">
      <c r="A10794" s="2" t="s">
        <v>21586</v>
      </c>
      <c r="B10794" s="2" t="s">
        <v>21587</v>
      </c>
      <c r="C10794" s="2" t="s">
        <v>5</v>
      </c>
    </row>
    <row r="10795" spans="1:3" x14ac:dyDescent="0.25">
      <c r="A10795" s="2" t="s">
        <v>21588</v>
      </c>
      <c r="B10795" s="2" t="s">
        <v>21589</v>
      </c>
      <c r="C10795" s="2" t="s">
        <v>5</v>
      </c>
    </row>
    <row r="10796" spans="1:3" x14ac:dyDescent="0.25">
      <c r="A10796" s="2" t="s">
        <v>21590</v>
      </c>
      <c r="B10796" s="2" t="s">
        <v>21591</v>
      </c>
      <c r="C10796" s="2" t="s">
        <v>5</v>
      </c>
    </row>
    <row r="10797" spans="1:3" x14ac:dyDescent="0.25">
      <c r="A10797" s="2" t="s">
        <v>21592</v>
      </c>
      <c r="B10797" s="2" t="s">
        <v>21593</v>
      </c>
      <c r="C10797" s="2" t="s">
        <v>5</v>
      </c>
    </row>
    <row r="10798" spans="1:3" x14ac:dyDescent="0.25">
      <c r="A10798" s="2" t="s">
        <v>21594</v>
      </c>
      <c r="B10798" s="2" t="s">
        <v>21595</v>
      </c>
      <c r="C10798" s="2" t="s">
        <v>5</v>
      </c>
    </row>
    <row r="10799" spans="1:3" x14ac:dyDescent="0.25">
      <c r="A10799" s="2" t="s">
        <v>21596</v>
      </c>
      <c r="B10799" s="2" t="s">
        <v>21597</v>
      </c>
      <c r="C10799" s="2" t="s">
        <v>5</v>
      </c>
    </row>
    <row r="10800" spans="1:3" x14ac:dyDescent="0.25">
      <c r="A10800" s="2" t="s">
        <v>21598</v>
      </c>
      <c r="B10800" s="2" t="s">
        <v>21599</v>
      </c>
      <c r="C10800" s="2" t="s">
        <v>5</v>
      </c>
    </row>
    <row r="10801" spans="1:3" x14ac:dyDescent="0.25">
      <c r="A10801" s="2" t="s">
        <v>21600</v>
      </c>
      <c r="B10801" s="2" t="s">
        <v>21601</v>
      </c>
      <c r="C10801" s="2" t="s">
        <v>5</v>
      </c>
    </row>
    <row r="10802" spans="1:3" x14ac:dyDescent="0.25">
      <c r="A10802" s="2" t="s">
        <v>21602</v>
      </c>
      <c r="B10802" s="2" t="s">
        <v>21603</v>
      </c>
      <c r="C10802" s="2" t="s">
        <v>5</v>
      </c>
    </row>
    <row r="10803" spans="1:3" x14ac:dyDescent="0.25">
      <c r="A10803" s="2" t="s">
        <v>21604</v>
      </c>
      <c r="B10803" s="2" t="s">
        <v>21605</v>
      </c>
      <c r="C10803" s="2" t="s">
        <v>5</v>
      </c>
    </row>
    <row r="10804" spans="1:3" x14ac:dyDescent="0.25">
      <c r="A10804" s="2" t="s">
        <v>21606</v>
      </c>
      <c r="B10804" s="2" t="s">
        <v>21607</v>
      </c>
      <c r="C10804" s="2" t="s">
        <v>5</v>
      </c>
    </row>
    <row r="10805" spans="1:3" x14ac:dyDescent="0.25">
      <c r="A10805" s="2" t="s">
        <v>21608</v>
      </c>
      <c r="B10805" s="2" t="s">
        <v>21609</v>
      </c>
      <c r="C10805" s="2" t="s">
        <v>5</v>
      </c>
    </row>
    <row r="10806" spans="1:3" x14ac:dyDescent="0.25">
      <c r="A10806" s="2" t="s">
        <v>21610</v>
      </c>
      <c r="B10806" s="2" t="s">
        <v>21611</v>
      </c>
      <c r="C10806" s="2" t="s">
        <v>5</v>
      </c>
    </row>
    <row r="10807" spans="1:3" x14ac:dyDescent="0.25">
      <c r="A10807" s="2" t="s">
        <v>21612</v>
      </c>
      <c r="B10807" s="2" t="s">
        <v>21613</v>
      </c>
      <c r="C10807" s="2" t="s">
        <v>5</v>
      </c>
    </row>
    <row r="10808" spans="1:3" x14ac:dyDescent="0.25">
      <c r="A10808" s="2" t="s">
        <v>21614</v>
      </c>
      <c r="B10808" s="2" t="s">
        <v>21615</v>
      </c>
      <c r="C10808" s="2" t="s">
        <v>5</v>
      </c>
    </row>
    <row r="10809" spans="1:3" x14ac:dyDescent="0.25">
      <c r="A10809" s="2" t="s">
        <v>21616</v>
      </c>
      <c r="B10809" s="2" t="s">
        <v>21617</v>
      </c>
      <c r="C10809" s="2" t="s">
        <v>5</v>
      </c>
    </row>
    <row r="10810" spans="1:3" x14ac:dyDescent="0.25">
      <c r="A10810" s="2" t="s">
        <v>21618</v>
      </c>
      <c r="B10810" s="2" t="s">
        <v>21619</v>
      </c>
      <c r="C10810" s="2" t="s">
        <v>5</v>
      </c>
    </row>
    <row r="10811" spans="1:3" x14ac:dyDescent="0.25">
      <c r="A10811" s="2" t="s">
        <v>21620</v>
      </c>
      <c r="B10811" s="2" t="s">
        <v>21621</v>
      </c>
      <c r="C10811" s="2" t="s">
        <v>5</v>
      </c>
    </row>
    <row r="10812" spans="1:3" x14ac:dyDescent="0.25">
      <c r="A10812" s="2" t="s">
        <v>21622</v>
      </c>
      <c r="B10812" s="2" t="s">
        <v>21623</v>
      </c>
      <c r="C10812" s="2" t="s">
        <v>5</v>
      </c>
    </row>
    <row r="10813" spans="1:3" x14ac:dyDescent="0.25">
      <c r="A10813" s="2" t="s">
        <v>21624</v>
      </c>
      <c r="B10813" s="2" t="s">
        <v>21625</v>
      </c>
      <c r="C10813" s="2" t="s">
        <v>5</v>
      </c>
    </row>
    <row r="10814" spans="1:3" x14ac:dyDescent="0.25">
      <c r="A10814" s="2" t="s">
        <v>21626</v>
      </c>
      <c r="B10814" s="2" t="s">
        <v>21627</v>
      </c>
      <c r="C10814" s="2" t="s">
        <v>5</v>
      </c>
    </row>
    <row r="10815" spans="1:3" x14ac:dyDescent="0.25">
      <c r="A10815" s="2" t="s">
        <v>21628</v>
      </c>
      <c r="B10815" s="2" t="s">
        <v>21629</v>
      </c>
      <c r="C10815" s="2" t="s">
        <v>5</v>
      </c>
    </row>
    <row r="10816" spans="1:3" x14ac:dyDescent="0.25">
      <c r="A10816" s="2" t="s">
        <v>21630</v>
      </c>
      <c r="B10816" s="2" t="s">
        <v>21631</v>
      </c>
      <c r="C10816" s="2" t="s">
        <v>5</v>
      </c>
    </row>
    <row r="10817" spans="1:3" x14ac:dyDescent="0.25">
      <c r="A10817" s="2" t="s">
        <v>21632</v>
      </c>
      <c r="B10817" s="2" t="s">
        <v>21633</v>
      </c>
      <c r="C10817" s="2" t="s">
        <v>5</v>
      </c>
    </row>
    <row r="10818" spans="1:3" x14ac:dyDescent="0.25">
      <c r="A10818" s="2" t="s">
        <v>21634</v>
      </c>
      <c r="B10818" s="2" t="s">
        <v>21635</v>
      </c>
      <c r="C10818" s="2" t="s">
        <v>5</v>
      </c>
    </row>
    <row r="10819" spans="1:3" x14ac:dyDescent="0.25">
      <c r="A10819" s="2" t="s">
        <v>21636</v>
      </c>
      <c r="B10819" s="2" t="s">
        <v>21637</v>
      </c>
      <c r="C10819" s="2" t="s">
        <v>5</v>
      </c>
    </row>
    <row r="10820" spans="1:3" x14ac:dyDescent="0.25">
      <c r="A10820" s="2" t="s">
        <v>21638</v>
      </c>
      <c r="B10820" s="2" t="s">
        <v>21639</v>
      </c>
      <c r="C10820" s="2" t="s">
        <v>5</v>
      </c>
    </row>
    <row r="10821" spans="1:3" x14ac:dyDescent="0.25">
      <c r="A10821" s="2" t="s">
        <v>21640</v>
      </c>
      <c r="B10821" s="2" t="s">
        <v>21641</v>
      </c>
      <c r="C10821" s="2" t="s">
        <v>5</v>
      </c>
    </row>
    <row r="10822" spans="1:3" x14ac:dyDescent="0.25">
      <c r="A10822" s="2" t="s">
        <v>21642</v>
      </c>
      <c r="B10822" s="2" t="s">
        <v>21643</v>
      </c>
      <c r="C10822" s="2" t="s">
        <v>5</v>
      </c>
    </row>
    <row r="10823" spans="1:3" x14ac:dyDescent="0.25">
      <c r="A10823" s="2" t="s">
        <v>21644</v>
      </c>
      <c r="B10823" s="2" t="s">
        <v>21645</v>
      </c>
      <c r="C10823" s="2" t="s">
        <v>5</v>
      </c>
    </row>
    <row r="10824" spans="1:3" x14ac:dyDescent="0.25">
      <c r="A10824" s="2" t="s">
        <v>21646</v>
      </c>
      <c r="B10824" s="2" t="s">
        <v>21647</v>
      </c>
      <c r="C10824" s="2" t="s">
        <v>5</v>
      </c>
    </row>
    <row r="10825" spans="1:3" x14ac:dyDescent="0.25">
      <c r="A10825" s="2" t="s">
        <v>21648</v>
      </c>
      <c r="B10825" s="2" t="s">
        <v>21649</v>
      </c>
      <c r="C10825" s="2" t="s">
        <v>5</v>
      </c>
    </row>
    <row r="10826" spans="1:3" x14ac:dyDescent="0.25">
      <c r="A10826" s="2" t="s">
        <v>21650</v>
      </c>
      <c r="B10826" s="2" t="s">
        <v>21651</v>
      </c>
      <c r="C10826" s="2" t="s">
        <v>5</v>
      </c>
    </row>
    <row r="10827" spans="1:3" x14ac:dyDescent="0.25">
      <c r="A10827" s="2" t="s">
        <v>21652</v>
      </c>
      <c r="B10827" s="2" t="s">
        <v>21653</v>
      </c>
      <c r="C10827" s="2" t="s">
        <v>5</v>
      </c>
    </row>
    <row r="10828" spans="1:3" x14ac:dyDescent="0.25">
      <c r="A10828" s="2" t="s">
        <v>21654</v>
      </c>
      <c r="B10828" s="2" t="s">
        <v>21655</v>
      </c>
      <c r="C10828" s="2" t="s">
        <v>5</v>
      </c>
    </row>
    <row r="10829" spans="1:3" x14ac:dyDescent="0.25">
      <c r="A10829" s="2" t="s">
        <v>21656</v>
      </c>
      <c r="B10829" s="2" t="s">
        <v>21657</v>
      </c>
      <c r="C10829" s="2" t="s">
        <v>5</v>
      </c>
    </row>
    <row r="10830" spans="1:3" x14ac:dyDescent="0.25">
      <c r="A10830" s="2" t="s">
        <v>21658</v>
      </c>
      <c r="B10830" s="2" t="s">
        <v>21659</v>
      </c>
      <c r="C10830" s="2" t="s">
        <v>5</v>
      </c>
    </row>
    <row r="10831" spans="1:3" x14ac:dyDescent="0.25">
      <c r="A10831" s="2" t="s">
        <v>21660</v>
      </c>
      <c r="B10831" s="2" t="s">
        <v>21661</v>
      </c>
      <c r="C10831" s="2" t="s">
        <v>5</v>
      </c>
    </row>
    <row r="10832" spans="1:3" x14ac:dyDescent="0.25">
      <c r="A10832" s="2" t="s">
        <v>21662</v>
      </c>
      <c r="B10832" s="2" t="s">
        <v>21663</v>
      </c>
      <c r="C10832" s="2" t="s">
        <v>5</v>
      </c>
    </row>
    <row r="10833" spans="1:3" x14ac:dyDescent="0.25">
      <c r="A10833" s="2" t="s">
        <v>21664</v>
      </c>
      <c r="B10833" s="2" t="s">
        <v>21665</v>
      </c>
      <c r="C10833" s="2" t="s">
        <v>5</v>
      </c>
    </row>
    <row r="10834" spans="1:3" x14ac:dyDescent="0.25">
      <c r="A10834" s="2" t="s">
        <v>21666</v>
      </c>
      <c r="B10834" s="2" t="s">
        <v>21667</v>
      </c>
      <c r="C10834" s="2" t="s">
        <v>5</v>
      </c>
    </row>
    <row r="10835" spans="1:3" x14ac:dyDescent="0.25">
      <c r="A10835" s="2" t="s">
        <v>21668</v>
      </c>
      <c r="B10835" s="2" t="s">
        <v>21669</v>
      </c>
      <c r="C10835" s="2" t="s">
        <v>5</v>
      </c>
    </row>
    <row r="10836" spans="1:3" x14ac:dyDescent="0.25">
      <c r="A10836" s="2" t="s">
        <v>21670</v>
      </c>
      <c r="B10836" s="2" t="s">
        <v>21671</v>
      </c>
      <c r="C10836" s="2" t="s">
        <v>5</v>
      </c>
    </row>
    <row r="10837" spans="1:3" x14ac:dyDescent="0.25">
      <c r="A10837" s="2" t="s">
        <v>21672</v>
      </c>
      <c r="B10837" s="2" t="s">
        <v>21673</v>
      </c>
      <c r="C10837" s="2" t="s">
        <v>5</v>
      </c>
    </row>
    <row r="10838" spans="1:3" x14ac:dyDescent="0.25">
      <c r="A10838" s="2" t="s">
        <v>21674</v>
      </c>
      <c r="B10838" s="2" t="s">
        <v>21675</v>
      </c>
      <c r="C10838" s="2" t="s">
        <v>5</v>
      </c>
    </row>
    <row r="10839" spans="1:3" x14ac:dyDescent="0.25">
      <c r="A10839" s="2" t="s">
        <v>21676</v>
      </c>
      <c r="B10839" s="2" t="s">
        <v>21677</v>
      </c>
      <c r="C10839" s="2" t="s">
        <v>5</v>
      </c>
    </row>
    <row r="10840" spans="1:3" x14ac:dyDescent="0.25">
      <c r="A10840" s="2" t="s">
        <v>21678</v>
      </c>
      <c r="B10840" s="2" t="s">
        <v>21679</v>
      </c>
      <c r="C10840" s="2" t="s">
        <v>5</v>
      </c>
    </row>
    <row r="10841" spans="1:3" x14ac:dyDescent="0.25">
      <c r="A10841" s="2" t="s">
        <v>21680</v>
      </c>
      <c r="B10841" s="2" t="s">
        <v>21681</v>
      </c>
      <c r="C10841" s="2" t="s">
        <v>5</v>
      </c>
    </row>
    <row r="10842" spans="1:3" x14ac:dyDescent="0.25">
      <c r="A10842" s="2" t="s">
        <v>21682</v>
      </c>
      <c r="B10842" s="2" t="s">
        <v>21683</v>
      </c>
      <c r="C10842" s="2" t="s">
        <v>5</v>
      </c>
    </row>
    <row r="10843" spans="1:3" x14ac:dyDescent="0.25">
      <c r="A10843" s="2" t="s">
        <v>21684</v>
      </c>
      <c r="B10843" s="2" t="s">
        <v>21685</v>
      </c>
      <c r="C10843" s="2" t="s">
        <v>5</v>
      </c>
    </row>
    <row r="10844" spans="1:3" x14ac:dyDescent="0.25">
      <c r="A10844" s="2" t="s">
        <v>21686</v>
      </c>
      <c r="B10844" s="2" t="s">
        <v>21687</v>
      </c>
      <c r="C10844" s="2" t="s">
        <v>5</v>
      </c>
    </row>
    <row r="10845" spans="1:3" x14ac:dyDescent="0.25">
      <c r="A10845" s="2" t="s">
        <v>21688</v>
      </c>
      <c r="B10845" s="2" t="s">
        <v>21689</v>
      </c>
      <c r="C10845" s="2" t="s">
        <v>5</v>
      </c>
    </row>
    <row r="10846" spans="1:3" x14ac:dyDescent="0.25">
      <c r="A10846" s="2" t="s">
        <v>21690</v>
      </c>
      <c r="B10846" s="2" t="s">
        <v>21691</v>
      </c>
      <c r="C10846" s="2" t="s">
        <v>5</v>
      </c>
    </row>
    <row r="10847" spans="1:3" x14ac:dyDescent="0.25">
      <c r="A10847" s="2" t="s">
        <v>21692</v>
      </c>
      <c r="B10847" s="2" t="s">
        <v>21693</v>
      </c>
      <c r="C10847" s="2" t="s">
        <v>5</v>
      </c>
    </row>
    <row r="10848" spans="1:3" x14ac:dyDescent="0.25">
      <c r="A10848" s="2" t="s">
        <v>21694</v>
      </c>
      <c r="B10848" s="2" t="s">
        <v>21695</v>
      </c>
      <c r="C10848" s="2" t="s">
        <v>5</v>
      </c>
    </row>
    <row r="10849" spans="1:3" x14ac:dyDescent="0.25">
      <c r="A10849" s="2" t="s">
        <v>21696</v>
      </c>
      <c r="B10849" s="2" t="s">
        <v>21697</v>
      </c>
      <c r="C10849" s="2" t="s">
        <v>5</v>
      </c>
    </row>
    <row r="10850" spans="1:3" x14ac:dyDescent="0.25">
      <c r="A10850" s="2" t="s">
        <v>21698</v>
      </c>
      <c r="B10850" s="2" t="s">
        <v>21699</v>
      </c>
      <c r="C10850" s="2" t="s">
        <v>5</v>
      </c>
    </row>
    <row r="10851" spans="1:3" x14ac:dyDescent="0.25">
      <c r="A10851" s="2" t="s">
        <v>21700</v>
      </c>
      <c r="B10851" s="2" t="s">
        <v>21701</v>
      </c>
      <c r="C10851" s="2" t="s">
        <v>5</v>
      </c>
    </row>
    <row r="10852" spans="1:3" x14ac:dyDescent="0.25">
      <c r="A10852" s="2" t="s">
        <v>21702</v>
      </c>
      <c r="B10852" s="2" t="s">
        <v>21703</v>
      </c>
      <c r="C10852" s="2" t="s">
        <v>5</v>
      </c>
    </row>
    <row r="10853" spans="1:3" x14ac:dyDescent="0.25">
      <c r="A10853" s="2" t="s">
        <v>21704</v>
      </c>
      <c r="B10853" s="2" t="s">
        <v>21705</v>
      </c>
      <c r="C10853" s="2" t="s">
        <v>5</v>
      </c>
    </row>
    <row r="10854" spans="1:3" x14ac:dyDescent="0.25">
      <c r="A10854" s="2" t="s">
        <v>21706</v>
      </c>
      <c r="B10854" s="2" t="s">
        <v>21707</v>
      </c>
      <c r="C10854" s="2" t="s">
        <v>5</v>
      </c>
    </row>
    <row r="10855" spans="1:3" x14ac:dyDescent="0.25">
      <c r="A10855" s="2" t="s">
        <v>21708</v>
      </c>
      <c r="B10855" s="2" t="s">
        <v>21709</v>
      </c>
      <c r="C10855" s="2" t="s">
        <v>5</v>
      </c>
    </row>
    <row r="10856" spans="1:3" x14ac:dyDescent="0.25">
      <c r="A10856" s="2" t="s">
        <v>21710</v>
      </c>
      <c r="B10856" s="2" t="s">
        <v>21711</v>
      </c>
      <c r="C10856" s="2" t="s">
        <v>5</v>
      </c>
    </row>
    <row r="10857" spans="1:3" x14ac:dyDescent="0.25">
      <c r="A10857" s="2" t="s">
        <v>21712</v>
      </c>
      <c r="B10857" s="2" t="s">
        <v>21713</v>
      </c>
      <c r="C10857" s="2" t="s">
        <v>5</v>
      </c>
    </row>
    <row r="10858" spans="1:3" x14ac:dyDescent="0.25">
      <c r="A10858" s="2" t="s">
        <v>21714</v>
      </c>
      <c r="B10858" s="2" t="s">
        <v>21715</v>
      </c>
      <c r="C10858" s="2" t="s">
        <v>5</v>
      </c>
    </row>
    <row r="10859" spans="1:3" x14ac:dyDescent="0.25">
      <c r="A10859" s="2" t="s">
        <v>21716</v>
      </c>
      <c r="B10859" s="2" t="s">
        <v>21717</v>
      </c>
      <c r="C10859" s="2" t="s">
        <v>5</v>
      </c>
    </row>
    <row r="10860" spans="1:3" x14ac:dyDescent="0.25">
      <c r="A10860" s="2" t="s">
        <v>21718</v>
      </c>
      <c r="B10860" s="2" t="s">
        <v>21719</v>
      </c>
      <c r="C10860" s="2" t="s">
        <v>5</v>
      </c>
    </row>
    <row r="10861" spans="1:3" x14ac:dyDescent="0.25">
      <c r="A10861" s="2" t="s">
        <v>21720</v>
      </c>
      <c r="B10861" s="2" t="s">
        <v>21721</v>
      </c>
      <c r="C10861" s="2" t="s">
        <v>5</v>
      </c>
    </row>
    <row r="10862" spans="1:3" x14ac:dyDescent="0.25">
      <c r="A10862" s="2" t="s">
        <v>21722</v>
      </c>
      <c r="B10862" s="2" t="s">
        <v>21723</v>
      </c>
      <c r="C10862" s="2" t="s">
        <v>5</v>
      </c>
    </row>
    <row r="10863" spans="1:3" x14ac:dyDescent="0.25">
      <c r="A10863" s="2" t="s">
        <v>21724</v>
      </c>
      <c r="B10863" s="2" t="s">
        <v>21725</v>
      </c>
      <c r="C10863" s="2" t="s">
        <v>5</v>
      </c>
    </row>
    <row r="10864" spans="1:3" x14ac:dyDescent="0.25">
      <c r="A10864" s="2" t="s">
        <v>21726</v>
      </c>
      <c r="B10864" s="2" t="s">
        <v>21727</v>
      </c>
      <c r="C10864" s="2" t="s">
        <v>5</v>
      </c>
    </row>
    <row r="10865" spans="1:3" x14ac:dyDescent="0.25">
      <c r="A10865" s="2" t="s">
        <v>21728</v>
      </c>
      <c r="B10865" s="2" t="s">
        <v>21729</v>
      </c>
      <c r="C10865" s="2" t="s">
        <v>5</v>
      </c>
    </row>
    <row r="10866" spans="1:3" x14ac:dyDescent="0.25">
      <c r="A10866" s="2" t="s">
        <v>21730</v>
      </c>
      <c r="B10866" s="2" t="s">
        <v>21731</v>
      </c>
      <c r="C10866" s="2" t="s">
        <v>5</v>
      </c>
    </row>
    <row r="10867" spans="1:3" x14ac:dyDescent="0.25">
      <c r="A10867" s="2" t="s">
        <v>21732</v>
      </c>
      <c r="B10867" s="2" t="s">
        <v>21733</v>
      </c>
      <c r="C10867" s="2" t="s">
        <v>5</v>
      </c>
    </row>
    <row r="10868" spans="1:3" x14ac:dyDescent="0.25">
      <c r="A10868" s="2" t="s">
        <v>21734</v>
      </c>
      <c r="B10868" s="2" t="s">
        <v>21735</v>
      </c>
      <c r="C10868" s="2" t="s">
        <v>5</v>
      </c>
    </row>
    <row r="10869" spans="1:3" x14ac:dyDescent="0.25">
      <c r="A10869" s="2" t="s">
        <v>21736</v>
      </c>
      <c r="B10869" s="2" t="s">
        <v>21737</v>
      </c>
      <c r="C10869" s="2" t="s">
        <v>5</v>
      </c>
    </row>
    <row r="10870" spans="1:3" x14ac:dyDescent="0.25">
      <c r="A10870" s="2" t="s">
        <v>21738</v>
      </c>
      <c r="B10870" s="2" t="s">
        <v>21739</v>
      </c>
      <c r="C10870" s="2" t="s">
        <v>5</v>
      </c>
    </row>
    <row r="10871" spans="1:3" x14ac:dyDescent="0.25">
      <c r="A10871" s="2" t="s">
        <v>21740</v>
      </c>
      <c r="B10871" s="2" t="s">
        <v>21741</v>
      </c>
      <c r="C10871" s="2" t="s">
        <v>5</v>
      </c>
    </row>
    <row r="10872" spans="1:3" x14ac:dyDescent="0.25">
      <c r="A10872" s="2" t="s">
        <v>21742</v>
      </c>
      <c r="B10872" s="2" t="s">
        <v>21743</v>
      </c>
      <c r="C10872" s="2" t="s">
        <v>5</v>
      </c>
    </row>
    <row r="10873" spans="1:3" x14ac:dyDescent="0.25">
      <c r="A10873" s="2" t="s">
        <v>21744</v>
      </c>
      <c r="B10873" s="2" t="s">
        <v>21745</v>
      </c>
      <c r="C10873" s="2" t="s">
        <v>5</v>
      </c>
    </row>
    <row r="10874" spans="1:3" x14ac:dyDescent="0.25">
      <c r="A10874" s="2" t="s">
        <v>21746</v>
      </c>
      <c r="B10874" s="2" t="s">
        <v>21747</v>
      </c>
      <c r="C10874" s="2" t="s">
        <v>5</v>
      </c>
    </row>
    <row r="10875" spans="1:3" x14ac:dyDescent="0.25">
      <c r="A10875" s="2" t="s">
        <v>21748</v>
      </c>
      <c r="B10875" s="2" t="s">
        <v>21749</v>
      </c>
      <c r="C10875" s="2" t="s">
        <v>5</v>
      </c>
    </row>
    <row r="10876" spans="1:3" x14ac:dyDescent="0.25">
      <c r="A10876" s="2" t="s">
        <v>21750</v>
      </c>
      <c r="B10876" s="2" t="s">
        <v>21751</v>
      </c>
      <c r="C10876" s="2" t="s">
        <v>5</v>
      </c>
    </row>
    <row r="10877" spans="1:3" x14ac:dyDescent="0.25">
      <c r="A10877" s="2" t="s">
        <v>21752</v>
      </c>
      <c r="B10877" s="2" t="s">
        <v>21753</v>
      </c>
      <c r="C10877" s="2" t="s">
        <v>5</v>
      </c>
    </row>
    <row r="10878" spans="1:3" x14ac:dyDescent="0.25">
      <c r="A10878" s="2" t="s">
        <v>21754</v>
      </c>
      <c r="B10878" s="2" t="s">
        <v>21755</v>
      </c>
      <c r="C10878" s="2" t="s">
        <v>5</v>
      </c>
    </row>
    <row r="10879" spans="1:3" x14ac:dyDescent="0.25">
      <c r="A10879" s="2" t="s">
        <v>21756</v>
      </c>
      <c r="B10879" s="2" t="s">
        <v>21757</v>
      </c>
      <c r="C10879" s="2" t="s">
        <v>5</v>
      </c>
    </row>
    <row r="10880" spans="1:3" x14ac:dyDescent="0.25">
      <c r="A10880" s="2" t="s">
        <v>21758</v>
      </c>
      <c r="B10880" s="2" t="s">
        <v>21759</v>
      </c>
      <c r="C10880" s="2" t="s">
        <v>5</v>
      </c>
    </row>
    <row r="10881" spans="1:3" x14ac:dyDescent="0.25">
      <c r="A10881" s="2" t="s">
        <v>21760</v>
      </c>
      <c r="B10881" s="2" t="s">
        <v>21761</v>
      </c>
      <c r="C10881" s="2" t="s">
        <v>5</v>
      </c>
    </row>
    <row r="10882" spans="1:3" x14ac:dyDescent="0.25">
      <c r="A10882" s="2" t="s">
        <v>21762</v>
      </c>
      <c r="B10882" s="2" t="s">
        <v>21763</v>
      </c>
      <c r="C10882" s="2" t="s">
        <v>5</v>
      </c>
    </row>
    <row r="10883" spans="1:3" x14ac:dyDescent="0.25">
      <c r="A10883" s="2" t="s">
        <v>21764</v>
      </c>
      <c r="B10883" s="2" t="s">
        <v>21765</v>
      </c>
      <c r="C10883" s="2" t="s">
        <v>5</v>
      </c>
    </row>
    <row r="10884" spans="1:3" x14ac:dyDescent="0.25">
      <c r="A10884" s="2" t="s">
        <v>21766</v>
      </c>
      <c r="B10884" s="2" t="s">
        <v>21767</v>
      </c>
      <c r="C10884" s="2" t="s">
        <v>5</v>
      </c>
    </row>
    <row r="10885" spans="1:3" x14ac:dyDescent="0.25">
      <c r="A10885" s="2" t="s">
        <v>21768</v>
      </c>
      <c r="B10885" s="2" t="s">
        <v>21769</v>
      </c>
      <c r="C10885" s="2" t="s">
        <v>5</v>
      </c>
    </row>
    <row r="10886" spans="1:3" x14ac:dyDescent="0.25">
      <c r="A10886" s="2" t="s">
        <v>21770</v>
      </c>
      <c r="B10886" s="2" t="s">
        <v>21771</v>
      </c>
      <c r="C10886" s="2" t="s">
        <v>5</v>
      </c>
    </row>
    <row r="10887" spans="1:3" x14ac:dyDescent="0.25">
      <c r="A10887" s="2" t="s">
        <v>21772</v>
      </c>
      <c r="B10887" s="2" t="s">
        <v>21773</v>
      </c>
      <c r="C10887" s="2" t="s">
        <v>5</v>
      </c>
    </row>
    <row r="10888" spans="1:3" x14ac:dyDescent="0.25">
      <c r="A10888" s="2" t="s">
        <v>21774</v>
      </c>
      <c r="B10888" s="2" t="s">
        <v>21775</v>
      </c>
      <c r="C10888" s="2" t="s">
        <v>5</v>
      </c>
    </row>
    <row r="10889" spans="1:3" x14ac:dyDescent="0.25">
      <c r="A10889" s="2" t="s">
        <v>21776</v>
      </c>
      <c r="B10889" s="2" t="s">
        <v>21777</v>
      </c>
      <c r="C10889" s="2" t="s">
        <v>5</v>
      </c>
    </row>
    <row r="10890" spans="1:3" x14ac:dyDescent="0.25">
      <c r="A10890" s="2" t="s">
        <v>21778</v>
      </c>
      <c r="B10890" s="2" t="s">
        <v>21779</v>
      </c>
      <c r="C10890" s="2" t="s">
        <v>5</v>
      </c>
    </row>
    <row r="10891" spans="1:3" x14ac:dyDescent="0.25">
      <c r="A10891" s="2" t="s">
        <v>21780</v>
      </c>
      <c r="B10891" s="2" t="s">
        <v>21781</v>
      </c>
      <c r="C10891" s="2" t="s">
        <v>5</v>
      </c>
    </row>
    <row r="10892" spans="1:3" x14ac:dyDescent="0.25">
      <c r="A10892" s="2" t="s">
        <v>21782</v>
      </c>
      <c r="B10892" s="2" t="s">
        <v>21783</v>
      </c>
      <c r="C10892" s="2" t="s">
        <v>5</v>
      </c>
    </row>
    <row r="10893" spans="1:3" x14ac:dyDescent="0.25">
      <c r="A10893" s="2" t="s">
        <v>21784</v>
      </c>
      <c r="B10893" s="2" t="s">
        <v>21785</v>
      </c>
      <c r="C10893" s="2" t="s">
        <v>5</v>
      </c>
    </row>
    <row r="10894" spans="1:3" x14ac:dyDescent="0.25">
      <c r="A10894" s="2" t="s">
        <v>21786</v>
      </c>
      <c r="B10894" s="2" t="s">
        <v>21787</v>
      </c>
      <c r="C10894" s="2" t="s">
        <v>5</v>
      </c>
    </row>
    <row r="10895" spans="1:3" x14ac:dyDescent="0.25">
      <c r="A10895" s="2" t="s">
        <v>21788</v>
      </c>
      <c r="B10895" s="2" t="s">
        <v>21789</v>
      </c>
      <c r="C10895" s="2" t="s">
        <v>5</v>
      </c>
    </row>
    <row r="10896" spans="1:3" x14ac:dyDescent="0.25">
      <c r="A10896" s="2" t="s">
        <v>21790</v>
      </c>
      <c r="B10896" s="2" t="s">
        <v>21791</v>
      </c>
      <c r="C10896" s="2" t="s">
        <v>5</v>
      </c>
    </row>
    <row r="10897" spans="1:3" x14ac:dyDescent="0.25">
      <c r="A10897" s="2" t="s">
        <v>21792</v>
      </c>
      <c r="B10897" s="2" t="s">
        <v>21793</v>
      </c>
      <c r="C10897" s="2" t="s">
        <v>5</v>
      </c>
    </row>
    <row r="10898" spans="1:3" x14ac:dyDescent="0.25">
      <c r="A10898" s="2" t="s">
        <v>21794</v>
      </c>
      <c r="B10898" s="2" t="s">
        <v>21795</v>
      </c>
      <c r="C10898" s="2" t="s">
        <v>5</v>
      </c>
    </row>
    <row r="10899" spans="1:3" x14ac:dyDescent="0.25">
      <c r="A10899" s="2" t="s">
        <v>21796</v>
      </c>
      <c r="B10899" s="2" t="s">
        <v>21797</v>
      </c>
      <c r="C10899" s="2" t="s">
        <v>5</v>
      </c>
    </row>
    <row r="10900" spans="1:3" x14ac:dyDescent="0.25">
      <c r="A10900" s="2" t="s">
        <v>21798</v>
      </c>
      <c r="B10900" s="2" t="s">
        <v>21799</v>
      </c>
      <c r="C10900" s="2" t="s">
        <v>5</v>
      </c>
    </row>
    <row r="10901" spans="1:3" x14ac:dyDescent="0.25">
      <c r="A10901" s="2" t="s">
        <v>21800</v>
      </c>
      <c r="B10901" s="2" t="s">
        <v>21801</v>
      </c>
      <c r="C10901" s="2" t="s">
        <v>5</v>
      </c>
    </row>
    <row r="10902" spans="1:3" x14ac:dyDescent="0.25">
      <c r="A10902" s="2" t="s">
        <v>21802</v>
      </c>
      <c r="B10902" s="2" t="s">
        <v>21803</v>
      </c>
      <c r="C10902" s="2" t="s">
        <v>5</v>
      </c>
    </row>
    <row r="10903" spans="1:3" x14ac:dyDescent="0.25">
      <c r="A10903" s="2" t="s">
        <v>21804</v>
      </c>
      <c r="B10903" s="2" t="s">
        <v>21805</v>
      </c>
      <c r="C10903" s="2" t="s">
        <v>5</v>
      </c>
    </row>
    <row r="10904" spans="1:3" x14ac:dyDescent="0.25">
      <c r="A10904" s="2" t="s">
        <v>21806</v>
      </c>
      <c r="B10904" s="2" t="s">
        <v>21807</v>
      </c>
      <c r="C10904" s="2" t="s">
        <v>5</v>
      </c>
    </row>
    <row r="10905" spans="1:3" x14ac:dyDescent="0.25">
      <c r="A10905" s="2" t="s">
        <v>21808</v>
      </c>
      <c r="B10905" s="2" t="s">
        <v>21809</v>
      </c>
      <c r="C10905" s="2" t="s">
        <v>5</v>
      </c>
    </row>
    <row r="10906" spans="1:3" x14ac:dyDescent="0.25">
      <c r="A10906" s="2" t="s">
        <v>21810</v>
      </c>
      <c r="B10906" s="2" t="s">
        <v>21811</v>
      </c>
      <c r="C10906" s="2" t="s">
        <v>5</v>
      </c>
    </row>
    <row r="10907" spans="1:3" x14ac:dyDescent="0.25">
      <c r="A10907" s="2" t="s">
        <v>21812</v>
      </c>
      <c r="B10907" s="2" t="s">
        <v>21813</v>
      </c>
      <c r="C10907" s="2" t="s">
        <v>5</v>
      </c>
    </row>
    <row r="10908" spans="1:3" x14ac:dyDescent="0.25">
      <c r="A10908" s="2" t="s">
        <v>21814</v>
      </c>
      <c r="B10908" s="2" t="s">
        <v>21815</v>
      </c>
      <c r="C10908" s="2" t="s">
        <v>5</v>
      </c>
    </row>
    <row r="10909" spans="1:3" x14ac:dyDescent="0.25">
      <c r="A10909" s="2" t="s">
        <v>21816</v>
      </c>
      <c r="B10909" s="2" t="s">
        <v>21817</v>
      </c>
      <c r="C10909" s="2" t="s">
        <v>5</v>
      </c>
    </row>
    <row r="10910" spans="1:3" x14ac:dyDescent="0.25">
      <c r="A10910" s="2" t="s">
        <v>21818</v>
      </c>
      <c r="B10910" s="2" t="s">
        <v>21819</v>
      </c>
      <c r="C10910" s="2" t="s">
        <v>5</v>
      </c>
    </row>
    <row r="10911" spans="1:3" x14ac:dyDescent="0.25">
      <c r="A10911" s="2" t="s">
        <v>21820</v>
      </c>
      <c r="B10911" s="2" t="s">
        <v>21821</v>
      </c>
      <c r="C10911" s="2" t="s">
        <v>5</v>
      </c>
    </row>
    <row r="10912" spans="1:3" x14ac:dyDescent="0.25">
      <c r="A10912" s="2" t="s">
        <v>21822</v>
      </c>
      <c r="B10912" s="2" t="s">
        <v>21823</v>
      </c>
      <c r="C10912" s="2" t="s">
        <v>5</v>
      </c>
    </row>
    <row r="10913" spans="1:3" x14ac:dyDescent="0.25">
      <c r="A10913" s="2" t="s">
        <v>21824</v>
      </c>
      <c r="B10913" s="2" t="s">
        <v>21825</v>
      </c>
      <c r="C10913" s="2" t="s">
        <v>5</v>
      </c>
    </row>
    <row r="10914" spans="1:3" x14ac:dyDescent="0.25">
      <c r="A10914" s="2" t="s">
        <v>21826</v>
      </c>
      <c r="B10914" s="2" t="s">
        <v>21827</v>
      </c>
      <c r="C10914" s="2" t="s">
        <v>5</v>
      </c>
    </row>
    <row r="10915" spans="1:3" x14ac:dyDescent="0.25">
      <c r="A10915" s="2" t="s">
        <v>21828</v>
      </c>
      <c r="B10915" s="2" t="s">
        <v>21829</v>
      </c>
      <c r="C10915" s="2" t="s">
        <v>5</v>
      </c>
    </row>
    <row r="10916" spans="1:3" x14ac:dyDescent="0.25">
      <c r="A10916" s="2" t="s">
        <v>21830</v>
      </c>
      <c r="B10916" s="2" t="s">
        <v>21831</v>
      </c>
      <c r="C10916" s="2" t="s">
        <v>5</v>
      </c>
    </row>
    <row r="10917" spans="1:3" x14ac:dyDescent="0.25">
      <c r="A10917" s="2" t="s">
        <v>21832</v>
      </c>
      <c r="B10917" s="2" t="s">
        <v>21833</v>
      </c>
      <c r="C10917" s="2" t="s">
        <v>5</v>
      </c>
    </row>
    <row r="10918" spans="1:3" x14ac:dyDescent="0.25">
      <c r="A10918" s="2" t="s">
        <v>21834</v>
      </c>
      <c r="B10918" s="2" t="s">
        <v>21835</v>
      </c>
      <c r="C10918" s="2" t="s">
        <v>5</v>
      </c>
    </row>
    <row r="10919" spans="1:3" x14ac:dyDescent="0.25">
      <c r="A10919" s="2" t="s">
        <v>21836</v>
      </c>
      <c r="B10919" s="2" t="s">
        <v>21837</v>
      </c>
      <c r="C10919" s="2" t="s">
        <v>5</v>
      </c>
    </row>
    <row r="10920" spans="1:3" x14ac:dyDescent="0.25">
      <c r="A10920" s="2" t="s">
        <v>21838</v>
      </c>
      <c r="B10920" s="2" t="s">
        <v>21839</v>
      </c>
      <c r="C10920" s="2" t="s">
        <v>5</v>
      </c>
    </row>
    <row r="10921" spans="1:3" x14ac:dyDescent="0.25">
      <c r="A10921" s="2" t="s">
        <v>21840</v>
      </c>
      <c r="B10921" s="2" t="s">
        <v>21841</v>
      </c>
      <c r="C10921" s="2" t="s">
        <v>5</v>
      </c>
    </row>
    <row r="10922" spans="1:3" x14ac:dyDescent="0.25">
      <c r="A10922" s="2" t="s">
        <v>21842</v>
      </c>
      <c r="B10922" s="2" t="s">
        <v>21843</v>
      </c>
      <c r="C10922" s="2" t="s">
        <v>5</v>
      </c>
    </row>
    <row r="10923" spans="1:3" x14ac:dyDescent="0.25">
      <c r="A10923" s="2" t="s">
        <v>21844</v>
      </c>
      <c r="B10923" s="2" t="s">
        <v>21845</v>
      </c>
      <c r="C10923" s="2" t="s">
        <v>5</v>
      </c>
    </row>
    <row r="10924" spans="1:3" x14ac:dyDescent="0.25">
      <c r="A10924" s="2" t="s">
        <v>21846</v>
      </c>
      <c r="B10924" s="2" t="s">
        <v>21847</v>
      </c>
      <c r="C10924" s="2" t="s">
        <v>5</v>
      </c>
    </row>
    <row r="10925" spans="1:3" x14ac:dyDescent="0.25">
      <c r="A10925" s="2" t="s">
        <v>21848</v>
      </c>
      <c r="B10925" s="2" t="s">
        <v>21849</v>
      </c>
      <c r="C10925" s="2" t="s">
        <v>5</v>
      </c>
    </row>
    <row r="10926" spans="1:3" x14ac:dyDescent="0.25">
      <c r="A10926" s="2" t="s">
        <v>21850</v>
      </c>
      <c r="B10926" s="2" t="s">
        <v>21851</v>
      </c>
      <c r="C10926" s="2" t="s">
        <v>5</v>
      </c>
    </row>
    <row r="10927" spans="1:3" x14ac:dyDescent="0.25">
      <c r="A10927" s="2" t="s">
        <v>21852</v>
      </c>
      <c r="B10927" s="2" t="s">
        <v>21853</v>
      </c>
      <c r="C10927" s="2" t="s">
        <v>5</v>
      </c>
    </row>
    <row r="10928" spans="1:3" x14ac:dyDescent="0.25">
      <c r="A10928" s="2" t="s">
        <v>21854</v>
      </c>
      <c r="B10928" s="2" t="s">
        <v>21855</v>
      </c>
      <c r="C10928" s="2" t="s">
        <v>5</v>
      </c>
    </row>
    <row r="10929" spans="1:3" x14ac:dyDescent="0.25">
      <c r="A10929" s="2" t="s">
        <v>21856</v>
      </c>
      <c r="B10929" s="2" t="s">
        <v>21857</v>
      </c>
      <c r="C10929" s="2" t="s">
        <v>5</v>
      </c>
    </row>
    <row r="10930" spans="1:3" x14ac:dyDescent="0.25">
      <c r="A10930" s="2" t="s">
        <v>21858</v>
      </c>
      <c r="B10930" s="2" t="s">
        <v>21859</v>
      </c>
      <c r="C10930" s="2" t="s">
        <v>5</v>
      </c>
    </row>
    <row r="10931" spans="1:3" x14ac:dyDescent="0.25">
      <c r="A10931" s="2" t="s">
        <v>21860</v>
      </c>
      <c r="B10931" s="2" t="s">
        <v>21861</v>
      </c>
      <c r="C10931" s="2" t="s">
        <v>5</v>
      </c>
    </row>
    <row r="10932" spans="1:3" x14ac:dyDescent="0.25">
      <c r="A10932" s="2" t="s">
        <v>21862</v>
      </c>
      <c r="B10932" s="2" t="s">
        <v>21863</v>
      </c>
      <c r="C10932" s="2" t="s">
        <v>5</v>
      </c>
    </row>
    <row r="10933" spans="1:3" x14ac:dyDescent="0.25">
      <c r="A10933" s="2" t="s">
        <v>21864</v>
      </c>
      <c r="B10933" s="2" t="s">
        <v>21865</v>
      </c>
      <c r="C10933" s="2" t="s">
        <v>5</v>
      </c>
    </row>
    <row r="10934" spans="1:3" x14ac:dyDescent="0.25">
      <c r="A10934" s="2" t="s">
        <v>21866</v>
      </c>
      <c r="B10934" s="2" t="s">
        <v>21867</v>
      </c>
      <c r="C10934" s="2" t="s">
        <v>5</v>
      </c>
    </row>
    <row r="10935" spans="1:3" x14ac:dyDescent="0.25">
      <c r="A10935" s="2" t="s">
        <v>21868</v>
      </c>
      <c r="B10935" s="2" t="s">
        <v>21869</v>
      </c>
      <c r="C10935" s="2" t="s">
        <v>5</v>
      </c>
    </row>
    <row r="10936" spans="1:3" x14ac:dyDescent="0.25">
      <c r="A10936" s="2" t="s">
        <v>21870</v>
      </c>
      <c r="B10936" s="2" t="s">
        <v>21871</v>
      </c>
      <c r="C10936" s="2" t="s">
        <v>5</v>
      </c>
    </row>
    <row r="10937" spans="1:3" x14ac:dyDescent="0.25">
      <c r="A10937" s="2" t="s">
        <v>21872</v>
      </c>
      <c r="B10937" s="2" t="s">
        <v>21873</v>
      </c>
      <c r="C10937" s="2" t="s">
        <v>5</v>
      </c>
    </row>
    <row r="10938" spans="1:3" x14ac:dyDescent="0.25">
      <c r="A10938" s="2" t="s">
        <v>21874</v>
      </c>
      <c r="B10938" s="2" t="s">
        <v>21875</v>
      </c>
      <c r="C10938" s="2" t="s">
        <v>5</v>
      </c>
    </row>
    <row r="10939" spans="1:3" x14ac:dyDescent="0.25">
      <c r="A10939" s="2" t="s">
        <v>21876</v>
      </c>
      <c r="B10939" s="2" t="s">
        <v>21877</v>
      </c>
      <c r="C10939" s="2" t="s">
        <v>5</v>
      </c>
    </row>
    <row r="10940" spans="1:3" x14ac:dyDescent="0.25">
      <c r="A10940" s="2" t="s">
        <v>21878</v>
      </c>
      <c r="B10940" s="2" t="s">
        <v>21879</v>
      </c>
      <c r="C10940" s="2" t="s">
        <v>5</v>
      </c>
    </row>
    <row r="10941" spans="1:3" x14ac:dyDescent="0.25">
      <c r="A10941" s="2" t="s">
        <v>21880</v>
      </c>
      <c r="B10941" s="2" t="s">
        <v>21881</v>
      </c>
      <c r="C10941" s="2" t="s">
        <v>5</v>
      </c>
    </row>
    <row r="10942" spans="1:3" x14ac:dyDescent="0.25">
      <c r="A10942" s="2" t="s">
        <v>21882</v>
      </c>
      <c r="B10942" s="2" t="s">
        <v>21883</v>
      </c>
      <c r="C10942" s="2" t="s">
        <v>5</v>
      </c>
    </row>
    <row r="10943" spans="1:3" x14ac:dyDescent="0.25">
      <c r="A10943" s="2" t="s">
        <v>21884</v>
      </c>
      <c r="B10943" s="2" t="s">
        <v>21885</v>
      </c>
      <c r="C10943" s="2" t="s">
        <v>5</v>
      </c>
    </row>
    <row r="10944" spans="1:3" x14ac:dyDescent="0.25">
      <c r="A10944" s="2" t="s">
        <v>21886</v>
      </c>
      <c r="B10944" s="2" t="s">
        <v>21887</v>
      </c>
      <c r="C10944" s="2" t="s">
        <v>5</v>
      </c>
    </row>
    <row r="10945" spans="1:3" x14ac:dyDescent="0.25">
      <c r="A10945" s="2" t="s">
        <v>21888</v>
      </c>
      <c r="B10945" s="2" t="s">
        <v>21889</v>
      </c>
      <c r="C10945" s="2" t="s">
        <v>5</v>
      </c>
    </row>
    <row r="10946" spans="1:3" x14ac:dyDescent="0.25">
      <c r="A10946" s="2" t="s">
        <v>21890</v>
      </c>
      <c r="B10946" s="2" t="s">
        <v>21891</v>
      </c>
      <c r="C10946" s="2" t="s">
        <v>5</v>
      </c>
    </row>
    <row r="10947" spans="1:3" x14ac:dyDescent="0.25">
      <c r="A10947" s="2" t="s">
        <v>21892</v>
      </c>
      <c r="B10947" s="2" t="s">
        <v>21893</v>
      </c>
      <c r="C10947" s="2" t="s">
        <v>5</v>
      </c>
    </row>
    <row r="10948" spans="1:3" x14ac:dyDescent="0.25">
      <c r="A10948" s="2" t="s">
        <v>21894</v>
      </c>
      <c r="B10948" s="2" t="s">
        <v>21895</v>
      </c>
      <c r="C10948" s="2" t="s">
        <v>5</v>
      </c>
    </row>
    <row r="10949" spans="1:3" x14ac:dyDescent="0.25">
      <c r="A10949" s="2" t="s">
        <v>21896</v>
      </c>
      <c r="B10949" s="2" t="s">
        <v>21897</v>
      </c>
      <c r="C10949" s="2" t="s">
        <v>5</v>
      </c>
    </row>
    <row r="10950" spans="1:3" x14ac:dyDescent="0.25">
      <c r="A10950" s="2" t="s">
        <v>21898</v>
      </c>
      <c r="B10950" s="2" t="s">
        <v>21899</v>
      </c>
      <c r="C10950" s="2" t="s">
        <v>5</v>
      </c>
    </row>
    <row r="10951" spans="1:3" x14ac:dyDescent="0.25">
      <c r="A10951" s="2" t="s">
        <v>21900</v>
      </c>
      <c r="B10951" s="2" t="s">
        <v>21901</v>
      </c>
      <c r="C10951" s="2" t="s">
        <v>5</v>
      </c>
    </row>
    <row r="10952" spans="1:3" x14ac:dyDescent="0.25">
      <c r="A10952" s="2" t="s">
        <v>21902</v>
      </c>
      <c r="B10952" s="2" t="s">
        <v>21903</v>
      </c>
      <c r="C10952" s="2" t="s">
        <v>5</v>
      </c>
    </row>
    <row r="10953" spans="1:3" x14ac:dyDescent="0.25">
      <c r="A10953" s="2" t="s">
        <v>21904</v>
      </c>
      <c r="B10953" s="2" t="s">
        <v>21905</v>
      </c>
      <c r="C10953" s="2" t="s">
        <v>5</v>
      </c>
    </row>
    <row r="10954" spans="1:3" x14ac:dyDescent="0.25">
      <c r="A10954" s="2" t="s">
        <v>21906</v>
      </c>
      <c r="B10954" s="2" t="s">
        <v>21907</v>
      </c>
      <c r="C10954" s="2" t="s">
        <v>5</v>
      </c>
    </row>
    <row r="10955" spans="1:3" x14ac:dyDescent="0.25">
      <c r="A10955" s="2" t="s">
        <v>21908</v>
      </c>
      <c r="B10955" s="2" t="s">
        <v>21909</v>
      </c>
      <c r="C10955" s="2" t="s">
        <v>5</v>
      </c>
    </row>
    <row r="10956" spans="1:3" x14ac:dyDescent="0.25">
      <c r="A10956" s="2" t="s">
        <v>21910</v>
      </c>
      <c r="B10956" s="2" t="s">
        <v>21911</v>
      </c>
      <c r="C10956" s="2" t="s">
        <v>5</v>
      </c>
    </row>
    <row r="10957" spans="1:3" x14ac:dyDescent="0.25">
      <c r="A10957" s="2" t="s">
        <v>21912</v>
      </c>
      <c r="B10957" s="2" t="s">
        <v>21913</v>
      </c>
      <c r="C10957" s="2" t="s">
        <v>5</v>
      </c>
    </row>
    <row r="10958" spans="1:3" x14ac:dyDescent="0.25">
      <c r="A10958" s="2" t="s">
        <v>21914</v>
      </c>
      <c r="B10958" s="2" t="s">
        <v>21915</v>
      </c>
      <c r="C10958" s="2" t="s">
        <v>5</v>
      </c>
    </row>
    <row r="10959" spans="1:3" x14ac:dyDescent="0.25">
      <c r="A10959" s="2" t="s">
        <v>21916</v>
      </c>
      <c r="B10959" s="2" t="s">
        <v>21917</v>
      </c>
      <c r="C10959" s="2" t="s">
        <v>5</v>
      </c>
    </row>
    <row r="10960" spans="1:3" x14ac:dyDescent="0.25">
      <c r="A10960" s="2" t="s">
        <v>21918</v>
      </c>
      <c r="B10960" s="2" t="s">
        <v>21919</v>
      </c>
      <c r="C10960" s="2" t="s">
        <v>5</v>
      </c>
    </row>
    <row r="10961" spans="1:3" x14ac:dyDescent="0.25">
      <c r="A10961" s="2" t="s">
        <v>21920</v>
      </c>
      <c r="B10961" s="2" t="s">
        <v>21921</v>
      </c>
      <c r="C10961" s="2" t="s">
        <v>5</v>
      </c>
    </row>
    <row r="10962" spans="1:3" x14ac:dyDescent="0.25">
      <c r="A10962" s="2" t="s">
        <v>21922</v>
      </c>
      <c r="B10962" s="2" t="s">
        <v>21923</v>
      </c>
      <c r="C10962" s="2" t="s">
        <v>5</v>
      </c>
    </row>
    <row r="10963" spans="1:3" x14ac:dyDescent="0.25">
      <c r="A10963" s="2" t="s">
        <v>21924</v>
      </c>
      <c r="B10963" s="2" t="s">
        <v>21925</v>
      </c>
      <c r="C10963" s="2" t="s">
        <v>5</v>
      </c>
    </row>
    <row r="10964" spans="1:3" x14ac:dyDescent="0.25">
      <c r="A10964" s="2" t="s">
        <v>21926</v>
      </c>
      <c r="B10964" s="2" t="s">
        <v>21927</v>
      </c>
      <c r="C10964" s="2" t="s">
        <v>5</v>
      </c>
    </row>
    <row r="10965" spans="1:3" x14ac:dyDescent="0.25">
      <c r="A10965" s="2" t="s">
        <v>21928</v>
      </c>
      <c r="B10965" s="2" t="s">
        <v>21929</v>
      </c>
      <c r="C10965" s="2" t="s">
        <v>5</v>
      </c>
    </row>
    <row r="10966" spans="1:3" x14ac:dyDescent="0.25">
      <c r="A10966" s="2" t="s">
        <v>21930</v>
      </c>
      <c r="B10966" s="2" t="s">
        <v>21931</v>
      </c>
      <c r="C10966" s="2" t="s">
        <v>5</v>
      </c>
    </row>
    <row r="10967" spans="1:3" x14ac:dyDescent="0.25">
      <c r="A10967" s="2" t="s">
        <v>21932</v>
      </c>
      <c r="B10967" s="2" t="s">
        <v>21933</v>
      </c>
      <c r="C10967" s="2" t="s">
        <v>5</v>
      </c>
    </row>
    <row r="10968" spans="1:3" x14ac:dyDescent="0.25">
      <c r="A10968" s="2" t="s">
        <v>21934</v>
      </c>
      <c r="B10968" s="2" t="s">
        <v>21935</v>
      </c>
      <c r="C10968" s="2" t="s">
        <v>5</v>
      </c>
    </row>
    <row r="10969" spans="1:3" x14ac:dyDescent="0.25">
      <c r="A10969" s="2" t="s">
        <v>21936</v>
      </c>
      <c r="B10969" s="2" t="s">
        <v>21937</v>
      </c>
      <c r="C10969" s="2" t="s">
        <v>5</v>
      </c>
    </row>
    <row r="10970" spans="1:3" x14ac:dyDescent="0.25">
      <c r="A10970" s="2" t="s">
        <v>21938</v>
      </c>
      <c r="B10970" s="2" t="s">
        <v>21939</v>
      </c>
      <c r="C10970" s="2" t="s">
        <v>5</v>
      </c>
    </row>
    <row r="10971" spans="1:3" x14ac:dyDescent="0.25">
      <c r="A10971" s="2" t="s">
        <v>21940</v>
      </c>
      <c r="B10971" s="2" t="s">
        <v>21941</v>
      </c>
      <c r="C10971" s="2" t="s">
        <v>5</v>
      </c>
    </row>
    <row r="10972" spans="1:3" x14ac:dyDescent="0.25">
      <c r="A10972" s="2" t="s">
        <v>21942</v>
      </c>
      <c r="B10972" s="2" t="s">
        <v>21943</v>
      </c>
      <c r="C10972" s="2" t="s">
        <v>5</v>
      </c>
    </row>
    <row r="10973" spans="1:3" x14ac:dyDescent="0.25">
      <c r="A10973" s="2" t="s">
        <v>21944</v>
      </c>
      <c r="B10973" s="2" t="s">
        <v>21945</v>
      </c>
      <c r="C10973" s="2" t="s">
        <v>5</v>
      </c>
    </row>
    <row r="10974" spans="1:3" x14ac:dyDescent="0.25">
      <c r="A10974" s="2" t="s">
        <v>21946</v>
      </c>
      <c r="B10974" s="2" t="s">
        <v>21947</v>
      </c>
      <c r="C10974" s="2" t="s">
        <v>5</v>
      </c>
    </row>
    <row r="10975" spans="1:3" x14ac:dyDescent="0.25">
      <c r="A10975" s="2" t="s">
        <v>21948</v>
      </c>
      <c r="B10975" s="2" t="s">
        <v>21949</v>
      </c>
      <c r="C10975" s="2" t="s">
        <v>5</v>
      </c>
    </row>
    <row r="10976" spans="1:3" x14ac:dyDescent="0.25">
      <c r="A10976" s="2" t="s">
        <v>21950</v>
      </c>
      <c r="B10976" s="2" t="s">
        <v>21951</v>
      </c>
      <c r="C10976" s="2" t="s">
        <v>5</v>
      </c>
    </row>
    <row r="10977" spans="1:3" x14ac:dyDescent="0.25">
      <c r="A10977" s="2" t="s">
        <v>21952</v>
      </c>
      <c r="B10977" s="2" t="s">
        <v>21953</v>
      </c>
      <c r="C10977" s="2" t="s">
        <v>5</v>
      </c>
    </row>
    <row r="10978" spans="1:3" x14ac:dyDescent="0.25">
      <c r="A10978" s="2" t="s">
        <v>21954</v>
      </c>
      <c r="B10978" s="2" t="s">
        <v>21955</v>
      </c>
      <c r="C10978" s="2" t="s">
        <v>5</v>
      </c>
    </row>
    <row r="10979" spans="1:3" x14ac:dyDescent="0.25">
      <c r="A10979" s="2" t="s">
        <v>21956</v>
      </c>
      <c r="B10979" s="2" t="s">
        <v>21957</v>
      </c>
      <c r="C10979" s="2" t="s">
        <v>5</v>
      </c>
    </row>
    <row r="10980" spans="1:3" x14ac:dyDescent="0.25">
      <c r="A10980" s="2" t="s">
        <v>21958</v>
      </c>
      <c r="B10980" s="2" t="s">
        <v>21959</v>
      </c>
      <c r="C10980" s="2" t="s">
        <v>5</v>
      </c>
    </row>
    <row r="10981" spans="1:3" x14ac:dyDescent="0.25">
      <c r="A10981" s="2" t="s">
        <v>21960</v>
      </c>
      <c r="B10981" s="2" t="s">
        <v>21961</v>
      </c>
      <c r="C10981" s="2" t="s">
        <v>5</v>
      </c>
    </row>
    <row r="10982" spans="1:3" x14ac:dyDescent="0.25">
      <c r="A10982" s="2" t="s">
        <v>21962</v>
      </c>
      <c r="B10982" s="2" t="s">
        <v>21963</v>
      </c>
      <c r="C10982" s="2" t="s">
        <v>5</v>
      </c>
    </row>
    <row r="10983" spans="1:3" x14ac:dyDescent="0.25">
      <c r="A10983" s="2" t="s">
        <v>21964</v>
      </c>
      <c r="B10983" s="2" t="s">
        <v>21965</v>
      </c>
      <c r="C10983" s="2" t="s">
        <v>5</v>
      </c>
    </row>
    <row r="10984" spans="1:3" x14ac:dyDescent="0.25">
      <c r="A10984" s="2" t="s">
        <v>21966</v>
      </c>
      <c r="B10984" s="2" t="s">
        <v>21967</v>
      </c>
      <c r="C10984" s="2" t="s">
        <v>5</v>
      </c>
    </row>
    <row r="10985" spans="1:3" x14ac:dyDescent="0.25">
      <c r="A10985" s="2" t="s">
        <v>21968</v>
      </c>
      <c r="B10985" s="2" t="s">
        <v>21969</v>
      </c>
      <c r="C10985" s="2" t="s">
        <v>5</v>
      </c>
    </row>
    <row r="10986" spans="1:3" x14ac:dyDescent="0.25">
      <c r="A10986" s="2" t="s">
        <v>21970</v>
      </c>
      <c r="B10986" s="2" t="s">
        <v>21971</v>
      </c>
      <c r="C10986" s="2" t="s">
        <v>5</v>
      </c>
    </row>
    <row r="10987" spans="1:3" x14ac:dyDescent="0.25">
      <c r="A10987" s="2" t="s">
        <v>21972</v>
      </c>
      <c r="B10987" s="2" t="s">
        <v>21973</v>
      </c>
      <c r="C10987" s="2" t="s">
        <v>5</v>
      </c>
    </row>
    <row r="10988" spans="1:3" x14ac:dyDescent="0.25">
      <c r="A10988" s="2" t="s">
        <v>21974</v>
      </c>
      <c r="B10988" s="2" t="s">
        <v>21975</v>
      </c>
      <c r="C10988" s="2" t="s">
        <v>5</v>
      </c>
    </row>
    <row r="10989" spans="1:3" x14ac:dyDescent="0.25">
      <c r="A10989" s="2" t="s">
        <v>21976</v>
      </c>
      <c r="B10989" s="2" t="s">
        <v>21977</v>
      </c>
      <c r="C10989" s="2" t="s">
        <v>5</v>
      </c>
    </row>
    <row r="10990" spans="1:3" x14ac:dyDescent="0.25">
      <c r="A10990" s="2" t="s">
        <v>21978</v>
      </c>
      <c r="B10990" s="2" t="s">
        <v>21979</v>
      </c>
      <c r="C10990" s="2" t="s">
        <v>5</v>
      </c>
    </row>
    <row r="10991" spans="1:3" x14ac:dyDescent="0.25">
      <c r="A10991" s="2" t="s">
        <v>21980</v>
      </c>
      <c r="B10991" s="2" t="s">
        <v>21981</v>
      </c>
      <c r="C10991" s="2" t="s">
        <v>5</v>
      </c>
    </row>
    <row r="10992" spans="1:3" x14ac:dyDescent="0.25">
      <c r="A10992" s="2" t="s">
        <v>21982</v>
      </c>
      <c r="B10992" s="2" t="s">
        <v>21983</v>
      </c>
      <c r="C10992" s="2" t="s">
        <v>5</v>
      </c>
    </row>
    <row r="10993" spans="1:3" x14ac:dyDescent="0.25">
      <c r="A10993" s="2" t="s">
        <v>21984</v>
      </c>
      <c r="B10993" s="2" t="s">
        <v>21985</v>
      </c>
      <c r="C10993" s="2" t="s">
        <v>5</v>
      </c>
    </row>
    <row r="10994" spans="1:3" x14ac:dyDescent="0.25">
      <c r="A10994" s="2" t="s">
        <v>21986</v>
      </c>
      <c r="B10994" s="2" t="s">
        <v>21987</v>
      </c>
      <c r="C10994" s="2" t="s">
        <v>5</v>
      </c>
    </row>
    <row r="10995" spans="1:3" x14ac:dyDescent="0.25">
      <c r="A10995" s="2" t="s">
        <v>21988</v>
      </c>
      <c r="B10995" s="2" t="s">
        <v>21989</v>
      </c>
      <c r="C10995" s="2" t="s">
        <v>5</v>
      </c>
    </row>
    <row r="10996" spans="1:3" x14ac:dyDescent="0.25">
      <c r="A10996" s="2" t="s">
        <v>21990</v>
      </c>
      <c r="B10996" s="2" t="s">
        <v>21991</v>
      </c>
      <c r="C10996" s="2" t="s">
        <v>5</v>
      </c>
    </row>
    <row r="10997" spans="1:3" x14ac:dyDescent="0.25">
      <c r="A10997" s="2" t="s">
        <v>21992</v>
      </c>
      <c r="B10997" s="2" t="s">
        <v>21993</v>
      </c>
      <c r="C10997" s="2" t="s">
        <v>5</v>
      </c>
    </row>
    <row r="10998" spans="1:3" x14ac:dyDescent="0.25">
      <c r="A10998" s="2" t="s">
        <v>21994</v>
      </c>
      <c r="B10998" s="2" t="s">
        <v>21995</v>
      </c>
      <c r="C10998" s="2" t="s">
        <v>5</v>
      </c>
    </row>
    <row r="10999" spans="1:3" x14ac:dyDescent="0.25">
      <c r="A10999" s="2" t="s">
        <v>21996</v>
      </c>
      <c r="B10999" s="2" t="s">
        <v>21997</v>
      </c>
      <c r="C10999" s="2" t="s">
        <v>5</v>
      </c>
    </row>
    <row r="11000" spans="1:3" x14ac:dyDescent="0.25">
      <c r="A11000" s="2" t="s">
        <v>21998</v>
      </c>
      <c r="B11000" s="2" t="s">
        <v>21999</v>
      </c>
      <c r="C11000" s="2" t="s">
        <v>5</v>
      </c>
    </row>
    <row r="11001" spans="1:3" x14ac:dyDescent="0.25">
      <c r="A11001" s="2" t="s">
        <v>22000</v>
      </c>
      <c r="B11001" s="2" t="s">
        <v>22001</v>
      </c>
      <c r="C11001" s="2" t="s">
        <v>5</v>
      </c>
    </row>
    <row r="11002" spans="1:3" x14ac:dyDescent="0.25">
      <c r="A11002" s="2" t="s">
        <v>22002</v>
      </c>
      <c r="B11002" s="2" t="s">
        <v>22003</v>
      </c>
      <c r="C11002" s="2" t="s">
        <v>5</v>
      </c>
    </row>
    <row r="11003" spans="1:3" x14ac:dyDescent="0.25">
      <c r="A11003" s="2" t="s">
        <v>22004</v>
      </c>
      <c r="B11003" s="2" t="s">
        <v>22005</v>
      </c>
      <c r="C11003" s="2" t="s">
        <v>5</v>
      </c>
    </row>
    <row r="11004" spans="1:3" x14ac:dyDescent="0.25">
      <c r="A11004" s="2" t="s">
        <v>22006</v>
      </c>
      <c r="B11004" s="2" t="s">
        <v>22007</v>
      </c>
      <c r="C11004" s="2" t="s">
        <v>5</v>
      </c>
    </row>
    <row r="11005" spans="1:3" x14ac:dyDescent="0.25">
      <c r="A11005" s="2" t="s">
        <v>22008</v>
      </c>
      <c r="B11005" s="2" t="s">
        <v>22009</v>
      </c>
      <c r="C11005" s="2" t="s">
        <v>5</v>
      </c>
    </row>
    <row r="11006" spans="1:3" x14ac:dyDescent="0.25">
      <c r="A11006" s="2" t="s">
        <v>22010</v>
      </c>
      <c r="B11006" s="2" t="s">
        <v>22011</v>
      </c>
      <c r="C11006" s="2" t="s">
        <v>5</v>
      </c>
    </row>
    <row r="11007" spans="1:3" x14ac:dyDescent="0.25">
      <c r="A11007" s="2" t="s">
        <v>22012</v>
      </c>
      <c r="B11007" s="2" t="s">
        <v>22013</v>
      </c>
      <c r="C11007" s="2" t="s">
        <v>5</v>
      </c>
    </row>
    <row r="11008" spans="1:3" x14ac:dyDescent="0.25">
      <c r="A11008" s="2" t="s">
        <v>22014</v>
      </c>
      <c r="B11008" s="2" t="s">
        <v>22015</v>
      </c>
      <c r="C11008" s="2" t="s">
        <v>5</v>
      </c>
    </row>
    <row r="11009" spans="1:3" x14ac:dyDescent="0.25">
      <c r="A11009" s="2" t="s">
        <v>22016</v>
      </c>
      <c r="B11009" s="2" t="s">
        <v>22017</v>
      </c>
      <c r="C11009" s="2" t="s">
        <v>5</v>
      </c>
    </row>
    <row r="11010" spans="1:3" x14ac:dyDescent="0.25">
      <c r="A11010" s="2" t="s">
        <v>22018</v>
      </c>
      <c r="B11010" s="2" t="s">
        <v>22019</v>
      </c>
      <c r="C11010" s="2" t="s">
        <v>5</v>
      </c>
    </row>
    <row r="11011" spans="1:3" x14ac:dyDescent="0.25">
      <c r="A11011" s="2" t="s">
        <v>22020</v>
      </c>
      <c r="B11011" s="2" t="s">
        <v>22021</v>
      </c>
      <c r="C11011" s="2" t="s">
        <v>5</v>
      </c>
    </row>
    <row r="11012" spans="1:3" x14ac:dyDescent="0.25">
      <c r="A11012" s="2" t="s">
        <v>22022</v>
      </c>
      <c r="B11012" s="2" t="s">
        <v>22023</v>
      </c>
      <c r="C11012" s="2" t="s">
        <v>5</v>
      </c>
    </row>
    <row r="11013" spans="1:3" x14ac:dyDescent="0.25">
      <c r="A11013" s="2" t="s">
        <v>22024</v>
      </c>
      <c r="B11013" s="2" t="s">
        <v>22025</v>
      </c>
      <c r="C11013" s="2" t="s">
        <v>5</v>
      </c>
    </row>
    <row r="11014" spans="1:3" x14ac:dyDescent="0.25">
      <c r="A11014" s="2" t="s">
        <v>22026</v>
      </c>
      <c r="B11014" s="2" t="s">
        <v>22027</v>
      </c>
      <c r="C11014" s="2" t="s">
        <v>5</v>
      </c>
    </row>
    <row r="11015" spans="1:3" x14ac:dyDescent="0.25">
      <c r="A11015" s="2" t="s">
        <v>22028</v>
      </c>
      <c r="B11015" s="2" t="s">
        <v>22029</v>
      </c>
      <c r="C11015" s="2" t="s">
        <v>5</v>
      </c>
    </row>
    <row r="11016" spans="1:3" x14ac:dyDescent="0.25">
      <c r="A11016" s="2" t="s">
        <v>22030</v>
      </c>
      <c r="B11016" s="2" t="s">
        <v>22031</v>
      </c>
      <c r="C11016" s="2" t="s">
        <v>5</v>
      </c>
    </row>
    <row r="11017" spans="1:3" x14ac:dyDescent="0.25">
      <c r="A11017" s="2" t="s">
        <v>22032</v>
      </c>
      <c r="B11017" s="2" t="s">
        <v>22033</v>
      </c>
      <c r="C11017" s="2" t="s">
        <v>5</v>
      </c>
    </row>
    <row r="11018" spans="1:3" x14ac:dyDescent="0.25">
      <c r="A11018" s="2" t="s">
        <v>22034</v>
      </c>
      <c r="B11018" s="2" t="s">
        <v>22035</v>
      </c>
      <c r="C11018" s="2" t="s">
        <v>5</v>
      </c>
    </row>
    <row r="11019" spans="1:3" x14ac:dyDescent="0.25">
      <c r="A11019" s="2" t="s">
        <v>22036</v>
      </c>
      <c r="B11019" s="2" t="s">
        <v>22037</v>
      </c>
      <c r="C11019" s="2" t="s">
        <v>5</v>
      </c>
    </row>
    <row r="11020" spans="1:3" x14ac:dyDescent="0.25">
      <c r="A11020" s="2" t="s">
        <v>22038</v>
      </c>
      <c r="B11020" s="2" t="s">
        <v>22039</v>
      </c>
      <c r="C11020" s="2" t="s">
        <v>5</v>
      </c>
    </row>
    <row r="11021" spans="1:3" x14ac:dyDescent="0.25">
      <c r="A11021" s="2" t="s">
        <v>22040</v>
      </c>
      <c r="B11021" s="2" t="s">
        <v>22041</v>
      </c>
      <c r="C11021" s="2" t="s">
        <v>5</v>
      </c>
    </row>
    <row r="11022" spans="1:3" x14ac:dyDescent="0.25">
      <c r="A11022" s="2" t="s">
        <v>22042</v>
      </c>
      <c r="B11022" s="2" t="s">
        <v>22043</v>
      </c>
      <c r="C11022" s="2" t="s">
        <v>5</v>
      </c>
    </row>
    <row r="11023" spans="1:3" x14ac:dyDescent="0.25">
      <c r="A11023" s="2" t="s">
        <v>22044</v>
      </c>
      <c r="B11023" s="2" t="s">
        <v>22045</v>
      </c>
      <c r="C11023" s="2" t="s">
        <v>5</v>
      </c>
    </row>
    <row r="11024" spans="1:3" x14ac:dyDescent="0.25">
      <c r="A11024" s="2" t="s">
        <v>22046</v>
      </c>
      <c r="B11024" s="2" t="s">
        <v>22047</v>
      </c>
      <c r="C11024" s="2" t="s">
        <v>5</v>
      </c>
    </row>
    <row r="11025" spans="1:3" x14ac:dyDescent="0.25">
      <c r="A11025" s="2" t="s">
        <v>22048</v>
      </c>
      <c r="B11025" s="2" t="s">
        <v>22049</v>
      </c>
      <c r="C11025" s="2" t="s">
        <v>5</v>
      </c>
    </row>
    <row r="11026" spans="1:3" x14ac:dyDescent="0.25">
      <c r="A11026" s="2" t="s">
        <v>22050</v>
      </c>
      <c r="B11026" s="2" t="s">
        <v>22051</v>
      </c>
      <c r="C11026" s="2" t="s">
        <v>5</v>
      </c>
    </row>
    <row r="11027" spans="1:3" x14ac:dyDescent="0.25">
      <c r="A11027" s="2" t="s">
        <v>22052</v>
      </c>
      <c r="B11027" s="2" t="s">
        <v>22053</v>
      </c>
      <c r="C11027" s="2" t="s">
        <v>5</v>
      </c>
    </row>
    <row r="11028" spans="1:3" x14ac:dyDescent="0.25">
      <c r="A11028" s="2" t="s">
        <v>22054</v>
      </c>
      <c r="B11028" s="2" t="s">
        <v>22055</v>
      </c>
      <c r="C11028" s="2" t="s">
        <v>5</v>
      </c>
    </row>
    <row r="11029" spans="1:3" x14ac:dyDescent="0.25">
      <c r="A11029" s="2" t="s">
        <v>22056</v>
      </c>
      <c r="B11029" s="2" t="s">
        <v>22057</v>
      </c>
      <c r="C11029" s="2" t="s">
        <v>5</v>
      </c>
    </row>
    <row r="11030" spans="1:3" x14ac:dyDescent="0.25">
      <c r="A11030" s="2" t="s">
        <v>22058</v>
      </c>
      <c r="B11030" s="2" t="s">
        <v>22059</v>
      </c>
      <c r="C11030" s="2" t="s">
        <v>5</v>
      </c>
    </row>
    <row r="11031" spans="1:3" x14ac:dyDescent="0.25">
      <c r="A11031" s="2" t="s">
        <v>22060</v>
      </c>
      <c r="B11031" s="2" t="s">
        <v>22061</v>
      </c>
      <c r="C11031" s="2" t="s">
        <v>5</v>
      </c>
    </row>
    <row r="11032" spans="1:3" x14ac:dyDescent="0.25">
      <c r="A11032" s="2" t="s">
        <v>22062</v>
      </c>
      <c r="B11032" s="2" t="s">
        <v>22063</v>
      </c>
      <c r="C11032" s="2" t="s">
        <v>5</v>
      </c>
    </row>
    <row r="11033" spans="1:3" x14ac:dyDescent="0.25">
      <c r="A11033" s="2" t="s">
        <v>22064</v>
      </c>
      <c r="B11033" s="2" t="s">
        <v>22065</v>
      </c>
      <c r="C11033" s="2" t="s">
        <v>5</v>
      </c>
    </row>
    <row r="11034" spans="1:3" x14ac:dyDescent="0.25">
      <c r="A11034" s="2" t="s">
        <v>22066</v>
      </c>
      <c r="B11034" s="2" t="s">
        <v>22067</v>
      </c>
      <c r="C11034" s="2" t="s">
        <v>5</v>
      </c>
    </row>
    <row r="11035" spans="1:3" x14ac:dyDescent="0.25">
      <c r="A11035" s="2" t="s">
        <v>22068</v>
      </c>
      <c r="B11035" s="2" t="s">
        <v>22069</v>
      </c>
      <c r="C11035" s="2" t="s">
        <v>5</v>
      </c>
    </row>
    <row r="11036" spans="1:3" x14ac:dyDescent="0.25">
      <c r="A11036" s="2" t="s">
        <v>22070</v>
      </c>
      <c r="B11036" s="2" t="s">
        <v>22071</v>
      </c>
      <c r="C11036" s="2" t="s">
        <v>5</v>
      </c>
    </row>
    <row r="11037" spans="1:3" x14ac:dyDescent="0.25">
      <c r="A11037" s="2" t="s">
        <v>22072</v>
      </c>
      <c r="B11037" s="2" t="s">
        <v>22073</v>
      </c>
      <c r="C11037" s="2" t="s">
        <v>5</v>
      </c>
    </row>
    <row r="11038" spans="1:3" x14ac:dyDescent="0.25">
      <c r="A11038" s="2" t="s">
        <v>22074</v>
      </c>
      <c r="B11038" s="2" t="s">
        <v>22075</v>
      </c>
      <c r="C11038" s="2" t="s">
        <v>5</v>
      </c>
    </row>
    <row r="11039" spans="1:3" x14ac:dyDescent="0.25">
      <c r="A11039" s="2" t="s">
        <v>22076</v>
      </c>
      <c r="B11039" s="2" t="s">
        <v>22077</v>
      </c>
      <c r="C11039" s="2" t="s">
        <v>5</v>
      </c>
    </row>
    <row r="11040" spans="1:3" x14ac:dyDescent="0.25">
      <c r="A11040" s="2" t="s">
        <v>22078</v>
      </c>
      <c r="B11040" s="2" t="s">
        <v>22079</v>
      </c>
      <c r="C11040" s="2" t="s">
        <v>5</v>
      </c>
    </row>
    <row r="11041" spans="1:3" x14ac:dyDescent="0.25">
      <c r="A11041" s="2" t="s">
        <v>22080</v>
      </c>
      <c r="B11041" s="2" t="s">
        <v>22081</v>
      </c>
      <c r="C11041" s="2" t="s">
        <v>5</v>
      </c>
    </row>
    <row r="11042" spans="1:3" x14ac:dyDescent="0.25">
      <c r="A11042" s="2" t="s">
        <v>22082</v>
      </c>
      <c r="B11042" s="2" t="s">
        <v>22083</v>
      </c>
      <c r="C11042" s="2" t="s">
        <v>5</v>
      </c>
    </row>
    <row r="11043" spans="1:3" x14ac:dyDescent="0.25">
      <c r="A11043" s="2" t="s">
        <v>22084</v>
      </c>
      <c r="B11043" s="2" t="s">
        <v>22085</v>
      </c>
      <c r="C11043" s="2" t="s">
        <v>5</v>
      </c>
    </row>
    <row r="11044" spans="1:3" x14ac:dyDescent="0.25">
      <c r="A11044" s="2" t="s">
        <v>22086</v>
      </c>
      <c r="B11044" s="2" t="s">
        <v>22087</v>
      </c>
      <c r="C11044" s="2" t="s">
        <v>5</v>
      </c>
    </row>
    <row r="11045" spans="1:3" x14ac:dyDescent="0.25">
      <c r="A11045" s="2" t="s">
        <v>22088</v>
      </c>
      <c r="B11045" s="2" t="s">
        <v>22089</v>
      </c>
      <c r="C11045" s="2" t="s">
        <v>5</v>
      </c>
    </row>
    <row r="11046" spans="1:3" x14ac:dyDescent="0.25">
      <c r="A11046" s="2" t="s">
        <v>22090</v>
      </c>
      <c r="B11046" s="2" t="s">
        <v>22091</v>
      </c>
      <c r="C11046" s="2" t="s">
        <v>5</v>
      </c>
    </row>
    <row r="11047" spans="1:3" x14ac:dyDescent="0.25">
      <c r="A11047" s="2" t="s">
        <v>22092</v>
      </c>
      <c r="B11047" s="2" t="s">
        <v>22093</v>
      </c>
      <c r="C11047" s="2" t="s">
        <v>5</v>
      </c>
    </row>
    <row r="11048" spans="1:3" x14ac:dyDescent="0.25">
      <c r="A11048" s="2" t="s">
        <v>22094</v>
      </c>
      <c r="B11048" s="2" t="s">
        <v>22095</v>
      </c>
      <c r="C11048" s="2" t="s">
        <v>5</v>
      </c>
    </row>
    <row r="11049" spans="1:3" x14ac:dyDescent="0.25">
      <c r="A11049" s="2" t="s">
        <v>22096</v>
      </c>
      <c r="B11049" s="2" t="s">
        <v>22097</v>
      </c>
      <c r="C11049" s="2" t="s">
        <v>5</v>
      </c>
    </row>
    <row r="11050" spans="1:3" x14ac:dyDescent="0.25">
      <c r="A11050" s="2" t="s">
        <v>22098</v>
      </c>
      <c r="B11050" s="2" t="s">
        <v>22099</v>
      </c>
      <c r="C11050" s="2" t="s">
        <v>5</v>
      </c>
    </row>
    <row r="11051" spans="1:3" x14ac:dyDescent="0.25">
      <c r="A11051" s="2" t="s">
        <v>22100</v>
      </c>
      <c r="B11051" s="2" t="s">
        <v>22101</v>
      </c>
      <c r="C11051" s="2" t="s">
        <v>5</v>
      </c>
    </row>
    <row r="11052" spans="1:3" x14ac:dyDescent="0.25">
      <c r="A11052" s="2" t="s">
        <v>22102</v>
      </c>
      <c r="B11052" s="2" t="s">
        <v>22103</v>
      </c>
      <c r="C11052" s="2" t="s">
        <v>5</v>
      </c>
    </row>
    <row r="11053" spans="1:3" x14ac:dyDescent="0.25">
      <c r="A11053" s="2" t="s">
        <v>22104</v>
      </c>
      <c r="B11053" s="2" t="s">
        <v>22105</v>
      </c>
      <c r="C11053" s="2" t="s">
        <v>5</v>
      </c>
    </row>
    <row r="11054" spans="1:3" x14ac:dyDescent="0.25">
      <c r="A11054" s="2" t="s">
        <v>22106</v>
      </c>
      <c r="B11054" s="2" t="s">
        <v>22107</v>
      </c>
      <c r="C11054" s="2" t="s">
        <v>5</v>
      </c>
    </row>
    <row r="11055" spans="1:3" x14ac:dyDescent="0.25">
      <c r="A11055" s="2" t="s">
        <v>22108</v>
      </c>
      <c r="B11055" s="2" t="s">
        <v>22109</v>
      </c>
      <c r="C11055" s="2" t="s">
        <v>5</v>
      </c>
    </row>
    <row r="11056" spans="1:3" x14ac:dyDescent="0.25">
      <c r="A11056" s="2" t="s">
        <v>22110</v>
      </c>
      <c r="B11056" s="2" t="s">
        <v>22111</v>
      </c>
      <c r="C11056" s="2" t="s">
        <v>5</v>
      </c>
    </row>
    <row r="11057" spans="1:3" x14ac:dyDescent="0.25">
      <c r="A11057" s="2" t="s">
        <v>22112</v>
      </c>
      <c r="B11057" s="2" t="s">
        <v>22113</v>
      </c>
      <c r="C11057" s="2" t="s">
        <v>5</v>
      </c>
    </row>
    <row r="11058" spans="1:3" x14ac:dyDescent="0.25">
      <c r="A11058" s="2" t="s">
        <v>22114</v>
      </c>
      <c r="B11058" s="2" t="s">
        <v>22115</v>
      </c>
      <c r="C11058" s="2" t="s">
        <v>5</v>
      </c>
    </row>
    <row r="11059" spans="1:3" x14ac:dyDescent="0.25">
      <c r="A11059" s="2" t="s">
        <v>22116</v>
      </c>
      <c r="B11059" s="2" t="s">
        <v>22117</v>
      </c>
      <c r="C11059" s="2" t="s">
        <v>5</v>
      </c>
    </row>
    <row r="11060" spans="1:3" x14ac:dyDescent="0.25">
      <c r="A11060" s="2" t="s">
        <v>22118</v>
      </c>
      <c r="B11060" s="2" t="s">
        <v>22119</v>
      </c>
      <c r="C11060" s="2" t="s">
        <v>5</v>
      </c>
    </row>
    <row r="11061" spans="1:3" x14ac:dyDescent="0.25">
      <c r="A11061" s="2" t="s">
        <v>22120</v>
      </c>
      <c r="B11061" s="2" t="s">
        <v>22121</v>
      </c>
      <c r="C11061" s="2" t="s">
        <v>5</v>
      </c>
    </row>
    <row r="11062" spans="1:3" x14ac:dyDescent="0.25">
      <c r="A11062" s="2" t="s">
        <v>22122</v>
      </c>
      <c r="B11062" s="2" t="s">
        <v>22123</v>
      </c>
      <c r="C11062" s="2" t="s">
        <v>5</v>
      </c>
    </row>
    <row r="11063" spans="1:3" x14ac:dyDescent="0.25">
      <c r="A11063" s="2" t="s">
        <v>22124</v>
      </c>
      <c r="B11063" s="2" t="s">
        <v>22125</v>
      </c>
      <c r="C11063" s="2" t="s">
        <v>5</v>
      </c>
    </row>
    <row r="11064" spans="1:3" x14ac:dyDescent="0.25">
      <c r="A11064" s="2" t="s">
        <v>22126</v>
      </c>
      <c r="B11064" s="2" t="s">
        <v>22127</v>
      </c>
      <c r="C11064" s="2" t="s">
        <v>5</v>
      </c>
    </row>
    <row r="11065" spans="1:3" x14ac:dyDescent="0.25">
      <c r="A11065" s="2" t="s">
        <v>22128</v>
      </c>
      <c r="B11065" s="2" t="s">
        <v>22129</v>
      </c>
      <c r="C11065" s="2" t="s">
        <v>5</v>
      </c>
    </row>
    <row r="11066" spans="1:3" x14ac:dyDescent="0.25">
      <c r="A11066" s="2" t="s">
        <v>22130</v>
      </c>
      <c r="B11066" s="2" t="s">
        <v>22131</v>
      </c>
      <c r="C11066" s="2" t="s">
        <v>5</v>
      </c>
    </row>
    <row r="11067" spans="1:3" x14ac:dyDescent="0.25">
      <c r="A11067" s="2" t="s">
        <v>22132</v>
      </c>
      <c r="B11067" s="2" t="s">
        <v>22133</v>
      </c>
      <c r="C11067" s="2" t="s">
        <v>5</v>
      </c>
    </row>
    <row r="11068" spans="1:3" x14ac:dyDescent="0.25">
      <c r="A11068" s="2" t="s">
        <v>22134</v>
      </c>
      <c r="B11068" s="2" t="s">
        <v>22135</v>
      </c>
      <c r="C11068" s="2" t="s">
        <v>5</v>
      </c>
    </row>
    <row r="11069" spans="1:3" x14ac:dyDescent="0.25">
      <c r="A11069" s="2" t="s">
        <v>22136</v>
      </c>
      <c r="B11069" s="2" t="s">
        <v>22137</v>
      </c>
      <c r="C11069" s="2" t="s">
        <v>5</v>
      </c>
    </row>
    <row r="11070" spans="1:3" x14ac:dyDescent="0.25">
      <c r="A11070" s="2" t="s">
        <v>22138</v>
      </c>
      <c r="B11070" s="2" t="s">
        <v>22139</v>
      </c>
      <c r="C11070" s="2" t="s">
        <v>5</v>
      </c>
    </row>
    <row r="11071" spans="1:3" x14ac:dyDescent="0.25">
      <c r="A11071" s="2" t="s">
        <v>22140</v>
      </c>
      <c r="B11071" s="2" t="s">
        <v>22141</v>
      </c>
      <c r="C11071" s="2" t="s">
        <v>5</v>
      </c>
    </row>
    <row r="11072" spans="1:3" x14ac:dyDescent="0.25">
      <c r="A11072" s="2" t="s">
        <v>22142</v>
      </c>
      <c r="B11072" s="2" t="s">
        <v>22143</v>
      </c>
      <c r="C11072" s="2" t="s">
        <v>5</v>
      </c>
    </row>
    <row r="11073" spans="1:3" x14ac:dyDescent="0.25">
      <c r="A11073" s="2" t="s">
        <v>22144</v>
      </c>
      <c r="B11073" s="2" t="s">
        <v>22145</v>
      </c>
      <c r="C11073" s="2" t="s">
        <v>5</v>
      </c>
    </row>
    <row r="11074" spans="1:3" x14ac:dyDescent="0.25">
      <c r="A11074" s="2" t="s">
        <v>22146</v>
      </c>
      <c r="B11074" s="2" t="s">
        <v>22147</v>
      </c>
      <c r="C11074" s="2" t="s">
        <v>5</v>
      </c>
    </row>
    <row r="11075" spans="1:3" x14ac:dyDescent="0.25">
      <c r="A11075" s="2" t="s">
        <v>22148</v>
      </c>
      <c r="B11075" s="2" t="s">
        <v>22149</v>
      </c>
      <c r="C11075" s="2" t="s">
        <v>5</v>
      </c>
    </row>
    <row r="11076" spans="1:3" x14ac:dyDescent="0.25">
      <c r="A11076" s="2" t="s">
        <v>22150</v>
      </c>
      <c r="B11076" s="2" t="s">
        <v>22151</v>
      </c>
      <c r="C11076" s="2" t="s">
        <v>5</v>
      </c>
    </row>
    <row r="11077" spans="1:3" x14ac:dyDescent="0.25">
      <c r="A11077" s="2" t="s">
        <v>22152</v>
      </c>
      <c r="B11077" s="2" t="s">
        <v>22153</v>
      </c>
      <c r="C11077" s="2" t="s">
        <v>5</v>
      </c>
    </row>
    <row r="11078" spans="1:3" x14ac:dyDescent="0.25">
      <c r="A11078" s="2" t="s">
        <v>22154</v>
      </c>
      <c r="B11078" s="2" t="s">
        <v>22155</v>
      </c>
      <c r="C11078" s="2" t="s">
        <v>5</v>
      </c>
    </row>
    <row r="11079" spans="1:3" x14ac:dyDescent="0.25">
      <c r="A11079" s="2" t="s">
        <v>22156</v>
      </c>
      <c r="B11079" s="2" t="s">
        <v>22157</v>
      </c>
      <c r="C11079" s="2" t="s">
        <v>5</v>
      </c>
    </row>
    <row r="11080" spans="1:3" x14ac:dyDescent="0.25">
      <c r="A11080" s="2" t="s">
        <v>22158</v>
      </c>
      <c r="B11080" s="2" t="s">
        <v>22159</v>
      </c>
      <c r="C11080" s="2" t="s">
        <v>5</v>
      </c>
    </row>
    <row r="11081" spans="1:3" x14ac:dyDescent="0.25">
      <c r="A11081" s="2" t="s">
        <v>22160</v>
      </c>
      <c r="B11081" s="2" t="s">
        <v>22161</v>
      </c>
      <c r="C11081" s="2" t="s">
        <v>5</v>
      </c>
    </row>
    <row r="11082" spans="1:3" x14ac:dyDescent="0.25">
      <c r="A11082" s="2" t="s">
        <v>22162</v>
      </c>
      <c r="B11082" s="2" t="s">
        <v>22163</v>
      </c>
      <c r="C11082" s="2" t="s">
        <v>5</v>
      </c>
    </row>
    <row r="11083" spans="1:3" x14ac:dyDescent="0.25">
      <c r="A11083" s="2" t="s">
        <v>22164</v>
      </c>
      <c r="B11083" s="2" t="s">
        <v>22165</v>
      </c>
      <c r="C11083" s="2" t="s">
        <v>5</v>
      </c>
    </row>
    <row r="11084" spans="1:3" x14ac:dyDescent="0.25">
      <c r="A11084" s="2" t="s">
        <v>22166</v>
      </c>
      <c r="B11084" s="2" t="s">
        <v>22167</v>
      </c>
      <c r="C11084" s="2" t="s">
        <v>5</v>
      </c>
    </row>
    <row r="11085" spans="1:3" x14ac:dyDescent="0.25">
      <c r="A11085" s="2" t="s">
        <v>22168</v>
      </c>
      <c r="B11085" s="2" t="s">
        <v>22169</v>
      </c>
      <c r="C11085" s="2" t="s">
        <v>5</v>
      </c>
    </row>
    <row r="11086" spans="1:3" x14ac:dyDescent="0.25">
      <c r="A11086" s="2" t="s">
        <v>22170</v>
      </c>
      <c r="B11086" s="2" t="s">
        <v>22171</v>
      </c>
      <c r="C11086" s="2" t="s">
        <v>5</v>
      </c>
    </row>
    <row r="11087" spans="1:3" x14ac:dyDescent="0.25">
      <c r="A11087" s="2" t="s">
        <v>22172</v>
      </c>
      <c r="B11087" s="2" t="s">
        <v>22173</v>
      </c>
      <c r="C11087" s="2" t="s">
        <v>5</v>
      </c>
    </row>
    <row r="11088" spans="1:3" x14ac:dyDescent="0.25">
      <c r="A11088" s="2" t="s">
        <v>22174</v>
      </c>
      <c r="B11088" s="2" t="s">
        <v>22175</v>
      </c>
      <c r="C11088" s="2" t="s">
        <v>5</v>
      </c>
    </row>
    <row r="11089" spans="1:3" x14ac:dyDescent="0.25">
      <c r="A11089" s="2" t="s">
        <v>22176</v>
      </c>
      <c r="B11089" s="2" t="s">
        <v>22177</v>
      </c>
      <c r="C11089" s="2" t="s">
        <v>5</v>
      </c>
    </row>
    <row r="11090" spans="1:3" x14ac:dyDescent="0.25">
      <c r="A11090" s="2" t="s">
        <v>22178</v>
      </c>
      <c r="B11090" s="2" t="s">
        <v>22179</v>
      </c>
      <c r="C11090" s="2" t="s">
        <v>5</v>
      </c>
    </row>
    <row r="11091" spans="1:3" x14ac:dyDescent="0.25">
      <c r="A11091" s="2" t="s">
        <v>22180</v>
      </c>
      <c r="B11091" s="2" t="s">
        <v>22181</v>
      </c>
      <c r="C11091" s="2" t="s">
        <v>5</v>
      </c>
    </row>
    <row r="11092" spans="1:3" x14ac:dyDescent="0.25">
      <c r="A11092" s="2" t="s">
        <v>22182</v>
      </c>
      <c r="B11092" s="2" t="s">
        <v>22183</v>
      </c>
      <c r="C11092" s="2" t="s">
        <v>5</v>
      </c>
    </row>
    <row r="11093" spans="1:3" x14ac:dyDescent="0.25">
      <c r="A11093" s="2" t="s">
        <v>22184</v>
      </c>
      <c r="B11093" s="2" t="s">
        <v>22185</v>
      </c>
      <c r="C11093" s="2" t="s">
        <v>5</v>
      </c>
    </row>
    <row r="11094" spans="1:3" x14ac:dyDescent="0.25">
      <c r="A11094" s="2" t="s">
        <v>22186</v>
      </c>
      <c r="B11094" s="2" t="s">
        <v>22187</v>
      </c>
      <c r="C11094" s="2" t="s">
        <v>5</v>
      </c>
    </row>
    <row r="11095" spans="1:3" x14ac:dyDescent="0.25">
      <c r="A11095" s="2" t="s">
        <v>22188</v>
      </c>
      <c r="B11095" s="2" t="s">
        <v>22189</v>
      </c>
      <c r="C11095" s="2" t="s">
        <v>5</v>
      </c>
    </row>
    <row r="11096" spans="1:3" x14ac:dyDescent="0.25">
      <c r="A11096" s="2" t="s">
        <v>22190</v>
      </c>
      <c r="B11096" s="2" t="s">
        <v>22191</v>
      </c>
      <c r="C11096" s="2" t="s">
        <v>5</v>
      </c>
    </row>
    <row r="11097" spans="1:3" x14ac:dyDescent="0.25">
      <c r="A11097" s="2" t="s">
        <v>22192</v>
      </c>
      <c r="B11097" s="2" t="s">
        <v>22193</v>
      </c>
      <c r="C11097" s="2" t="s">
        <v>5</v>
      </c>
    </row>
    <row r="11098" spans="1:3" x14ac:dyDescent="0.25">
      <c r="A11098" s="2" t="s">
        <v>22194</v>
      </c>
      <c r="B11098" s="2" t="s">
        <v>22195</v>
      </c>
      <c r="C11098" s="2" t="s">
        <v>5</v>
      </c>
    </row>
    <row r="11099" spans="1:3" x14ac:dyDescent="0.25">
      <c r="A11099" s="2" t="s">
        <v>22196</v>
      </c>
      <c r="B11099" s="2" t="s">
        <v>22197</v>
      </c>
      <c r="C11099" s="2" t="s">
        <v>5</v>
      </c>
    </row>
    <row r="11100" spans="1:3" x14ac:dyDescent="0.25">
      <c r="A11100" s="2" t="s">
        <v>22198</v>
      </c>
      <c r="B11100" s="2" t="s">
        <v>22199</v>
      </c>
      <c r="C11100" s="2" t="s">
        <v>5</v>
      </c>
    </row>
    <row r="11101" spans="1:3" x14ac:dyDescent="0.25">
      <c r="A11101" s="2" t="s">
        <v>22200</v>
      </c>
      <c r="B11101" s="2" t="s">
        <v>22201</v>
      </c>
      <c r="C11101" s="2" t="s">
        <v>5</v>
      </c>
    </row>
    <row r="11102" spans="1:3" x14ac:dyDescent="0.25">
      <c r="A11102" s="2" t="s">
        <v>22202</v>
      </c>
      <c r="B11102" s="2" t="s">
        <v>22203</v>
      </c>
      <c r="C11102" s="2" t="s">
        <v>5</v>
      </c>
    </row>
    <row r="11103" spans="1:3" x14ac:dyDescent="0.25">
      <c r="A11103" s="2" t="s">
        <v>22204</v>
      </c>
      <c r="B11103" s="2" t="s">
        <v>22205</v>
      </c>
      <c r="C11103" s="2" t="s">
        <v>5</v>
      </c>
    </row>
    <row r="11104" spans="1:3" x14ac:dyDescent="0.25">
      <c r="A11104" s="2" t="s">
        <v>22206</v>
      </c>
      <c r="B11104" s="2" t="s">
        <v>22207</v>
      </c>
      <c r="C11104" s="2" t="s">
        <v>5</v>
      </c>
    </row>
    <row r="11105" spans="1:3" x14ac:dyDescent="0.25">
      <c r="A11105" s="2" t="s">
        <v>22208</v>
      </c>
      <c r="B11105" s="2" t="s">
        <v>22209</v>
      </c>
      <c r="C11105" s="2" t="s">
        <v>5</v>
      </c>
    </row>
    <row r="11106" spans="1:3" x14ac:dyDescent="0.25">
      <c r="A11106" s="2" t="s">
        <v>22210</v>
      </c>
      <c r="B11106" s="2" t="s">
        <v>22211</v>
      </c>
      <c r="C11106" s="2" t="s">
        <v>5</v>
      </c>
    </row>
    <row r="11107" spans="1:3" x14ac:dyDescent="0.25">
      <c r="A11107" s="2" t="s">
        <v>22212</v>
      </c>
      <c r="B11107" s="2" t="s">
        <v>22213</v>
      </c>
      <c r="C11107" s="2" t="s">
        <v>5</v>
      </c>
    </row>
    <row r="11108" spans="1:3" x14ac:dyDescent="0.25">
      <c r="A11108" s="2" t="s">
        <v>22214</v>
      </c>
      <c r="B11108" s="2" t="s">
        <v>22215</v>
      </c>
      <c r="C11108" s="2" t="s">
        <v>5</v>
      </c>
    </row>
    <row r="11109" spans="1:3" x14ac:dyDescent="0.25">
      <c r="A11109" s="2" t="s">
        <v>22216</v>
      </c>
      <c r="B11109" s="2" t="s">
        <v>22217</v>
      </c>
      <c r="C11109" s="2" t="s">
        <v>5</v>
      </c>
    </row>
    <row r="11110" spans="1:3" x14ac:dyDescent="0.25">
      <c r="A11110" s="2" t="s">
        <v>22218</v>
      </c>
      <c r="B11110" s="2" t="s">
        <v>22219</v>
      </c>
      <c r="C11110" s="2" t="s">
        <v>5</v>
      </c>
    </row>
    <row r="11111" spans="1:3" x14ac:dyDescent="0.25">
      <c r="A11111" s="2" t="s">
        <v>22220</v>
      </c>
      <c r="B11111" s="2" t="s">
        <v>22221</v>
      </c>
      <c r="C11111" s="2" t="s">
        <v>5</v>
      </c>
    </row>
    <row r="11112" spans="1:3" x14ac:dyDescent="0.25">
      <c r="A11112" s="2" t="s">
        <v>22222</v>
      </c>
      <c r="B11112" s="2" t="s">
        <v>22223</v>
      </c>
      <c r="C11112" s="2" t="s">
        <v>5</v>
      </c>
    </row>
    <row r="11113" spans="1:3" x14ac:dyDescent="0.25">
      <c r="A11113" s="2" t="s">
        <v>22224</v>
      </c>
      <c r="B11113" s="2" t="s">
        <v>22225</v>
      </c>
      <c r="C11113" s="2" t="s">
        <v>5</v>
      </c>
    </row>
    <row r="11114" spans="1:3" x14ac:dyDescent="0.25">
      <c r="A11114" s="2" t="s">
        <v>22226</v>
      </c>
      <c r="B11114" s="2" t="s">
        <v>22227</v>
      </c>
      <c r="C11114" s="2" t="s">
        <v>5</v>
      </c>
    </row>
    <row r="11115" spans="1:3" x14ac:dyDescent="0.25">
      <c r="A11115" s="2" t="s">
        <v>22228</v>
      </c>
      <c r="B11115" s="2" t="s">
        <v>22229</v>
      </c>
      <c r="C11115" s="2" t="s">
        <v>5</v>
      </c>
    </row>
    <row r="11116" spans="1:3" x14ac:dyDescent="0.25">
      <c r="A11116" s="2" t="s">
        <v>22230</v>
      </c>
      <c r="B11116" s="2" t="s">
        <v>22231</v>
      </c>
      <c r="C11116" s="2" t="s">
        <v>5</v>
      </c>
    </row>
    <row r="11117" spans="1:3" x14ac:dyDescent="0.25">
      <c r="A11117" s="2" t="s">
        <v>22232</v>
      </c>
      <c r="B11117" s="2" t="s">
        <v>22233</v>
      </c>
      <c r="C11117" s="2" t="s">
        <v>5</v>
      </c>
    </row>
    <row r="11118" spans="1:3" x14ac:dyDescent="0.25">
      <c r="A11118" s="2" t="s">
        <v>22234</v>
      </c>
      <c r="B11118" s="2" t="s">
        <v>22235</v>
      </c>
      <c r="C11118" s="2" t="s">
        <v>5</v>
      </c>
    </row>
    <row r="11119" spans="1:3" x14ac:dyDescent="0.25">
      <c r="A11119" s="2" t="s">
        <v>22236</v>
      </c>
      <c r="B11119" s="2" t="s">
        <v>22237</v>
      </c>
      <c r="C11119" s="2" t="s">
        <v>5</v>
      </c>
    </row>
    <row r="11120" spans="1:3" x14ac:dyDescent="0.25">
      <c r="A11120" s="2" t="s">
        <v>22238</v>
      </c>
      <c r="B11120" s="2" t="s">
        <v>22239</v>
      </c>
      <c r="C11120" s="2" t="s">
        <v>5</v>
      </c>
    </row>
    <row r="11121" spans="1:3" x14ac:dyDescent="0.25">
      <c r="A11121" s="2" t="s">
        <v>22240</v>
      </c>
      <c r="B11121" s="2" t="s">
        <v>22241</v>
      </c>
      <c r="C11121" s="2" t="s">
        <v>5</v>
      </c>
    </row>
    <row r="11122" spans="1:3" x14ac:dyDescent="0.25">
      <c r="A11122" s="2" t="s">
        <v>22242</v>
      </c>
      <c r="B11122" s="2" t="s">
        <v>22243</v>
      </c>
      <c r="C11122" s="2" t="s">
        <v>5</v>
      </c>
    </row>
    <row r="11123" spans="1:3" x14ac:dyDescent="0.25">
      <c r="A11123" s="2" t="s">
        <v>22244</v>
      </c>
      <c r="B11123" s="2" t="s">
        <v>22245</v>
      </c>
      <c r="C11123" s="2" t="s">
        <v>5</v>
      </c>
    </row>
    <row r="11124" spans="1:3" x14ac:dyDescent="0.25">
      <c r="A11124" s="2" t="s">
        <v>22246</v>
      </c>
      <c r="B11124" s="2" t="s">
        <v>22247</v>
      </c>
      <c r="C11124" s="2" t="s">
        <v>5</v>
      </c>
    </row>
    <row r="11125" spans="1:3" x14ac:dyDescent="0.25">
      <c r="A11125" s="2" t="s">
        <v>22248</v>
      </c>
      <c r="B11125" s="2" t="s">
        <v>22249</v>
      </c>
      <c r="C11125" s="2" t="s">
        <v>5</v>
      </c>
    </row>
    <row r="11126" spans="1:3" x14ac:dyDescent="0.25">
      <c r="A11126" s="2" t="s">
        <v>22250</v>
      </c>
      <c r="B11126" s="2" t="s">
        <v>22251</v>
      </c>
      <c r="C11126" s="2" t="s">
        <v>5</v>
      </c>
    </row>
    <row r="11127" spans="1:3" x14ac:dyDescent="0.25">
      <c r="A11127" s="2" t="s">
        <v>22252</v>
      </c>
      <c r="B11127" s="2" t="s">
        <v>22253</v>
      </c>
      <c r="C11127" s="2" t="s">
        <v>5</v>
      </c>
    </row>
    <row r="11128" spans="1:3" x14ac:dyDescent="0.25">
      <c r="A11128" s="2" t="s">
        <v>22254</v>
      </c>
      <c r="B11128" s="2" t="s">
        <v>22255</v>
      </c>
      <c r="C11128" s="2" t="s">
        <v>5</v>
      </c>
    </row>
    <row r="11129" spans="1:3" x14ac:dyDescent="0.25">
      <c r="A11129" s="2" t="s">
        <v>22256</v>
      </c>
      <c r="B11129" s="2" t="s">
        <v>22257</v>
      </c>
      <c r="C11129" s="2" t="s">
        <v>5</v>
      </c>
    </row>
    <row r="11130" spans="1:3" x14ac:dyDescent="0.25">
      <c r="A11130" s="2" t="s">
        <v>22258</v>
      </c>
      <c r="B11130" s="2" t="s">
        <v>22259</v>
      </c>
      <c r="C11130" s="2" t="s">
        <v>5</v>
      </c>
    </row>
    <row r="11131" spans="1:3" x14ac:dyDescent="0.25">
      <c r="A11131" s="2" t="s">
        <v>22260</v>
      </c>
      <c r="B11131" s="2" t="s">
        <v>22261</v>
      </c>
      <c r="C11131" s="2" t="s">
        <v>5</v>
      </c>
    </row>
    <row r="11132" spans="1:3" x14ac:dyDescent="0.25">
      <c r="A11132" s="2" t="s">
        <v>22262</v>
      </c>
      <c r="B11132" s="2" t="s">
        <v>22263</v>
      </c>
      <c r="C11132" s="2" t="s">
        <v>5</v>
      </c>
    </row>
    <row r="11133" spans="1:3" x14ac:dyDescent="0.25">
      <c r="A11133" s="2" t="s">
        <v>22264</v>
      </c>
      <c r="B11133" s="2" t="s">
        <v>22265</v>
      </c>
      <c r="C11133" s="2" t="s">
        <v>5</v>
      </c>
    </row>
    <row r="11134" spans="1:3" x14ac:dyDescent="0.25">
      <c r="A11134" s="2" t="s">
        <v>22266</v>
      </c>
      <c r="B11134" s="2" t="s">
        <v>22267</v>
      </c>
      <c r="C11134" s="2" t="s">
        <v>5</v>
      </c>
    </row>
    <row r="11135" spans="1:3" x14ac:dyDescent="0.25">
      <c r="A11135" s="2" t="s">
        <v>22268</v>
      </c>
      <c r="B11135" s="2" t="s">
        <v>22269</v>
      </c>
      <c r="C11135" s="2" t="s">
        <v>5</v>
      </c>
    </row>
    <row r="11136" spans="1:3" x14ac:dyDescent="0.25">
      <c r="A11136" s="2" t="s">
        <v>22270</v>
      </c>
      <c r="B11136" s="2" t="s">
        <v>22271</v>
      </c>
      <c r="C11136" s="2" t="s">
        <v>5</v>
      </c>
    </row>
    <row r="11137" spans="1:3" x14ac:dyDescent="0.25">
      <c r="A11137" s="2" t="s">
        <v>22272</v>
      </c>
      <c r="B11137" s="2" t="s">
        <v>22273</v>
      </c>
      <c r="C11137" s="2" t="s">
        <v>5</v>
      </c>
    </row>
    <row r="11138" spans="1:3" x14ac:dyDescent="0.25">
      <c r="A11138" s="2" t="s">
        <v>22274</v>
      </c>
      <c r="B11138" s="2" t="s">
        <v>22275</v>
      </c>
      <c r="C11138" s="2" t="s">
        <v>5</v>
      </c>
    </row>
    <row r="11139" spans="1:3" x14ac:dyDescent="0.25">
      <c r="A11139" s="2" t="s">
        <v>22276</v>
      </c>
      <c r="B11139" s="2" t="s">
        <v>22277</v>
      </c>
      <c r="C11139" s="2" t="s">
        <v>5</v>
      </c>
    </row>
    <row r="11140" spans="1:3" x14ac:dyDescent="0.25">
      <c r="A11140" s="2" t="s">
        <v>22278</v>
      </c>
      <c r="B11140" s="2" t="s">
        <v>22279</v>
      </c>
      <c r="C11140" s="2" t="s">
        <v>5</v>
      </c>
    </row>
    <row r="11141" spans="1:3" x14ac:dyDescent="0.25">
      <c r="A11141" s="2" t="s">
        <v>22280</v>
      </c>
      <c r="B11141" s="2" t="s">
        <v>22281</v>
      </c>
      <c r="C11141" s="2" t="s">
        <v>5</v>
      </c>
    </row>
    <row r="11142" spans="1:3" x14ac:dyDescent="0.25">
      <c r="A11142" s="2" t="s">
        <v>22282</v>
      </c>
      <c r="B11142" s="2" t="s">
        <v>22283</v>
      </c>
      <c r="C11142" s="2" t="s">
        <v>5</v>
      </c>
    </row>
    <row r="11143" spans="1:3" x14ac:dyDescent="0.25">
      <c r="A11143" s="2" t="s">
        <v>22284</v>
      </c>
      <c r="B11143" s="2" t="s">
        <v>22285</v>
      </c>
      <c r="C11143" s="2" t="s">
        <v>5</v>
      </c>
    </row>
    <row r="11144" spans="1:3" x14ac:dyDescent="0.25">
      <c r="A11144" s="2" t="s">
        <v>22286</v>
      </c>
      <c r="B11144" s="2" t="s">
        <v>22287</v>
      </c>
      <c r="C11144" s="2" t="s">
        <v>5</v>
      </c>
    </row>
    <row r="11145" spans="1:3" x14ac:dyDescent="0.25">
      <c r="A11145" s="2" t="s">
        <v>22288</v>
      </c>
      <c r="B11145" s="2" t="s">
        <v>22289</v>
      </c>
      <c r="C11145" s="2" t="s">
        <v>5</v>
      </c>
    </row>
    <row r="11146" spans="1:3" x14ac:dyDescent="0.25">
      <c r="A11146" s="2" t="s">
        <v>22290</v>
      </c>
      <c r="B11146" s="2" t="s">
        <v>22291</v>
      </c>
      <c r="C11146" s="2" t="s">
        <v>5</v>
      </c>
    </row>
    <row r="11147" spans="1:3" x14ac:dyDescent="0.25">
      <c r="A11147" s="2" t="s">
        <v>22292</v>
      </c>
      <c r="B11147" s="2" t="s">
        <v>22293</v>
      </c>
      <c r="C11147" s="2" t="s">
        <v>5</v>
      </c>
    </row>
    <row r="11148" spans="1:3" x14ac:dyDescent="0.25">
      <c r="A11148" s="2" t="s">
        <v>22294</v>
      </c>
      <c r="B11148" s="2" t="s">
        <v>22295</v>
      </c>
      <c r="C11148" s="2" t="s">
        <v>5</v>
      </c>
    </row>
    <row r="11149" spans="1:3" x14ac:dyDescent="0.25">
      <c r="A11149" s="2" t="s">
        <v>22296</v>
      </c>
      <c r="B11149" s="2" t="s">
        <v>22297</v>
      </c>
      <c r="C11149" s="2" t="s">
        <v>5</v>
      </c>
    </row>
    <row r="11150" spans="1:3" x14ac:dyDescent="0.25">
      <c r="A11150" s="2" t="s">
        <v>22298</v>
      </c>
      <c r="B11150" s="2" t="s">
        <v>22299</v>
      </c>
      <c r="C11150" s="2" t="s">
        <v>5</v>
      </c>
    </row>
    <row r="11151" spans="1:3" x14ac:dyDescent="0.25">
      <c r="A11151" s="2" t="s">
        <v>22300</v>
      </c>
      <c r="B11151" s="2" t="s">
        <v>22301</v>
      </c>
      <c r="C11151" s="2" t="s">
        <v>5</v>
      </c>
    </row>
    <row r="11152" spans="1:3" x14ac:dyDescent="0.25">
      <c r="A11152" s="2" t="s">
        <v>22302</v>
      </c>
      <c r="B11152" s="2" t="s">
        <v>22303</v>
      </c>
      <c r="C11152" s="2" t="s">
        <v>5</v>
      </c>
    </row>
    <row r="11153" spans="1:3" x14ac:dyDescent="0.25">
      <c r="A11153" s="2" t="s">
        <v>22304</v>
      </c>
      <c r="B11153" s="2" t="s">
        <v>22305</v>
      </c>
      <c r="C11153" s="2" t="s">
        <v>5</v>
      </c>
    </row>
    <row r="11154" spans="1:3" x14ac:dyDescent="0.25">
      <c r="A11154" s="2" t="s">
        <v>22306</v>
      </c>
      <c r="B11154" s="2" t="s">
        <v>22307</v>
      </c>
      <c r="C11154" s="2" t="s">
        <v>5</v>
      </c>
    </row>
    <row r="11155" spans="1:3" x14ac:dyDescent="0.25">
      <c r="A11155" s="2" t="s">
        <v>22308</v>
      </c>
      <c r="B11155" s="2" t="s">
        <v>22309</v>
      </c>
      <c r="C11155" s="2" t="s">
        <v>5</v>
      </c>
    </row>
    <row r="11156" spans="1:3" x14ac:dyDescent="0.25">
      <c r="A11156" s="2" t="s">
        <v>22310</v>
      </c>
      <c r="B11156" s="2" t="s">
        <v>22311</v>
      </c>
      <c r="C11156" s="2" t="s">
        <v>5</v>
      </c>
    </row>
    <row r="11157" spans="1:3" x14ac:dyDescent="0.25">
      <c r="A11157" s="2" t="s">
        <v>22312</v>
      </c>
      <c r="B11157" s="2" t="s">
        <v>22313</v>
      </c>
      <c r="C11157" s="2" t="s">
        <v>5</v>
      </c>
    </row>
    <row r="11158" spans="1:3" x14ac:dyDescent="0.25">
      <c r="A11158" s="2" t="s">
        <v>22314</v>
      </c>
      <c r="B11158" s="2" t="s">
        <v>22315</v>
      </c>
      <c r="C11158" s="2" t="s">
        <v>5</v>
      </c>
    </row>
    <row r="11159" spans="1:3" x14ac:dyDescent="0.25">
      <c r="A11159" s="2" t="s">
        <v>22316</v>
      </c>
      <c r="B11159" s="2" t="s">
        <v>22317</v>
      </c>
      <c r="C11159" s="2" t="s">
        <v>5</v>
      </c>
    </row>
    <row r="11160" spans="1:3" x14ac:dyDescent="0.25">
      <c r="A11160" s="2" t="s">
        <v>22318</v>
      </c>
      <c r="B11160" s="2" t="s">
        <v>22319</v>
      </c>
      <c r="C11160" s="2" t="s">
        <v>5</v>
      </c>
    </row>
    <row r="11161" spans="1:3" x14ac:dyDescent="0.25">
      <c r="A11161" s="2" t="s">
        <v>22320</v>
      </c>
      <c r="B11161" s="2" t="s">
        <v>22321</v>
      </c>
      <c r="C11161" s="2" t="s">
        <v>5</v>
      </c>
    </row>
    <row r="11162" spans="1:3" x14ac:dyDescent="0.25">
      <c r="A11162" s="2" t="s">
        <v>22322</v>
      </c>
      <c r="B11162" s="2" t="s">
        <v>22323</v>
      </c>
      <c r="C11162" s="2" t="s">
        <v>5</v>
      </c>
    </row>
    <row r="11163" spans="1:3" x14ac:dyDescent="0.25">
      <c r="A11163" s="2" t="s">
        <v>22324</v>
      </c>
      <c r="B11163" s="2" t="s">
        <v>22325</v>
      </c>
      <c r="C11163" s="2" t="s">
        <v>5</v>
      </c>
    </row>
    <row r="11164" spans="1:3" x14ac:dyDescent="0.25">
      <c r="A11164" s="2" t="s">
        <v>22326</v>
      </c>
      <c r="B11164" s="2" t="s">
        <v>22327</v>
      </c>
      <c r="C11164" s="2" t="s">
        <v>5</v>
      </c>
    </row>
    <row r="11165" spans="1:3" x14ac:dyDescent="0.25">
      <c r="A11165" s="2" t="s">
        <v>22328</v>
      </c>
      <c r="B11165" s="2" t="s">
        <v>22329</v>
      </c>
      <c r="C11165" s="2" t="s">
        <v>5</v>
      </c>
    </row>
    <row r="11166" spans="1:3" x14ac:dyDescent="0.25">
      <c r="A11166" s="2" t="s">
        <v>22330</v>
      </c>
      <c r="B11166" s="2" t="s">
        <v>22331</v>
      </c>
      <c r="C11166" s="2" t="s">
        <v>5</v>
      </c>
    </row>
    <row r="11167" spans="1:3" x14ac:dyDescent="0.25">
      <c r="A11167" s="2" t="s">
        <v>22332</v>
      </c>
      <c r="B11167" s="2" t="s">
        <v>22333</v>
      </c>
      <c r="C11167" s="2" t="s">
        <v>5</v>
      </c>
    </row>
    <row r="11168" spans="1:3" x14ac:dyDescent="0.25">
      <c r="A11168" s="2" t="s">
        <v>22334</v>
      </c>
      <c r="B11168" s="2" t="s">
        <v>22335</v>
      </c>
      <c r="C11168" s="2" t="s">
        <v>5</v>
      </c>
    </row>
    <row r="11169" spans="1:3" x14ac:dyDescent="0.25">
      <c r="A11169" s="2" t="s">
        <v>22336</v>
      </c>
      <c r="B11169" s="2" t="s">
        <v>22337</v>
      </c>
      <c r="C11169" s="2" t="s">
        <v>5</v>
      </c>
    </row>
    <row r="11170" spans="1:3" x14ac:dyDescent="0.25">
      <c r="A11170" s="2" t="s">
        <v>22338</v>
      </c>
      <c r="B11170" s="2" t="s">
        <v>22339</v>
      </c>
      <c r="C11170" s="2" t="s">
        <v>5</v>
      </c>
    </row>
    <row r="11171" spans="1:3" x14ac:dyDescent="0.25">
      <c r="A11171" s="2" t="s">
        <v>22340</v>
      </c>
      <c r="B11171" s="2" t="s">
        <v>22341</v>
      </c>
      <c r="C11171" s="2" t="s">
        <v>5</v>
      </c>
    </row>
    <row r="11172" spans="1:3" x14ac:dyDescent="0.25">
      <c r="A11172" s="2" t="s">
        <v>22342</v>
      </c>
      <c r="B11172" s="2" t="s">
        <v>22343</v>
      </c>
      <c r="C11172" s="2" t="s">
        <v>5</v>
      </c>
    </row>
    <row r="11173" spans="1:3" x14ac:dyDescent="0.25">
      <c r="A11173" s="2" t="s">
        <v>22344</v>
      </c>
      <c r="B11173" s="2" t="s">
        <v>22345</v>
      </c>
      <c r="C11173" s="2" t="s">
        <v>5</v>
      </c>
    </row>
    <row r="11174" spans="1:3" x14ac:dyDescent="0.25">
      <c r="A11174" s="2" t="s">
        <v>22346</v>
      </c>
      <c r="B11174" s="2" t="s">
        <v>22347</v>
      </c>
      <c r="C11174" s="2" t="s">
        <v>5</v>
      </c>
    </row>
    <row r="11175" spans="1:3" x14ac:dyDescent="0.25">
      <c r="A11175" s="2" t="s">
        <v>22348</v>
      </c>
      <c r="B11175" s="2" t="s">
        <v>22349</v>
      </c>
      <c r="C11175" s="2" t="s">
        <v>5</v>
      </c>
    </row>
    <row r="11176" spans="1:3" x14ac:dyDescent="0.25">
      <c r="A11176" s="2" t="s">
        <v>22350</v>
      </c>
      <c r="B11176" s="2" t="s">
        <v>22351</v>
      </c>
      <c r="C11176" s="2" t="s">
        <v>5</v>
      </c>
    </row>
    <row r="11177" spans="1:3" x14ac:dyDescent="0.25">
      <c r="A11177" s="2" t="s">
        <v>22352</v>
      </c>
      <c r="B11177" s="2" t="s">
        <v>22353</v>
      </c>
      <c r="C11177" s="2" t="s">
        <v>5</v>
      </c>
    </row>
    <row r="11178" spans="1:3" x14ac:dyDescent="0.25">
      <c r="A11178" s="2" t="s">
        <v>22354</v>
      </c>
      <c r="B11178" s="2" t="s">
        <v>22355</v>
      </c>
      <c r="C11178" s="2" t="s">
        <v>5</v>
      </c>
    </row>
    <row r="11179" spans="1:3" x14ac:dyDescent="0.25">
      <c r="A11179" s="2" t="s">
        <v>22356</v>
      </c>
      <c r="B11179" s="2" t="s">
        <v>22357</v>
      </c>
      <c r="C11179" s="2" t="s">
        <v>5</v>
      </c>
    </row>
    <row r="11180" spans="1:3" x14ac:dyDescent="0.25">
      <c r="A11180" s="2" t="s">
        <v>22358</v>
      </c>
      <c r="B11180" s="2" t="s">
        <v>22359</v>
      </c>
      <c r="C11180" s="2" t="s">
        <v>5</v>
      </c>
    </row>
    <row r="11181" spans="1:3" x14ac:dyDescent="0.25">
      <c r="A11181" s="2" t="s">
        <v>22360</v>
      </c>
      <c r="B11181" s="2" t="s">
        <v>22361</v>
      </c>
      <c r="C11181" s="2" t="s">
        <v>5</v>
      </c>
    </row>
    <row r="11182" spans="1:3" x14ac:dyDescent="0.25">
      <c r="A11182" s="2" t="s">
        <v>22362</v>
      </c>
      <c r="B11182" s="2" t="s">
        <v>22363</v>
      </c>
      <c r="C11182" s="2" t="s">
        <v>5</v>
      </c>
    </row>
    <row r="11183" spans="1:3" x14ac:dyDescent="0.25">
      <c r="A11183" s="2" t="s">
        <v>22364</v>
      </c>
      <c r="B11183" s="2" t="s">
        <v>22365</v>
      </c>
      <c r="C11183" s="2" t="s">
        <v>5</v>
      </c>
    </row>
    <row r="11184" spans="1:3" x14ac:dyDescent="0.25">
      <c r="A11184" s="2" t="s">
        <v>22366</v>
      </c>
      <c r="B11184" s="2" t="s">
        <v>22367</v>
      </c>
      <c r="C11184" s="2" t="s">
        <v>5</v>
      </c>
    </row>
    <row r="11185" spans="1:3" x14ac:dyDescent="0.25">
      <c r="A11185" s="2" t="s">
        <v>22368</v>
      </c>
      <c r="B11185" s="2" t="s">
        <v>22369</v>
      </c>
      <c r="C11185" s="2" t="s">
        <v>5</v>
      </c>
    </row>
    <row r="11186" spans="1:3" x14ac:dyDescent="0.25">
      <c r="A11186" s="2" t="s">
        <v>22370</v>
      </c>
      <c r="B11186" s="2" t="s">
        <v>22371</v>
      </c>
      <c r="C11186" s="2" t="s">
        <v>5</v>
      </c>
    </row>
    <row r="11187" spans="1:3" x14ac:dyDescent="0.25">
      <c r="A11187" s="2" t="s">
        <v>22372</v>
      </c>
      <c r="B11187" s="2" t="s">
        <v>22373</v>
      </c>
      <c r="C11187" s="2" t="s">
        <v>5</v>
      </c>
    </row>
    <row r="11188" spans="1:3" x14ac:dyDescent="0.25">
      <c r="A11188" s="2" t="s">
        <v>22374</v>
      </c>
      <c r="B11188" s="2" t="s">
        <v>22375</v>
      </c>
      <c r="C11188" s="2" t="s">
        <v>5</v>
      </c>
    </row>
    <row r="11189" spans="1:3" x14ac:dyDescent="0.25">
      <c r="A11189" s="2" t="s">
        <v>22376</v>
      </c>
      <c r="B11189" s="2" t="s">
        <v>22377</v>
      </c>
      <c r="C11189" s="2" t="s">
        <v>5</v>
      </c>
    </row>
    <row r="11190" spans="1:3" x14ac:dyDescent="0.25">
      <c r="A11190" s="2" t="s">
        <v>22378</v>
      </c>
      <c r="B11190" s="2" t="s">
        <v>22379</v>
      </c>
      <c r="C11190" s="2" t="s">
        <v>5</v>
      </c>
    </row>
    <row r="11191" spans="1:3" x14ac:dyDescent="0.25">
      <c r="A11191" s="2" t="s">
        <v>22380</v>
      </c>
      <c r="B11191" s="2" t="s">
        <v>22381</v>
      </c>
      <c r="C11191" s="2" t="s">
        <v>5</v>
      </c>
    </row>
    <row r="11192" spans="1:3" x14ac:dyDescent="0.25">
      <c r="A11192" s="2" t="s">
        <v>22382</v>
      </c>
      <c r="B11192" s="2" t="s">
        <v>22383</v>
      </c>
      <c r="C11192" s="2" t="s">
        <v>5</v>
      </c>
    </row>
    <row r="11193" spans="1:3" x14ac:dyDescent="0.25">
      <c r="A11193" s="2" t="s">
        <v>22384</v>
      </c>
      <c r="B11193" s="2" t="s">
        <v>22385</v>
      </c>
      <c r="C11193" s="2" t="s">
        <v>5</v>
      </c>
    </row>
    <row r="11194" spans="1:3" x14ac:dyDescent="0.25">
      <c r="A11194" s="2" t="s">
        <v>22386</v>
      </c>
      <c r="B11194" s="2" t="s">
        <v>22387</v>
      </c>
      <c r="C11194" s="2" t="s">
        <v>5</v>
      </c>
    </row>
    <row r="11195" spans="1:3" x14ac:dyDescent="0.25">
      <c r="A11195" s="2" t="s">
        <v>22388</v>
      </c>
      <c r="B11195" s="2" t="s">
        <v>22389</v>
      </c>
      <c r="C11195" s="2" t="s">
        <v>5</v>
      </c>
    </row>
    <row r="11196" spans="1:3" x14ac:dyDescent="0.25">
      <c r="A11196" s="2" t="s">
        <v>22390</v>
      </c>
      <c r="B11196" s="2" t="s">
        <v>22391</v>
      </c>
      <c r="C11196" s="2" t="s">
        <v>5</v>
      </c>
    </row>
    <row r="11197" spans="1:3" x14ac:dyDescent="0.25">
      <c r="A11197" s="2" t="s">
        <v>22392</v>
      </c>
      <c r="B11197" s="2" t="s">
        <v>22393</v>
      </c>
      <c r="C11197" s="2" t="s">
        <v>5</v>
      </c>
    </row>
    <row r="11198" spans="1:3" x14ac:dyDescent="0.25">
      <c r="A11198" s="2" t="s">
        <v>22394</v>
      </c>
      <c r="B11198" s="2" t="s">
        <v>22395</v>
      </c>
      <c r="C11198" s="2" t="s">
        <v>5</v>
      </c>
    </row>
    <row r="11199" spans="1:3" x14ac:dyDescent="0.25">
      <c r="A11199" s="2" t="s">
        <v>22396</v>
      </c>
      <c r="B11199" s="2" t="s">
        <v>22397</v>
      </c>
      <c r="C11199" s="2" t="s">
        <v>5</v>
      </c>
    </row>
    <row r="11200" spans="1:3" x14ac:dyDescent="0.25">
      <c r="A11200" s="2" t="s">
        <v>22398</v>
      </c>
      <c r="B11200" s="2" t="s">
        <v>22399</v>
      </c>
      <c r="C11200" s="2" t="s">
        <v>5</v>
      </c>
    </row>
    <row r="11201" spans="1:3" x14ac:dyDescent="0.25">
      <c r="A11201" s="2" t="s">
        <v>22400</v>
      </c>
      <c r="B11201" s="2" t="s">
        <v>22401</v>
      </c>
      <c r="C11201" s="2" t="s">
        <v>5</v>
      </c>
    </row>
    <row r="11202" spans="1:3" x14ac:dyDescent="0.25">
      <c r="A11202" s="2" t="s">
        <v>22402</v>
      </c>
      <c r="B11202" s="2" t="s">
        <v>22403</v>
      </c>
      <c r="C11202" s="2" t="s">
        <v>5</v>
      </c>
    </row>
    <row r="11203" spans="1:3" x14ac:dyDescent="0.25">
      <c r="A11203" s="2" t="s">
        <v>22404</v>
      </c>
      <c r="B11203" s="2" t="s">
        <v>22405</v>
      </c>
      <c r="C11203" s="2" t="s">
        <v>5</v>
      </c>
    </row>
    <row r="11204" spans="1:3" x14ac:dyDescent="0.25">
      <c r="A11204" s="2" t="s">
        <v>22406</v>
      </c>
      <c r="B11204" s="2" t="s">
        <v>22407</v>
      </c>
      <c r="C11204" s="2" t="s">
        <v>5</v>
      </c>
    </row>
    <row r="11205" spans="1:3" x14ac:dyDescent="0.25">
      <c r="A11205" s="2" t="s">
        <v>22408</v>
      </c>
      <c r="B11205" s="2" t="s">
        <v>22409</v>
      </c>
      <c r="C11205" s="2" t="s">
        <v>5</v>
      </c>
    </row>
    <row r="11206" spans="1:3" x14ac:dyDescent="0.25">
      <c r="A11206" s="2" t="s">
        <v>22410</v>
      </c>
      <c r="B11206" s="2" t="s">
        <v>22411</v>
      </c>
      <c r="C11206" s="2" t="s">
        <v>5</v>
      </c>
    </row>
    <row r="11207" spans="1:3" x14ac:dyDescent="0.25">
      <c r="A11207" s="2" t="s">
        <v>22412</v>
      </c>
      <c r="B11207" s="2" t="s">
        <v>22413</v>
      </c>
      <c r="C11207" s="2" t="s">
        <v>5</v>
      </c>
    </row>
    <row r="11208" spans="1:3" x14ac:dyDescent="0.25">
      <c r="A11208" s="2" t="s">
        <v>22414</v>
      </c>
      <c r="B11208" s="2" t="s">
        <v>22415</v>
      </c>
      <c r="C11208" s="2" t="s">
        <v>5</v>
      </c>
    </row>
    <row r="11209" spans="1:3" x14ac:dyDescent="0.25">
      <c r="A11209" s="2" t="s">
        <v>22416</v>
      </c>
      <c r="B11209" s="2" t="s">
        <v>22417</v>
      </c>
      <c r="C11209" s="2" t="s">
        <v>5</v>
      </c>
    </row>
    <row r="11210" spans="1:3" x14ac:dyDescent="0.25">
      <c r="A11210" s="2" t="s">
        <v>22418</v>
      </c>
      <c r="B11210" s="2" t="s">
        <v>22419</v>
      </c>
      <c r="C11210" s="2" t="s">
        <v>5</v>
      </c>
    </row>
    <row r="11211" spans="1:3" x14ac:dyDescent="0.25">
      <c r="A11211" s="2" t="s">
        <v>22420</v>
      </c>
      <c r="B11211" s="2" t="s">
        <v>22421</v>
      </c>
      <c r="C11211" s="2" t="s">
        <v>5</v>
      </c>
    </row>
    <row r="11212" spans="1:3" x14ac:dyDescent="0.25">
      <c r="A11212" s="2" t="s">
        <v>22422</v>
      </c>
      <c r="B11212" s="2" t="s">
        <v>22423</v>
      </c>
      <c r="C11212" s="2" t="s">
        <v>5</v>
      </c>
    </row>
    <row r="11213" spans="1:3" x14ac:dyDescent="0.25">
      <c r="A11213" s="2" t="s">
        <v>22424</v>
      </c>
      <c r="B11213" s="2" t="s">
        <v>22425</v>
      </c>
      <c r="C11213" s="2" t="s">
        <v>5</v>
      </c>
    </row>
    <row r="11214" spans="1:3" x14ac:dyDescent="0.25">
      <c r="A11214" s="2" t="s">
        <v>22426</v>
      </c>
      <c r="B11214" s="2" t="s">
        <v>22427</v>
      </c>
      <c r="C11214" s="2" t="s">
        <v>5</v>
      </c>
    </row>
    <row r="11215" spans="1:3" x14ac:dyDescent="0.25">
      <c r="A11215" s="2" t="s">
        <v>22428</v>
      </c>
      <c r="B11215" s="2" t="s">
        <v>22429</v>
      </c>
      <c r="C11215" s="2" t="s">
        <v>5</v>
      </c>
    </row>
    <row r="11216" spans="1:3" x14ac:dyDescent="0.25">
      <c r="A11216" s="2" t="s">
        <v>22430</v>
      </c>
      <c r="B11216" s="2" t="s">
        <v>22431</v>
      </c>
      <c r="C11216" s="2" t="s">
        <v>5</v>
      </c>
    </row>
    <row r="11217" spans="1:3" x14ac:dyDescent="0.25">
      <c r="A11217" s="2" t="s">
        <v>22432</v>
      </c>
      <c r="B11217" s="2" t="s">
        <v>22433</v>
      </c>
      <c r="C11217" s="2" t="s">
        <v>5</v>
      </c>
    </row>
    <row r="11218" spans="1:3" x14ac:dyDescent="0.25">
      <c r="A11218" s="2" t="s">
        <v>22434</v>
      </c>
      <c r="B11218" s="2" t="s">
        <v>22435</v>
      </c>
      <c r="C11218" s="2" t="s">
        <v>5</v>
      </c>
    </row>
    <row r="11219" spans="1:3" x14ac:dyDescent="0.25">
      <c r="A11219" s="2" t="s">
        <v>22436</v>
      </c>
      <c r="B11219" s="2" t="s">
        <v>22437</v>
      </c>
      <c r="C11219" s="2" t="s">
        <v>5</v>
      </c>
    </row>
    <row r="11220" spans="1:3" x14ac:dyDescent="0.25">
      <c r="A11220" s="2" t="s">
        <v>22438</v>
      </c>
      <c r="B11220" s="2" t="s">
        <v>22439</v>
      </c>
      <c r="C11220" s="2" t="s">
        <v>5</v>
      </c>
    </row>
    <row r="11221" spans="1:3" x14ac:dyDescent="0.25">
      <c r="A11221" s="2" t="s">
        <v>22440</v>
      </c>
      <c r="B11221" s="2" t="s">
        <v>22441</v>
      </c>
      <c r="C11221" s="2" t="s">
        <v>5</v>
      </c>
    </row>
    <row r="11222" spans="1:3" x14ac:dyDescent="0.25">
      <c r="A11222" s="2" t="s">
        <v>22442</v>
      </c>
      <c r="B11222" s="2" t="s">
        <v>22443</v>
      </c>
      <c r="C11222" s="2" t="s">
        <v>5</v>
      </c>
    </row>
    <row r="11223" spans="1:3" x14ac:dyDescent="0.25">
      <c r="A11223" s="2" t="s">
        <v>22444</v>
      </c>
      <c r="B11223" s="2" t="s">
        <v>22445</v>
      </c>
      <c r="C11223" s="2" t="s">
        <v>5</v>
      </c>
    </row>
    <row r="11224" spans="1:3" x14ac:dyDescent="0.25">
      <c r="A11224" s="2" t="s">
        <v>22446</v>
      </c>
      <c r="B11224" s="2" t="s">
        <v>22447</v>
      </c>
      <c r="C11224" s="2" t="s">
        <v>5</v>
      </c>
    </row>
    <row r="11225" spans="1:3" x14ac:dyDescent="0.25">
      <c r="A11225" s="2" t="s">
        <v>22448</v>
      </c>
      <c r="B11225" s="2" t="s">
        <v>22449</v>
      </c>
      <c r="C11225" s="2" t="s">
        <v>5</v>
      </c>
    </row>
    <row r="11226" spans="1:3" x14ac:dyDescent="0.25">
      <c r="A11226" s="2" t="s">
        <v>22450</v>
      </c>
      <c r="B11226" s="2" t="s">
        <v>22451</v>
      </c>
      <c r="C11226" s="2" t="s">
        <v>5</v>
      </c>
    </row>
    <row r="11227" spans="1:3" x14ac:dyDescent="0.25">
      <c r="A11227" s="2" t="s">
        <v>22452</v>
      </c>
      <c r="B11227" s="2" t="s">
        <v>22453</v>
      </c>
      <c r="C11227" s="2" t="s">
        <v>5</v>
      </c>
    </row>
    <row r="11228" spans="1:3" x14ac:dyDescent="0.25">
      <c r="A11228" s="2" t="s">
        <v>22454</v>
      </c>
      <c r="B11228" s="2" t="s">
        <v>22455</v>
      </c>
      <c r="C11228" s="2" t="s">
        <v>5</v>
      </c>
    </row>
    <row r="11229" spans="1:3" x14ac:dyDescent="0.25">
      <c r="A11229" s="2" t="s">
        <v>22456</v>
      </c>
      <c r="B11229" s="2" t="s">
        <v>22457</v>
      </c>
      <c r="C11229" s="2" t="s">
        <v>5</v>
      </c>
    </row>
    <row r="11230" spans="1:3" x14ac:dyDescent="0.25">
      <c r="A11230" s="2" t="s">
        <v>22458</v>
      </c>
      <c r="B11230" s="2" t="s">
        <v>22459</v>
      </c>
      <c r="C11230" s="2" t="s">
        <v>5</v>
      </c>
    </row>
    <row r="11231" spans="1:3" x14ac:dyDescent="0.25">
      <c r="A11231" s="2" t="s">
        <v>22460</v>
      </c>
      <c r="B11231" s="2" t="s">
        <v>22461</v>
      </c>
      <c r="C11231" s="2" t="s">
        <v>5</v>
      </c>
    </row>
    <row r="11232" spans="1:3" x14ac:dyDescent="0.25">
      <c r="A11232" s="2" t="s">
        <v>22462</v>
      </c>
      <c r="B11232" s="2" t="s">
        <v>22463</v>
      </c>
      <c r="C11232" s="2" t="s">
        <v>5</v>
      </c>
    </row>
    <row r="11233" spans="1:3" x14ac:dyDescent="0.25">
      <c r="A11233" s="2" t="s">
        <v>22464</v>
      </c>
      <c r="B11233" s="2" t="s">
        <v>22465</v>
      </c>
      <c r="C11233" s="2" t="s">
        <v>5</v>
      </c>
    </row>
    <row r="11234" spans="1:3" x14ac:dyDescent="0.25">
      <c r="A11234" s="2" t="s">
        <v>22466</v>
      </c>
      <c r="B11234" s="2" t="s">
        <v>22467</v>
      </c>
      <c r="C11234" s="2" t="s">
        <v>5</v>
      </c>
    </row>
    <row r="11235" spans="1:3" x14ac:dyDescent="0.25">
      <c r="A11235" s="2" t="s">
        <v>22468</v>
      </c>
      <c r="B11235" s="2" t="s">
        <v>22469</v>
      </c>
      <c r="C11235" s="2" t="s">
        <v>5</v>
      </c>
    </row>
    <row r="11236" spans="1:3" x14ac:dyDescent="0.25">
      <c r="A11236" s="2" t="s">
        <v>22470</v>
      </c>
      <c r="B11236" s="2" t="s">
        <v>22471</v>
      </c>
      <c r="C11236" s="2" t="s">
        <v>5</v>
      </c>
    </row>
    <row r="11237" spans="1:3" x14ac:dyDescent="0.25">
      <c r="A11237" s="2" t="s">
        <v>22472</v>
      </c>
      <c r="B11237" s="2" t="s">
        <v>22473</v>
      </c>
      <c r="C11237" s="2" t="s">
        <v>5</v>
      </c>
    </row>
    <row r="11238" spans="1:3" x14ac:dyDescent="0.25">
      <c r="A11238" s="2" t="s">
        <v>22474</v>
      </c>
      <c r="B11238" s="2" t="s">
        <v>22475</v>
      </c>
      <c r="C11238" s="2" t="s">
        <v>5</v>
      </c>
    </row>
    <row r="11239" spans="1:3" x14ac:dyDescent="0.25">
      <c r="A11239" s="2" t="s">
        <v>22476</v>
      </c>
      <c r="B11239" s="2" t="s">
        <v>22477</v>
      </c>
      <c r="C11239" s="2" t="s">
        <v>5</v>
      </c>
    </row>
    <row r="11240" spans="1:3" x14ac:dyDescent="0.25">
      <c r="A11240" s="2" t="s">
        <v>22478</v>
      </c>
      <c r="B11240" s="2" t="s">
        <v>22479</v>
      </c>
      <c r="C11240" s="2" t="s">
        <v>5</v>
      </c>
    </row>
    <row r="11241" spans="1:3" x14ac:dyDescent="0.25">
      <c r="A11241" s="2" t="s">
        <v>22480</v>
      </c>
      <c r="B11241" s="2" t="s">
        <v>22481</v>
      </c>
      <c r="C11241" s="2" t="s">
        <v>5</v>
      </c>
    </row>
    <row r="11242" spans="1:3" x14ac:dyDescent="0.25">
      <c r="A11242" s="2" t="s">
        <v>22482</v>
      </c>
      <c r="B11242" s="2" t="s">
        <v>22483</v>
      </c>
      <c r="C11242" s="2" t="s">
        <v>5</v>
      </c>
    </row>
    <row r="11243" spans="1:3" x14ac:dyDescent="0.25">
      <c r="A11243" s="2" t="s">
        <v>22484</v>
      </c>
      <c r="B11243" s="2" t="s">
        <v>22485</v>
      </c>
      <c r="C11243" s="2" t="s">
        <v>5</v>
      </c>
    </row>
    <row r="11244" spans="1:3" x14ac:dyDescent="0.25">
      <c r="A11244" s="2" t="s">
        <v>22486</v>
      </c>
      <c r="B11244" s="2" t="s">
        <v>22487</v>
      </c>
      <c r="C11244" s="2" t="s">
        <v>5</v>
      </c>
    </row>
    <row r="11245" spans="1:3" x14ac:dyDescent="0.25">
      <c r="A11245" s="2" t="s">
        <v>22488</v>
      </c>
      <c r="B11245" s="2" t="s">
        <v>22489</v>
      </c>
      <c r="C11245" s="2" t="s">
        <v>5</v>
      </c>
    </row>
    <row r="11246" spans="1:3" x14ac:dyDescent="0.25">
      <c r="A11246" s="2" t="s">
        <v>22490</v>
      </c>
      <c r="B11246" s="2" t="s">
        <v>22491</v>
      </c>
      <c r="C11246" s="2" t="s">
        <v>5</v>
      </c>
    </row>
    <row r="11247" spans="1:3" x14ac:dyDescent="0.25">
      <c r="A11247" s="2" t="s">
        <v>22492</v>
      </c>
      <c r="B11247" s="2" t="s">
        <v>22493</v>
      </c>
      <c r="C11247" s="2" t="s">
        <v>5</v>
      </c>
    </row>
    <row r="11248" spans="1:3" x14ac:dyDescent="0.25">
      <c r="A11248" s="2" t="s">
        <v>22494</v>
      </c>
      <c r="B11248" s="2" t="s">
        <v>22495</v>
      </c>
      <c r="C11248" s="2" t="s">
        <v>5</v>
      </c>
    </row>
    <row r="11249" spans="1:3" x14ac:dyDescent="0.25">
      <c r="A11249" s="2" t="s">
        <v>22496</v>
      </c>
      <c r="B11249" s="2" t="s">
        <v>22497</v>
      </c>
      <c r="C11249" s="2" t="s">
        <v>5</v>
      </c>
    </row>
    <row r="11250" spans="1:3" x14ac:dyDescent="0.25">
      <c r="A11250" s="2" t="s">
        <v>22498</v>
      </c>
      <c r="B11250" s="2" t="s">
        <v>22499</v>
      </c>
      <c r="C11250" s="2" t="s">
        <v>5</v>
      </c>
    </row>
    <row r="11251" spans="1:3" x14ac:dyDescent="0.25">
      <c r="A11251" s="2" t="s">
        <v>22500</v>
      </c>
      <c r="B11251" s="2" t="s">
        <v>22501</v>
      </c>
      <c r="C11251" s="2" t="s">
        <v>5</v>
      </c>
    </row>
    <row r="11252" spans="1:3" x14ac:dyDescent="0.25">
      <c r="A11252" s="2" t="s">
        <v>22502</v>
      </c>
      <c r="B11252" s="2" t="s">
        <v>22503</v>
      </c>
      <c r="C11252" s="2" t="s">
        <v>5</v>
      </c>
    </row>
    <row r="11253" spans="1:3" x14ac:dyDescent="0.25">
      <c r="A11253" s="2" t="s">
        <v>22504</v>
      </c>
      <c r="B11253" s="2" t="s">
        <v>22505</v>
      </c>
      <c r="C11253" s="2" t="s">
        <v>5</v>
      </c>
    </row>
    <row r="11254" spans="1:3" x14ac:dyDescent="0.25">
      <c r="A11254" s="2" t="s">
        <v>22506</v>
      </c>
      <c r="B11254" s="2" t="s">
        <v>22507</v>
      </c>
      <c r="C11254" s="2" t="s">
        <v>5</v>
      </c>
    </row>
    <row r="11255" spans="1:3" x14ac:dyDescent="0.25">
      <c r="A11255" s="2" t="s">
        <v>22508</v>
      </c>
      <c r="B11255" s="2" t="s">
        <v>22509</v>
      </c>
      <c r="C11255" s="2" t="s">
        <v>5</v>
      </c>
    </row>
    <row r="11256" spans="1:3" x14ac:dyDescent="0.25">
      <c r="A11256" s="2" t="s">
        <v>22510</v>
      </c>
      <c r="B11256" s="2" t="s">
        <v>22511</v>
      </c>
      <c r="C11256" s="2" t="s">
        <v>5</v>
      </c>
    </row>
    <row r="11257" spans="1:3" x14ac:dyDescent="0.25">
      <c r="A11257" s="2" t="s">
        <v>22512</v>
      </c>
      <c r="B11257" s="2" t="s">
        <v>22513</v>
      </c>
      <c r="C11257" s="2" t="s">
        <v>5</v>
      </c>
    </row>
    <row r="11258" spans="1:3" x14ac:dyDescent="0.25">
      <c r="A11258" s="2" t="s">
        <v>22514</v>
      </c>
      <c r="B11258" s="2" t="s">
        <v>22515</v>
      </c>
      <c r="C11258" s="2" t="s">
        <v>5</v>
      </c>
    </row>
    <row r="11259" spans="1:3" x14ac:dyDescent="0.25">
      <c r="A11259" s="2" t="s">
        <v>22516</v>
      </c>
      <c r="B11259" s="2" t="s">
        <v>22517</v>
      </c>
      <c r="C11259" s="2" t="s">
        <v>5</v>
      </c>
    </row>
    <row r="11260" spans="1:3" x14ac:dyDescent="0.25">
      <c r="A11260" s="2" t="s">
        <v>22518</v>
      </c>
      <c r="B11260" s="2" t="s">
        <v>22519</v>
      </c>
      <c r="C11260" s="2" t="s">
        <v>5</v>
      </c>
    </row>
    <row r="11261" spans="1:3" x14ac:dyDescent="0.25">
      <c r="A11261" s="2" t="s">
        <v>22520</v>
      </c>
      <c r="B11261" s="2" t="s">
        <v>22521</v>
      </c>
      <c r="C11261" s="2" t="s">
        <v>5</v>
      </c>
    </row>
    <row r="11262" spans="1:3" x14ac:dyDescent="0.25">
      <c r="A11262" s="2" t="s">
        <v>22522</v>
      </c>
      <c r="B11262" s="2" t="s">
        <v>22523</v>
      </c>
      <c r="C11262" s="2" t="s">
        <v>5</v>
      </c>
    </row>
    <row r="11263" spans="1:3" x14ac:dyDescent="0.25">
      <c r="A11263" s="2" t="s">
        <v>22524</v>
      </c>
      <c r="B11263" s="2" t="s">
        <v>22525</v>
      </c>
      <c r="C11263" s="2" t="s">
        <v>5</v>
      </c>
    </row>
    <row r="11264" spans="1:3" x14ac:dyDescent="0.25">
      <c r="A11264" s="2" t="s">
        <v>22526</v>
      </c>
      <c r="B11264" s="2" t="s">
        <v>22527</v>
      </c>
      <c r="C11264" s="2" t="s">
        <v>5</v>
      </c>
    </row>
    <row r="11265" spans="1:3" x14ac:dyDescent="0.25">
      <c r="A11265" s="2" t="s">
        <v>22528</v>
      </c>
      <c r="B11265" s="2" t="s">
        <v>22529</v>
      </c>
      <c r="C11265" s="2" t="s">
        <v>5</v>
      </c>
    </row>
    <row r="11266" spans="1:3" x14ac:dyDescent="0.25">
      <c r="A11266" s="2" t="s">
        <v>22530</v>
      </c>
      <c r="B11266" s="2" t="s">
        <v>22531</v>
      </c>
      <c r="C11266" s="2" t="s">
        <v>5</v>
      </c>
    </row>
    <row r="11267" spans="1:3" x14ac:dyDescent="0.25">
      <c r="A11267" s="2" t="s">
        <v>22532</v>
      </c>
      <c r="B11267" s="2" t="s">
        <v>22533</v>
      </c>
      <c r="C11267" s="2" t="s">
        <v>5</v>
      </c>
    </row>
    <row r="11268" spans="1:3" x14ac:dyDescent="0.25">
      <c r="A11268" s="2" t="s">
        <v>22534</v>
      </c>
      <c r="B11268" s="2" t="s">
        <v>22535</v>
      </c>
      <c r="C11268" s="2" t="s">
        <v>5</v>
      </c>
    </row>
    <row r="11269" spans="1:3" x14ac:dyDescent="0.25">
      <c r="A11269" s="2" t="s">
        <v>22536</v>
      </c>
      <c r="B11269" s="2" t="s">
        <v>22537</v>
      </c>
      <c r="C11269" s="2" t="s">
        <v>5</v>
      </c>
    </row>
    <row r="11270" spans="1:3" x14ac:dyDescent="0.25">
      <c r="A11270" s="2" t="s">
        <v>22538</v>
      </c>
      <c r="B11270" s="2" t="s">
        <v>22539</v>
      </c>
      <c r="C11270" s="2" t="s">
        <v>5</v>
      </c>
    </row>
    <row r="11271" spans="1:3" x14ac:dyDescent="0.25">
      <c r="A11271" s="2" t="s">
        <v>22540</v>
      </c>
      <c r="B11271" s="2" t="s">
        <v>22541</v>
      </c>
      <c r="C11271" s="2" t="s">
        <v>5</v>
      </c>
    </row>
    <row r="11272" spans="1:3" x14ac:dyDescent="0.25">
      <c r="A11272" s="2" t="s">
        <v>22542</v>
      </c>
      <c r="B11272" s="2" t="s">
        <v>22543</v>
      </c>
      <c r="C11272" s="2" t="s">
        <v>5</v>
      </c>
    </row>
    <row r="11273" spans="1:3" x14ac:dyDescent="0.25">
      <c r="A11273" s="2" t="s">
        <v>22544</v>
      </c>
      <c r="B11273" s="2" t="s">
        <v>22545</v>
      </c>
      <c r="C11273" s="2" t="s">
        <v>5</v>
      </c>
    </row>
    <row r="11274" spans="1:3" x14ac:dyDescent="0.25">
      <c r="A11274" s="2" t="s">
        <v>22546</v>
      </c>
      <c r="B11274" s="2" t="s">
        <v>22547</v>
      </c>
      <c r="C11274" s="2" t="s">
        <v>5</v>
      </c>
    </row>
    <row r="11275" spans="1:3" x14ac:dyDescent="0.25">
      <c r="A11275" s="2" t="s">
        <v>22548</v>
      </c>
      <c r="B11275" s="2" t="s">
        <v>22549</v>
      </c>
      <c r="C11275" s="2" t="s">
        <v>5</v>
      </c>
    </row>
    <row r="11276" spans="1:3" x14ac:dyDescent="0.25">
      <c r="A11276" s="2" t="s">
        <v>22550</v>
      </c>
      <c r="B11276" s="2" t="s">
        <v>22551</v>
      </c>
      <c r="C11276" s="2" t="s">
        <v>5</v>
      </c>
    </row>
    <row r="11277" spans="1:3" x14ac:dyDescent="0.25">
      <c r="A11277" s="2" t="s">
        <v>22552</v>
      </c>
      <c r="B11277" s="2" t="s">
        <v>22553</v>
      </c>
      <c r="C11277" s="2" t="s">
        <v>5</v>
      </c>
    </row>
    <row r="11278" spans="1:3" x14ac:dyDescent="0.25">
      <c r="A11278" s="2" t="s">
        <v>22554</v>
      </c>
      <c r="B11278" s="2" t="s">
        <v>22555</v>
      </c>
      <c r="C11278" s="2" t="s">
        <v>5</v>
      </c>
    </row>
    <row r="11279" spans="1:3" x14ac:dyDescent="0.25">
      <c r="A11279" s="2" t="s">
        <v>22556</v>
      </c>
      <c r="B11279" s="2" t="s">
        <v>22557</v>
      </c>
      <c r="C11279" s="2" t="s">
        <v>5</v>
      </c>
    </row>
    <row r="11280" spans="1:3" x14ac:dyDescent="0.25">
      <c r="A11280" s="2" t="s">
        <v>22558</v>
      </c>
      <c r="B11280" s="2" t="s">
        <v>22559</v>
      </c>
      <c r="C11280" s="2" t="s">
        <v>5</v>
      </c>
    </row>
    <row r="11281" spans="1:3" x14ac:dyDescent="0.25">
      <c r="A11281" s="2" t="s">
        <v>22560</v>
      </c>
      <c r="B11281" s="2" t="s">
        <v>22561</v>
      </c>
      <c r="C11281" s="2" t="s">
        <v>5</v>
      </c>
    </row>
    <row r="11282" spans="1:3" x14ac:dyDescent="0.25">
      <c r="A11282" s="2" t="s">
        <v>22562</v>
      </c>
      <c r="B11282" s="2" t="s">
        <v>22563</v>
      </c>
      <c r="C11282" s="2" t="s">
        <v>5</v>
      </c>
    </row>
    <row r="11283" spans="1:3" x14ac:dyDescent="0.25">
      <c r="A11283" s="2" t="s">
        <v>22564</v>
      </c>
      <c r="B11283" s="2" t="s">
        <v>22565</v>
      </c>
      <c r="C11283" s="2" t="s">
        <v>5</v>
      </c>
    </row>
    <row r="11284" spans="1:3" x14ac:dyDescent="0.25">
      <c r="A11284" s="2" t="s">
        <v>22566</v>
      </c>
      <c r="B11284" s="2" t="s">
        <v>22567</v>
      </c>
      <c r="C11284" s="2" t="s">
        <v>5</v>
      </c>
    </row>
    <row r="11285" spans="1:3" x14ac:dyDescent="0.25">
      <c r="A11285" s="2" t="s">
        <v>22568</v>
      </c>
      <c r="B11285" s="2" t="s">
        <v>22569</v>
      </c>
      <c r="C11285" s="2" t="s">
        <v>5</v>
      </c>
    </row>
    <row r="11286" spans="1:3" x14ac:dyDescent="0.25">
      <c r="A11286" s="2" t="s">
        <v>22570</v>
      </c>
      <c r="B11286" s="2" t="s">
        <v>22571</v>
      </c>
      <c r="C11286" s="2" t="s">
        <v>5</v>
      </c>
    </row>
    <row r="11287" spans="1:3" x14ac:dyDescent="0.25">
      <c r="A11287" s="2" t="s">
        <v>22572</v>
      </c>
      <c r="B11287" s="2" t="s">
        <v>22573</v>
      </c>
      <c r="C11287" s="2" t="s">
        <v>5</v>
      </c>
    </row>
    <row r="11288" spans="1:3" x14ac:dyDescent="0.25">
      <c r="A11288" s="2" t="s">
        <v>22574</v>
      </c>
      <c r="B11288" s="2" t="s">
        <v>22575</v>
      </c>
      <c r="C11288" s="2" t="s">
        <v>5</v>
      </c>
    </row>
    <row r="11289" spans="1:3" x14ac:dyDescent="0.25">
      <c r="A11289" s="2" t="s">
        <v>22576</v>
      </c>
      <c r="B11289" s="2" t="s">
        <v>22577</v>
      </c>
      <c r="C11289" s="2" t="s">
        <v>5</v>
      </c>
    </row>
    <row r="11290" spans="1:3" x14ac:dyDescent="0.25">
      <c r="A11290" s="2" t="s">
        <v>22578</v>
      </c>
      <c r="B11290" s="2" t="s">
        <v>22579</v>
      </c>
      <c r="C11290" s="2" t="s">
        <v>5</v>
      </c>
    </row>
    <row r="11291" spans="1:3" x14ac:dyDescent="0.25">
      <c r="A11291" s="2" t="s">
        <v>22580</v>
      </c>
      <c r="B11291" s="2" t="s">
        <v>22581</v>
      </c>
      <c r="C11291" s="2" t="s">
        <v>5</v>
      </c>
    </row>
    <row r="11292" spans="1:3" x14ac:dyDescent="0.25">
      <c r="A11292" s="2" t="s">
        <v>22582</v>
      </c>
      <c r="B11292" s="2" t="s">
        <v>22583</v>
      </c>
      <c r="C11292" s="2" t="s">
        <v>5</v>
      </c>
    </row>
    <row r="11293" spans="1:3" x14ac:dyDescent="0.25">
      <c r="A11293" s="2" t="s">
        <v>22584</v>
      </c>
      <c r="B11293" s="2" t="s">
        <v>22585</v>
      </c>
      <c r="C11293" s="2" t="s">
        <v>5</v>
      </c>
    </row>
    <row r="11294" spans="1:3" x14ac:dyDescent="0.25">
      <c r="A11294" s="2" t="s">
        <v>22586</v>
      </c>
      <c r="B11294" s="2" t="s">
        <v>22587</v>
      </c>
      <c r="C11294" s="2" t="s">
        <v>5</v>
      </c>
    </row>
    <row r="11295" spans="1:3" x14ac:dyDescent="0.25">
      <c r="A11295" s="2" t="s">
        <v>22588</v>
      </c>
      <c r="B11295" s="2" t="s">
        <v>22589</v>
      </c>
      <c r="C11295" s="2" t="s">
        <v>5</v>
      </c>
    </row>
    <row r="11296" spans="1:3" x14ac:dyDescent="0.25">
      <c r="A11296" s="2" t="s">
        <v>22590</v>
      </c>
      <c r="B11296" s="2" t="s">
        <v>22591</v>
      </c>
      <c r="C11296" s="2" t="s">
        <v>5</v>
      </c>
    </row>
    <row r="11297" spans="1:3" x14ac:dyDescent="0.25">
      <c r="A11297" s="2" t="s">
        <v>22592</v>
      </c>
      <c r="B11297" s="2" t="s">
        <v>22593</v>
      </c>
      <c r="C11297" s="2" t="s">
        <v>5</v>
      </c>
    </row>
    <row r="11298" spans="1:3" x14ac:dyDescent="0.25">
      <c r="A11298" s="2" t="s">
        <v>22594</v>
      </c>
      <c r="B11298" s="2" t="s">
        <v>22595</v>
      </c>
      <c r="C11298" s="2" t="s">
        <v>5</v>
      </c>
    </row>
    <row r="11299" spans="1:3" x14ac:dyDescent="0.25">
      <c r="A11299" s="2" t="s">
        <v>22596</v>
      </c>
      <c r="B11299" s="2" t="s">
        <v>22597</v>
      </c>
      <c r="C11299" s="2" t="s">
        <v>5</v>
      </c>
    </row>
    <row r="11300" spans="1:3" x14ac:dyDescent="0.25">
      <c r="A11300" s="2" t="s">
        <v>22598</v>
      </c>
      <c r="B11300" s="2" t="s">
        <v>22599</v>
      </c>
      <c r="C11300" s="2" t="s">
        <v>5</v>
      </c>
    </row>
    <row r="11301" spans="1:3" x14ac:dyDescent="0.25">
      <c r="A11301" s="2" t="s">
        <v>22600</v>
      </c>
      <c r="B11301" s="2" t="s">
        <v>22601</v>
      </c>
      <c r="C11301" s="2" t="s">
        <v>5</v>
      </c>
    </row>
    <row r="11302" spans="1:3" x14ac:dyDescent="0.25">
      <c r="A11302" s="2" t="s">
        <v>22602</v>
      </c>
      <c r="B11302" s="2" t="s">
        <v>22603</v>
      </c>
      <c r="C11302" s="2" t="s">
        <v>5</v>
      </c>
    </row>
    <row r="11303" spans="1:3" x14ac:dyDescent="0.25">
      <c r="A11303" s="2" t="s">
        <v>22604</v>
      </c>
      <c r="B11303" s="2" t="s">
        <v>22605</v>
      </c>
      <c r="C11303" s="2" t="s">
        <v>5</v>
      </c>
    </row>
    <row r="11304" spans="1:3" x14ac:dyDescent="0.25">
      <c r="A11304" s="2" t="s">
        <v>22606</v>
      </c>
      <c r="B11304" s="2" t="s">
        <v>22607</v>
      </c>
      <c r="C11304" s="2" t="s">
        <v>5</v>
      </c>
    </row>
    <row r="11305" spans="1:3" x14ac:dyDescent="0.25">
      <c r="A11305" s="2" t="s">
        <v>22608</v>
      </c>
      <c r="B11305" s="2" t="s">
        <v>22609</v>
      </c>
      <c r="C11305" s="2" t="s">
        <v>5</v>
      </c>
    </row>
    <row r="11306" spans="1:3" x14ac:dyDescent="0.25">
      <c r="A11306" s="2" t="s">
        <v>22610</v>
      </c>
      <c r="B11306" s="2" t="s">
        <v>22611</v>
      </c>
      <c r="C11306" s="2" t="s">
        <v>5</v>
      </c>
    </row>
    <row r="11307" spans="1:3" x14ac:dyDescent="0.25">
      <c r="A11307" s="2" t="s">
        <v>22612</v>
      </c>
      <c r="B11307" s="2" t="s">
        <v>22613</v>
      </c>
      <c r="C11307" s="2" t="s">
        <v>5</v>
      </c>
    </row>
    <row r="11308" spans="1:3" x14ac:dyDescent="0.25">
      <c r="A11308" s="2" t="s">
        <v>22614</v>
      </c>
      <c r="B11308" s="2" t="s">
        <v>22615</v>
      </c>
      <c r="C11308" s="2" t="s">
        <v>5</v>
      </c>
    </row>
    <row r="11309" spans="1:3" x14ac:dyDescent="0.25">
      <c r="A11309" s="2" t="s">
        <v>22616</v>
      </c>
      <c r="B11309" s="2" t="s">
        <v>22617</v>
      </c>
      <c r="C11309" s="2" t="s">
        <v>5</v>
      </c>
    </row>
    <row r="11310" spans="1:3" x14ac:dyDescent="0.25">
      <c r="A11310" s="2" t="s">
        <v>22618</v>
      </c>
      <c r="B11310" s="2" t="s">
        <v>22619</v>
      </c>
      <c r="C11310" s="2" t="s">
        <v>5</v>
      </c>
    </row>
    <row r="11311" spans="1:3" x14ac:dyDescent="0.25">
      <c r="A11311" s="2" t="s">
        <v>22620</v>
      </c>
      <c r="B11311" s="2" t="s">
        <v>22621</v>
      </c>
      <c r="C11311" s="2" t="s">
        <v>5</v>
      </c>
    </row>
    <row r="11312" spans="1:3" x14ac:dyDescent="0.25">
      <c r="A11312" s="2" t="s">
        <v>22622</v>
      </c>
      <c r="B11312" s="2" t="s">
        <v>22623</v>
      </c>
      <c r="C11312" s="2" t="s">
        <v>5</v>
      </c>
    </row>
    <row r="11313" spans="1:3" x14ac:dyDescent="0.25">
      <c r="A11313" s="2" t="s">
        <v>22624</v>
      </c>
      <c r="B11313" s="2" t="s">
        <v>22625</v>
      </c>
      <c r="C11313" s="2" t="s">
        <v>5</v>
      </c>
    </row>
    <row r="11314" spans="1:3" x14ac:dyDescent="0.25">
      <c r="A11314" s="2" t="s">
        <v>22626</v>
      </c>
      <c r="B11314" s="2" t="s">
        <v>22627</v>
      </c>
      <c r="C11314" s="2" t="s">
        <v>5</v>
      </c>
    </row>
    <row r="11315" spans="1:3" x14ac:dyDescent="0.25">
      <c r="A11315" s="2" t="s">
        <v>22628</v>
      </c>
      <c r="B11315" s="2" t="s">
        <v>22629</v>
      </c>
      <c r="C11315" s="2" t="s">
        <v>5</v>
      </c>
    </row>
    <row r="11316" spans="1:3" x14ac:dyDescent="0.25">
      <c r="A11316" s="2" t="s">
        <v>22630</v>
      </c>
      <c r="B11316" s="2" t="s">
        <v>22631</v>
      </c>
      <c r="C11316" s="2" t="s">
        <v>5</v>
      </c>
    </row>
    <row r="11317" spans="1:3" x14ac:dyDescent="0.25">
      <c r="A11317" s="2" t="s">
        <v>22632</v>
      </c>
      <c r="B11317" s="2" t="s">
        <v>22633</v>
      </c>
      <c r="C11317" s="2" t="s">
        <v>5</v>
      </c>
    </row>
    <row r="11318" spans="1:3" x14ac:dyDescent="0.25">
      <c r="A11318" s="2" t="s">
        <v>22634</v>
      </c>
      <c r="B11318" s="2" t="s">
        <v>22635</v>
      </c>
      <c r="C11318" s="2" t="s">
        <v>5</v>
      </c>
    </row>
    <row r="11319" spans="1:3" x14ac:dyDescent="0.25">
      <c r="A11319" s="2" t="s">
        <v>22636</v>
      </c>
      <c r="B11319" s="2" t="s">
        <v>22637</v>
      </c>
      <c r="C11319" s="2" t="s">
        <v>5</v>
      </c>
    </row>
    <row r="11320" spans="1:3" x14ac:dyDescent="0.25">
      <c r="A11320" s="2" t="s">
        <v>22638</v>
      </c>
      <c r="B11320" s="2" t="s">
        <v>22639</v>
      </c>
      <c r="C11320" s="2" t="s">
        <v>5</v>
      </c>
    </row>
    <row r="11321" spans="1:3" x14ac:dyDescent="0.25">
      <c r="A11321" s="2" t="s">
        <v>22640</v>
      </c>
      <c r="B11321" s="2" t="s">
        <v>22641</v>
      </c>
      <c r="C11321" s="2" t="s">
        <v>5</v>
      </c>
    </row>
    <row r="11322" spans="1:3" x14ac:dyDescent="0.25">
      <c r="A11322" s="2" t="s">
        <v>22642</v>
      </c>
      <c r="B11322" s="2" t="s">
        <v>22643</v>
      </c>
      <c r="C11322" s="2" t="s">
        <v>5</v>
      </c>
    </row>
    <row r="11323" spans="1:3" x14ac:dyDescent="0.25">
      <c r="A11323" s="2" t="s">
        <v>22644</v>
      </c>
      <c r="B11323" s="2" t="s">
        <v>22645</v>
      </c>
      <c r="C11323" s="2" t="s">
        <v>5</v>
      </c>
    </row>
    <row r="11324" spans="1:3" x14ac:dyDescent="0.25">
      <c r="A11324" s="2" t="s">
        <v>22646</v>
      </c>
      <c r="B11324" s="2" t="s">
        <v>22647</v>
      </c>
      <c r="C11324" s="2" t="s">
        <v>5</v>
      </c>
    </row>
    <row r="11325" spans="1:3" x14ac:dyDescent="0.25">
      <c r="A11325" s="2" t="s">
        <v>22648</v>
      </c>
      <c r="B11325" s="2" t="s">
        <v>22649</v>
      </c>
      <c r="C11325" s="2" t="s">
        <v>5</v>
      </c>
    </row>
    <row r="11326" spans="1:3" x14ac:dyDescent="0.25">
      <c r="A11326" s="2" t="s">
        <v>22650</v>
      </c>
      <c r="B11326" s="2" t="s">
        <v>22651</v>
      </c>
      <c r="C11326" s="2" t="s">
        <v>5</v>
      </c>
    </row>
    <row r="11327" spans="1:3" x14ac:dyDescent="0.25">
      <c r="A11327" s="2" t="s">
        <v>22652</v>
      </c>
      <c r="B11327" s="2" t="s">
        <v>22653</v>
      </c>
      <c r="C11327" s="2" t="s">
        <v>5</v>
      </c>
    </row>
    <row r="11328" spans="1:3" x14ac:dyDescent="0.25">
      <c r="A11328" s="2" t="s">
        <v>22654</v>
      </c>
      <c r="B11328" s="2" t="s">
        <v>22655</v>
      </c>
      <c r="C11328" s="2" t="s">
        <v>5</v>
      </c>
    </row>
    <row r="11329" spans="1:3" x14ac:dyDescent="0.25">
      <c r="A11329" s="2" t="s">
        <v>22656</v>
      </c>
      <c r="B11329" s="2" t="s">
        <v>22657</v>
      </c>
      <c r="C11329" s="2" t="s">
        <v>5</v>
      </c>
    </row>
    <row r="11330" spans="1:3" x14ac:dyDescent="0.25">
      <c r="A11330" s="2" t="s">
        <v>22658</v>
      </c>
      <c r="B11330" s="2" t="s">
        <v>22659</v>
      </c>
      <c r="C11330" s="2" t="s">
        <v>5</v>
      </c>
    </row>
    <row r="11331" spans="1:3" x14ac:dyDescent="0.25">
      <c r="A11331" s="2" t="s">
        <v>22660</v>
      </c>
      <c r="B11331" s="2" t="s">
        <v>22661</v>
      </c>
      <c r="C11331" s="2" t="s">
        <v>5</v>
      </c>
    </row>
    <row r="11332" spans="1:3" x14ac:dyDescent="0.25">
      <c r="A11332" s="2" t="s">
        <v>22662</v>
      </c>
      <c r="B11332" s="2" t="s">
        <v>22663</v>
      </c>
      <c r="C11332" s="2" t="s">
        <v>5</v>
      </c>
    </row>
    <row r="11333" spans="1:3" x14ac:dyDescent="0.25">
      <c r="A11333" s="2" t="s">
        <v>22664</v>
      </c>
      <c r="B11333" s="2" t="s">
        <v>22665</v>
      </c>
      <c r="C11333" s="2" t="s">
        <v>5</v>
      </c>
    </row>
    <row r="11334" spans="1:3" x14ac:dyDescent="0.25">
      <c r="A11334" s="2" t="s">
        <v>22666</v>
      </c>
      <c r="B11334" s="2" t="s">
        <v>22667</v>
      </c>
      <c r="C11334" s="2" t="s">
        <v>5</v>
      </c>
    </row>
    <row r="11335" spans="1:3" x14ac:dyDescent="0.25">
      <c r="A11335" s="2" t="s">
        <v>22668</v>
      </c>
      <c r="B11335" s="2" t="s">
        <v>22669</v>
      </c>
      <c r="C11335" s="2" t="s">
        <v>5</v>
      </c>
    </row>
    <row r="11336" spans="1:3" x14ac:dyDescent="0.25">
      <c r="A11336" s="2" t="s">
        <v>22670</v>
      </c>
      <c r="B11336" s="2" t="s">
        <v>22671</v>
      </c>
      <c r="C11336" s="2" t="s">
        <v>5</v>
      </c>
    </row>
    <row r="11337" spans="1:3" x14ac:dyDescent="0.25">
      <c r="A11337" s="2" t="s">
        <v>22672</v>
      </c>
      <c r="B11337" s="2" t="s">
        <v>22673</v>
      </c>
      <c r="C11337" s="2" t="s">
        <v>5</v>
      </c>
    </row>
    <row r="11338" spans="1:3" x14ac:dyDescent="0.25">
      <c r="A11338" s="2" t="s">
        <v>22674</v>
      </c>
      <c r="B11338" s="2" t="s">
        <v>22675</v>
      </c>
      <c r="C11338" s="2" t="s">
        <v>5</v>
      </c>
    </row>
    <row r="11339" spans="1:3" x14ac:dyDescent="0.25">
      <c r="A11339" s="2" t="s">
        <v>22676</v>
      </c>
      <c r="B11339" s="2" t="s">
        <v>22677</v>
      </c>
      <c r="C11339" s="2" t="s">
        <v>5</v>
      </c>
    </row>
    <row r="11340" spans="1:3" x14ac:dyDescent="0.25">
      <c r="A11340" s="2" t="s">
        <v>22678</v>
      </c>
      <c r="B11340" s="2" t="s">
        <v>22679</v>
      </c>
      <c r="C11340" s="2" t="s">
        <v>5</v>
      </c>
    </row>
    <row r="11341" spans="1:3" x14ac:dyDescent="0.25">
      <c r="A11341" s="2" t="s">
        <v>22680</v>
      </c>
      <c r="B11341" s="2" t="s">
        <v>22681</v>
      </c>
      <c r="C11341" s="2" t="s">
        <v>5</v>
      </c>
    </row>
    <row r="11342" spans="1:3" x14ac:dyDescent="0.25">
      <c r="A11342" s="2" t="s">
        <v>22682</v>
      </c>
      <c r="B11342" s="2" t="s">
        <v>22683</v>
      </c>
      <c r="C11342" s="2" t="s">
        <v>5</v>
      </c>
    </row>
    <row r="11343" spans="1:3" x14ac:dyDescent="0.25">
      <c r="A11343" s="2" t="s">
        <v>22684</v>
      </c>
      <c r="B11343" s="2" t="s">
        <v>22685</v>
      </c>
      <c r="C11343" s="2" t="s">
        <v>5</v>
      </c>
    </row>
    <row r="11344" spans="1:3" x14ac:dyDescent="0.25">
      <c r="A11344" s="2" t="s">
        <v>22686</v>
      </c>
      <c r="B11344" s="2" t="s">
        <v>22687</v>
      </c>
      <c r="C11344" s="2" t="s">
        <v>5</v>
      </c>
    </row>
    <row r="11345" spans="1:3" x14ac:dyDescent="0.25">
      <c r="A11345" s="2" t="s">
        <v>22688</v>
      </c>
      <c r="B11345" s="2" t="s">
        <v>22689</v>
      </c>
      <c r="C11345" s="2" t="s">
        <v>5</v>
      </c>
    </row>
    <row r="11346" spans="1:3" x14ac:dyDescent="0.25">
      <c r="A11346" s="2" t="s">
        <v>22690</v>
      </c>
      <c r="B11346" s="2" t="s">
        <v>22691</v>
      </c>
      <c r="C11346" s="2" t="s">
        <v>5</v>
      </c>
    </row>
    <row r="11347" spans="1:3" x14ac:dyDescent="0.25">
      <c r="A11347" s="2" t="s">
        <v>22692</v>
      </c>
      <c r="B11347" s="2" t="s">
        <v>22693</v>
      </c>
      <c r="C11347" s="2" t="s">
        <v>5</v>
      </c>
    </row>
    <row r="11348" spans="1:3" x14ac:dyDescent="0.25">
      <c r="A11348" s="2" t="s">
        <v>22694</v>
      </c>
      <c r="B11348" s="2" t="s">
        <v>22695</v>
      </c>
      <c r="C11348" s="2" t="s">
        <v>5</v>
      </c>
    </row>
    <row r="11349" spans="1:3" x14ac:dyDescent="0.25">
      <c r="A11349" s="2" t="s">
        <v>22696</v>
      </c>
      <c r="B11349" s="2" t="s">
        <v>22697</v>
      </c>
      <c r="C11349" s="2" t="s">
        <v>5</v>
      </c>
    </row>
    <row r="11350" spans="1:3" x14ac:dyDescent="0.25">
      <c r="A11350" s="2" t="s">
        <v>22698</v>
      </c>
      <c r="B11350" s="2" t="s">
        <v>22699</v>
      </c>
      <c r="C11350" s="2" t="s">
        <v>5</v>
      </c>
    </row>
    <row r="11351" spans="1:3" x14ac:dyDescent="0.25">
      <c r="A11351" s="2" t="s">
        <v>22700</v>
      </c>
      <c r="B11351" s="2" t="s">
        <v>22701</v>
      </c>
      <c r="C11351" s="2" t="s">
        <v>5</v>
      </c>
    </row>
    <row r="11352" spans="1:3" x14ac:dyDescent="0.25">
      <c r="A11352" s="2" t="s">
        <v>22702</v>
      </c>
      <c r="B11352" s="2" t="s">
        <v>22703</v>
      </c>
      <c r="C11352" s="2" t="s">
        <v>5</v>
      </c>
    </row>
    <row r="11353" spans="1:3" x14ac:dyDescent="0.25">
      <c r="A11353" s="2" t="s">
        <v>22704</v>
      </c>
      <c r="B11353" s="2" t="s">
        <v>22705</v>
      </c>
      <c r="C11353" s="2" t="s">
        <v>5</v>
      </c>
    </row>
    <row r="11354" spans="1:3" x14ac:dyDescent="0.25">
      <c r="A11354" s="2" t="s">
        <v>22706</v>
      </c>
      <c r="B11354" s="2" t="s">
        <v>22707</v>
      </c>
      <c r="C11354" s="2" t="s">
        <v>5</v>
      </c>
    </row>
    <row r="11355" spans="1:3" x14ac:dyDescent="0.25">
      <c r="A11355" s="2" t="s">
        <v>22708</v>
      </c>
      <c r="B11355" s="2" t="s">
        <v>22709</v>
      </c>
      <c r="C11355" s="2" t="s">
        <v>5</v>
      </c>
    </row>
    <row r="11356" spans="1:3" x14ac:dyDescent="0.25">
      <c r="A11356" s="2" t="s">
        <v>22710</v>
      </c>
      <c r="B11356" s="2" t="s">
        <v>22711</v>
      </c>
      <c r="C11356" s="2" t="s">
        <v>5</v>
      </c>
    </row>
    <row r="11357" spans="1:3" x14ac:dyDescent="0.25">
      <c r="A11357" s="2" t="s">
        <v>22712</v>
      </c>
      <c r="B11357" s="2" t="s">
        <v>22713</v>
      </c>
      <c r="C11357" s="2" t="s">
        <v>5</v>
      </c>
    </row>
    <row r="11358" spans="1:3" x14ac:dyDescent="0.25">
      <c r="A11358" s="2" t="s">
        <v>22714</v>
      </c>
      <c r="B11358" s="2" t="s">
        <v>22715</v>
      </c>
      <c r="C11358" s="2" t="s">
        <v>5</v>
      </c>
    </row>
    <row r="11359" spans="1:3" x14ac:dyDescent="0.25">
      <c r="A11359" s="2" t="s">
        <v>22716</v>
      </c>
      <c r="B11359" s="2" t="s">
        <v>22717</v>
      </c>
      <c r="C11359" s="2" t="s">
        <v>5</v>
      </c>
    </row>
    <row r="11360" spans="1:3" x14ac:dyDescent="0.25">
      <c r="A11360" s="2" t="s">
        <v>22718</v>
      </c>
      <c r="B11360" s="2" t="s">
        <v>22719</v>
      </c>
      <c r="C11360" s="2" t="s">
        <v>5</v>
      </c>
    </row>
    <row r="11361" spans="1:3" x14ac:dyDescent="0.25">
      <c r="A11361" s="2" t="s">
        <v>22720</v>
      </c>
      <c r="B11361" s="2" t="s">
        <v>22721</v>
      </c>
      <c r="C11361" s="2" t="s">
        <v>5</v>
      </c>
    </row>
    <row r="11362" spans="1:3" x14ac:dyDescent="0.25">
      <c r="A11362" s="2" t="s">
        <v>22722</v>
      </c>
      <c r="B11362" s="2" t="s">
        <v>22723</v>
      </c>
      <c r="C11362" s="2" t="s">
        <v>5</v>
      </c>
    </row>
    <row r="11363" spans="1:3" x14ac:dyDescent="0.25">
      <c r="A11363" s="2" t="s">
        <v>22724</v>
      </c>
      <c r="B11363" s="2" t="s">
        <v>22725</v>
      </c>
      <c r="C11363" s="2" t="s">
        <v>5</v>
      </c>
    </row>
    <row r="11364" spans="1:3" x14ac:dyDescent="0.25">
      <c r="A11364" s="2" t="s">
        <v>22726</v>
      </c>
      <c r="B11364" s="2" t="s">
        <v>22727</v>
      </c>
      <c r="C11364" s="2" t="s">
        <v>5</v>
      </c>
    </row>
    <row r="11365" spans="1:3" x14ac:dyDescent="0.25">
      <c r="A11365" s="2" t="s">
        <v>22728</v>
      </c>
      <c r="B11365" s="2" t="s">
        <v>22729</v>
      </c>
      <c r="C11365" s="2" t="s">
        <v>5</v>
      </c>
    </row>
    <row r="11366" spans="1:3" x14ac:dyDescent="0.25">
      <c r="A11366" s="2" t="s">
        <v>22730</v>
      </c>
      <c r="B11366" s="2" t="s">
        <v>22731</v>
      </c>
      <c r="C11366" s="2" t="s">
        <v>5</v>
      </c>
    </row>
    <row r="11367" spans="1:3" x14ac:dyDescent="0.25">
      <c r="A11367" s="2" t="s">
        <v>22732</v>
      </c>
      <c r="B11367" s="2" t="s">
        <v>22733</v>
      </c>
      <c r="C11367" s="2" t="s">
        <v>5</v>
      </c>
    </row>
    <row r="11368" spans="1:3" x14ac:dyDescent="0.25">
      <c r="A11368" s="2" t="s">
        <v>22734</v>
      </c>
      <c r="B11368" s="2" t="s">
        <v>22735</v>
      </c>
      <c r="C11368" s="2" t="s">
        <v>5</v>
      </c>
    </row>
    <row r="11369" spans="1:3" x14ac:dyDescent="0.25">
      <c r="A11369" s="2" t="s">
        <v>22736</v>
      </c>
      <c r="B11369" s="2" t="s">
        <v>22737</v>
      </c>
      <c r="C11369" s="2" t="s">
        <v>5</v>
      </c>
    </row>
    <row r="11370" spans="1:3" x14ac:dyDescent="0.25">
      <c r="A11370" s="2" t="s">
        <v>22738</v>
      </c>
      <c r="B11370" s="2" t="s">
        <v>22739</v>
      </c>
      <c r="C11370" s="2" t="s">
        <v>5</v>
      </c>
    </row>
    <row r="11371" spans="1:3" x14ac:dyDescent="0.25">
      <c r="A11371" s="2" t="s">
        <v>22740</v>
      </c>
      <c r="B11371" s="2" t="s">
        <v>22741</v>
      </c>
      <c r="C11371" s="2" t="s">
        <v>5</v>
      </c>
    </row>
    <row r="11372" spans="1:3" x14ac:dyDescent="0.25">
      <c r="A11372" s="2" t="s">
        <v>22742</v>
      </c>
      <c r="B11372" s="2" t="s">
        <v>22743</v>
      </c>
      <c r="C11372" s="2" t="s">
        <v>5</v>
      </c>
    </row>
    <row r="11373" spans="1:3" x14ac:dyDescent="0.25">
      <c r="A11373" s="2" t="s">
        <v>22744</v>
      </c>
      <c r="B11373" s="2" t="s">
        <v>22745</v>
      </c>
      <c r="C11373" s="2" t="s">
        <v>5</v>
      </c>
    </row>
    <row r="11374" spans="1:3" x14ac:dyDescent="0.25">
      <c r="A11374" s="2" t="s">
        <v>22746</v>
      </c>
      <c r="B11374" s="2" t="s">
        <v>22747</v>
      </c>
      <c r="C11374" s="2" t="s">
        <v>5</v>
      </c>
    </row>
    <row r="11375" spans="1:3" x14ac:dyDescent="0.25">
      <c r="A11375" s="2" t="s">
        <v>22748</v>
      </c>
      <c r="B11375" s="2" t="s">
        <v>22749</v>
      </c>
      <c r="C11375" s="2" t="s">
        <v>5</v>
      </c>
    </row>
    <row r="11376" spans="1:3" x14ac:dyDescent="0.25">
      <c r="A11376" s="2" t="s">
        <v>22750</v>
      </c>
      <c r="B11376" s="2" t="s">
        <v>22751</v>
      </c>
      <c r="C11376" s="2" t="s">
        <v>5</v>
      </c>
    </row>
    <row r="11377" spans="1:3" x14ac:dyDescent="0.25">
      <c r="A11377" s="2" t="s">
        <v>22752</v>
      </c>
      <c r="B11377" s="2" t="s">
        <v>22753</v>
      </c>
      <c r="C11377" s="2" t="s">
        <v>5</v>
      </c>
    </row>
    <row r="11378" spans="1:3" x14ac:dyDescent="0.25">
      <c r="A11378" s="2" t="s">
        <v>22754</v>
      </c>
      <c r="B11378" s="2" t="s">
        <v>22755</v>
      </c>
      <c r="C11378" s="2" t="s">
        <v>5</v>
      </c>
    </row>
    <row r="11379" spans="1:3" x14ac:dyDescent="0.25">
      <c r="A11379" s="2" t="s">
        <v>22756</v>
      </c>
      <c r="B11379" s="2" t="s">
        <v>22757</v>
      </c>
      <c r="C11379" s="2" t="s">
        <v>5</v>
      </c>
    </row>
    <row r="11380" spans="1:3" x14ac:dyDescent="0.25">
      <c r="A11380" s="2" t="s">
        <v>22758</v>
      </c>
      <c r="B11380" s="2" t="s">
        <v>22759</v>
      </c>
      <c r="C11380" s="2" t="s">
        <v>5</v>
      </c>
    </row>
    <row r="11381" spans="1:3" x14ac:dyDescent="0.25">
      <c r="A11381" s="2" t="s">
        <v>22760</v>
      </c>
      <c r="B11381" s="2" t="s">
        <v>22761</v>
      </c>
      <c r="C11381" s="2" t="s">
        <v>5</v>
      </c>
    </row>
    <row r="11382" spans="1:3" x14ac:dyDescent="0.25">
      <c r="A11382" s="2" t="s">
        <v>22762</v>
      </c>
      <c r="B11382" s="2" t="s">
        <v>22763</v>
      </c>
      <c r="C11382" s="2" t="s">
        <v>5</v>
      </c>
    </row>
    <row r="11383" spans="1:3" x14ac:dyDescent="0.25">
      <c r="A11383" s="2" t="s">
        <v>22764</v>
      </c>
      <c r="B11383" s="2" t="s">
        <v>22765</v>
      </c>
      <c r="C11383" s="2" t="s">
        <v>5</v>
      </c>
    </row>
    <row r="11384" spans="1:3" x14ac:dyDescent="0.25">
      <c r="A11384" s="2" t="s">
        <v>22766</v>
      </c>
      <c r="B11384" s="2" t="s">
        <v>22767</v>
      </c>
      <c r="C11384" s="2" t="s">
        <v>5</v>
      </c>
    </row>
    <row r="11385" spans="1:3" x14ac:dyDescent="0.25">
      <c r="A11385" s="2" t="s">
        <v>22768</v>
      </c>
      <c r="B11385" s="2" t="s">
        <v>22769</v>
      </c>
      <c r="C11385" s="2" t="s">
        <v>5</v>
      </c>
    </row>
    <row r="11386" spans="1:3" x14ac:dyDescent="0.25">
      <c r="A11386" s="2" t="s">
        <v>22770</v>
      </c>
      <c r="B11386" s="2" t="s">
        <v>22771</v>
      </c>
      <c r="C11386" s="2" t="s">
        <v>5</v>
      </c>
    </row>
    <row r="11387" spans="1:3" x14ac:dyDescent="0.25">
      <c r="A11387" s="2" t="s">
        <v>22772</v>
      </c>
      <c r="B11387" s="2" t="s">
        <v>22773</v>
      </c>
      <c r="C11387" s="2" t="s">
        <v>5</v>
      </c>
    </row>
    <row r="11388" spans="1:3" x14ac:dyDescent="0.25">
      <c r="A11388" s="2" t="s">
        <v>22774</v>
      </c>
      <c r="B11388" s="2" t="s">
        <v>22775</v>
      </c>
      <c r="C11388" s="2" t="s">
        <v>5</v>
      </c>
    </row>
    <row r="11389" spans="1:3" x14ac:dyDescent="0.25">
      <c r="A11389" s="2" t="s">
        <v>22776</v>
      </c>
      <c r="B11389" s="2" t="s">
        <v>22777</v>
      </c>
      <c r="C11389" s="2" t="s">
        <v>5</v>
      </c>
    </row>
    <row r="11390" spans="1:3" x14ac:dyDescent="0.25">
      <c r="A11390" s="2" t="s">
        <v>22778</v>
      </c>
      <c r="B11390" s="2" t="s">
        <v>22779</v>
      </c>
      <c r="C11390" s="2" t="s">
        <v>5</v>
      </c>
    </row>
    <row r="11391" spans="1:3" x14ac:dyDescent="0.25">
      <c r="A11391" s="2" t="s">
        <v>22780</v>
      </c>
      <c r="B11391" s="2" t="s">
        <v>22781</v>
      </c>
      <c r="C11391" s="2" t="s">
        <v>5</v>
      </c>
    </row>
    <row r="11392" spans="1:3" x14ac:dyDescent="0.25">
      <c r="A11392" s="2" t="s">
        <v>22782</v>
      </c>
      <c r="B11392" s="2" t="s">
        <v>22783</v>
      </c>
      <c r="C11392" s="2" t="s">
        <v>5</v>
      </c>
    </row>
    <row r="11393" spans="1:3" x14ac:dyDescent="0.25">
      <c r="A11393" s="2" t="s">
        <v>22784</v>
      </c>
      <c r="B11393" s="2" t="s">
        <v>22785</v>
      </c>
      <c r="C11393" s="2" t="s">
        <v>5</v>
      </c>
    </row>
    <row r="11394" spans="1:3" x14ac:dyDescent="0.25">
      <c r="A11394" s="2" t="s">
        <v>22786</v>
      </c>
      <c r="B11394" s="2" t="s">
        <v>22787</v>
      </c>
      <c r="C11394" s="2" t="s">
        <v>5</v>
      </c>
    </row>
    <row r="11395" spans="1:3" x14ac:dyDescent="0.25">
      <c r="A11395" s="2" t="s">
        <v>22788</v>
      </c>
      <c r="B11395" s="2" t="s">
        <v>22789</v>
      </c>
      <c r="C11395" s="2" t="s">
        <v>5</v>
      </c>
    </row>
    <row r="11396" spans="1:3" x14ac:dyDescent="0.25">
      <c r="A11396" s="2" t="s">
        <v>22790</v>
      </c>
      <c r="B11396" s="2" t="s">
        <v>22791</v>
      </c>
      <c r="C11396" s="2" t="s">
        <v>5</v>
      </c>
    </row>
    <row r="11397" spans="1:3" x14ac:dyDescent="0.25">
      <c r="A11397" s="2" t="s">
        <v>22792</v>
      </c>
      <c r="B11397" s="2" t="s">
        <v>22793</v>
      </c>
      <c r="C11397" s="2" t="s">
        <v>5</v>
      </c>
    </row>
    <row r="11398" spans="1:3" x14ac:dyDescent="0.25">
      <c r="A11398" s="2" t="s">
        <v>22794</v>
      </c>
      <c r="B11398" s="2" t="s">
        <v>22795</v>
      </c>
      <c r="C11398" s="2" t="s">
        <v>5</v>
      </c>
    </row>
    <row r="11399" spans="1:3" x14ac:dyDescent="0.25">
      <c r="A11399" s="2" t="s">
        <v>22796</v>
      </c>
      <c r="B11399" s="2" t="s">
        <v>22797</v>
      </c>
      <c r="C11399" s="2" t="s">
        <v>5</v>
      </c>
    </row>
    <row r="11400" spans="1:3" x14ac:dyDescent="0.25">
      <c r="A11400" s="2" t="s">
        <v>22798</v>
      </c>
      <c r="B11400" s="2" t="s">
        <v>22799</v>
      </c>
      <c r="C11400" s="2" t="s">
        <v>5</v>
      </c>
    </row>
    <row r="11401" spans="1:3" x14ac:dyDescent="0.25">
      <c r="A11401" s="2" t="s">
        <v>22800</v>
      </c>
      <c r="B11401" s="2" t="s">
        <v>22801</v>
      </c>
      <c r="C11401" s="2" t="s">
        <v>5</v>
      </c>
    </row>
    <row r="11402" spans="1:3" x14ac:dyDescent="0.25">
      <c r="A11402" s="2" t="s">
        <v>22802</v>
      </c>
      <c r="B11402" s="2" t="s">
        <v>22803</v>
      </c>
      <c r="C11402" s="2" t="s">
        <v>5</v>
      </c>
    </row>
    <row r="11403" spans="1:3" x14ac:dyDescent="0.25">
      <c r="A11403" s="2" t="s">
        <v>22804</v>
      </c>
      <c r="B11403" s="2" t="s">
        <v>22805</v>
      </c>
      <c r="C11403" s="2" t="s">
        <v>5</v>
      </c>
    </row>
    <row r="11404" spans="1:3" x14ac:dyDescent="0.25">
      <c r="A11404" s="2" t="s">
        <v>22806</v>
      </c>
      <c r="B11404" s="2" t="s">
        <v>22807</v>
      </c>
      <c r="C11404" s="2" t="s">
        <v>5</v>
      </c>
    </row>
    <row r="11405" spans="1:3" x14ac:dyDescent="0.25">
      <c r="A11405" s="2" t="s">
        <v>22808</v>
      </c>
      <c r="B11405" s="2" t="s">
        <v>22809</v>
      </c>
      <c r="C11405" s="2" t="s">
        <v>5</v>
      </c>
    </row>
    <row r="11406" spans="1:3" x14ac:dyDescent="0.25">
      <c r="A11406" s="2" t="s">
        <v>22810</v>
      </c>
      <c r="B11406" s="2" t="s">
        <v>22811</v>
      </c>
      <c r="C11406" s="2" t="s">
        <v>5</v>
      </c>
    </row>
    <row r="11407" spans="1:3" x14ac:dyDescent="0.25">
      <c r="A11407" s="2" t="s">
        <v>22812</v>
      </c>
      <c r="B11407" s="2" t="s">
        <v>22813</v>
      </c>
      <c r="C11407" s="2" t="s">
        <v>5</v>
      </c>
    </row>
    <row r="11408" spans="1:3" x14ac:dyDescent="0.25">
      <c r="A11408" s="2" t="s">
        <v>22814</v>
      </c>
      <c r="B11408" s="2" t="s">
        <v>22815</v>
      </c>
      <c r="C11408" s="2" t="s">
        <v>5</v>
      </c>
    </row>
    <row r="11409" spans="1:3" x14ac:dyDescent="0.25">
      <c r="A11409" s="2" t="s">
        <v>22816</v>
      </c>
      <c r="B11409" s="2" t="s">
        <v>22817</v>
      </c>
      <c r="C11409" s="2" t="s">
        <v>5</v>
      </c>
    </row>
    <row r="11410" spans="1:3" x14ac:dyDescent="0.25">
      <c r="A11410" s="2" t="s">
        <v>22818</v>
      </c>
      <c r="B11410" s="2" t="s">
        <v>22819</v>
      </c>
      <c r="C11410" s="2" t="s">
        <v>5</v>
      </c>
    </row>
    <row r="11411" spans="1:3" x14ac:dyDescent="0.25">
      <c r="A11411" s="2" t="s">
        <v>22820</v>
      </c>
      <c r="B11411" s="2" t="s">
        <v>22821</v>
      </c>
      <c r="C11411" s="2" t="s">
        <v>5</v>
      </c>
    </row>
    <row r="11412" spans="1:3" x14ac:dyDescent="0.25">
      <c r="A11412" s="2" t="s">
        <v>22822</v>
      </c>
      <c r="B11412" s="2" t="s">
        <v>22823</v>
      </c>
      <c r="C11412" s="2" t="s">
        <v>5</v>
      </c>
    </row>
    <row r="11413" spans="1:3" x14ac:dyDescent="0.25">
      <c r="A11413" s="2" t="s">
        <v>22824</v>
      </c>
      <c r="B11413" s="2" t="s">
        <v>22825</v>
      </c>
      <c r="C11413" s="2" t="s">
        <v>5</v>
      </c>
    </row>
    <row r="11414" spans="1:3" x14ac:dyDescent="0.25">
      <c r="A11414" s="2" t="s">
        <v>22826</v>
      </c>
      <c r="B11414" s="2" t="s">
        <v>22827</v>
      </c>
      <c r="C11414" s="2" t="s">
        <v>5</v>
      </c>
    </row>
    <row r="11415" spans="1:3" x14ac:dyDescent="0.25">
      <c r="A11415" s="2" t="s">
        <v>22828</v>
      </c>
      <c r="B11415" s="2" t="s">
        <v>22829</v>
      </c>
      <c r="C11415" s="2" t="s">
        <v>5</v>
      </c>
    </row>
    <row r="11416" spans="1:3" x14ac:dyDescent="0.25">
      <c r="A11416" s="2" t="s">
        <v>22830</v>
      </c>
      <c r="B11416" s="2" t="s">
        <v>22831</v>
      </c>
      <c r="C11416" s="2" t="s">
        <v>5</v>
      </c>
    </row>
    <row r="11417" spans="1:3" x14ac:dyDescent="0.25">
      <c r="A11417" s="2" t="s">
        <v>22832</v>
      </c>
      <c r="B11417" s="2" t="s">
        <v>22833</v>
      </c>
      <c r="C11417" s="2" t="s">
        <v>5</v>
      </c>
    </row>
    <row r="11418" spans="1:3" x14ac:dyDescent="0.25">
      <c r="A11418" s="2" t="s">
        <v>22834</v>
      </c>
      <c r="B11418" s="2" t="s">
        <v>22835</v>
      </c>
      <c r="C11418" s="2" t="s">
        <v>5</v>
      </c>
    </row>
    <row r="11419" spans="1:3" x14ac:dyDescent="0.25">
      <c r="A11419" s="2" t="s">
        <v>22836</v>
      </c>
      <c r="B11419" s="2" t="s">
        <v>22837</v>
      </c>
      <c r="C11419" s="2" t="s">
        <v>5</v>
      </c>
    </row>
    <row r="11420" spans="1:3" x14ac:dyDescent="0.25">
      <c r="A11420" s="2" t="s">
        <v>22838</v>
      </c>
      <c r="B11420" s="2" t="s">
        <v>22839</v>
      </c>
      <c r="C11420" s="2" t="s">
        <v>5</v>
      </c>
    </row>
    <row r="11421" spans="1:3" x14ac:dyDescent="0.25">
      <c r="A11421" s="2" t="s">
        <v>22840</v>
      </c>
      <c r="B11421" s="2" t="s">
        <v>22841</v>
      </c>
      <c r="C11421" s="2" t="s">
        <v>5</v>
      </c>
    </row>
    <row r="11422" spans="1:3" x14ac:dyDescent="0.25">
      <c r="A11422" s="2" t="s">
        <v>22842</v>
      </c>
      <c r="B11422" s="2" t="s">
        <v>22843</v>
      </c>
      <c r="C11422" s="2" t="s">
        <v>5</v>
      </c>
    </row>
    <row r="11423" spans="1:3" x14ac:dyDescent="0.25">
      <c r="A11423" s="2" t="s">
        <v>22844</v>
      </c>
      <c r="B11423" s="2" t="s">
        <v>22845</v>
      </c>
      <c r="C11423" s="2" t="s">
        <v>5</v>
      </c>
    </row>
    <row r="11424" spans="1:3" x14ac:dyDescent="0.25">
      <c r="A11424" s="2" t="s">
        <v>22846</v>
      </c>
      <c r="B11424" s="2" t="s">
        <v>22847</v>
      </c>
      <c r="C11424" s="2" t="s">
        <v>5</v>
      </c>
    </row>
    <row r="11425" spans="1:3" x14ac:dyDescent="0.25">
      <c r="A11425" s="2" t="s">
        <v>22848</v>
      </c>
      <c r="B11425" s="2" t="s">
        <v>22849</v>
      </c>
      <c r="C11425" s="2" t="s">
        <v>5</v>
      </c>
    </row>
    <row r="11426" spans="1:3" x14ac:dyDescent="0.25">
      <c r="A11426" s="2" t="s">
        <v>22850</v>
      </c>
      <c r="B11426" s="2" t="s">
        <v>22851</v>
      </c>
      <c r="C11426" s="2" t="s">
        <v>5</v>
      </c>
    </row>
    <row r="11427" spans="1:3" x14ac:dyDescent="0.25">
      <c r="A11427" s="2" t="s">
        <v>22852</v>
      </c>
      <c r="B11427" s="2" t="s">
        <v>22853</v>
      </c>
      <c r="C11427" s="2" t="s">
        <v>5</v>
      </c>
    </row>
    <row r="11428" spans="1:3" x14ac:dyDescent="0.25">
      <c r="A11428" s="2" t="s">
        <v>22854</v>
      </c>
      <c r="B11428" s="2" t="s">
        <v>22855</v>
      </c>
      <c r="C11428" s="2" t="s">
        <v>5</v>
      </c>
    </row>
    <row r="11429" spans="1:3" x14ac:dyDescent="0.25">
      <c r="A11429" s="2" t="s">
        <v>22856</v>
      </c>
      <c r="B11429" s="2" t="s">
        <v>22857</v>
      </c>
      <c r="C11429" s="2" t="s">
        <v>5</v>
      </c>
    </row>
    <row r="11430" spans="1:3" x14ac:dyDescent="0.25">
      <c r="A11430" s="2" t="s">
        <v>22858</v>
      </c>
      <c r="B11430" s="2" t="s">
        <v>22859</v>
      </c>
      <c r="C11430" s="2" t="s">
        <v>5</v>
      </c>
    </row>
    <row r="11431" spans="1:3" x14ac:dyDescent="0.25">
      <c r="A11431" s="2" t="s">
        <v>22860</v>
      </c>
      <c r="B11431" s="2" t="s">
        <v>22861</v>
      </c>
      <c r="C11431" s="2" t="s">
        <v>5</v>
      </c>
    </row>
    <row r="11432" spans="1:3" x14ac:dyDescent="0.25">
      <c r="A11432" s="2" t="s">
        <v>22862</v>
      </c>
      <c r="B11432" s="2" t="s">
        <v>22863</v>
      </c>
      <c r="C11432" s="2" t="s">
        <v>5</v>
      </c>
    </row>
    <row r="11433" spans="1:3" x14ac:dyDescent="0.25">
      <c r="A11433" s="2" t="s">
        <v>22864</v>
      </c>
      <c r="B11433" s="2" t="s">
        <v>22865</v>
      </c>
      <c r="C11433" s="2" t="s">
        <v>5</v>
      </c>
    </row>
    <row r="11434" spans="1:3" x14ac:dyDescent="0.25">
      <c r="A11434" s="2" t="s">
        <v>22866</v>
      </c>
      <c r="B11434" s="2" t="s">
        <v>22867</v>
      </c>
      <c r="C11434" s="2" t="s">
        <v>5</v>
      </c>
    </row>
    <row r="11435" spans="1:3" x14ac:dyDescent="0.25">
      <c r="A11435" s="2" t="s">
        <v>22868</v>
      </c>
      <c r="B11435" s="2" t="s">
        <v>22869</v>
      </c>
      <c r="C11435" s="2" t="s">
        <v>5</v>
      </c>
    </row>
    <row r="11436" spans="1:3" x14ac:dyDescent="0.25">
      <c r="A11436" s="2" t="s">
        <v>22870</v>
      </c>
      <c r="B11436" s="2" t="s">
        <v>22871</v>
      </c>
      <c r="C11436" s="2" t="s">
        <v>5</v>
      </c>
    </row>
    <row r="11437" spans="1:3" x14ac:dyDescent="0.25">
      <c r="A11437" s="2" t="s">
        <v>22872</v>
      </c>
      <c r="B11437" s="2" t="s">
        <v>22873</v>
      </c>
      <c r="C11437" s="2" t="s">
        <v>5</v>
      </c>
    </row>
    <row r="11438" spans="1:3" x14ac:dyDescent="0.25">
      <c r="A11438" s="2" t="s">
        <v>22874</v>
      </c>
      <c r="B11438" s="2" t="s">
        <v>22875</v>
      </c>
      <c r="C11438" s="2" t="s">
        <v>5</v>
      </c>
    </row>
    <row r="11439" spans="1:3" x14ac:dyDescent="0.25">
      <c r="A11439" s="2" t="s">
        <v>22876</v>
      </c>
      <c r="B11439" s="2" t="s">
        <v>22877</v>
      </c>
      <c r="C11439" s="2" t="s">
        <v>5</v>
      </c>
    </row>
    <row r="11440" spans="1:3" x14ac:dyDescent="0.25">
      <c r="A11440" s="2" t="s">
        <v>22878</v>
      </c>
      <c r="B11440" s="2" t="s">
        <v>22879</v>
      </c>
      <c r="C11440" s="2" t="s">
        <v>5</v>
      </c>
    </row>
    <row r="11441" spans="1:3" x14ac:dyDescent="0.25">
      <c r="A11441" s="2" t="s">
        <v>22880</v>
      </c>
      <c r="B11441" s="2" t="s">
        <v>22881</v>
      </c>
      <c r="C11441" s="2" t="s">
        <v>5</v>
      </c>
    </row>
    <row r="11442" spans="1:3" x14ac:dyDescent="0.25">
      <c r="A11442" s="2" t="s">
        <v>22882</v>
      </c>
      <c r="B11442" s="2" t="s">
        <v>22883</v>
      </c>
      <c r="C11442" s="2" t="s">
        <v>5</v>
      </c>
    </row>
    <row r="11443" spans="1:3" x14ac:dyDescent="0.25">
      <c r="A11443" s="2" t="s">
        <v>22884</v>
      </c>
      <c r="B11443" s="2" t="s">
        <v>22885</v>
      </c>
      <c r="C11443" s="2" t="s">
        <v>5</v>
      </c>
    </row>
    <row r="11444" spans="1:3" x14ac:dyDescent="0.25">
      <c r="A11444" s="2" t="s">
        <v>22886</v>
      </c>
      <c r="B11444" s="2" t="s">
        <v>22887</v>
      </c>
      <c r="C11444" s="2" t="s">
        <v>5</v>
      </c>
    </row>
    <row r="11445" spans="1:3" x14ac:dyDescent="0.25">
      <c r="A11445" s="2" t="s">
        <v>22888</v>
      </c>
      <c r="B11445" s="2" t="s">
        <v>22889</v>
      </c>
      <c r="C11445" s="2" t="s">
        <v>5</v>
      </c>
    </row>
    <row r="11446" spans="1:3" x14ac:dyDescent="0.25">
      <c r="A11446" s="2" t="s">
        <v>22890</v>
      </c>
      <c r="B11446" s="2" t="s">
        <v>22891</v>
      </c>
      <c r="C11446" s="2" t="s">
        <v>5</v>
      </c>
    </row>
    <row r="11447" spans="1:3" x14ac:dyDescent="0.25">
      <c r="A11447" s="2" t="s">
        <v>22892</v>
      </c>
      <c r="B11447" s="2" t="s">
        <v>22893</v>
      </c>
      <c r="C11447" s="2" t="s">
        <v>5</v>
      </c>
    </row>
    <row r="11448" spans="1:3" x14ac:dyDescent="0.25">
      <c r="A11448" s="2" t="s">
        <v>22894</v>
      </c>
      <c r="B11448" s="2" t="s">
        <v>22895</v>
      </c>
      <c r="C11448" s="2" t="s">
        <v>5</v>
      </c>
    </row>
    <row r="11449" spans="1:3" x14ac:dyDescent="0.25">
      <c r="A11449" s="2" t="s">
        <v>22896</v>
      </c>
      <c r="B11449" s="2" t="s">
        <v>22897</v>
      </c>
      <c r="C11449" s="2" t="s">
        <v>5</v>
      </c>
    </row>
    <row r="11450" spans="1:3" x14ac:dyDescent="0.25">
      <c r="A11450" s="2" t="s">
        <v>22898</v>
      </c>
      <c r="B11450" s="2" t="s">
        <v>22899</v>
      </c>
      <c r="C11450" s="2" t="s">
        <v>5</v>
      </c>
    </row>
    <row r="11451" spans="1:3" x14ac:dyDescent="0.25">
      <c r="A11451" s="2" t="s">
        <v>22900</v>
      </c>
      <c r="B11451" s="2" t="s">
        <v>22901</v>
      </c>
      <c r="C11451" s="2" t="s">
        <v>5</v>
      </c>
    </row>
    <row r="11452" spans="1:3" x14ac:dyDescent="0.25">
      <c r="A11452" s="2" t="s">
        <v>22902</v>
      </c>
      <c r="B11452" s="2" t="s">
        <v>22903</v>
      </c>
      <c r="C11452" s="2" t="s">
        <v>5</v>
      </c>
    </row>
    <row r="11453" spans="1:3" x14ac:dyDescent="0.25">
      <c r="A11453" s="2" t="s">
        <v>22904</v>
      </c>
      <c r="B11453" s="2" t="s">
        <v>22905</v>
      </c>
      <c r="C11453" s="2" t="s">
        <v>5</v>
      </c>
    </row>
    <row r="11454" spans="1:3" x14ac:dyDescent="0.25">
      <c r="A11454" s="2" t="s">
        <v>22906</v>
      </c>
      <c r="B11454" s="2" t="s">
        <v>22907</v>
      </c>
      <c r="C11454" s="2" t="s">
        <v>5</v>
      </c>
    </row>
    <row r="11455" spans="1:3" x14ac:dyDescent="0.25">
      <c r="A11455" s="2" t="s">
        <v>22908</v>
      </c>
      <c r="B11455" s="2" t="s">
        <v>22909</v>
      </c>
      <c r="C11455" s="2" t="s">
        <v>5</v>
      </c>
    </row>
    <row r="11456" spans="1:3" x14ac:dyDescent="0.25">
      <c r="A11456" s="2" t="s">
        <v>22910</v>
      </c>
      <c r="B11456" s="2" t="s">
        <v>22911</v>
      </c>
      <c r="C11456" s="2" t="s">
        <v>5</v>
      </c>
    </row>
    <row r="11457" spans="1:3" x14ac:dyDescent="0.25">
      <c r="A11457" s="2" t="s">
        <v>22912</v>
      </c>
      <c r="B11457" s="2" t="s">
        <v>22913</v>
      </c>
      <c r="C11457" s="2" t="s">
        <v>5</v>
      </c>
    </row>
    <row r="11458" spans="1:3" x14ac:dyDescent="0.25">
      <c r="A11458" s="2" t="s">
        <v>22914</v>
      </c>
      <c r="B11458" s="2" t="s">
        <v>22915</v>
      </c>
      <c r="C11458" s="2" t="s">
        <v>5</v>
      </c>
    </row>
    <row r="11459" spans="1:3" x14ac:dyDescent="0.25">
      <c r="A11459" s="2" t="s">
        <v>22916</v>
      </c>
      <c r="B11459" s="2" t="s">
        <v>22917</v>
      </c>
      <c r="C11459" s="2" t="s">
        <v>5</v>
      </c>
    </row>
    <row r="11460" spans="1:3" x14ac:dyDescent="0.25">
      <c r="A11460" s="2" t="s">
        <v>22918</v>
      </c>
      <c r="B11460" s="2" t="s">
        <v>22919</v>
      </c>
      <c r="C11460" s="2" t="s">
        <v>5</v>
      </c>
    </row>
    <row r="11461" spans="1:3" x14ac:dyDescent="0.25">
      <c r="A11461" s="2" t="s">
        <v>22920</v>
      </c>
      <c r="B11461" s="2" t="s">
        <v>22921</v>
      </c>
      <c r="C11461" s="2" t="s">
        <v>5</v>
      </c>
    </row>
    <row r="11462" spans="1:3" x14ac:dyDescent="0.25">
      <c r="A11462" s="2" t="s">
        <v>22922</v>
      </c>
      <c r="B11462" s="2" t="s">
        <v>22923</v>
      </c>
      <c r="C11462" s="2" t="s">
        <v>5</v>
      </c>
    </row>
    <row r="11463" spans="1:3" x14ac:dyDescent="0.25">
      <c r="A11463" s="2" t="s">
        <v>22924</v>
      </c>
      <c r="B11463" s="2" t="s">
        <v>22925</v>
      </c>
      <c r="C11463" s="2" t="s">
        <v>5</v>
      </c>
    </row>
    <row r="11464" spans="1:3" x14ac:dyDescent="0.25">
      <c r="A11464" s="2" t="s">
        <v>22926</v>
      </c>
      <c r="B11464" s="2" t="s">
        <v>22927</v>
      </c>
      <c r="C11464" s="2" t="s">
        <v>5</v>
      </c>
    </row>
    <row r="11465" spans="1:3" x14ac:dyDescent="0.25">
      <c r="A11465" s="2" t="s">
        <v>22928</v>
      </c>
      <c r="B11465" s="2" t="s">
        <v>22929</v>
      </c>
      <c r="C11465" s="2" t="s">
        <v>5</v>
      </c>
    </row>
    <row r="11466" spans="1:3" x14ac:dyDescent="0.25">
      <c r="A11466" s="2" t="s">
        <v>22930</v>
      </c>
      <c r="B11466" s="2" t="s">
        <v>22931</v>
      </c>
      <c r="C11466" s="2" t="s">
        <v>5</v>
      </c>
    </row>
    <row r="11467" spans="1:3" x14ac:dyDescent="0.25">
      <c r="A11467" s="2" t="s">
        <v>22932</v>
      </c>
      <c r="B11467" s="2" t="s">
        <v>22933</v>
      </c>
      <c r="C11467" s="2" t="s">
        <v>5</v>
      </c>
    </row>
    <row r="11468" spans="1:3" x14ac:dyDescent="0.25">
      <c r="A11468" s="2" t="s">
        <v>22934</v>
      </c>
      <c r="B11468" s="2" t="s">
        <v>22935</v>
      </c>
      <c r="C11468" s="2" t="s">
        <v>5</v>
      </c>
    </row>
    <row r="11469" spans="1:3" x14ac:dyDescent="0.25">
      <c r="A11469" s="2" t="s">
        <v>22936</v>
      </c>
      <c r="B11469" s="2" t="s">
        <v>22937</v>
      </c>
      <c r="C11469" s="2" t="s">
        <v>5</v>
      </c>
    </row>
    <row r="11470" spans="1:3" x14ac:dyDescent="0.25">
      <c r="A11470" s="2" t="s">
        <v>22938</v>
      </c>
      <c r="B11470" s="2" t="s">
        <v>22939</v>
      </c>
      <c r="C11470" s="2" t="s">
        <v>5</v>
      </c>
    </row>
    <row r="11471" spans="1:3" x14ac:dyDescent="0.25">
      <c r="A11471" s="2" t="s">
        <v>22940</v>
      </c>
      <c r="B11471" s="2" t="s">
        <v>22941</v>
      </c>
      <c r="C11471" s="2" t="s">
        <v>5</v>
      </c>
    </row>
    <row r="11472" spans="1:3" x14ac:dyDescent="0.25">
      <c r="A11472" s="2" t="s">
        <v>22942</v>
      </c>
      <c r="B11472" s="2" t="s">
        <v>22943</v>
      </c>
      <c r="C11472" s="2" t="s">
        <v>5</v>
      </c>
    </row>
    <row r="11473" spans="1:3" x14ac:dyDescent="0.25">
      <c r="A11473" s="2" t="s">
        <v>22944</v>
      </c>
      <c r="B11473" s="2" t="s">
        <v>22945</v>
      </c>
      <c r="C11473" s="2" t="s">
        <v>5</v>
      </c>
    </row>
    <row r="11474" spans="1:3" x14ac:dyDescent="0.25">
      <c r="A11474" s="2" t="s">
        <v>22946</v>
      </c>
      <c r="B11474" s="2" t="s">
        <v>22947</v>
      </c>
      <c r="C11474" s="2" t="s">
        <v>5</v>
      </c>
    </row>
    <row r="11475" spans="1:3" x14ac:dyDescent="0.25">
      <c r="A11475" s="2" t="s">
        <v>22948</v>
      </c>
      <c r="B11475" s="2" t="s">
        <v>22949</v>
      </c>
      <c r="C11475" s="2" t="s">
        <v>5</v>
      </c>
    </row>
    <row r="11476" spans="1:3" x14ac:dyDescent="0.25">
      <c r="A11476" s="2" t="s">
        <v>22950</v>
      </c>
      <c r="B11476" s="2" t="s">
        <v>22951</v>
      </c>
      <c r="C11476" s="2" t="s">
        <v>5</v>
      </c>
    </row>
    <row r="11477" spans="1:3" x14ac:dyDescent="0.25">
      <c r="A11477" s="2" t="s">
        <v>22952</v>
      </c>
      <c r="B11477" s="2" t="s">
        <v>22953</v>
      </c>
      <c r="C11477" s="2" t="s">
        <v>5</v>
      </c>
    </row>
    <row r="11478" spans="1:3" x14ac:dyDescent="0.25">
      <c r="A11478" s="2" t="s">
        <v>22954</v>
      </c>
      <c r="B11478" s="2" t="s">
        <v>22955</v>
      </c>
      <c r="C11478" s="2" t="s">
        <v>5</v>
      </c>
    </row>
    <row r="11479" spans="1:3" x14ac:dyDescent="0.25">
      <c r="A11479" s="2" t="s">
        <v>22956</v>
      </c>
      <c r="B11479" s="2" t="s">
        <v>22957</v>
      </c>
      <c r="C11479" s="2" t="s">
        <v>5</v>
      </c>
    </row>
    <row r="11480" spans="1:3" x14ac:dyDescent="0.25">
      <c r="A11480" s="2" t="s">
        <v>22958</v>
      </c>
      <c r="B11480" s="2" t="s">
        <v>22959</v>
      </c>
      <c r="C11480" s="2" t="s">
        <v>5</v>
      </c>
    </row>
    <row r="11481" spans="1:3" x14ac:dyDescent="0.25">
      <c r="A11481" s="2" t="s">
        <v>22960</v>
      </c>
      <c r="B11481" s="2" t="s">
        <v>22961</v>
      </c>
      <c r="C11481" s="2" t="s">
        <v>5</v>
      </c>
    </row>
    <row r="11482" spans="1:3" x14ac:dyDescent="0.25">
      <c r="A11482" s="2" t="s">
        <v>22962</v>
      </c>
      <c r="B11482" s="2" t="s">
        <v>22963</v>
      </c>
      <c r="C11482" s="2" t="s">
        <v>5</v>
      </c>
    </row>
    <row r="11483" spans="1:3" x14ac:dyDescent="0.25">
      <c r="A11483" s="2" t="s">
        <v>22964</v>
      </c>
      <c r="B11483" s="2" t="s">
        <v>22965</v>
      </c>
      <c r="C11483" s="2" t="s">
        <v>5</v>
      </c>
    </row>
    <row r="11484" spans="1:3" x14ac:dyDescent="0.25">
      <c r="A11484" s="2" t="s">
        <v>22966</v>
      </c>
      <c r="B11484" s="2" t="s">
        <v>22967</v>
      </c>
      <c r="C11484" s="2" t="s">
        <v>5</v>
      </c>
    </row>
    <row r="11485" spans="1:3" x14ac:dyDescent="0.25">
      <c r="A11485" s="2" t="s">
        <v>22968</v>
      </c>
      <c r="B11485" s="2" t="s">
        <v>22969</v>
      </c>
      <c r="C11485" s="2" t="s">
        <v>5</v>
      </c>
    </row>
    <row r="11486" spans="1:3" x14ac:dyDescent="0.25">
      <c r="A11486" s="2" t="s">
        <v>22970</v>
      </c>
      <c r="B11486" s="2" t="s">
        <v>22971</v>
      </c>
      <c r="C11486" s="2" t="s">
        <v>5</v>
      </c>
    </row>
    <row r="11487" spans="1:3" x14ac:dyDescent="0.25">
      <c r="A11487" s="2" t="s">
        <v>22972</v>
      </c>
      <c r="B11487" s="2" t="s">
        <v>22973</v>
      </c>
      <c r="C11487" s="2" t="s">
        <v>5</v>
      </c>
    </row>
    <row r="11488" spans="1:3" x14ac:dyDescent="0.25">
      <c r="A11488" s="2" t="s">
        <v>22974</v>
      </c>
      <c r="B11488" s="2" t="s">
        <v>22975</v>
      </c>
      <c r="C11488" s="2" t="s">
        <v>5</v>
      </c>
    </row>
    <row r="11489" spans="1:3" x14ac:dyDescent="0.25">
      <c r="A11489" s="2" t="s">
        <v>22976</v>
      </c>
      <c r="B11489" s="2" t="s">
        <v>22977</v>
      </c>
      <c r="C11489" s="2" t="s">
        <v>5</v>
      </c>
    </row>
    <row r="11490" spans="1:3" x14ac:dyDescent="0.25">
      <c r="A11490" s="2" t="s">
        <v>22978</v>
      </c>
      <c r="B11490" s="2" t="s">
        <v>22979</v>
      </c>
      <c r="C11490" s="2" t="s">
        <v>5</v>
      </c>
    </row>
    <row r="11491" spans="1:3" x14ac:dyDescent="0.25">
      <c r="A11491" s="2" t="s">
        <v>22980</v>
      </c>
      <c r="B11491" s="2" t="s">
        <v>22981</v>
      </c>
      <c r="C11491" s="2" t="s">
        <v>5</v>
      </c>
    </row>
    <row r="11492" spans="1:3" x14ac:dyDescent="0.25">
      <c r="A11492" s="2" t="s">
        <v>22982</v>
      </c>
      <c r="B11492" s="2" t="s">
        <v>22983</v>
      </c>
      <c r="C11492" s="2" t="s">
        <v>5</v>
      </c>
    </row>
    <row r="11493" spans="1:3" x14ac:dyDescent="0.25">
      <c r="A11493" s="2" t="s">
        <v>22984</v>
      </c>
      <c r="B11493" s="2" t="s">
        <v>22985</v>
      </c>
      <c r="C11493" s="2" t="s">
        <v>5</v>
      </c>
    </row>
    <row r="11494" spans="1:3" x14ac:dyDescent="0.25">
      <c r="A11494" s="2" t="s">
        <v>22986</v>
      </c>
      <c r="B11494" s="2" t="s">
        <v>22987</v>
      </c>
      <c r="C11494" s="2" t="s">
        <v>5</v>
      </c>
    </row>
    <row r="11495" spans="1:3" x14ac:dyDescent="0.25">
      <c r="A11495" s="2" t="s">
        <v>22988</v>
      </c>
      <c r="B11495" s="2" t="s">
        <v>22989</v>
      </c>
      <c r="C11495" s="2" t="s">
        <v>5</v>
      </c>
    </row>
    <row r="11496" spans="1:3" x14ac:dyDescent="0.25">
      <c r="A11496" s="2" t="s">
        <v>22990</v>
      </c>
      <c r="B11496" s="2" t="s">
        <v>22991</v>
      </c>
      <c r="C11496" s="2" t="s">
        <v>5</v>
      </c>
    </row>
    <row r="11497" spans="1:3" x14ac:dyDescent="0.25">
      <c r="A11497" s="2" t="s">
        <v>22992</v>
      </c>
      <c r="B11497" s="2" t="s">
        <v>22993</v>
      </c>
      <c r="C11497" s="2" t="s">
        <v>5</v>
      </c>
    </row>
    <row r="11498" spans="1:3" x14ac:dyDescent="0.25">
      <c r="A11498" s="2" t="s">
        <v>22994</v>
      </c>
      <c r="B11498" s="2" t="s">
        <v>22995</v>
      </c>
      <c r="C11498" s="2" t="s">
        <v>5</v>
      </c>
    </row>
    <row r="11499" spans="1:3" x14ac:dyDescent="0.25">
      <c r="A11499" s="2" t="s">
        <v>22996</v>
      </c>
      <c r="B11499" s="2" t="s">
        <v>22997</v>
      </c>
      <c r="C11499" s="2" t="s">
        <v>5</v>
      </c>
    </row>
    <row r="11500" spans="1:3" x14ac:dyDescent="0.25">
      <c r="A11500" s="2" t="s">
        <v>22998</v>
      </c>
      <c r="B11500" s="2" t="s">
        <v>22999</v>
      </c>
      <c r="C11500" s="2" t="s">
        <v>5</v>
      </c>
    </row>
    <row r="11501" spans="1:3" x14ac:dyDescent="0.25">
      <c r="A11501" s="2" t="s">
        <v>23000</v>
      </c>
      <c r="B11501" s="2" t="s">
        <v>23001</v>
      </c>
      <c r="C11501" s="2" t="s">
        <v>5</v>
      </c>
    </row>
    <row r="11502" spans="1:3" x14ac:dyDescent="0.25">
      <c r="A11502" s="2" t="s">
        <v>23002</v>
      </c>
      <c r="B11502" s="2" t="s">
        <v>23003</v>
      </c>
      <c r="C11502" s="2" t="s">
        <v>5</v>
      </c>
    </row>
    <row r="11503" spans="1:3" x14ac:dyDescent="0.25">
      <c r="A11503" s="2" t="s">
        <v>23004</v>
      </c>
      <c r="B11503" s="2" t="s">
        <v>23005</v>
      </c>
      <c r="C11503" s="2" t="s">
        <v>5</v>
      </c>
    </row>
    <row r="11504" spans="1:3" x14ac:dyDescent="0.25">
      <c r="A11504" s="2" t="s">
        <v>23006</v>
      </c>
      <c r="B11504" s="2" t="s">
        <v>23007</v>
      </c>
      <c r="C11504" s="2" t="s">
        <v>5</v>
      </c>
    </row>
    <row r="11505" spans="1:3" x14ac:dyDescent="0.25">
      <c r="A11505" s="2" t="s">
        <v>23008</v>
      </c>
      <c r="B11505" s="2" t="s">
        <v>23009</v>
      </c>
      <c r="C11505" s="2" t="s">
        <v>5</v>
      </c>
    </row>
    <row r="11506" spans="1:3" x14ac:dyDescent="0.25">
      <c r="A11506" s="2" t="s">
        <v>23010</v>
      </c>
      <c r="B11506" s="2" t="s">
        <v>23011</v>
      </c>
      <c r="C11506" s="2" t="s">
        <v>5</v>
      </c>
    </row>
    <row r="11507" spans="1:3" x14ac:dyDescent="0.25">
      <c r="A11507" s="2" t="s">
        <v>23012</v>
      </c>
      <c r="B11507" s="2" t="s">
        <v>23013</v>
      </c>
      <c r="C11507" s="2" t="s">
        <v>5</v>
      </c>
    </row>
    <row r="11508" spans="1:3" x14ac:dyDescent="0.25">
      <c r="A11508" s="2" t="s">
        <v>23014</v>
      </c>
      <c r="B11508" s="2" t="s">
        <v>23015</v>
      </c>
      <c r="C11508" s="2" t="s">
        <v>5</v>
      </c>
    </row>
    <row r="11509" spans="1:3" x14ac:dyDescent="0.25">
      <c r="A11509" s="2" t="s">
        <v>23016</v>
      </c>
      <c r="B11509" s="2" t="s">
        <v>23017</v>
      </c>
      <c r="C11509" s="2" t="s">
        <v>5</v>
      </c>
    </row>
    <row r="11510" spans="1:3" x14ac:dyDescent="0.25">
      <c r="A11510" s="2" t="s">
        <v>23018</v>
      </c>
      <c r="B11510" s="2" t="s">
        <v>23019</v>
      </c>
      <c r="C11510" s="2" t="s">
        <v>5</v>
      </c>
    </row>
    <row r="11511" spans="1:3" x14ac:dyDescent="0.25">
      <c r="A11511" s="2" t="s">
        <v>23020</v>
      </c>
      <c r="B11511" s="2" t="s">
        <v>23021</v>
      </c>
      <c r="C11511" s="2" t="s">
        <v>5</v>
      </c>
    </row>
    <row r="11512" spans="1:3" x14ac:dyDescent="0.25">
      <c r="A11512" s="2" t="s">
        <v>23022</v>
      </c>
      <c r="B11512" s="2" t="s">
        <v>23023</v>
      </c>
      <c r="C11512" s="2" t="s">
        <v>5</v>
      </c>
    </row>
    <row r="11513" spans="1:3" x14ac:dyDescent="0.25">
      <c r="A11513" s="2" t="s">
        <v>23024</v>
      </c>
      <c r="B11513" s="2" t="s">
        <v>23025</v>
      </c>
      <c r="C11513" s="2" t="s">
        <v>5</v>
      </c>
    </row>
    <row r="11514" spans="1:3" x14ac:dyDescent="0.25">
      <c r="A11514" s="2" t="s">
        <v>23026</v>
      </c>
      <c r="B11514" s="2" t="s">
        <v>23027</v>
      </c>
      <c r="C11514" s="2" t="s">
        <v>5</v>
      </c>
    </row>
    <row r="11515" spans="1:3" x14ac:dyDescent="0.25">
      <c r="A11515" s="2" t="s">
        <v>23028</v>
      </c>
      <c r="B11515" s="2" t="s">
        <v>23029</v>
      </c>
      <c r="C11515" s="2" t="s">
        <v>5</v>
      </c>
    </row>
    <row r="11516" spans="1:3" x14ac:dyDescent="0.25">
      <c r="A11516" s="2" t="s">
        <v>23030</v>
      </c>
      <c r="B11516" s="2" t="s">
        <v>23031</v>
      </c>
      <c r="C11516" s="2" t="s">
        <v>5</v>
      </c>
    </row>
    <row r="11517" spans="1:3" x14ac:dyDescent="0.25">
      <c r="A11517" s="2" t="s">
        <v>23032</v>
      </c>
      <c r="B11517" s="2" t="s">
        <v>23033</v>
      </c>
      <c r="C11517" s="2" t="s">
        <v>5</v>
      </c>
    </row>
    <row r="11518" spans="1:3" x14ac:dyDescent="0.25">
      <c r="A11518" s="2" t="s">
        <v>23034</v>
      </c>
      <c r="B11518" s="2" t="s">
        <v>23035</v>
      </c>
      <c r="C11518" s="2" t="s">
        <v>5</v>
      </c>
    </row>
    <row r="11519" spans="1:3" x14ac:dyDescent="0.25">
      <c r="A11519" s="2" t="s">
        <v>23036</v>
      </c>
      <c r="B11519" s="2" t="s">
        <v>23037</v>
      </c>
      <c r="C11519" s="2" t="s">
        <v>5</v>
      </c>
    </row>
    <row r="11520" spans="1:3" x14ac:dyDescent="0.25">
      <c r="A11520" s="2" t="s">
        <v>23038</v>
      </c>
      <c r="B11520" s="2" t="s">
        <v>23039</v>
      </c>
      <c r="C11520" s="2" t="s">
        <v>5</v>
      </c>
    </row>
    <row r="11521" spans="1:3" x14ac:dyDescent="0.25">
      <c r="A11521" s="2" t="s">
        <v>23040</v>
      </c>
      <c r="B11521" s="2" t="s">
        <v>23041</v>
      </c>
      <c r="C11521" s="2" t="s">
        <v>5</v>
      </c>
    </row>
    <row r="11522" spans="1:3" x14ac:dyDescent="0.25">
      <c r="A11522" s="2" t="s">
        <v>23042</v>
      </c>
      <c r="B11522" s="2" t="s">
        <v>23043</v>
      </c>
      <c r="C11522" s="2" t="s">
        <v>5</v>
      </c>
    </row>
    <row r="11523" spans="1:3" x14ac:dyDescent="0.25">
      <c r="A11523" s="2" t="s">
        <v>23044</v>
      </c>
      <c r="B11523" s="2" t="s">
        <v>23045</v>
      </c>
      <c r="C11523" s="2" t="s">
        <v>5</v>
      </c>
    </row>
    <row r="11524" spans="1:3" x14ac:dyDescent="0.25">
      <c r="A11524" s="2" t="s">
        <v>23046</v>
      </c>
      <c r="B11524" s="2" t="s">
        <v>23047</v>
      </c>
      <c r="C11524" s="2" t="s">
        <v>5</v>
      </c>
    </row>
    <row r="11525" spans="1:3" x14ac:dyDescent="0.25">
      <c r="A11525" s="2" t="s">
        <v>23048</v>
      </c>
      <c r="B11525" s="2" t="s">
        <v>23049</v>
      </c>
      <c r="C11525" s="2" t="s">
        <v>5</v>
      </c>
    </row>
    <row r="11526" spans="1:3" x14ac:dyDescent="0.25">
      <c r="A11526" s="2" t="s">
        <v>23050</v>
      </c>
      <c r="B11526" s="2" t="s">
        <v>23051</v>
      </c>
      <c r="C11526" s="2" t="s">
        <v>5</v>
      </c>
    </row>
    <row r="11527" spans="1:3" x14ac:dyDescent="0.25">
      <c r="A11527" s="2" t="s">
        <v>23052</v>
      </c>
      <c r="B11527" s="2" t="s">
        <v>23053</v>
      </c>
      <c r="C11527" s="2" t="s">
        <v>5</v>
      </c>
    </row>
    <row r="11528" spans="1:3" x14ac:dyDescent="0.25">
      <c r="A11528" s="2" t="s">
        <v>23054</v>
      </c>
      <c r="B11528" s="2" t="s">
        <v>23055</v>
      </c>
      <c r="C11528" s="2" t="s">
        <v>5</v>
      </c>
    </row>
    <row r="11529" spans="1:3" x14ac:dyDescent="0.25">
      <c r="A11529" s="2" t="s">
        <v>23056</v>
      </c>
      <c r="B11529" s="2" t="s">
        <v>23057</v>
      </c>
      <c r="C11529" s="2" t="s">
        <v>5</v>
      </c>
    </row>
    <row r="11530" spans="1:3" x14ac:dyDescent="0.25">
      <c r="A11530" s="2" t="s">
        <v>23058</v>
      </c>
      <c r="B11530" s="2" t="s">
        <v>23059</v>
      </c>
      <c r="C11530" s="2" t="s">
        <v>5</v>
      </c>
    </row>
    <row r="11531" spans="1:3" x14ac:dyDescent="0.25">
      <c r="A11531" s="2" t="s">
        <v>23060</v>
      </c>
      <c r="B11531" s="2" t="s">
        <v>23061</v>
      </c>
      <c r="C11531" s="2" t="s">
        <v>5</v>
      </c>
    </row>
    <row r="11532" spans="1:3" x14ac:dyDescent="0.25">
      <c r="A11532" s="2" t="s">
        <v>23062</v>
      </c>
      <c r="B11532" s="2" t="s">
        <v>23063</v>
      </c>
      <c r="C11532" s="2" t="s">
        <v>5</v>
      </c>
    </row>
    <row r="11533" spans="1:3" x14ac:dyDescent="0.25">
      <c r="A11533" s="2" t="s">
        <v>23064</v>
      </c>
      <c r="B11533" s="2" t="s">
        <v>23065</v>
      </c>
      <c r="C11533" s="2" t="s">
        <v>5</v>
      </c>
    </row>
    <row r="11534" spans="1:3" x14ac:dyDescent="0.25">
      <c r="A11534" s="2" t="s">
        <v>23066</v>
      </c>
      <c r="B11534" s="2" t="s">
        <v>23067</v>
      </c>
      <c r="C11534" s="2" t="s">
        <v>5</v>
      </c>
    </row>
    <row r="11535" spans="1:3" x14ac:dyDescent="0.25">
      <c r="A11535" s="2" t="s">
        <v>23068</v>
      </c>
      <c r="B11535" s="2" t="s">
        <v>23069</v>
      </c>
      <c r="C11535" s="2" t="s">
        <v>5</v>
      </c>
    </row>
    <row r="11536" spans="1:3" x14ac:dyDescent="0.25">
      <c r="A11536" s="2" t="s">
        <v>23070</v>
      </c>
      <c r="B11536" s="2" t="s">
        <v>23071</v>
      </c>
      <c r="C11536" s="2" t="s">
        <v>5</v>
      </c>
    </row>
    <row r="11537" spans="1:3" x14ac:dyDescent="0.25">
      <c r="A11537" s="2" t="s">
        <v>23072</v>
      </c>
      <c r="B11537" s="2" t="s">
        <v>23073</v>
      </c>
      <c r="C11537" s="2" t="s">
        <v>5</v>
      </c>
    </row>
    <row r="11538" spans="1:3" x14ac:dyDescent="0.25">
      <c r="A11538" s="2" t="s">
        <v>23074</v>
      </c>
      <c r="B11538" s="2" t="s">
        <v>23075</v>
      </c>
      <c r="C11538" s="2" t="s">
        <v>5</v>
      </c>
    </row>
    <row r="11539" spans="1:3" x14ac:dyDescent="0.25">
      <c r="A11539" s="2" t="s">
        <v>23076</v>
      </c>
      <c r="B11539" s="2" t="s">
        <v>23077</v>
      </c>
      <c r="C11539" s="2" t="s">
        <v>5</v>
      </c>
    </row>
    <row r="11540" spans="1:3" x14ac:dyDescent="0.25">
      <c r="A11540" s="2" t="s">
        <v>23078</v>
      </c>
      <c r="B11540" s="2" t="s">
        <v>23079</v>
      </c>
      <c r="C11540" s="2" t="s">
        <v>5</v>
      </c>
    </row>
    <row r="11541" spans="1:3" x14ac:dyDescent="0.25">
      <c r="A11541" s="2" t="s">
        <v>23080</v>
      </c>
      <c r="B11541" s="2" t="s">
        <v>23081</v>
      </c>
      <c r="C11541" s="2" t="s">
        <v>5</v>
      </c>
    </row>
    <row r="11542" spans="1:3" x14ac:dyDescent="0.25">
      <c r="A11542" s="2" t="s">
        <v>23082</v>
      </c>
      <c r="B11542" s="2" t="s">
        <v>23083</v>
      </c>
      <c r="C11542" s="2" t="s">
        <v>5</v>
      </c>
    </row>
    <row r="11543" spans="1:3" x14ac:dyDescent="0.25">
      <c r="A11543" s="2" t="s">
        <v>23084</v>
      </c>
      <c r="B11543" s="2" t="s">
        <v>23085</v>
      </c>
      <c r="C11543" s="2" t="s">
        <v>5</v>
      </c>
    </row>
    <row r="11544" spans="1:3" x14ac:dyDescent="0.25">
      <c r="A11544" s="2" t="s">
        <v>23086</v>
      </c>
      <c r="B11544" s="2" t="s">
        <v>23087</v>
      </c>
      <c r="C11544" s="2" t="s">
        <v>5</v>
      </c>
    </row>
    <row r="11545" spans="1:3" x14ac:dyDescent="0.25">
      <c r="A11545" s="2" t="s">
        <v>23088</v>
      </c>
      <c r="B11545" s="2" t="s">
        <v>23089</v>
      </c>
      <c r="C11545" s="2" t="s">
        <v>5</v>
      </c>
    </row>
    <row r="11546" spans="1:3" x14ac:dyDescent="0.25">
      <c r="A11546" s="2" t="s">
        <v>23090</v>
      </c>
      <c r="B11546" s="2" t="s">
        <v>23091</v>
      </c>
      <c r="C11546" s="2" t="s">
        <v>5</v>
      </c>
    </row>
    <row r="11547" spans="1:3" x14ac:dyDescent="0.25">
      <c r="A11547" s="2" t="s">
        <v>23092</v>
      </c>
      <c r="B11547" s="2" t="s">
        <v>23093</v>
      </c>
      <c r="C11547" s="2" t="s">
        <v>5</v>
      </c>
    </row>
    <row r="11548" spans="1:3" x14ac:dyDescent="0.25">
      <c r="A11548" s="2" t="s">
        <v>23094</v>
      </c>
      <c r="B11548" s="2" t="s">
        <v>23095</v>
      </c>
      <c r="C11548" s="2" t="s">
        <v>5</v>
      </c>
    </row>
    <row r="11549" spans="1:3" x14ac:dyDescent="0.25">
      <c r="A11549" s="2" t="s">
        <v>23096</v>
      </c>
      <c r="B11549" s="2" t="s">
        <v>23097</v>
      </c>
      <c r="C11549" s="2" t="s">
        <v>5</v>
      </c>
    </row>
    <row r="11550" spans="1:3" x14ac:dyDescent="0.25">
      <c r="A11550" s="2" t="s">
        <v>23098</v>
      </c>
      <c r="B11550" s="2" t="s">
        <v>23099</v>
      </c>
      <c r="C11550" s="2" t="s">
        <v>5</v>
      </c>
    </row>
    <row r="11551" spans="1:3" x14ac:dyDescent="0.25">
      <c r="A11551" s="2" t="s">
        <v>23100</v>
      </c>
      <c r="B11551" s="2" t="s">
        <v>23101</v>
      </c>
      <c r="C11551" s="2" t="s">
        <v>5</v>
      </c>
    </row>
    <row r="11552" spans="1:3" x14ac:dyDescent="0.25">
      <c r="A11552" s="2" t="s">
        <v>23102</v>
      </c>
      <c r="B11552" s="2" t="s">
        <v>23103</v>
      </c>
      <c r="C11552" s="2" t="s">
        <v>5</v>
      </c>
    </row>
    <row r="11553" spans="1:3" x14ac:dyDescent="0.25">
      <c r="A11553" s="2" t="s">
        <v>23104</v>
      </c>
      <c r="B11553" s="2" t="s">
        <v>23105</v>
      </c>
      <c r="C11553" s="2" t="s">
        <v>5</v>
      </c>
    </row>
    <row r="11554" spans="1:3" x14ac:dyDescent="0.25">
      <c r="A11554" s="2" t="s">
        <v>23106</v>
      </c>
      <c r="B11554" s="2" t="s">
        <v>23107</v>
      </c>
      <c r="C11554" s="2" t="s">
        <v>5</v>
      </c>
    </row>
    <row r="11555" spans="1:3" x14ac:dyDescent="0.25">
      <c r="A11555" s="2" t="s">
        <v>23108</v>
      </c>
      <c r="B11555" s="2" t="s">
        <v>23109</v>
      </c>
      <c r="C11555" s="2" t="s">
        <v>5</v>
      </c>
    </row>
    <row r="11556" spans="1:3" x14ac:dyDescent="0.25">
      <c r="A11556" s="2" t="s">
        <v>23110</v>
      </c>
      <c r="B11556" s="2" t="s">
        <v>23111</v>
      </c>
      <c r="C11556" s="2" t="s">
        <v>5</v>
      </c>
    </row>
    <row r="11557" spans="1:3" x14ac:dyDescent="0.25">
      <c r="A11557" s="2" t="s">
        <v>23112</v>
      </c>
      <c r="B11557" s="2" t="s">
        <v>23113</v>
      </c>
      <c r="C11557" s="2" t="s">
        <v>5</v>
      </c>
    </row>
    <row r="11558" spans="1:3" x14ac:dyDescent="0.25">
      <c r="A11558" s="2" t="s">
        <v>23114</v>
      </c>
      <c r="B11558" s="2" t="s">
        <v>23115</v>
      </c>
      <c r="C11558" s="2" t="s">
        <v>5</v>
      </c>
    </row>
    <row r="11559" spans="1:3" x14ac:dyDescent="0.25">
      <c r="A11559" s="2" t="s">
        <v>23116</v>
      </c>
      <c r="B11559" s="2" t="s">
        <v>23117</v>
      </c>
      <c r="C11559" s="2" t="s">
        <v>5</v>
      </c>
    </row>
    <row r="11560" spans="1:3" x14ac:dyDescent="0.25">
      <c r="A11560" s="2" t="s">
        <v>23118</v>
      </c>
      <c r="B11560" s="2" t="s">
        <v>23119</v>
      </c>
      <c r="C11560" s="2" t="s">
        <v>5</v>
      </c>
    </row>
    <row r="11561" spans="1:3" x14ac:dyDescent="0.25">
      <c r="A11561" s="2" t="s">
        <v>23120</v>
      </c>
      <c r="B11561" s="2" t="s">
        <v>23121</v>
      </c>
      <c r="C11561" s="2" t="s">
        <v>5</v>
      </c>
    </row>
    <row r="11562" spans="1:3" x14ac:dyDescent="0.25">
      <c r="A11562" s="2" t="s">
        <v>23122</v>
      </c>
      <c r="B11562" s="2" t="s">
        <v>23123</v>
      </c>
      <c r="C11562" s="2" t="s">
        <v>5</v>
      </c>
    </row>
    <row r="11563" spans="1:3" x14ac:dyDescent="0.25">
      <c r="A11563" s="2" t="s">
        <v>23124</v>
      </c>
      <c r="B11563" s="2" t="s">
        <v>23125</v>
      </c>
      <c r="C11563" s="2" t="s">
        <v>5</v>
      </c>
    </row>
    <row r="11564" spans="1:3" x14ac:dyDescent="0.25">
      <c r="A11564" s="2" t="s">
        <v>23126</v>
      </c>
      <c r="B11564" s="2" t="s">
        <v>23127</v>
      </c>
      <c r="C11564" s="2" t="s">
        <v>5</v>
      </c>
    </row>
    <row r="11565" spans="1:3" x14ac:dyDescent="0.25">
      <c r="A11565" s="2" t="s">
        <v>23128</v>
      </c>
      <c r="B11565" s="2" t="s">
        <v>23129</v>
      </c>
      <c r="C11565" s="2" t="s">
        <v>5</v>
      </c>
    </row>
    <row r="11566" spans="1:3" x14ac:dyDescent="0.25">
      <c r="A11566" s="2" t="s">
        <v>23130</v>
      </c>
      <c r="B11566" s="2" t="s">
        <v>23131</v>
      </c>
      <c r="C11566" s="2" t="s">
        <v>5</v>
      </c>
    </row>
    <row r="11567" spans="1:3" x14ac:dyDescent="0.25">
      <c r="A11567" s="2" t="s">
        <v>23132</v>
      </c>
      <c r="B11567" s="2" t="s">
        <v>23133</v>
      </c>
      <c r="C11567" s="2" t="s">
        <v>5</v>
      </c>
    </row>
    <row r="11568" spans="1:3" x14ac:dyDescent="0.25">
      <c r="A11568" s="2" t="s">
        <v>23134</v>
      </c>
      <c r="B11568" s="2" t="s">
        <v>23135</v>
      </c>
      <c r="C11568" s="2" t="s">
        <v>5</v>
      </c>
    </row>
    <row r="11569" spans="1:3" x14ac:dyDescent="0.25">
      <c r="A11569" s="2" t="s">
        <v>23136</v>
      </c>
      <c r="B11569" s="2" t="s">
        <v>23137</v>
      </c>
      <c r="C11569" s="2" t="s">
        <v>5</v>
      </c>
    </row>
    <row r="11570" spans="1:3" x14ac:dyDescent="0.25">
      <c r="A11570" s="2" t="s">
        <v>23138</v>
      </c>
      <c r="B11570" s="2" t="s">
        <v>23139</v>
      </c>
      <c r="C11570" s="2" t="s">
        <v>5</v>
      </c>
    </row>
    <row r="11571" spans="1:3" x14ac:dyDescent="0.25">
      <c r="A11571" s="2" t="s">
        <v>23140</v>
      </c>
      <c r="B11571" s="2" t="s">
        <v>23141</v>
      </c>
      <c r="C11571" s="2" t="s">
        <v>5</v>
      </c>
    </row>
    <row r="11572" spans="1:3" x14ac:dyDescent="0.25">
      <c r="A11572" s="2" t="s">
        <v>23142</v>
      </c>
      <c r="B11572" s="2" t="s">
        <v>23143</v>
      </c>
      <c r="C11572" s="2" t="s">
        <v>5</v>
      </c>
    </row>
    <row r="11573" spans="1:3" x14ac:dyDescent="0.25">
      <c r="A11573" s="2" t="s">
        <v>23144</v>
      </c>
      <c r="B11573" s="2" t="s">
        <v>23145</v>
      </c>
      <c r="C11573" s="2" t="s">
        <v>5</v>
      </c>
    </row>
    <row r="11574" spans="1:3" x14ac:dyDescent="0.25">
      <c r="A11574" s="2" t="s">
        <v>23146</v>
      </c>
      <c r="B11574" s="2" t="s">
        <v>23147</v>
      </c>
      <c r="C11574" s="2" t="s">
        <v>5</v>
      </c>
    </row>
    <row r="11575" spans="1:3" x14ac:dyDescent="0.25">
      <c r="A11575" s="2" t="s">
        <v>23148</v>
      </c>
      <c r="B11575" s="2" t="s">
        <v>23149</v>
      </c>
      <c r="C11575" s="2" t="s">
        <v>5</v>
      </c>
    </row>
    <row r="11576" spans="1:3" x14ac:dyDescent="0.25">
      <c r="A11576" s="2" t="s">
        <v>23150</v>
      </c>
      <c r="B11576" s="2" t="s">
        <v>23151</v>
      </c>
      <c r="C11576" s="2" t="s">
        <v>5</v>
      </c>
    </row>
    <row r="11577" spans="1:3" x14ac:dyDescent="0.25">
      <c r="A11577" s="2" t="s">
        <v>23152</v>
      </c>
      <c r="B11577" s="2" t="s">
        <v>23153</v>
      </c>
      <c r="C11577" s="2" t="s">
        <v>5</v>
      </c>
    </row>
    <row r="11578" spans="1:3" x14ac:dyDescent="0.25">
      <c r="A11578" s="2" t="s">
        <v>23154</v>
      </c>
      <c r="B11578" s="2" t="s">
        <v>23155</v>
      </c>
      <c r="C11578" s="2" t="s">
        <v>5</v>
      </c>
    </row>
    <row r="11579" spans="1:3" x14ac:dyDescent="0.25">
      <c r="A11579" s="2" t="s">
        <v>23156</v>
      </c>
      <c r="B11579" s="2" t="s">
        <v>23157</v>
      </c>
      <c r="C11579" s="2" t="s">
        <v>5</v>
      </c>
    </row>
    <row r="11580" spans="1:3" x14ac:dyDescent="0.25">
      <c r="A11580" s="2" t="s">
        <v>23158</v>
      </c>
      <c r="B11580" s="2" t="s">
        <v>23159</v>
      </c>
      <c r="C11580" s="2" t="s">
        <v>5</v>
      </c>
    </row>
    <row r="11581" spans="1:3" x14ac:dyDescent="0.25">
      <c r="A11581" s="2" t="s">
        <v>23160</v>
      </c>
      <c r="B11581" s="2" t="s">
        <v>23161</v>
      </c>
      <c r="C11581" s="2" t="s">
        <v>5</v>
      </c>
    </row>
    <row r="11582" spans="1:3" x14ac:dyDescent="0.25">
      <c r="A11582" s="2" t="s">
        <v>23162</v>
      </c>
      <c r="B11582" s="2" t="s">
        <v>23163</v>
      </c>
      <c r="C11582" s="2" t="s">
        <v>5</v>
      </c>
    </row>
    <row r="11583" spans="1:3" x14ac:dyDescent="0.25">
      <c r="A11583" s="2" t="s">
        <v>23164</v>
      </c>
      <c r="B11583" s="2" t="s">
        <v>23165</v>
      </c>
      <c r="C11583" s="2" t="s">
        <v>5</v>
      </c>
    </row>
    <row r="11584" spans="1:3" x14ac:dyDescent="0.25">
      <c r="A11584" s="2" t="s">
        <v>23166</v>
      </c>
      <c r="B11584" s="2" t="s">
        <v>23167</v>
      </c>
      <c r="C11584" s="2" t="s">
        <v>5</v>
      </c>
    </row>
    <row r="11585" spans="1:3" x14ac:dyDescent="0.25">
      <c r="A11585" s="2" t="s">
        <v>23168</v>
      </c>
      <c r="B11585" s="2" t="s">
        <v>23169</v>
      </c>
      <c r="C11585" s="2" t="s">
        <v>5</v>
      </c>
    </row>
    <row r="11586" spans="1:3" x14ac:dyDescent="0.25">
      <c r="A11586" s="2" t="s">
        <v>23170</v>
      </c>
      <c r="B11586" s="2" t="s">
        <v>23171</v>
      </c>
      <c r="C11586" s="2" t="s">
        <v>5</v>
      </c>
    </row>
    <row r="11587" spans="1:3" x14ac:dyDescent="0.25">
      <c r="A11587" s="2" t="s">
        <v>23172</v>
      </c>
      <c r="B11587" s="2" t="s">
        <v>23173</v>
      </c>
      <c r="C11587" s="2" t="s">
        <v>5</v>
      </c>
    </row>
    <row r="11588" spans="1:3" x14ac:dyDescent="0.25">
      <c r="A11588" s="2" t="s">
        <v>23174</v>
      </c>
      <c r="B11588" s="2" t="s">
        <v>23175</v>
      </c>
      <c r="C11588" s="2" t="s">
        <v>5</v>
      </c>
    </row>
    <row r="11589" spans="1:3" x14ac:dyDescent="0.25">
      <c r="A11589" s="2" t="s">
        <v>23176</v>
      </c>
      <c r="B11589" s="2" t="s">
        <v>23177</v>
      </c>
      <c r="C11589" s="2" t="s">
        <v>5</v>
      </c>
    </row>
    <row r="11590" spans="1:3" x14ac:dyDescent="0.25">
      <c r="A11590" s="2" t="s">
        <v>23178</v>
      </c>
      <c r="B11590" s="2" t="s">
        <v>23179</v>
      </c>
      <c r="C11590" s="2" t="s">
        <v>5</v>
      </c>
    </row>
    <row r="11591" spans="1:3" x14ac:dyDescent="0.25">
      <c r="A11591" s="2" t="s">
        <v>23180</v>
      </c>
      <c r="B11591" s="2" t="s">
        <v>23181</v>
      </c>
      <c r="C11591" s="2" t="s">
        <v>5</v>
      </c>
    </row>
    <row r="11592" spans="1:3" x14ac:dyDescent="0.25">
      <c r="A11592" s="2" t="s">
        <v>23182</v>
      </c>
      <c r="B11592" s="2" t="s">
        <v>23183</v>
      </c>
      <c r="C11592" s="2" t="s">
        <v>5</v>
      </c>
    </row>
    <row r="11593" spans="1:3" x14ac:dyDescent="0.25">
      <c r="A11593" s="2" t="s">
        <v>23184</v>
      </c>
      <c r="B11593" s="2" t="s">
        <v>23185</v>
      </c>
      <c r="C11593" s="2" t="s">
        <v>5</v>
      </c>
    </row>
    <row r="11594" spans="1:3" x14ac:dyDescent="0.25">
      <c r="A11594" s="2" t="s">
        <v>23186</v>
      </c>
      <c r="B11594" s="2" t="s">
        <v>23187</v>
      </c>
      <c r="C11594" s="2" t="s">
        <v>5</v>
      </c>
    </row>
    <row r="11595" spans="1:3" x14ac:dyDescent="0.25">
      <c r="A11595" s="2" t="s">
        <v>23188</v>
      </c>
      <c r="B11595" s="2" t="s">
        <v>23189</v>
      </c>
      <c r="C11595" s="2" t="s">
        <v>5</v>
      </c>
    </row>
    <row r="11596" spans="1:3" x14ac:dyDescent="0.25">
      <c r="A11596" s="2" t="s">
        <v>23190</v>
      </c>
      <c r="B11596" s="2" t="s">
        <v>23191</v>
      </c>
      <c r="C11596" s="2" t="s">
        <v>5</v>
      </c>
    </row>
    <row r="11597" spans="1:3" x14ac:dyDescent="0.25">
      <c r="A11597" s="2" t="s">
        <v>23192</v>
      </c>
      <c r="B11597" s="2" t="s">
        <v>23193</v>
      </c>
      <c r="C11597" s="2" t="s">
        <v>5</v>
      </c>
    </row>
    <row r="11598" spans="1:3" x14ac:dyDescent="0.25">
      <c r="A11598" s="2" t="s">
        <v>23194</v>
      </c>
      <c r="B11598" s="2" t="s">
        <v>23195</v>
      </c>
      <c r="C11598" s="2" t="s">
        <v>5</v>
      </c>
    </row>
    <row r="11599" spans="1:3" x14ac:dyDescent="0.25">
      <c r="A11599" s="2" t="s">
        <v>23196</v>
      </c>
      <c r="B11599" s="2" t="s">
        <v>23197</v>
      </c>
      <c r="C11599" s="2" t="s">
        <v>5</v>
      </c>
    </row>
    <row r="11600" spans="1:3" x14ac:dyDescent="0.25">
      <c r="A11600" s="2" t="s">
        <v>23198</v>
      </c>
      <c r="B11600" s="2" t="s">
        <v>23199</v>
      </c>
      <c r="C11600" s="2" t="s">
        <v>5</v>
      </c>
    </row>
    <row r="11601" spans="1:3" x14ac:dyDescent="0.25">
      <c r="A11601" s="2" t="s">
        <v>23200</v>
      </c>
      <c r="B11601" s="2" t="s">
        <v>23201</v>
      </c>
      <c r="C11601" s="2" t="s">
        <v>5</v>
      </c>
    </row>
    <row r="11602" spans="1:3" x14ac:dyDescent="0.25">
      <c r="A11602" s="2" t="s">
        <v>23202</v>
      </c>
      <c r="B11602" s="2" t="s">
        <v>23203</v>
      </c>
      <c r="C11602" s="2" t="s">
        <v>5</v>
      </c>
    </row>
    <row r="11603" spans="1:3" x14ac:dyDescent="0.25">
      <c r="A11603" s="2" t="s">
        <v>23204</v>
      </c>
      <c r="B11603" s="2" t="s">
        <v>23205</v>
      </c>
      <c r="C11603" s="2" t="s">
        <v>5</v>
      </c>
    </row>
    <row r="11604" spans="1:3" x14ac:dyDescent="0.25">
      <c r="A11604" s="2" t="s">
        <v>23206</v>
      </c>
      <c r="B11604" s="2" t="s">
        <v>23207</v>
      </c>
      <c r="C11604" s="2" t="s">
        <v>5</v>
      </c>
    </row>
    <row r="11605" spans="1:3" x14ac:dyDescent="0.25">
      <c r="A11605" s="2" t="s">
        <v>23208</v>
      </c>
      <c r="B11605" s="2" t="s">
        <v>23209</v>
      </c>
      <c r="C11605" s="2" t="s">
        <v>5</v>
      </c>
    </row>
    <row r="11606" spans="1:3" x14ac:dyDescent="0.25">
      <c r="A11606" s="2" t="s">
        <v>23210</v>
      </c>
      <c r="B11606" s="2" t="s">
        <v>23211</v>
      </c>
      <c r="C11606" s="2" t="s">
        <v>5</v>
      </c>
    </row>
    <row r="11607" spans="1:3" x14ac:dyDescent="0.25">
      <c r="A11607" s="2" t="s">
        <v>23212</v>
      </c>
      <c r="B11607" s="2" t="s">
        <v>23213</v>
      </c>
      <c r="C11607" s="2" t="s">
        <v>5</v>
      </c>
    </row>
    <row r="11608" spans="1:3" x14ac:dyDescent="0.25">
      <c r="A11608" s="2" t="s">
        <v>23214</v>
      </c>
      <c r="B11608" s="2" t="s">
        <v>23215</v>
      </c>
      <c r="C11608" s="2" t="s">
        <v>5</v>
      </c>
    </row>
    <row r="11609" spans="1:3" x14ac:dyDescent="0.25">
      <c r="A11609" s="2" t="s">
        <v>23216</v>
      </c>
      <c r="B11609" s="2" t="s">
        <v>23217</v>
      </c>
      <c r="C11609" s="2" t="s">
        <v>5</v>
      </c>
    </row>
    <row r="11610" spans="1:3" x14ac:dyDescent="0.25">
      <c r="A11610" s="2" t="s">
        <v>23218</v>
      </c>
      <c r="B11610" s="2" t="s">
        <v>23219</v>
      </c>
      <c r="C11610" s="2" t="s">
        <v>5</v>
      </c>
    </row>
    <row r="11611" spans="1:3" x14ac:dyDescent="0.25">
      <c r="A11611" s="2" t="s">
        <v>23220</v>
      </c>
      <c r="B11611" s="2" t="s">
        <v>23221</v>
      </c>
      <c r="C11611" s="2" t="s">
        <v>5</v>
      </c>
    </row>
    <row r="11612" spans="1:3" x14ac:dyDescent="0.25">
      <c r="A11612" s="2" t="s">
        <v>23222</v>
      </c>
      <c r="B11612" s="2" t="s">
        <v>23223</v>
      </c>
      <c r="C11612" s="2" t="s">
        <v>5</v>
      </c>
    </row>
    <row r="11613" spans="1:3" x14ac:dyDescent="0.25">
      <c r="A11613" s="2" t="s">
        <v>23224</v>
      </c>
      <c r="B11613" s="2" t="s">
        <v>23225</v>
      </c>
      <c r="C11613" s="2" t="s">
        <v>5</v>
      </c>
    </row>
    <row r="11614" spans="1:3" x14ac:dyDescent="0.25">
      <c r="A11614" s="2" t="s">
        <v>23226</v>
      </c>
      <c r="B11614" s="2" t="s">
        <v>23227</v>
      </c>
      <c r="C11614" s="2" t="s">
        <v>5</v>
      </c>
    </row>
    <row r="11615" spans="1:3" x14ac:dyDescent="0.25">
      <c r="A11615" s="2" t="s">
        <v>23228</v>
      </c>
      <c r="B11615" s="2" t="s">
        <v>23229</v>
      </c>
      <c r="C11615" s="2" t="s">
        <v>5</v>
      </c>
    </row>
    <row r="11616" spans="1:3" x14ac:dyDescent="0.25">
      <c r="A11616" s="2" t="s">
        <v>23230</v>
      </c>
      <c r="B11616" s="2" t="s">
        <v>23231</v>
      </c>
      <c r="C11616" s="2" t="s">
        <v>5</v>
      </c>
    </row>
    <row r="11617" spans="1:3" x14ac:dyDescent="0.25">
      <c r="A11617" s="2" t="s">
        <v>23232</v>
      </c>
      <c r="B11617" s="2" t="s">
        <v>23233</v>
      </c>
      <c r="C11617" s="2" t="s">
        <v>5</v>
      </c>
    </row>
    <row r="11618" spans="1:3" x14ac:dyDescent="0.25">
      <c r="A11618" s="2" t="s">
        <v>23234</v>
      </c>
      <c r="B11618" s="2" t="s">
        <v>23235</v>
      </c>
      <c r="C11618" s="2" t="s">
        <v>5</v>
      </c>
    </row>
    <row r="11619" spans="1:3" x14ac:dyDescent="0.25">
      <c r="A11619" s="2" t="s">
        <v>23236</v>
      </c>
      <c r="B11619" s="2" t="s">
        <v>23237</v>
      </c>
      <c r="C11619" s="2" t="s">
        <v>5</v>
      </c>
    </row>
    <row r="11620" spans="1:3" x14ac:dyDescent="0.25">
      <c r="A11620" s="2" t="s">
        <v>23238</v>
      </c>
      <c r="B11620" s="2" t="s">
        <v>23239</v>
      </c>
      <c r="C11620" s="2" t="s">
        <v>5</v>
      </c>
    </row>
    <row r="11621" spans="1:3" x14ac:dyDescent="0.25">
      <c r="A11621" s="2" t="s">
        <v>23240</v>
      </c>
      <c r="B11621" s="2" t="s">
        <v>23241</v>
      </c>
      <c r="C11621" s="2" t="s">
        <v>5</v>
      </c>
    </row>
    <row r="11622" spans="1:3" x14ac:dyDescent="0.25">
      <c r="A11622" s="2" t="s">
        <v>23242</v>
      </c>
      <c r="B11622" s="2" t="s">
        <v>23243</v>
      </c>
      <c r="C11622" s="2" t="s">
        <v>5</v>
      </c>
    </row>
    <row r="11623" spans="1:3" x14ac:dyDescent="0.25">
      <c r="A11623" s="2" t="s">
        <v>23244</v>
      </c>
      <c r="B11623" s="2" t="s">
        <v>23245</v>
      </c>
      <c r="C11623" s="2" t="s">
        <v>5</v>
      </c>
    </row>
    <row r="11624" spans="1:3" x14ac:dyDescent="0.25">
      <c r="A11624" s="2" t="s">
        <v>23246</v>
      </c>
      <c r="B11624" s="2" t="s">
        <v>23247</v>
      </c>
      <c r="C11624" s="2" t="s">
        <v>5</v>
      </c>
    </row>
    <row r="11625" spans="1:3" x14ac:dyDescent="0.25">
      <c r="A11625" s="2" t="s">
        <v>23248</v>
      </c>
      <c r="B11625" s="2" t="s">
        <v>23249</v>
      </c>
      <c r="C11625" s="2" t="s">
        <v>5</v>
      </c>
    </row>
    <row r="11626" spans="1:3" x14ac:dyDescent="0.25">
      <c r="A11626" s="2" t="s">
        <v>23250</v>
      </c>
      <c r="B11626" s="2" t="s">
        <v>23251</v>
      </c>
      <c r="C11626" s="2" t="s">
        <v>5</v>
      </c>
    </row>
    <row r="11627" spans="1:3" x14ac:dyDescent="0.25">
      <c r="A11627" s="2" t="s">
        <v>23252</v>
      </c>
      <c r="B11627" s="2" t="s">
        <v>23253</v>
      </c>
      <c r="C11627" s="2" t="s">
        <v>5</v>
      </c>
    </row>
    <row r="11628" spans="1:3" x14ac:dyDescent="0.25">
      <c r="A11628" s="2" t="s">
        <v>23254</v>
      </c>
      <c r="B11628" s="2" t="s">
        <v>23255</v>
      </c>
      <c r="C11628" s="2" t="s">
        <v>5</v>
      </c>
    </row>
    <row r="11629" spans="1:3" x14ac:dyDescent="0.25">
      <c r="A11629" s="2" t="s">
        <v>23256</v>
      </c>
      <c r="B11629" s="2" t="s">
        <v>23257</v>
      </c>
      <c r="C11629" s="2" t="s">
        <v>5</v>
      </c>
    </row>
    <row r="11630" spans="1:3" x14ac:dyDescent="0.25">
      <c r="A11630" s="2" t="s">
        <v>23258</v>
      </c>
      <c r="B11630" s="2" t="s">
        <v>23259</v>
      </c>
      <c r="C11630" s="2" t="s">
        <v>5</v>
      </c>
    </row>
    <row r="11631" spans="1:3" x14ac:dyDescent="0.25">
      <c r="A11631" s="2" t="s">
        <v>23260</v>
      </c>
      <c r="B11631" s="2" t="s">
        <v>23261</v>
      </c>
      <c r="C11631" s="2" t="s">
        <v>5</v>
      </c>
    </row>
    <row r="11632" spans="1:3" x14ac:dyDescent="0.25">
      <c r="A11632" s="2" t="s">
        <v>23262</v>
      </c>
      <c r="B11632" s="2" t="s">
        <v>23263</v>
      </c>
      <c r="C11632" s="2" t="s">
        <v>5</v>
      </c>
    </row>
    <row r="11633" spans="1:3" x14ac:dyDescent="0.25">
      <c r="A11633" s="2" t="s">
        <v>23264</v>
      </c>
      <c r="B11633" s="2" t="s">
        <v>23265</v>
      </c>
      <c r="C11633" s="2" t="s">
        <v>5</v>
      </c>
    </row>
    <row r="11634" spans="1:3" x14ac:dyDescent="0.25">
      <c r="A11634" s="2" t="s">
        <v>23266</v>
      </c>
      <c r="B11634" s="2" t="s">
        <v>23267</v>
      </c>
      <c r="C11634" s="2" t="s">
        <v>5</v>
      </c>
    </row>
    <row r="11635" spans="1:3" x14ac:dyDescent="0.25">
      <c r="A11635" s="2" t="s">
        <v>23268</v>
      </c>
      <c r="B11635" s="2" t="s">
        <v>23269</v>
      </c>
      <c r="C11635" s="2" t="s">
        <v>5</v>
      </c>
    </row>
    <row r="11636" spans="1:3" x14ac:dyDescent="0.25">
      <c r="A11636" s="2" t="s">
        <v>23270</v>
      </c>
      <c r="B11636" s="2" t="s">
        <v>23271</v>
      </c>
      <c r="C11636" s="2" t="s">
        <v>5</v>
      </c>
    </row>
    <row r="11637" spans="1:3" x14ac:dyDescent="0.25">
      <c r="A11637" s="2" t="s">
        <v>23272</v>
      </c>
      <c r="B11637" s="2" t="s">
        <v>23273</v>
      </c>
      <c r="C11637" s="2" t="s">
        <v>5</v>
      </c>
    </row>
    <row r="11638" spans="1:3" x14ac:dyDescent="0.25">
      <c r="A11638" s="2" t="s">
        <v>23274</v>
      </c>
      <c r="B11638" s="2" t="s">
        <v>23275</v>
      </c>
      <c r="C11638" s="2" t="s">
        <v>5</v>
      </c>
    </row>
    <row r="11639" spans="1:3" x14ac:dyDescent="0.25">
      <c r="A11639" s="2" t="s">
        <v>23276</v>
      </c>
      <c r="B11639" s="2" t="s">
        <v>23277</v>
      </c>
      <c r="C11639" s="2" t="s">
        <v>5</v>
      </c>
    </row>
    <row r="11640" spans="1:3" x14ac:dyDescent="0.25">
      <c r="A11640" s="2" t="s">
        <v>23278</v>
      </c>
      <c r="B11640" s="2" t="s">
        <v>23279</v>
      </c>
      <c r="C11640" s="2" t="s">
        <v>5</v>
      </c>
    </row>
    <row r="11641" spans="1:3" x14ac:dyDescent="0.25">
      <c r="A11641" s="2" t="s">
        <v>23280</v>
      </c>
      <c r="B11641" s="2" t="s">
        <v>23281</v>
      </c>
      <c r="C11641" s="2" t="s">
        <v>5</v>
      </c>
    </row>
    <row r="11642" spans="1:3" x14ac:dyDescent="0.25">
      <c r="A11642" s="2" t="s">
        <v>23282</v>
      </c>
      <c r="B11642" s="2" t="s">
        <v>23283</v>
      </c>
      <c r="C11642" s="2" t="s">
        <v>5</v>
      </c>
    </row>
    <row r="11643" spans="1:3" x14ac:dyDescent="0.25">
      <c r="A11643" s="2" t="s">
        <v>23284</v>
      </c>
      <c r="B11643" s="2" t="s">
        <v>23285</v>
      </c>
      <c r="C11643" s="2" t="s">
        <v>5</v>
      </c>
    </row>
    <row r="11644" spans="1:3" x14ac:dyDescent="0.25">
      <c r="A11644" s="2" t="s">
        <v>23286</v>
      </c>
      <c r="B11644" s="2" t="s">
        <v>23287</v>
      </c>
      <c r="C11644" s="2" t="s">
        <v>5</v>
      </c>
    </row>
    <row r="11645" spans="1:3" x14ac:dyDescent="0.25">
      <c r="A11645" s="2" t="s">
        <v>23288</v>
      </c>
      <c r="B11645" s="2" t="s">
        <v>23289</v>
      </c>
      <c r="C11645" s="2" t="s">
        <v>5</v>
      </c>
    </row>
    <row r="11646" spans="1:3" x14ac:dyDescent="0.25">
      <c r="A11646" s="2" t="s">
        <v>23290</v>
      </c>
      <c r="B11646" s="2" t="s">
        <v>23291</v>
      </c>
      <c r="C11646" s="2" t="s">
        <v>5</v>
      </c>
    </row>
    <row r="11647" spans="1:3" x14ac:dyDescent="0.25">
      <c r="A11647" s="2" t="s">
        <v>23292</v>
      </c>
      <c r="B11647" s="2" t="s">
        <v>23293</v>
      </c>
      <c r="C11647" s="2" t="s">
        <v>5</v>
      </c>
    </row>
    <row r="11648" spans="1:3" x14ac:dyDescent="0.25">
      <c r="A11648" s="2" t="s">
        <v>23294</v>
      </c>
      <c r="B11648" s="2" t="s">
        <v>23295</v>
      </c>
      <c r="C11648" s="2" t="s">
        <v>5</v>
      </c>
    </row>
    <row r="11649" spans="1:3" x14ac:dyDescent="0.25">
      <c r="A11649" s="2" t="s">
        <v>23296</v>
      </c>
      <c r="B11649" s="2" t="s">
        <v>23297</v>
      </c>
      <c r="C11649" s="2" t="s">
        <v>5</v>
      </c>
    </row>
    <row r="11650" spans="1:3" x14ac:dyDescent="0.25">
      <c r="A11650" s="2" t="s">
        <v>23298</v>
      </c>
      <c r="B11650" s="2" t="s">
        <v>23299</v>
      </c>
      <c r="C11650" s="2" t="s">
        <v>5</v>
      </c>
    </row>
    <row r="11651" spans="1:3" x14ac:dyDescent="0.25">
      <c r="A11651" s="2" t="s">
        <v>23300</v>
      </c>
      <c r="B11651" s="2" t="s">
        <v>23301</v>
      </c>
      <c r="C11651" s="2" t="s">
        <v>5</v>
      </c>
    </row>
    <row r="11652" spans="1:3" x14ac:dyDescent="0.25">
      <c r="A11652" s="2" t="s">
        <v>23302</v>
      </c>
      <c r="B11652" s="2" t="s">
        <v>23303</v>
      </c>
      <c r="C11652" s="2" t="s">
        <v>5</v>
      </c>
    </row>
    <row r="11653" spans="1:3" x14ac:dyDescent="0.25">
      <c r="A11653" s="2" t="s">
        <v>23304</v>
      </c>
      <c r="B11653" s="2" t="s">
        <v>23305</v>
      </c>
      <c r="C11653" s="2" t="s">
        <v>5</v>
      </c>
    </row>
    <row r="11654" spans="1:3" x14ac:dyDescent="0.25">
      <c r="A11654" s="2" t="s">
        <v>23306</v>
      </c>
      <c r="B11654" s="2" t="s">
        <v>23307</v>
      </c>
      <c r="C11654" s="2" t="s">
        <v>5</v>
      </c>
    </row>
    <row r="11655" spans="1:3" x14ac:dyDescent="0.25">
      <c r="A11655" s="2" t="s">
        <v>23308</v>
      </c>
      <c r="B11655" s="2" t="s">
        <v>23309</v>
      </c>
      <c r="C11655" s="2" t="s">
        <v>5</v>
      </c>
    </row>
    <row r="11656" spans="1:3" x14ac:dyDescent="0.25">
      <c r="A11656" s="2" t="s">
        <v>23310</v>
      </c>
      <c r="B11656" s="2" t="s">
        <v>23311</v>
      </c>
      <c r="C11656" s="2" t="s">
        <v>5</v>
      </c>
    </row>
    <row r="11657" spans="1:3" x14ac:dyDescent="0.25">
      <c r="A11657" s="2" t="s">
        <v>23312</v>
      </c>
      <c r="B11657" s="2" t="s">
        <v>23313</v>
      </c>
      <c r="C11657" s="2" t="s">
        <v>5</v>
      </c>
    </row>
    <row r="11658" spans="1:3" x14ac:dyDescent="0.25">
      <c r="A11658" s="2" t="s">
        <v>23314</v>
      </c>
      <c r="B11658" s="2" t="s">
        <v>23315</v>
      </c>
      <c r="C11658" s="2" t="s">
        <v>5</v>
      </c>
    </row>
    <row r="11659" spans="1:3" x14ac:dyDescent="0.25">
      <c r="A11659" s="2" t="s">
        <v>23316</v>
      </c>
      <c r="B11659" s="2" t="s">
        <v>23317</v>
      </c>
      <c r="C11659" s="2" t="s">
        <v>5</v>
      </c>
    </row>
    <row r="11660" spans="1:3" x14ac:dyDescent="0.25">
      <c r="A11660" s="2" t="s">
        <v>23318</v>
      </c>
      <c r="B11660" s="2" t="s">
        <v>23319</v>
      </c>
      <c r="C11660" s="2" t="s">
        <v>5</v>
      </c>
    </row>
    <row r="11661" spans="1:3" x14ac:dyDescent="0.25">
      <c r="A11661" s="2" t="s">
        <v>23320</v>
      </c>
      <c r="B11661" s="2" t="s">
        <v>23321</v>
      </c>
      <c r="C11661" s="2" t="s">
        <v>5</v>
      </c>
    </row>
    <row r="11662" spans="1:3" x14ac:dyDescent="0.25">
      <c r="A11662" s="2" t="s">
        <v>23322</v>
      </c>
      <c r="B11662" s="2" t="s">
        <v>23323</v>
      </c>
      <c r="C11662" s="2" t="s">
        <v>5</v>
      </c>
    </row>
    <row r="11663" spans="1:3" x14ac:dyDescent="0.25">
      <c r="A11663" s="2" t="s">
        <v>23324</v>
      </c>
      <c r="B11663" s="2" t="s">
        <v>23325</v>
      </c>
      <c r="C11663" s="2" t="s">
        <v>5</v>
      </c>
    </row>
    <row r="11664" spans="1:3" x14ac:dyDescent="0.25">
      <c r="A11664" s="2" t="s">
        <v>23326</v>
      </c>
      <c r="B11664" s="2" t="s">
        <v>23327</v>
      </c>
      <c r="C11664" s="2" t="s">
        <v>5</v>
      </c>
    </row>
    <row r="11665" spans="1:3" x14ac:dyDescent="0.25">
      <c r="A11665" s="2" t="s">
        <v>23328</v>
      </c>
      <c r="B11665" s="2" t="s">
        <v>23329</v>
      </c>
      <c r="C11665" s="2" t="s">
        <v>5</v>
      </c>
    </row>
    <row r="11666" spans="1:3" x14ac:dyDescent="0.25">
      <c r="A11666" s="2" t="s">
        <v>23330</v>
      </c>
      <c r="B11666" s="2" t="s">
        <v>23331</v>
      </c>
      <c r="C11666" s="2" t="s">
        <v>5</v>
      </c>
    </row>
    <row r="11667" spans="1:3" x14ac:dyDescent="0.25">
      <c r="A11667" s="2" t="s">
        <v>23332</v>
      </c>
      <c r="B11667" s="2" t="s">
        <v>23333</v>
      </c>
      <c r="C11667" s="2" t="s">
        <v>5</v>
      </c>
    </row>
    <row r="11668" spans="1:3" x14ac:dyDescent="0.25">
      <c r="A11668" s="2" t="s">
        <v>23334</v>
      </c>
      <c r="B11668" s="2" t="s">
        <v>23335</v>
      </c>
      <c r="C11668" s="2" t="s">
        <v>5</v>
      </c>
    </row>
    <row r="11669" spans="1:3" x14ac:dyDescent="0.25">
      <c r="A11669" s="2" t="s">
        <v>23336</v>
      </c>
      <c r="B11669" s="2" t="s">
        <v>23337</v>
      </c>
      <c r="C11669" s="2" t="s">
        <v>5</v>
      </c>
    </row>
    <row r="11670" spans="1:3" x14ac:dyDescent="0.25">
      <c r="A11670" s="2" t="s">
        <v>23338</v>
      </c>
      <c r="B11670" s="2" t="s">
        <v>23339</v>
      </c>
      <c r="C11670" s="2" t="s">
        <v>5</v>
      </c>
    </row>
    <row r="11671" spans="1:3" x14ac:dyDescent="0.25">
      <c r="A11671" s="2" t="s">
        <v>23340</v>
      </c>
      <c r="B11671" s="2" t="s">
        <v>23341</v>
      </c>
      <c r="C11671" s="2" t="s">
        <v>5</v>
      </c>
    </row>
    <row r="11672" spans="1:3" x14ac:dyDescent="0.25">
      <c r="A11672" s="2" t="s">
        <v>23342</v>
      </c>
      <c r="B11672" s="2" t="s">
        <v>23343</v>
      </c>
      <c r="C11672" s="2" t="s">
        <v>5</v>
      </c>
    </row>
    <row r="11673" spans="1:3" x14ac:dyDescent="0.25">
      <c r="A11673" s="2" t="s">
        <v>23344</v>
      </c>
      <c r="B11673" s="2" t="s">
        <v>23345</v>
      </c>
      <c r="C11673" s="2" t="s">
        <v>5</v>
      </c>
    </row>
    <row r="11674" spans="1:3" x14ac:dyDescent="0.25">
      <c r="A11674" s="2" t="s">
        <v>23346</v>
      </c>
      <c r="B11674" s="2" t="s">
        <v>23347</v>
      </c>
      <c r="C11674" s="2" t="s">
        <v>5</v>
      </c>
    </row>
    <row r="11675" spans="1:3" x14ac:dyDescent="0.25">
      <c r="A11675" s="2" t="s">
        <v>23348</v>
      </c>
      <c r="B11675" s="2" t="s">
        <v>23349</v>
      </c>
      <c r="C11675" s="2" t="s">
        <v>5</v>
      </c>
    </row>
    <row r="11676" spans="1:3" x14ac:dyDescent="0.25">
      <c r="A11676" s="2" t="s">
        <v>23350</v>
      </c>
      <c r="B11676" s="2" t="s">
        <v>23351</v>
      </c>
      <c r="C11676" s="2" t="s">
        <v>5</v>
      </c>
    </row>
    <row r="11677" spans="1:3" x14ac:dyDescent="0.25">
      <c r="A11677" s="2" t="s">
        <v>23352</v>
      </c>
      <c r="B11677" s="2" t="s">
        <v>23353</v>
      </c>
      <c r="C11677" s="2" t="s">
        <v>5</v>
      </c>
    </row>
    <row r="11678" spans="1:3" x14ac:dyDescent="0.25">
      <c r="A11678" s="2" t="s">
        <v>23354</v>
      </c>
      <c r="B11678" s="2" t="s">
        <v>23355</v>
      </c>
      <c r="C11678" s="2" t="s">
        <v>5</v>
      </c>
    </row>
    <row r="11679" spans="1:3" x14ac:dyDescent="0.25">
      <c r="A11679" s="2" t="s">
        <v>23356</v>
      </c>
      <c r="B11679" s="2" t="s">
        <v>23357</v>
      </c>
      <c r="C11679" s="2" t="s">
        <v>5</v>
      </c>
    </row>
    <row r="11680" spans="1:3" x14ac:dyDescent="0.25">
      <c r="A11680" s="2" t="s">
        <v>23358</v>
      </c>
      <c r="B11680" s="2" t="s">
        <v>23359</v>
      </c>
      <c r="C11680" s="2" t="s">
        <v>5</v>
      </c>
    </row>
    <row r="11681" spans="1:3" x14ac:dyDescent="0.25">
      <c r="A11681" s="2" t="s">
        <v>23360</v>
      </c>
      <c r="B11681" s="2" t="s">
        <v>23361</v>
      </c>
      <c r="C11681" s="2" t="s">
        <v>5</v>
      </c>
    </row>
    <row r="11682" spans="1:3" x14ac:dyDescent="0.25">
      <c r="A11682" s="2" t="s">
        <v>23362</v>
      </c>
      <c r="B11682" s="2" t="s">
        <v>23363</v>
      </c>
      <c r="C11682" s="2" t="s">
        <v>5</v>
      </c>
    </row>
    <row r="11683" spans="1:3" x14ac:dyDescent="0.25">
      <c r="A11683" s="2" t="s">
        <v>23364</v>
      </c>
      <c r="B11683" s="2" t="s">
        <v>23365</v>
      </c>
      <c r="C11683" s="2" t="s">
        <v>5</v>
      </c>
    </row>
    <row r="11684" spans="1:3" x14ac:dyDescent="0.25">
      <c r="A11684" s="2" t="s">
        <v>23366</v>
      </c>
      <c r="B11684" s="2" t="s">
        <v>23367</v>
      </c>
      <c r="C11684" s="2" t="s">
        <v>5</v>
      </c>
    </row>
    <row r="11685" spans="1:3" x14ac:dyDescent="0.25">
      <c r="A11685" s="2" t="s">
        <v>23368</v>
      </c>
      <c r="B11685" s="2" t="s">
        <v>23369</v>
      </c>
      <c r="C11685" s="2" t="s">
        <v>5</v>
      </c>
    </row>
    <row r="11686" spans="1:3" x14ac:dyDescent="0.25">
      <c r="A11686" s="2" t="s">
        <v>23370</v>
      </c>
      <c r="B11686" s="2" t="s">
        <v>23371</v>
      </c>
      <c r="C11686" s="2" t="s">
        <v>5</v>
      </c>
    </row>
    <row r="11687" spans="1:3" x14ac:dyDescent="0.25">
      <c r="A11687" s="2" t="s">
        <v>23372</v>
      </c>
      <c r="B11687" s="2" t="s">
        <v>23373</v>
      </c>
      <c r="C11687" s="2" t="s">
        <v>5</v>
      </c>
    </row>
    <row r="11688" spans="1:3" x14ac:dyDescent="0.25">
      <c r="A11688" s="2" t="s">
        <v>23374</v>
      </c>
      <c r="B11688" s="2" t="s">
        <v>23375</v>
      </c>
      <c r="C11688" s="2" t="s">
        <v>5</v>
      </c>
    </row>
    <row r="11689" spans="1:3" x14ac:dyDescent="0.25">
      <c r="A11689" s="2" t="s">
        <v>23376</v>
      </c>
      <c r="B11689" s="2" t="s">
        <v>23377</v>
      </c>
      <c r="C11689" s="2" t="s">
        <v>5</v>
      </c>
    </row>
    <row r="11690" spans="1:3" x14ac:dyDescent="0.25">
      <c r="A11690" s="2" t="s">
        <v>23378</v>
      </c>
      <c r="B11690" s="2" t="s">
        <v>23379</v>
      </c>
      <c r="C11690" s="2" t="s">
        <v>5</v>
      </c>
    </row>
    <row r="11691" spans="1:3" x14ac:dyDescent="0.25">
      <c r="A11691" s="2" t="s">
        <v>23380</v>
      </c>
      <c r="B11691" s="2" t="s">
        <v>23381</v>
      </c>
      <c r="C11691" s="2" t="s">
        <v>5</v>
      </c>
    </row>
    <row r="11692" spans="1:3" x14ac:dyDescent="0.25">
      <c r="A11692" s="2" t="s">
        <v>23382</v>
      </c>
      <c r="B11692" s="2" t="s">
        <v>23383</v>
      </c>
      <c r="C11692" s="2" t="s">
        <v>5</v>
      </c>
    </row>
    <row r="11693" spans="1:3" x14ac:dyDescent="0.25">
      <c r="A11693" s="2" t="s">
        <v>23384</v>
      </c>
      <c r="B11693" s="2" t="s">
        <v>23385</v>
      </c>
      <c r="C11693" s="2" t="s">
        <v>5</v>
      </c>
    </row>
    <row r="11694" spans="1:3" x14ac:dyDescent="0.25">
      <c r="A11694" s="2" t="s">
        <v>23386</v>
      </c>
      <c r="B11694" s="2" t="s">
        <v>23387</v>
      </c>
      <c r="C11694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A4D7-65E5-4829-B6D4-A209FC247D53}">
  <dimension ref="A1:C11485"/>
  <sheetViews>
    <sheetView workbookViewId="0">
      <selection activeCell="I6" sqref="I6"/>
    </sheetView>
  </sheetViews>
  <sheetFormatPr defaultRowHeight="13.8" x14ac:dyDescent="0.25"/>
  <cols>
    <col min="1" max="16384" width="8.88671875" style="2"/>
  </cols>
  <sheetData>
    <row r="1" spans="1:3" x14ac:dyDescent="0.25">
      <c r="A1" s="8" t="s">
        <v>32007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6</v>
      </c>
      <c r="B3" s="2" t="s">
        <v>25721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36</v>
      </c>
      <c r="B17" s="2" t="s">
        <v>37</v>
      </c>
      <c r="C17" s="2" t="s">
        <v>5</v>
      </c>
    </row>
    <row r="18" spans="1:3" x14ac:dyDescent="0.25">
      <c r="A18" s="2" t="s">
        <v>38</v>
      </c>
      <c r="B18" s="2" t="s">
        <v>39</v>
      </c>
      <c r="C18" s="2" t="s">
        <v>5</v>
      </c>
    </row>
    <row r="19" spans="1:3" x14ac:dyDescent="0.25">
      <c r="A19" s="2" t="s">
        <v>23388</v>
      </c>
      <c r="B19" s="2" t="s">
        <v>23389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  <row r="22" spans="1:3" x14ac:dyDescent="0.25">
      <c r="A22" s="2" t="s">
        <v>44</v>
      </c>
      <c r="B22" s="2" t="s">
        <v>45</v>
      </c>
      <c r="C22" s="2" t="s">
        <v>5</v>
      </c>
    </row>
    <row r="23" spans="1:3" x14ac:dyDescent="0.25">
      <c r="A23" s="2" t="s">
        <v>48</v>
      </c>
      <c r="B23" s="2" t="s">
        <v>49</v>
      </c>
      <c r="C23" s="2" t="s">
        <v>5</v>
      </c>
    </row>
    <row r="24" spans="1:3" x14ac:dyDescent="0.25">
      <c r="A24" s="2" t="s">
        <v>50</v>
      </c>
      <c r="B24" s="2" t="s">
        <v>51</v>
      </c>
      <c r="C24" s="2" t="s">
        <v>5</v>
      </c>
    </row>
    <row r="25" spans="1:3" x14ac:dyDescent="0.25">
      <c r="A25" s="2" t="s">
        <v>56</v>
      </c>
      <c r="B25" s="2" t="s">
        <v>57</v>
      </c>
      <c r="C25" s="2" t="s">
        <v>5</v>
      </c>
    </row>
    <row r="26" spans="1:3" x14ac:dyDescent="0.25">
      <c r="A26" s="2" t="s">
        <v>60</v>
      </c>
      <c r="B26" s="2" t="s">
        <v>61</v>
      </c>
      <c r="C26" s="2" t="s">
        <v>5</v>
      </c>
    </row>
    <row r="27" spans="1:3" x14ac:dyDescent="0.25">
      <c r="A27" s="2" t="s">
        <v>62</v>
      </c>
      <c r="B27" s="2" t="s">
        <v>63</v>
      </c>
      <c r="C27" s="2" t="s">
        <v>5</v>
      </c>
    </row>
    <row r="28" spans="1:3" x14ac:dyDescent="0.25">
      <c r="A28" s="2" t="s">
        <v>64</v>
      </c>
      <c r="B28" s="2" t="s">
        <v>65</v>
      </c>
      <c r="C28" s="2" t="s">
        <v>5</v>
      </c>
    </row>
    <row r="29" spans="1:3" x14ac:dyDescent="0.25">
      <c r="A29" s="2" t="s">
        <v>68</v>
      </c>
      <c r="B29" s="2" t="s">
        <v>69</v>
      </c>
      <c r="C29" s="2" t="s">
        <v>5</v>
      </c>
    </row>
    <row r="30" spans="1:3" x14ac:dyDescent="0.25">
      <c r="A30" s="2" t="s">
        <v>74</v>
      </c>
      <c r="B30" s="2" t="s">
        <v>75</v>
      </c>
      <c r="C30" s="2" t="s">
        <v>5</v>
      </c>
    </row>
    <row r="31" spans="1:3" x14ac:dyDescent="0.25">
      <c r="A31" s="2" t="s">
        <v>76</v>
      </c>
      <c r="B31" s="2" t="s">
        <v>77</v>
      </c>
      <c r="C31" s="2" t="s">
        <v>5</v>
      </c>
    </row>
    <row r="32" spans="1:3" x14ac:dyDescent="0.25">
      <c r="A32" s="2" t="s">
        <v>23390</v>
      </c>
      <c r="B32" s="2" t="s">
        <v>23391</v>
      </c>
      <c r="C32" s="2" t="s">
        <v>5</v>
      </c>
    </row>
    <row r="33" spans="1:3" x14ac:dyDescent="0.25">
      <c r="A33" s="2" t="s">
        <v>78</v>
      </c>
      <c r="B33" s="2" t="s">
        <v>79</v>
      </c>
      <c r="C33" s="2" t="s">
        <v>5</v>
      </c>
    </row>
    <row r="34" spans="1:3" x14ac:dyDescent="0.25">
      <c r="A34" s="2" t="s">
        <v>80</v>
      </c>
      <c r="B34" s="2" t="s">
        <v>81</v>
      </c>
      <c r="C34" s="2" t="s">
        <v>5</v>
      </c>
    </row>
    <row r="35" spans="1:3" x14ac:dyDescent="0.25">
      <c r="A35" s="2" t="s">
        <v>82</v>
      </c>
      <c r="B35" s="2" t="s">
        <v>83</v>
      </c>
      <c r="C35" s="2" t="s">
        <v>5</v>
      </c>
    </row>
    <row r="36" spans="1:3" x14ac:dyDescent="0.25">
      <c r="A36" s="2" t="s">
        <v>84</v>
      </c>
      <c r="B36" s="2" t="s">
        <v>85</v>
      </c>
      <c r="C36" s="2" t="s">
        <v>5</v>
      </c>
    </row>
    <row r="37" spans="1:3" x14ac:dyDescent="0.25">
      <c r="A37" s="2" t="s">
        <v>86</v>
      </c>
      <c r="B37" s="2" t="s">
        <v>87</v>
      </c>
      <c r="C37" s="2" t="s">
        <v>5</v>
      </c>
    </row>
    <row r="38" spans="1:3" x14ac:dyDescent="0.25">
      <c r="A38" s="2" t="s">
        <v>88</v>
      </c>
      <c r="B38" s="2" t="s">
        <v>89</v>
      </c>
      <c r="C38" s="2" t="s">
        <v>5</v>
      </c>
    </row>
    <row r="39" spans="1:3" x14ac:dyDescent="0.25">
      <c r="A39" s="2" t="s">
        <v>90</v>
      </c>
      <c r="B39" s="2" t="s">
        <v>91</v>
      </c>
      <c r="C39" s="2" t="s">
        <v>5</v>
      </c>
    </row>
    <row r="40" spans="1:3" x14ac:dyDescent="0.25">
      <c r="A40" s="2" t="s">
        <v>94</v>
      </c>
      <c r="B40" s="2" t="s">
        <v>95</v>
      </c>
      <c r="C40" s="2" t="s">
        <v>5</v>
      </c>
    </row>
    <row r="41" spans="1:3" x14ac:dyDescent="0.25">
      <c r="A41" s="2" t="s">
        <v>96</v>
      </c>
      <c r="B41" s="2" t="s">
        <v>97</v>
      </c>
      <c r="C41" s="2" t="s">
        <v>5</v>
      </c>
    </row>
    <row r="42" spans="1:3" x14ac:dyDescent="0.25">
      <c r="A42" s="2" t="s">
        <v>98</v>
      </c>
      <c r="B42" s="2" t="s">
        <v>99</v>
      </c>
      <c r="C42" s="2" t="s">
        <v>5</v>
      </c>
    </row>
    <row r="43" spans="1:3" x14ac:dyDescent="0.25">
      <c r="A43" s="2" t="s">
        <v>100</v>
      </c>
      <c r="B43" s="2" t="s">
        <v>101</v>
      </c>
      <c r="C43" s="2" t="s">
        <v>5</v>
      </c>
    </row>
    <row r="44" spans="1:3" x14ac:dyDescent="0.25">
      <c r="A44" s="2" t="s">
        <v>102</v>
      </c>
      <c r="B44" s="2" t="s">
        <v>103</v>
      </c>
      <c r="C44" s="2" t="s">
        <v>5</v>
      </c>
    </row>
    <row r="45" spans="1:3" x14ac:dyDescent="0.25">
      <c r="A45" s="2" t="s">
        <v>104</v>
      </c>
      <c r="B45" s="2" t="s">
        <v>105</v>
      </c>
      <c r="C45" s="2" t="s">
        <v>5</v>
      </c>
    </row>
    <row r="46" spans="1:3" x14ac:dyDescent="0.25">
      <c r="A46" s="2" t="s">
        <v>106</v>
      </c>
      <c r="B46" s="2" t="s">
        <v>107</v>
      </c>
      <c r="C46" s="2" t="s">
        <v>5</v>
      </c>
    </row>
    <row r="47" spans="1:3" x14ac:dyDescent="0.25">
      <c r="A47" s="2" t="s">
        <v>110</v>
      </c>
      <c r="B47" s="2" t="s">
        <v>111</v>
      </c>
      <c r="C47" s="2" t="s">
        <v>5</v>
      </c>
    </row>
    <row r="48" spans="1:3" x14ac:dyDescent="0.25">
      <c r="A48" s="2" t="s">
        <v>112</v>
      </c>
      <c r="B48" s="2" t="s">
        <v>113</v>
      </c>
      <c r="C48" s="2" t="s">
        <v>5</v>
      </c>
    </row>
    <row r="49" spans="1:3" x14ac:dyDescent="0.25">
      <c r="A49" s="2" t="s">
        <v>114</v>
      </c>
      <c r="B49" s="2" t="s">
        <v>115</v>
      </c>
      <c r="C49" s="2" t="s">
        <v>5</v>
      </c>
    </row>
    <row r="50" spans="1:3" x14ac:dyDescent="0.25">
      <c r="A50" s="2" t="s">
        <v>116</v>
      </c>
      <c r="B50" s="2" t="s">
        <v>117</v>
      </c>
      <c r="C50" s="2" t="s">
        <v>5</v>
      </c>
    </row>
    <row r="51" spans="1:3" x14ac:dyDescent="0.25">
      <c r="A51" s="2" t="s">
        <v>118</v>
      </c>
      <c r="B51" s="2" t="s">
        <v>119</v>
      </c>
      <c r="C51" s="2" t="s">
        <v>5</v>
      </c>
    </row>
    <row r="52" spans="1:3" x14ac:dyDescent="0.25">
      <c r="A52" s="2" t="s">
        <v>120</v>
      </c>
      <c r="B52" s="2" t="s">
        <v>121</v>
      </c>
      <c r="C52" s="2" t="s">
        <v>5</v>
      </c>
    </row>
    <row r="53" spans="1:3" x14ac:dyDescent="0.25">
      <c r="A53" s="2" t="s">
        <v>122</v>
      </c>
      <c r="B53" s="2" t="s">
        <v>123</v>
      </c>
      <c r="C53" s="2" t="s">
        <v>5</v>
      </c>
    </row>
    <row r="54" spans="1:3" x14ac:dyDescent="0.25">
      <c r="A54" s="2" t="s">
        <v>124</v>
      </c>
      <c r="B54" s="2" t="s">
        <v>125</v>
      </c>
      <c r="C54" s="2" t="s">
        <v>5</v>
      </c>
    </row>
    <row r="55" spans="1:3" x14ac:dyDescent="0.25">
      <c r="A55" s="2" t="s">
        <v>126</v>
      </c>
      <c r="B55" s="2" t="s">
        <v>127</v>
      </c>
      <c r="C55" s="2" t="s">
        <v>5</v>
      </c>
    </row>
    <row r="56" spans="1:3" x14ac:dyDescent="0.25">
      <c r="A56" s="2" t="s">
        <v>128</v>
      </c>
      <c r="B56" s="2" t="s">
        <v>129</v>
      </c>
      <c r="C56" s="2" t="s">
        <v>5</v>
      </c>
    </row>
    <row r="57" spans="1:3" x14ac:dyDescent="0.25">
      <c r="A57" s="2" t="s">
        <v>130</v>
      </c>
      <c r="B57" s="2" t="s">
        <v>131</v>
      </c>
      <c r="C57" s="2" t="s">
        <v>5</v>
      </c>
    </row>
    <row r="58" spans="1:3" x14ac:dyDescent="0.25">
      <c r="A58" s="2" t="s">
        <v>132</v>
      </c>
      <c r="B58" s="2" t="s">
        <v>133</v>
      </c>
      <c r="C58" s="2" t="s">
        <v>5</v>
      </c>
    </row>
    <row r="59" spans="1:3" x14ac:dyDescent="0.25">
      <c r="A59" s="2" t="s">
        <v>136</v>
      </c>
      <c r="B59" s="2" t="s">
        <v>137</v>
      </c>
      <c r="C59" s="2" t="s">
        <v>5</v>
      </c>
    </row>
    <row r="60" spans="1:3" x14ac:dyDescent="0.25">
      <c r="A60" s="2" t="s">
        <v>138</v>
      </c>
      <c r="B60" s="2" t="s">
        <v>139</v>
      </c>
      <c r="C60" s="2" t="s">
        <v>5</v>
      </c>
    </row>
    <row r="61" spans="1:3" x14ac:dyDescent="0.25">
      <c r="A61" s="2" t="s">
        <v>140</v>
      </c>
      <c r="B61" s="2" t="s">
        <v>141</v>
      </c>
      <c r="C61" s="2" t="s">
        <v>5</v>
      </c>
    </row>
    <row r="62" spans="1:3" x14ac:dyDescent="0.25">
      <c r="A62" s="2" t="s">
        <v>23392</v>
      </c>
      <c r="B62" s="2" t="s">
        <v>23393</v>
      </c>
      <c r="C62" s="2" t="s">
        <v>5</v>
      </c>
    </row>
    <row r="63" spans="1:3" x14ac:dyDescent="0.25">
      <c r="A63" s="2" t="s">
        <v>148</v>
      </c>
      <c r="B63" s="2" t="s">
        <v>149</v>
      </c>
      <c r="C63" s="2" t="s">
        <v>5</v>
      </c>
    </row>
    <row r="64" spans="1:3" x14ac:dyDescent="0.25">
      <c r="A64" s="2" t="s">
        <v>150</v>
      </c>
      <c r="B64" s="2" t="s">
        <v>151</v>
      </c>
      <c r="C64" s="2" t="s">
        <v>5</v>
      </c>
    </row>
    <row r="65" spans="1:3" x14ac:dyDescent="0.25">
      <c r="A65" s="2" t="s">
        <v>152</v>
      </c>
      <c r="B65" s="2" t="s">
        <v>153</v>
      </c>
      <c r="C65" s="2" t="s">
        <v>5</v>
      </c>
    </row>
    <row r="66" spans="1:3" x14ac:dyDescent="0.25">
      <c r="A66" s="2" t="s">
        <v>154</v>
      </c>
      <c r="B66" s="2" t="s">
        <v>155</v>
      </c>
      <c r="C66" s="2" t="s">
        <v>5</v>
      </c>
    </row>
    <row r="67" spans="1:3" x14ac:dyDescent="0.25">
      <c r="A67" s="2" t="s">
        <v>156</v>
      </c>
      <c r="B67" s="2" t="s">
        <v>157</v>
      </c>
      <c r="C67" s="2" t="s">
        <v>5</v>
      </c>
    </row>
    <row r="68" spans="1:3" x14ac:dyDescent="0.25">
      <c r="A68" s="2" t="s">
        <v>158</v>
      </c>
      <c r="B68" s="2" t="s">
        <v>159</v>
      </c>
      <c r="C68" s="2" t="s">
        <v>5</v>
      </c>
    </row>
    <row r="69" spans="1:3" x14ac:dyDescent="0.25">
      <c r="A69" s="2" t="s">
        <v>160</v>
      </c>
      <c r="B69" s="2" t="s">
        <v>161</v>
      </c>
      <c r="C69" s="2" t="s">
        <v>5</v>
      </c>
    </row>
    <row r="70" spans="1:3" x14ac:dyDescent="0.25">
      <c r="A70" s="2" t="s">
        <v>164</v>
      </c>
      <c r="B70" s="2" t="s">
        <v>165</v>
      </c>
      <c r="C70" s="2" t="s">
        <v>5</v>
      </c>
    </row>
    <row r="71" spans="1:3" x14ac:dyDescent="0.25">
      <c r="A71" s="2" t="s">
        <v>166</v>
      </c>
      <c r="B71" s="2" t="s">
        <v>167</v>
      </c>
      <c r="C71" s="2" t="s">
        <v>5</v>
      </c>
    </row>
    <row r="72" spans="1:3" x14ac:dyDescent="0.25">
      <c r="A72" s="2" t="s">
        <v>168</v>
      </c>
      <c r="B72" s="2" t="s">
        <v>169</v>
      </c>
      <c r="C72" s="2" t="s">
        <v>5</v>
      </c>
    </row>
    <row r="73" spans="1:3" x14ac:dyDescent="0.25">
      <c r="A73" s="2" t="s">
        <v>170</v>
      </c>
      <c r="B73" s="2" t="s">
        <v>171</v>
      </c>
      <c r="C73" s="2" t="s">
        <v>5</v>
      </c>
    </row>
    <row r="74" spans="1:3" x14ac:dyDescent="0.25">
      <c r="A74" s="2" t="s">
        <v>172</v>
      </c>
      <c r="B74" s="2" t="s">
        <v>173</v>
      </c>
      <c r="C74" s="2" t="s">
        <v>5</v>
      </c>
    </row>
    <row r="75" spans="1:3" x14ac:dyDescent="0.25">
      <c r="A75" s="2" t="s">
        <v>174</v>
      </c>
      <c r="B75" s="2" t="s">
        <v>175</v>
      </c>
      <c r="C75" s="2" t="s">
        <v>5</v>
      </c>
    </row>
    <row r="76" spans="1:3" x14ac:dyDescent="0.25">
      <c r="A76" s="2" t="s">
        <v>176</v>
      </c>
      <c r="B76" s="2" t="s">
        <v>177</v>
      </c>
      <c r="C76" s="2" t="s">
        <v>5</v>
      </c>
    </row>
    <row r="77" spans="1:3" x14ac:dyDescent="0.25">
      <c r="A77" s="2" t="s">
        <v>178</v>
      </c>
      <c r="B77" s="2" t="s">
        <v>179</v>
      </c>
      <c r="C77" s="2" t="s">
        <v>5</v>
      </c>
    </row>
    <row r="78" spans="1:3" x14ac:dyDescent="0.25">
      <c r="A78" s="2" t="s">
        <v>182</v>
      </c>
      <c r="B78" s="2" t="s">
        <v>183</v>
      </c>
      <c r="C78" s="2" t="s">
        <v>5</v>
      </c>
    </row>
    <row r="79" spans="1:3" x14ac:dyDescent="0.25">
      <c r="A79" s="2" t="s">
        <v>184</v>
      </c>
      <c r="B79" s="2" t="s">
        <v>185</v>
      </c>
      <c r="C79" s="2" t="s">
        <v>5</v>
      </c>
    </row>
    <row r="80" spans="1:3" x14ac:dyDescent="0.25">
      <c r="A80" s="2" t="s">
        <v>186</v>
      </c>
      <c r="B80" s="2" t="s">
        <v>187</v>
      </c>
      <c r="C80" s="2" t="s">
        <v>5</v>
      </c>
    </row>
    <row r="81" spans="1:3" x14ac:dyDescent="0.25">
      <c r="A81" s="2" t="s">
        <v>188</v>
      </c>
      <c r="B81" s="2" t="s">
        <v>189</v>
      </c>
      <c r="C81" s="2" t="s">
        <v>5</v>
      </c>
    </row>
    <row r="82" spans="1:3" x14ac:dyDescent="0.25">
      <c r="A82" s="2" t="s">
        <v>23394</v>
      </c>
      <c r="B82" s="2" t="s">
        <v>23395</v>
      </c>
      <c r="C82" s="2" t="s">
        <v>5</v>
      </c>
    </row>
    <row r="83" spans="1:3" x14ac:dyDescent="0.25">
      <c r="A83" s="2" t="s">
        <v>190</v>
      </c>
      <c r="B83" s="2" t="s">
        <v>191</v>
      </c>
      <c r="C83" s="2" t="s">
        <v>5</v>
      </c>
    </row>
    <row r="84" spans="1:3" x14ac:dyDescent="0.25">
      <c r="A84" s="2" t="s">
        <v>192</v>
      </c>
      <c r="B84" s="2" t="s">
        <v>193</v>
      </c>
      <c r="C84" s="2" t="s">
        <v>5</v>
      </c>
    </row>
    <row r="85" spans="1:3" x14ac:dyDescent="0.25">
      <c r="A85" s="2" t="s">
        <v>194</v>
      </c>
      <c r="B85" s="2" t="s">
        <v>195</v>
      </c>
      <c r="C85" s="2" t="s">
        <v>5</v>
      </c>
    </row>
    <row r="86" spans="1:3" x14ac:dyDescent="0.25">
      <c r="A86" s="2" t="s">
        <v>196</v>
      </c>
      <c r="B86" s="2" t="s">
        <v>197</v>
      </c>
      <c r="C86" s="2" t="s">
        <v>5</v>
      </c>
    </row>
    <row r="87" spans="1:3" x14ac:dyDescent="0.25">
      <c r="A87" s="2" t="s">
        <v>198</v>
      </c>
      <c r="B87" s="2" t="s">
        <v>199</v>
      </c>
      <c r="C87" s="2" t="s">
        <v>5</v>
      </c>
    </row>
    <row r="88" spans="1:3" x14ac:dyDescent="0.25">
      <c r="A88" s="2" t="s">
        <v>200</v>
      </c>
      <c r="B88" s="2" t="s">
        <v>201</v>
      </c>
      <c r="C88" s="2" t="s">
        <v>5</v>
      </c>
    </row>
    <row r="89" spans="1:3" x14ac:dyDescent="0.25">
      <c r="A89" s="2" t="s">
        <v>202</v>
      </c>
      <c r="B89" s="2" t="s">
        <v>203</v>
      </c>
      <c r="C89" s="2" t="s">
        <v>5</v>
      </c>
    </row>
    <row r="90" spans="1:3" x14ac:dyDescent="0.25">
      <c r="A90" s="2" t="s">
        <v>204</v>
      </c>
      <c r="B90" s="2" t="s">
        <v>205</v>
      </c>
      <c r="C90" s="2" t="s">
        <v>5</v>
      </c>
    </row>
    <row r="91" spans="1:3" x14ac:dyDescent="0.25">
      <c r="A91" s="2" t="s">
        <v>208</v>
      </c>
      <c r="B91" s="2" t="s">
        <v>209</v>
      </c>
      <c r="C91" s="2" t="s">
        <v>5</v>
      </c>
    </row>
    <row r="92" spans="1:3" x14ac:dyDescent="0.25">
      <c r="A92" s="2" t="s">
        <v>210</v>
      </c>
      <c r="B92" s="2" t="s">
        <v>211</v>
      </c>
      <c r="C92" s="2" t="s">
        <v>5</v>
      </c>
    </row>
    <row r="93" spans="1:3" x14ac:dyDescent="0.25">
      <c r="A93" s="2" t="s">
        <v>212</v>
      </c>
      <c r="B93" s="2" t="s">
        <v>213</v>
      </c>
      <c r="C93" s="2" t="s">
        <v>5</v>
      </c>
    </row>
    <row r="94" spans="1:3" x14ac:dyDescent="0.25">
      <c r="A94" s="2" t="s">
        <v>214</v>
      </c>
      <c r="B94" s="2" t="s">
        <v>215</v>
      </c>
      <c r="C94" s="2" t="s">
        <v>5</v>
      </c>
    </row>
    <row r="95" spans="1:3" x14ac:dyDescent="0.25">
      <c r="A95" s="2" t="s">
        <v>216</v>
      </c>
      <c r="B95" s="2" t="s">
        <v>217</v>
      </c>
      <c r="C95" s="2" t="s">
        <v>5</v>
      </c>
    </row>
    <row r="96" spans="1:3" x14ac:dyDescent="0.25">
      <c r="A96" s="2" t="s">
        <v>220</v>
      </c>
      <c r="B96" s="2" t="s">
        <v>221</v>
      </c>
      <c r="C96" s="2" t="s">
        <v>5</v>
      </c>
    </row>
    <row r="97" spans="1:3" x14ac:dyDescent="0.25">
      <c r="A97" s="2" t="s">
        <v>222</v>
      </c>
      <c r="B97" s="2" t="s">
        <v>223</v>
      </c>
      <c r="C97" s="2" t="s">
        <v>5</v>
      </c>
    </row>
    <row r="98" spans="1:3" x14ac:dyDescent="0.25">
      <c r="A98" s="2" t="s">
        <v>224</v>
      </c>
      <c r="B98" s="2" t="s">
        <v>225</v>
      </c>
      <c r="C98" s="2" t="s">
        <v>5</v>
      </c>
    </row>
    <row r="99" spans="1:3" x14ac:dyDescent="0.25">
      <c r="A99" s="2" t="s">
        <v>226</v>
      </c>
      <c r="B99" s="2" t="s">
        <v>227</v>
      </c>
      <c r="C99" s="2" t="s">
        <v>5</v>
      </c>
    </row>
    <row r="100" spans="1:3" x14ac:dyDescent="0.25">
      <c r="A100" s="2" t="s">
        <v>228</v>
      </c>
      <c r="B100" s="2" t="s">
        <v>229</v>
      </c>
      <c r="C100" s="2" t="s">
        <v>5</v>
      </c>
    </row>
    <row r="101" spans="1:3" x14ac:dyDescent="0.25">
      <c r="A101" s="2" t="s">
        <v>230</v>
      </c>
      <c r="B101" s="2" t="s">
        <v>231</v>
      </c>
      <c r="C101" s="2" t="s">
        <v>5</v>
      </c>
    </row>
    <row r="102" spans="1:3" x14ac:dyDescent="0.25">
      <c r="A102" s="2" t="s">
        <v>232</v>
      </c>
      <c r="B102" s="2" t="s">
        <v>233</v>
      </c>
      <c r="C102" s="2" t="s">
        <v>5</v>
      </c>
    </row>
    <row r="103" spans="1:3" x14ac:dyDescent="0.25">
      <c r="A103" s="2" t="s">
        <v>234</v>
      </c>
      <c r="B103" s="2" t="s">
        <v>235</v>
      </c>
      <c r="C103" s="2" t="s">
        <v>5</v>
      </c>
    </row>
    <row r="104" spans="1:3" x14ac:dyDescent="0.25">
      <c r="A104" s="2" t="s">
        <v>236</v>
      </c>
      <c r="B104" s="2" t="s">
        <v>237</v>
      </c>
      <c r="C104" s="2" t="s">
        <v>5</v>
      </c>
    </row>
    <row r="105" spans="1:3" x14ac:dyDescent="0.25">
      <c r="A105" s="2" t="s">
        <v>238</v>
      </c>
      <c r="B105" s="2" t="s">
        <v>239</v>
      </c>
      <c r="C105" s="2" t="s">
        <v>5</v>
      </c>
    </row>
    <row r="106" spans="1:3" x14ac:dyDescent="0.25">
      <c r="A106" s="2" t="s">
        <v>240</v>
      </c>
      <c r="B106" s="2" t="s">
        <v>241</v>
      </c>
      <c r="C106" s="2" t="s">
        <v>5</v>
      </c>
    </row>
    <row r="107" spans="1:3" x14ac:dyDescent="0.25">
      <c r="A107" s="2" t="s">
        <v>242</v>
      </c>
      <c r="B107" s="2" t="s">
        <v>243</v>
      </c>
      <c r="C107" s="2" t="s">
        <v>5</v>
      </c>
    </row>
    <row r="108" spans="1:3" x14ac:dyDescent="0.25">
      <c r="A108" s="2" t="s">
        <v>244</v>
      </c>
      <c r="B108" s="2" t="s">
        <v>245</v>
      </c>
      <c r="C108" s="2" t="s">
        <v>5</v>
      </c>
    </row>
    <row r="109" spans="1:3" x14ac:dyDescent="0.25">
      <c r="A109" s="2" t="s">
        <v>23396</v>
      </c>
      <c r="B109" s="2" t="s">
        <v>23397</v>
      </c>
      <c r="C109" s="2" t="s">
        <v>5</v>
      </c>
    </row>
    <row r="110" spans="1:3" x14ac:dyDescent="0.25">
      <c r="A110" s="2" t="s">
        <v>246</v>
      </c>
      <c r="B110" s="2" t="s">
        <v>247</v>
      </c>
      <c r="C110" s="2" t="s">
        <v>5</v>
      </c>
    </row>
    <row r="111" spans="1:3" x14ac:dyDescent="0.25">
      <c r="A111" s="2" t="s">
        <v>248</v>
      </c>
      <c r="B111" s="2" t="s">
        <v>249</v>
      </c>
      <c r="C111" s="2" t="s">
        <v>5</v>
      </c>
    </row>
    <row r="112" spans="1:3" x14ac:dyDescent="0.25">
      <c r="A112" s="2" t="s">
        <v>23398</v>
      </c>
      <c r="B112" s="2" t="s">
        <v>23399</v>
      </c>
      <c r="C112" s="2" t="s">
        <v>5</v>
      </c>
    </row>
    <row r="113" spans="1:3" x14ac:dyDescent="0.25">
      <c r="A113" s="2" t="s">
        <v>250</v>
      </c>
      <c r="B113" s="2" t="s">
        <v>251</v>
      </c>
      <c r="C113" s="2" t="s">
        <v>5</v>
      </c>
    </row>
    <row r="114" spans="1:3" x14ac:dyDescent="0.25">
      <c r="A114" s="2" t="s">
        <v>23400</v>
      </c>
      <c r="B114" s="2" t="s">
        <v>23401</v>
      </c>
      <c r="C114" s="2" t="s">
        <v>5</v>
      </c>
    </row>
    <row r="115" spans="1:3" x14ac:dyDescent="0.25">
      <c r="A115" s="2" t="s">
        <v>252</v>
      </c>
      <c r="B115" s="2" t="s">
        <v>253</v>
      </c>
      <c r="C115" s="2" t="s">
        <v>5</v>
      </c>
    </row>
    <row r="116" spans="1:3" x14ac:dyDescent="0.25">
      <c r="A116" s="2" t="s">
        <v>254</v>
      </c>
      <c r="B116" s="2" t="s">
        <v>255</v>
      </c>
      <c r="C116" s="2" t="s">
        <v>5</v>
      </c>
    </row>
    <row r="117" spans="1:3" x14ac:dyDescent="0.25">
      <c r="A117" s="2" t="s">
        <v>256</v>
      </c>
      <c r="B117" s="2" t="s">
        <v>257</v>
      </c>
      <c r="C117" s="2" t="s">
        <v>5</v>
      </c>
    </row>
    <row r="118" spans="1:3" x14ac:dyDescent="0.25">
      <c r="A118" s="2" t="s">
        <v>258</v>
      </c>
      <c r="B118" s="2" t="s">
        <v>259</v>
      </c>
      <c r="C118" s="2" t="s">
        <v>5</v>
      </c>
    </row>
    <row r="119" spans="1:3" x14ac:dyDescent="0.25">
      <c r="A119" s="2" t="s">
        <v>260</v>
      </c>
      <c r="B119" s="2" t="s">
        <v>261</v>
      </c>
      <c r="C119" s="2" t="s">
        <v>5</v>
      </c>
    </row>
    <row r="120" spans="1:3" x14ac:dyDescent="0.25">
      <c r="A120" s="2" t="s">
        <v>262</v>
      </c>
      <c r="B120" s="2" t="s">
        <v>263</v>
      </c>
      <c r="C120" s="2" t="s">
        <v>5</v>
      </c>
    </row>
    <row r="121" spans="1:3" x14ac:dyDescent="0.25">
      <c r="A121" s="2" t="s">
        <v>23402</v>
      </c>
      <c r="B121" s="2" t="s">
        <v>23403</v>
      </c>
      <c r="C121" s="2" t="s">
        <v>5</v>
      </c>
    </row>
    <row r="122" spans="1:3" x14ac:dyDescent="0.25">
      <c r="A122" s="2" t="s">
        <v>264</v>
      </c>
      <c r="B122" s="2" t="s">
        <v>265</v>
      </c>
      <c r="C122" s="2" t="s">
        <v>5</v>
      </c>
    </row>
    <row r="123" spans="1:3" x14ac:dyDescent="0.25">
      <c r="A123" s="2" t="s">
        <v>266</v>
      </c>
      <c r="B123" s="2" t="s">
        <v>267</v>
      </c>
      <c r="C123" s="2" t="s">
        <v>5</v>
      </c>
    </row>
    <row r="124" spans="1:3" x14ac:dyDescent="0.25">
      <c r="A124" s="2" t="s">
        <v>268</v>
      </c>
      <c r="B124" s="2" t="s">
        <v>269</v>
      </c>
      <c r="C124" s="2" t="s">
        <v>5</v>
      </c>
    </row>
    <row r="125" spans="1:3" x14ac:dyDescent="0.25">
      <c r="A125" s="2" t="s">
        <v>272</v>
      </c>
      <c r="B125" s="2" t="s">
        <v>273</v>
      </c>
      <c r="C125" s="2" t="s">
        <v>5</v>
      </c>
    </row>
    <row r="126" spans="1:3" x14ac:dyDescent="0.25">
      <c r="A126" s="2" t="s">
        <v>276</v>
      </c>
      <c r="B126" s="2" t="s">
        <v>277</v>
      </c>
      <c r="C126" s="2" t="s">
        <v>5</v>
      </c>
    </row>
    <row r="127" spans="1:3" x14ac:dyDescent="0.25">
      <c r="A127" s="2" t="s">
        <v>278</v>
      </c>
      <c r="B127" s="2" t="s">
        <v>279</v>
      </c>
      <c r="C127" s="2" t="s">
        <v>5</v>
      </c>
    </row>
    <row r="128" spans="1:3" x14ac:dyDescent="0.25">
      <c r="A128" s="2" t="s">
        <v>280</v>
      </c>
      <c r="B128" s="2" t="s">
        <v>281</v>
      </c>
      <c r="C128" s="2" t="s">
        <v>5</v>
      </c>
    </row>
    <row r="129" spans="1:3" x14ac:dyDescent="0.25">
      <c r="A129" s="2" t="s">
        <v>282</v>
      </c>
      <c r="B129" s="2" t="s">
        <v>283</v>
      </c>
      <c r="C129" s="2" t="s">
        <v>5</v>
      </c>
    </row>
    <row r="130" spans="1:3" x14ac:dyDescent="0.25">
      <c r="A130" s="2" t="s">
        <v>284</v>
      </c>
      <c r="B130" s="2" t="s">
        <v>285</v>
      </c>
      <c r="C130" s="2" t="s">
        <v>5</v>
      </c>
    </row>
    <row r="131" spans="1:3" x14ac:dyDescent="0.25">
      <c r="A131" s="2" t="s">
        <v>286</v>
      </c>
      <c r="B131" s="2" t="s">
        <v>287</v>
      </c>
      <c r="C131" s="2" t="s">
        <v>5</v>
      </c>
    </row>
    <row r="132" spans="1:3" x14ac:dyDescent="0.25">
      <c r="A132" s="2" t="s">
        <v>288</v>
      </c>
      <c r="B132" s="2" t="s">
        <v>289</v>
      </c>
      <c r="C132" s="2" t="s">
        <v>5</v>
      </c>
    </row>
    <row r="133" spans="1:3" x14ac:dyDescent="0.25">
      <c r="A133" s="2" t="s">
        <v>290</v>
      </c>
      <c r="B133" s="2" t="s">
        <v>291</v>
      </c>
      <c r="C133" s="2" t="s">
        <v>5</v>
      </c>
    </row>
    <row r="134" spans="1:3" x14ac:dyDescent="0.25">
      <c r="A134" s="2" t="s">
        <v>292</v>
      </c>
      <c r="B134" s="2" t="s">
        <v>293</v>
      </c>
      <c r="C134" s="2" t="s">
        <v>5</v>
      </c>
    </row>
    <row r="135" spans="1:3" x14ac:dyDescent="0.25">
      <c r="A135" s="2" t="s">
        <v>294</v>
      </c>
      <c r="B135" s="2" t="s">
        <v>295</v>
      </c>
      <c r="C135" s="2" t="s">
        <v>5</v>
      </c>
    </row>
    <row r="136" spans="1:3" x14ac:dyDescent="0.25">
      <c r="A136" s="2" t="s">
        <v>296</v>
      </c>
      <c r="B136" s="2" t="s">
        <v>297</v>
      </c>
      <c r="C136" s="2" t="s">
        <v>5</v>
      </c>
    </row>
    <row r="137" spans="1:3" x14ac:dyDescent="0.25">
      <c r="A137" s="2" t="s">
        <v>298</v>
      </c>
      <c r="B137" s="2" t="s">
        <v>299</v>
      </c>
      <c r="C137" s="2" t="s">
        <v>5</v>
      </c>
    </row>
    <row r="138" spans="1:3" x14ac:dyDescent="0.25">
      <c r="A138" s="2" t="s">
        <v>300</v>
      </c>
      <c r="B138" s="2" t="s">
        <v>301</v>
      </c>
      <c r="C138" s="2" t="s">
        <v>5</v>
      </c>
    </row>
    <row r="139" spans="1:3" x14ac:dyDescent="0.25">
      <c r="A139" s="2" t="s">
        <v>302</v>
      </c>
      <c r="B139" s="2" t="s">
        <v>303</v>
      </c>
      <c r="C139" s="2" t="s">
        <v>5</v>
      </c>
    </row>
    <row r="140" spans="1:3" x14ac:dyDescent="0.25">
      <c r="A140" s="2" t="s">
        <v>304</v>
      </c>
      <c r="B140" s="2" t="s">
        <v>305</v>
      </c>
      <c r="C140" s="2" t="s">
        <v>5</v>
      </c>
    </row>
    <row r="141" spans="1:3" x14ac:dyDescent="0.25">
      <c r="A141" s="2" t="s">
        <v>306</v>
      </c>
      <c r="B141" s="2" t="s">
        <v>307</v>
      </c>
      <c r="C141" s="2" t="s">
        <v>5</v>
      </c>
    </row>
    <row r="142" spans="1:3" x14ac:dyDescent="0.25">
      <c r="A142" s="2" t="s">
        <v>308</v>
      </c>
      <c r="B142" s="2" t="s">
        <v>309</v>
      </c>
      <c r="C142" s="2" t="s">
        <v>5</v>
      </c>
    </row>
    <row r="143" spans="1:3" x14ac:dyDescent="0.25">
      <c r="A143" s="2" t="s">
        <v>23404</v>
      </c>
      <c r="B143" s="2" t="s">
        <v>23405</v>
      </c>
      <c r="C143" s="2" t="s">
        <v>5</v>
      </c>
    </row>
    <row r="144" spans="1:3" x14ac:dyDescent="0.25">
      <c r="A144" s="2" t="s">
        <v>310</v>
      </c>
      <c r="B144" s="2" t="s">
        <v>311</v>
      </c>
      <c r="C144" s="2" t="s">
        <v>5</v>
      </c>
    </row>
    <row r="145" spans="1:3" x14ac:dyDescent="0.25">
      <c r="A145" s="2" t="s">
        <v>23406</v>
      </c>
      <c r="B145" s="2" t="s">
        <v>23407</v>
      </c>
      <c r="C145" s="2" t="s">
        <v>5</v>
      </c>
    </row>
    <row r="146" spans="1:3" x14ac:dyDescent="0.25">
      <c r="A146" s="2" t="s">
        <v>312</v>
      </c>
      <c r="B146" s="2" t="s">
        <v>313</v>
      </c>
      <c r="C146" s="2" t="s">
        <v>5</v>
      </c>
    </row>
    <row r="147" spans="1:3" x14ac:dyDescent="0.25">
      <c r="A147" s="2" t="s">
        <v>314</v>
      </c>
      <c r="B147" s="2" t="s">
        <v>315</v>
      </c>
      <c r="C147" s="2" t="s">
        <v>5</v>
      </c>
    </row>
    <row r="148" spans="1:3" x14ac:dyDescent="0.25">
      <c r="A148" s="2" t="s">
        <v>316</v>
      </c>
      <c r="B148" s="2" t="s">
        <v>317</v>
      </c>
      <c r="C148" s="2" t="s">
        <v>5</v>
      </c>
    </row>
    <row r="149" spans="1:3" x14ac:dyDescent="0.25">
      <c r="A149" s="2" t="s">
        <v>23408</v>
      </c>
      <c r="B149" s="2" t="s">
        <v>23409</v>
      </c>
      <c r="C149" s="2" t="s">
        <v>5</v>
      </c>
    </row>
    <row r="150" spans="1:3" x14ac:dyDescent="0.25">
      <c r="A150" s="2" t="s">
        <v>318</v>
      </c>
      <c r="B150" s="2" t="s">
        <v>319</v>
      </c>
      <c r="C150" s="2" t="s">
        <v>5</v>
      </c>
    </row>
    <row r="151" spans="1:3" x14ac:dyDescent="0.25">
      <c r="A151" s="2" t="s">
        <v>320</v>
      </c>
      <c r="B151" s="2" t="s">
        <v>321</v>
      </c>
      <c r="C151" s="2" t="s">
        <v>5</v>
      </c>
    </row>
    <row r="152" spans="1:3" x14ac:dyDescent="0.25">
      <c r="A152" s="2" t="s">
        <v>324</v>
      </c>
      <c r="B152" s="2" t="s">
        <v>325</v>
      </c>
      <c r="C152" s="2" t="s">
        <v>5</v>
      </c>
    </row>
    <row r="153" spans="1:3" x14ac:dyDescent="0.25">
      <c r="A153" s="2" t="s">
        <v>326</v>
      </c>
      <c r="B153" s="2" t="s">
        <v>327</v>
      </c>
      <c r="C153" s="2" t="s">
        <v>5</v>
      </c>
    </row>
    <row r="154" spans="1:3" x14ac:dyDescent="0.25">
      <c r="A154" s="2" t="s">
        <v>23410</v>
      </c>
      <c r="B154" s="2" t="s">
        <v>23411</v>
      </c>
      <c r="C154" s="2" t="s">
        <v>5</v>
      </c>
    </row>
    <row r="155" spans="1:3" x14ac:dyDescent="0.25">
      <c r="A155" s="2" t="s">
        <v>336</v>
      </c>
      <c r="B155" s="2" t="s">
        <v>337</v>
      </c>
      <c r="C155" s="2" t="s">
        <v>5</v>
      </c>
    </row>
    <row r="156" spans="1:3" x14ac:dyDescent="0.25">
      <c r="A156" s="2" t="s">
        <v>338</v>
      </c>
      <c r="B156" s="2" t="s">
        <v>339</v>
      </c>
      <c r="C156" s="2" t="s">
        <v>5</v>
      </c>
    </row>
    <row r="157" spans="1:3" x14ac:dyDescent="0.25">
      <c r="A157" s="2" t="s">
        <v>23412</v>
      </c>
      <c r="B157" s="2" t="s">
        <v>23413</v>
      </c>
      <c r="C157" s="2" t="s">
        <v>5</v>
      </c>
    </row>
    <row r="158" spans="1:3" x14ac:dyDescent="0.25">
      <c r="A158" s="2" t="s">
        <v>350</v>
      </c>
      <c r="B158" s="2" t="s">
        <v>351</v>
      </c>
      <c r="C158" s="2" t="s">
        <v>5</v>
      </c>
    </row>
    <row r="159" spans="1:3" x14ac:dyDescent="0.25">
      <c r="A159" s="2" t="s">
        <v>352</v>
      </c>
      <c r="B159" s="2" t="s">
        <v>353</v>
      </c>
      <c r="C159" s="2" t="s">
        <v>5</v>
      </c>
    </row>
    <row r="160" spans="1:3" x14ac:dyDescent="0.25">
      <c r="A160" s="2" t="s">
        <v>354</v>
      </c>
      <c r="B160" s="2" t="s">
        <v>355</v>
      </c>
      <c r="C160" s="2" t="s">
        <v>5</v>
      </c>
    </row>
    <row r="161" spans="1:3" x14ac:dyDescent="0.25">
      <c r="A161" s="2" t="s">
        <v>356</v>
      </c>
      <c r="B161" s="2" t="s">
        <v>357</v>
      </c>
      <c r="C161" s="2" t="s">
        <v>5</v>
      </c>
    </row>
    <row r="162" spans="1:3" x14ac:dyDescent="0.25">
      <c r="A162" s="2" t="s">
        <v>358</v>
      </c>
      <c r="B162" s="2" t="s">
        <v>359</v>
      </c>
      <c r="C162" s="2" t="s">
        <v>5</v>
      </c>
    </row>
    <row r="163" spans="1:3" x14ac:dyDescent="0.25">
      <c r="A163" s="2" t="s">
        <v>360</v>
      </c>
      <c r="B163" s="2" t="s">
        <v>361</v>
      </c>
      <c r="C163" s="2" t="s">
        <v>5</v>
      </c>
    </row>
    <row r="164" spans="1:3" x14ac:dyDescent="0.25">
      <c r="A164" s="2" t="s">
        <v>362</v>
      </c>
      <c r="B164" s="2" t="s">
        <v>363</v>
      </c>
      <c r="C164" s="2" t="s">
        <v>5</v>
      </c>
    </row>
    <row r="165" spans="1:3" x14ac:dyDescent="0.25">
      <c r="A165" s="2" t="s">
        <v>364</v>
      </c>
      <c r="B165" s="2" t="s">
        <v>365</v>
      </c>
      <c r="C165" s="2" t="s">
        <v>5</v>
      </c>
    </row>
    <row r="166" spans="1:3" x14ac:dyDescent="0.25">
      <c r="A166" s="2" t="s">
        <v>366</v>
      </c>
      <c r="B166" s="2" t="s">
        <v>367</v>
      </c>
      <c r="C166" s="2" t="s">
        <v>5</v>
      </c>
    </row>
    <row r="167" spans="1:3" x14ac:dyDescent="0.25">
      <c r="A167" s="2" t="s">
        <v>368</v>
      </c>
      <c r="B167" s="2" t="s">
        <v>369</v>
      </c>
      <c r="C167" s="2" t="s">
        <v>5</v>
      </c>
    </row>
    <row r="168" spans="1:3" x14ac:dyDescent="0.25">
      <c r="A168" s="2" t="s">
        <v>23414</v>
      </c>
      <c r="B168" s="2" t="s">
        <v>23415</v>
      </c>
      <c r="C168" s="2" t="s">
        <v>5</v>
      </c>
    </row>
    <row r="169" spans="1:3" x14ac:dyDescent="0.25">
      <c r="A169" s="2" t="s">
        <v>370</v>
      </c>
      <c r="B169" s="2" t="s">
        <v>371</v>
      </c>
      <c r="C169" s="2" t="s">
        <v>5</v>
      </c>
    </row>
    <row r="170" spans="1:3" x14ac:dyDescent="0.25">
      <c r="A170" s="2" t="s">
        <v>372</v>
      </c>
      <c r="B170" s="2" t="s">
        <v>373</v>
      </c>
      <c r="C170" s="2" t="s">
        <v>5</v>
      </c>
    </row>
    <row r="171" spans="1:3" x14ac:dyDescent="0.25">
      <c r="A171" s="2" t="s">
        <v>374</v>
      </c>
      <c r="B171" s="2" t="s">
        <v>375</v>
      </c>
      <c r="C171" s="2" t="s">
        <v>5</v>
      </c>
    </row>
    <row r="172" spans="1:3" x14ac:dyDescent="0.25">
      <c r="A172" s="2" t="s">
        <v>376</v>
      </c>
      <c r="B172" s="2" t="s">
        <v>377</v>
      </c>
      <c r="C172" s="2" t="s">
        <v>5</v>
      </c>
    </row>
    <row r="173" spans="1:3" x14ac:dyDescent="0.25">
      <c r="A173" s="2" t="s">
        <v>378</v>
      </c>
      <c r="B173" s="2" t="s">
        <v>379</v>
      </c>
      <c r="C173" s="2" t="s">
        <v>5</v>
      </c>
    </row>
    <row r="174" spans="1:3" x14ac:dyDescent="0.25">
      <c r="A174" s="2" t="s">
        <v>23416</v>
      </c>
      <c r="B174" s="2" t="s">
        <v>23417</v>
      </c>
      <c r="C174" s="2" t="s">
        <v>5</v>
      </c>
    </row>
    <row r="175" spans="1:3" x14ac:dyDescent="0.25">
      <c r="A175" s="2" t="s">
        <v>380</v>
      </c>
      <c r="B175" s="2" t="s">
        <v>381</v>
      </c>
      <c r="C175" s="2" t="s">
        <v>5</v>
      </c>
    </row>
    <row r="176" spans="1:3" x14ac:dyDescent="0.25">
      <c r="A176" s="2" t="s">
        <v>382</v>
      </c>
      <c r="B176" s="2" t="s">
        <v>383</v>
      </c>
      <c r="C176" s="2" t="s">
        <v>5</v>
      </c>
    </row>
    <row r="177" spans="1:3" x14ac:dyDescent="0.25">
      <c r="A177" s="2" t="s">
        <v>384</v>
      </c>
      <c r="B177" s="2" t="s">
        <v>385</v>
      </c>
      <c r="C177" s="2" t="s">
        <v>5</v>
      </c>
    </row>
    <row r="178" spans="1:3" x14ac:dyDescent="0.25">
      <c r="A178" s="2" t="s">
        <v>23418</v>
      </c>
      <c r="B178" s="2" t="s">
        <v>23419</v>
      </c>
      <c r="C178" s="2" t="s">
        <v>5</v>
      </c>
    </row>
    <row r="179" spans="1:3" x14ac:dyDescent="0.25">
      <c r="A179" s="2" t="s">
        <v>390</v>
      </c>
      <c r="B179" s="2" t="s">
        <v>391</v>
      </c>
      <c r="C179" s="2" t="s">
        <v>5</v>
      </c>
    </row>
    <row r="180" spans="1:3" x14ac:dyDescent="0.25">
      <c r="A180" s="2" t="s">
        <v>392</v>
      </c>
      <c r="B180" s="2" t="s">
        <v>393</v>
      </c>
      <c r="C180" s="2" t="s">
        <v>5</v>
      </c>
    </row>
    <row r="181" spans="1:3" x14ac:dyDescent="0.25">
      <c r="A181" s="2" t="s">
        <v>23420</v>
      </c>
      <c r="B181" s="2" t="s">
        <v>23421</v>
      </c>
      <c r="C181" s="2" t="s">
        <v>5</v>
      </c>
    </row>
    <row r="182" spans="1:3" x14ac:dyDescent="0.25">
      <c r="A182" s="2" t="s">
        <v>400</v>
      </c>
      <c r="B182" s="2" t="s">
        <v>401</v>
      </c>
      <c r="C182" s="2" t="s">
        <v>5</v>
      </c>
    </row>
    <row r="183" spans="1:3" x14ac:dyDescent="0.25">
      <c r="A183" s="2" t="s">
        <v>402</v>
      </c>
      <c r="B183" s="2" t="s">
        <v>403</v>
      </c>
      <c r="C183" s="2" t="s">
        <v>5</v>
      </c>
    </row>
    <row r="184" spans="1:3" x14ac:dyDescent="0.25">
      <c r="A184" s="2" t="s">
        <v>23422</v>
      </c>
      <c r="B184" s="2" t="s">
        <v>23423</v>
      </c>
      <c r="C184" s="2" t="s">
        <v>5</v>
      </c>
    </row>
    <row r="185" spans="1:3" x14ac:dyDescent="0.25">
      <c r="A185" s="2" t="s">
        <v>406</v>
      </c>
      <c r="B185" s="2" t="s">
        <v>407</v>
      </c>
      <c r="C185" s="2" t="s">
        <v>5</v>
      </c>
    </row>
    <row r="186" spans="1:3" x14ac:dyDescent="0.25">
      <c r="A186" s="2" t="s">
        <v>408</v>
      </c>
      <c r="B186" s="2" t="s">
        <v>409</v>
      </c>
      <c r="C186" s="2" t="s">
        <v>5</v>
      </c>
    </row>
    <row r="187" spans="1:3" x14ac:dyDescent="0.25">
      <c r="A187" s="2" t="s">
        <v>410</v>
      </c>
      <c r="B187" s="2" t="s">
        <v>411</v>
      </c>
      <c r="C187" s="2" t="s">
        <v>5</v>
      </c>
    </row>
    <row r="188" spans="1:3" x14ac:dyDescent="0.25">
      <c r="A188" s="2" t="s">
        <v>412</v>
      </c>
      <c r="B188" s="2" t="s">
        <v>413</v>
      </c>
      <c r="C188" s="2" t="s">
        <v>5</v>
      </c>
    </row>
    <row r="189" spans="1:3" x14ac:dyDescent="0.25">
      <c r="A189" s="2" t="s">
        <v>414</v>
      </c>
      <c r="B189" s="2" t="s">
        <v>415</v>
      </c>
      <c r="C189" s="2" t="s">
        <v>5</v>
      </c>
    </row>
    <row r="190" spans="1:3" x14ac:dyDescent="0.25">
      <c r="A190" s="2" t="s">
        <v>416</v>
      </c>
      <c r="B190" s="2" t="s">
        <v>417</v>
      </c>
      <c r="C190" s="2" t="s">
        <v>5</v>
      </c>
    </row>
    <row r="191" spans="1:3" x14ac:dyDescent="0.25">
      <c r="A191" s="2" t="s">
        <v>23424</v>
      </c>
      <c r="B191" s="2" t="s">
        <v>23425</v>
      </c>
      <c r="C191" s="2" t="s">
        <v>5</v>
      </c>
    </row>
    <row r="192" spans="1:3" x14ac:dyDescent="0.25">
      <c r="A192" s="2" t="s">
        <v>420</v>
      </c>
      <c r="B192" s="2" t="s">
        <v>421</v>
      </c>
      <c r="C192" s="2" t="s">
        <v>5</v>
      </c>
    </row>
    <row r="193" spans="1:3" x14ac:dyDescent="0.25">
      <c r="A193" s="2" t="s">
        <v>422</v>
      </c>
      <c r="B193" s="2" t="s">
        <v>423</v>
      </c>
      <c r="C193" s="2" t="s">
        <v>5</v>
      </c>
    </row>
    <row r="194" spans="1:3" x14ac:dyDescent="0.25">
      <c r="A194" s="2" t="s">
        <v>424</v>
      </c>
      <c r="B194" s="2" t="s">
        <v>425</v>
      </c>
      <c r="C194" s="2" t="s">
        <v>5</v>
      </c>
    </row>
    <row r="195" spans="1:3" x14ac:dyDescent="0.25">
      <c r="A195" s="2" t="s">
        <v>23426</v>
      </c>
      <c r="B195" s="2" t="s">
        <v>23427</v>
      </c>
      <c r="C195" s="2" t="s">
        <v>5</v>
      </c>
    </row>
    <row r="196" spans="1:3" x14ac:dyDescent="0.25">
      <c r="A196" s="2" t="s">
        <v>23428</v>
      </c>
      <c r="B196" s="2" t="s">
        <v>23429</v>
      </c>
      <c r="C196" s="2" t="s">
        <v>5</v>
      </c>
    </row>
    <row r="197" spans="1:3" x14ac:dyDescent="0.25">
      <c r="A197" s="2" t="s">
        <v>426</v>
      </c>
      <c r="B197" s="2" t="s">
        <v>427</v>
      </c>
      <c r="C197" s="2" t="s">
        <v>5</v>
      </c>
    </row>
    <row r="198" spans="1:3" x14ac:dyDescent="0.25">
      <c r="A198" s="2" t="s">
        <v>428</v>
      </c>
      <c r="B198" s="2" t="s">
        <v>429</v>
      </c>
      <c r="C198" s="2" t="s">
        <v>5</v>
      </c>
    </row>
    <row r="199" spans="1:3" x14ac:dyDescent="0.25">
      <c r="A199" s="2" t="s">
        <v>23430</v>
      </c>
      <c r="B199" s="2" t="s">
        <v>23431</v>
      </c>
      <c r="C199" s="2" t="s">
        <v>5</v>
      </c>
    </row>
    <row r="200" spans="1:3" x14ac:dyDescent="0.25">
      <c r="A200" s="2" t="s">
        <v>432</v>
      </c>
      <c r="B200" s="2" t="s">
        <v>433</v>
      </c>
      <c r="C200" s="2" t="s">
        <v>5</v>
      </c>
    </row>
    <row r="201" spans="1:3" x14ac:dyDescent="0.25">
      <c r="A201" s="2" t="s">
        <v>434</v>
      </c>
      <c r="B201" s="2" t="s">
        <v>435</v>
      </c>
      <c r="C201" s="2" t="s">
        <v>5</v>
      </c>
    </row>
    <row r="202" spans="1:3" x14ac:dyDescent="0.25">
      <c r="A202" s="2" t="s">
        <v>23432</v>
      </c>
      <c r="B202" s="2" t="s">
        <v>23433</v>
      </c>
      <c r="C202" s="2" t="s">
        <v>5</v>
      </c>
    </row>
    <row r="203" spans="1:3" x14ac:dyDescent="0.25">
      <c r="A203" s="2" t="s">
        <v>440</v>
      </c>
      <c r="B203" s="2" t="s">
        <v>441</v>
      </c>
      <c r="C203" s="2" t="s">
        <v>5</v>
      </c>
    </row>
    <row r="204" spans="1:3" x14ac:dyDescent="0.25">
      <c r="A204" s="2" t="s">
        <v>442</v>
      </c>
      <c r="B204" s="2" t="s">
        <v>443</v>
      </c>
      <c r="C204" s="2" t="s">
        <v>5</v>
      </c>
    </row>
    <row r="205" spans="1:3" x14ac:dyDescent="0.25">
      <c r="A205" s="2" t="s">
        <v>444</v>
      </c>
      <c r="B205" s="2" t="s">
        <v>445</v>
      </c>
      <c r="C205" s="2" t="s">
        <v>5</v>
      </c>
    </row>
    <row r="206" spans="1:3" x14ac:dyDescent="0.25">
      <c r="A206" s="2" t="s">
        <v>446</v>
      </c>
      <c r="B206" s="2" t="s">
        <v>447</v>
      </c>
      <c r="C206" s="2" t="s">
        <v>5</v>
      </c>
    </row>
    <row r="207" spans="1:3" x14ac:dyDescent="0.25">
      <c r="A207" s="2" t="s">
        <v>448</v>
      </c>
      <c r="B207" s="2" t="s">
        <v>449</v>
      </c>
      <c r="C207" s="2" t="s">
        <v>5</v>
      </c>
    </row>
    <row r="208" spans="1:3" x14ac:dyDescent="0.25">
      <c r="A208" s="2" t="s">
        <v>23434</v>
      </c>
      <c r="B208" s="2" t="s">
        <v>23435</v>
      </c>
      <c r="C208" s="2" t="s">
        <v>5</v>
      </c>
    </row>
    <row r="209" spans="1:3" x14ac:dyDescent="0.25">
      <c r="A209" s="2" t="s">
        <v>450</v>
      </c>
      <c r="B209" s="2" t="s">
        <v>451</v>
      </c>
      <c r="C209" s="2" t="s">
        <v>5</v>
      </c>
    </row>
    <row r="210" spans="1:3" x14ac:dyDescent="0.25">
      <c r="A210" s="2" t="s">
        <v>452</v>
      </c>
      <c r="B210" s="2" t="s">
        <v>453</v>
      </c>
      <c r="C210" s="2" t="s">
        <v>5</v>
      </c>
    </row>
    <row r="211" spans="1:3" x14ac:dyDescent="0.25">
      <c r="A211" s="2" t="s">
        <v>456</v>
      </c>
      <c r="B211" s="2" t="s">
        <v>457</v>
      </c>
      <c r="C211" s="2" t="s">
        <v>5</v>
      </c>
    </row>
    <row r="212" spans="1:3" x14ac:dyDescent="0.25">
      <c r="A212" s="2" t="s">
        <v>458</v>
      </c>
      <c r="B212" s="2" t="s">
        <v>459</v>
      </c>
      <c r="C212" s="2" t="s">
        <v>5</v>
      </c>
    </row>
    <row r="213" spans="1:3" x14ac:dyDescent="0.25">
      <c r="A213" s="2" t="s">
        <v>23436</v>
      </c>
      <c r="B213" s="2" t="s">
        <v>23437</v>
      </c>
      <c r="C213" s="2" t="s">
        <v>5</v>
      </c>
    </row>
    <row r="214" spans="1:3" x14ac:dyDescent="0.25">
      <c r="A214" s="2" t="s">
        <v>23438</v>
      </c>
      <c r="B214" s="2" t="s">
        <v>23439</v>
      </c>
      <c r="C214" s="2" t="s">
        <v>5</v>
      </c>
    </row>
    <row r="215" spans="1:3" x14ac:dyDescent="0.25">
      <c r="A215" s="2" t="s">
        <v>460</v>
      </c>
      <c r="B215" s="2" t="s">
        <v>461</v>
      </c>
      <c r="C215" s="2" t="s">
        <v>5</v>
      </c>
    </row>
    <row r="216" spans="1:3" x14ac:dyDescent="0.25">
      <c r="A216" s="2" t="s">
        <v>462</v>
      </c>
      <c r="B216" s="2" t="s">
        <v>463</v>
      </c>
      <c r="C216" s="2" t="s">
        <v>5</v>
      </c>
    </row>
    <row r="217" spans="1:3" x14ac:dyDescent="0.25">
      <c r="A217" s="2" t="s">
        <v>464</v>
      </c>
      <c r="B217" s="2" t="s">
        <v>465</v>
      </c>
      <c r="C217" s="2" t="s">
        <v>5</v>
      </c>
    </row>
    <row r="218" spans="1:3" x14ac:dyDescent="0.25">
      <c r="A218" s="2" t="s">
        <v>466</v>
      </c>
      <c r="B218" s="2" t="s">
        <v>467</v>
      </c>
      <c r="C218" s="2" t="s">
        <v>5</v>
      </c>
    </row>
    <row r="219" spans="1:3" x14ac:dyDescent="0.25">
      <c r="A219" s="2" t="s">
        <v>468</v>
      </c>
      <c r="B219" s="2" t="s">
        <v>469</v>
      </c>
      <c r="C219" s="2" t="s">
        <v>5</v>
      </c>
    </row>
    <row r="220" spans="1:3" x14ac:dyDescent="0.25">
      <c r="A220" s="2" t="s">
        <v>470</v>
      </c>
      <c r="B220" s="2" t="s">
        <v>471</v>
      </c>
      <c r="C220" s="2" t="s">
        <v>5</v>
      </c>
    </row>
    <row r="221" spans="1:3" x14ac:dyDescent="0.25">
      <c r="A221" s="2" t="s">
        <v>472</v>
      </c>
      <c r="B221" s="2" t="s">
        <v>473</v>
      </c>
      <c r="C221" s="2" t="s">
        <v>5</v>
      </c>
    </row>
    <row r="222" spans="1:3" x14ac:dyDescent="0.25">
      <c r="A222" s="2" t="s">
        <v>474</v>
      </c>
      <c r="B222" s="2" t="s">
        <v>475</v>
      </c>
      <c r="C222" s="2" t="s">
        <v>5</v>
      </c>
    </row>
    <row r="223" spans="1:3" x14ac:dyDescent="0.25">
      <c r="A223" s="2" t="s">
        <v>476</v>
      </c>
      <c r="B223" s="2" t="s">
        <v>477</v>
      </c>
      <c r="C223" s="2" t="s">
        <v>5</v>
      </c>
    </row>
    <row r="224" spans="1:3" x14ac:dyDescent="0.25">
      <c r="A224" s="2" t="s">
        <v>480</v>
      </c>
      <c r="B224" s="2" t="s">
        <v>481</v>
      </c>
      <c r="C224" s="2" t="s">
        <v>5</v>
      </c>
    </row>
    <row r="225" spans="1:3" x14ac:dyDescent="0.25">
      <c r="A225" s="2" t="s">
        <v>482</v>
      </c>
      <c r="B225" s="2" t="s">
        <v>483</v>
      </c>
      <c r="C225" s="2" t="s">
        <v>5</v>
      </c>
    </row>
    <row r="226" spans="1:3" x14ac:dyDescent="0.25">
      <c r="A226" s="2" t="s">
        <v>484</v>
      </c>
      <c r="B226" s="2" t="s">
        <v>485</v>
      </c>
      <c r="C226" s="2" t="s">
        <v>5</v>
      </c>
    </row>
    <row r="227" spans="1:3" x14ac:dyDescent="0.25">
      <c r="A227" s="2" t="s">
        <v>486</v>
      </c>
      <c r="B227" s="2" t="s">
        <v>487</v>
      </c>
      <c r="C227" s="2" t="s">
        <v>5</v>
      </c>
    </row>
    <row r="228" spans="1:3" x14ac:dyDescent="0.25">
      <c r="A228" s="2" t="s">
        <v>488</v>
      </c>
      <c r="B228" s="2" t="s">
        <v>489</v>
      </c>
      <c r="C228" s="2" t="s">
        <v>5</v>
      </c>
    </row>
    <row r="229" spans="1:3" x14ac:dyDescent="0.25">
      <c r="A229" s="2" t="s">
        <v>490</v>
      </c>
      <c r="B229" s="2" t="s">
        <v>491</v>
      </c>
      <c r="C229" s="2" t="s">
        <v>5</v>
      </c>
    </row>
    <row r="230" spans="1:3" x14ac:dyDescent="0.25">
      <c r="A230" s="2" t="s">
        <v>492</v>
      </c>
      <c r="B230" s="2" t="s">
        <v>493</v>
      </c>
      <c r="C230" s="2" t="s">
        <v>5</v>
      </c>
    </row>
    <row r="231" spans="1:3" x14ac:dyDescent="0.25">
      <c r="A231" s="2" t="s">
        <v>494</v>
      </c>
      <c r="B231" s="2" t="s">
        <v>495</v>
      </c>
      <c r="C231" s="2" t="s">
        <v>5</v>
      </c>
    </row>
    <row r="232" spans="1:3" x14ac:dyDescent="0.25">
      <c r="A232" s="2" t="s">
        <v>496</v>
      </c>
      <c r="B232" s="2" t="s">
        <v>497</v>
      </c>
      <c r="C232" s="2" t="s">
        <v>5</v>
      </c>
    </row>
    <row r="233" spans="1:3" x14ac:dyDescent="0.25">
      <c r="A233" s="2" t="s">
        <v>498</v>
      </c>
      <c r="B233" s="2" t="s">
        <v>499</v>
      </c>
      <c r="C233" s="2" t="s">
        <v>5</v>
      </c>
    </row>
    <row r="234" spans="1:3" x14ac:dyDescent="0.25">
      <c r="A234" s="2" t="s">
        <v>500</v>
      </c>
      <c r="B234" s="2" t="s">
        <v>501</v>
      </c>
      <c r="C234" s="2" t="s">
        <v>5</v>
      </c>
    </row>
    <row r="235" spans="1:3" x14ac:dyDescent="0.25">
      <c r="A235" s="2" t="s">
        <v>502</v>
      </c>
      <c r="B235" s="2" t="s">
        <v>503</v>
      </c>
      <c r="C235" s="2" t="s">
        <v>5</v>
      </c>
    </row>
    <row r="236" spans="1:3" x14ac:dyDescent="0.25">
      <c r="A236" s="2" t="s">
        <v>504</v>
      </c>
      <c r="B236" s="2" t="s">
        <v>505</v>
      </c>
      <c r="C236" s="2" t="s">
        <v>5</v>
      </c>
    </row>
    <row r="237" spans="1:3" x14ac:dyDescent="0.25">
      <c r="A237" s="2" t="s">
        <v>506</v>
      </c>
      <c r="B237" s="2" t="s">
        <v>507</v>
      </c>
      <c r="C237" s="2" t="s">
        <v>5</v>
      </c>
    </row>
    <row r="238" spans="1:3" x14ac:dyDescent="0.25">
      <c r="A238" s="2" t="s">
        <v>508</v>
      </c>
      <c r="B238" s="2" t="s">
        <v>509</v>
      </c>
      <c r="C238" s="2" t="s">
        <v>5</v>
      </c>
    </row>
    <row r="239" spans="1:3" x14ac:dyDescent="0.25">
      <c r="A239" s="2" t="s">
        <v>510</v>
      </c>
      <c r="B239" s="2" t="s">
        <v>511</v>
      </c>
      <c r="C239" s="2" t="s">
        <v>5</v>
      </c>
    </row>
    <row r="240" spans="1:3" x14ac:dyDescent="0.25">
      <c r="A240" s="2" t="s">
        <v>512</v>
      </c>
      <c r="B240" s="2" t="s">
        <v>513</v>
      </c>
      <c r="C240" s="2" t="s">
        <v>5</v>
      </c>
    </row>
    <row r="241" spans="1:3" x14ac:dyDescent="0.25">
      <c r="A241" s="2" t="s">
        <v>23440</v>
      </c>
      <c r="B241" s="2" t="s">
        <v>23441</v>
      </c>
      <c r="C241" s="2" t="s">
        <v>5</v>
      </c>
    </row>
    <row r="242" spans="1:3" x14ac:dyDescent="0.25">
      <c r="A242" s="2" t="s">
        <v>514</v>
      </c>
      <c r="B242" s="2" t="s">
        <v>515</v>
      </c>
      <c r="C242" s="2" t="s">
        <v>5</v>
      </c>
    </row>
    <row r="243" spans="1:3" x14ac:dyDescent="0.25">
      <c r="A243" s="2" t="s">
        <v>516</v>
      </c>
      <c r="B243" s="2" t="s">
        <v>517</v>
      </c>
      <c r="C243" s="2" t="s">
        <v>5</v>
      </c>
    </row>
    <row r="244" spans="1:3" x14ac:dyDescent="0.25">
      <c r="A244" s="2" t="s">
        <v>518</v>
      </c>
      <c r="B244" s="2" t="s">
        <v>519</v>
      </c>
      <c r="C244" s="2" t="s">
        <v>5</v>
      </c>
    </row>
    <row r="245" spans="1:3" x14ac:dyDescent="0.25">
      <c r="A245" s="2" t="s">
        <v>520</v>
      </c>
      <c r="B245" s="2" t="s">
        <v>521</v>
      </c>
      <c r="C245" s="2" t="s">
        <v>5</v>
      </c>
    </row>
    <row r="246" spans="1:3" x14ac:dyDescent="0.25">
      <c r="A246" s="2" t="s">
        <v>522</v>
      </c>
      <c r="B246" s="2" t="s">
        <v>523</v>
      </c>
      <c r="C246" s="2" t="s">
        <v>5</v>
      </c>
    </row>
    <row r="247" spans="1:3" x14ac:dyDescent="0.25">
      <c r="A247" s="2" t="s">
        <v>524</v>
      </c>
      <c r="B247" s="2" t="s">
        <v>525</v>
      </c>
      <c r="C247" s="2" t="s">
        <v>5</v>
      </c>
    </row>
    <row r="248" spans="1:3" x14ac:dyDescent="0.25">
      <c r="A248" s="2" t="s">
        <v>526</v>
      </c>
      <c r="B248" s="2" t="s">
        <v>527</v>
      </c>
      <c r="C248" s="2" t="s">
        <v>5</v>
      </c>
    </row>
    <row r="249" spans="1:3" x14ac:dyDescent="0.25">
      <c r="A249" s="2" t="s">
        <v>528</v>
      </c>
      <c r="B249" s="2" t="s">
        <v>529</v>
      </c>
      <c r="C249" s="2" t="s">
        <v>5</v>
      </c>
    </row>
    <row r="250" spans="1:3" x14ac:dyDescent="0.25">
      <c r="A250" s="2" t="s">
        <v>530</v>
      </c>
      <c r="B250" s="2" t="s">
        <v>531</v>
      </c>
      <c r="C250" s="2" t="s">
        <v>5</v>
      </c>
    </row>
    <row r="251" spans="1:3" x14ac:dyDescent="0.25">
      <c r="A251" s="2" t="s">
        <v>534</v>
      </c>
      <c r="B251" s="2" t="s">
        <v>535</v>
      </c>
      <c r="C251" s="2" t="s">
        <v>5</v>
      </c>
    </row>
    <row r="252" spans="1:3" x14ac:dyDescent="0.25">
      <c r="A252" s="2" t="s">
        <v>536</v>
      </c>
      <c r="B252" s="2" t="s">
        <v>537</v>
      </c>
      <c r="C252" s="2" t="s">
        <v>5</v>
      </c>
    </row>
    <row r="253" spans="1:3" x14ac:dyDescent="0.25">
      <c r="A253" s="2" t="s">
        <v>538</v>
      </c>
      <c r="B253" s="2" t="s">
        <v>539</v>
      </c>
      <c r="C253" s="2" t="s">
        <v>5</v>
      </c>
    </row>
    <row r="254" spans="1:3" x14ac:dyDescent="0.25">
      <c r="A254" s="2" t="s">
        <v>542</v>
      </c>
      <c r="B254" s="2" t="s">
        <v>543</v>
      </c>
      <c r="C254" s="2" t="s">
        <v>5</v>
      </c>
    </row>
    <row r="255" spans="1:3" x14ac:dyDescent="0.25">
      <c r="A255" s="2" t="s">
        <v>23442</v>
      </c>
      <c r="B255" s="2" t="s">
        <v>23443</v>
      </c>
      <c r="C255" s="2" t="s">
        <v>5</v>
      </c>
    </row>
    <row r="256" spans="1:3" x14ac:dyDescent="0.25">
      <c r="A256" s="2" t="s">
        <v>546</v>
      </c>
      <c r="B256" s="2" t="s">
        <v>547</v>
      </c>
      <c r="C256" s="2" t="s">
        <v>5</v>
      </c>
    </row>
    <row r="257" spans="1:3" x14ac:dyDescent="0.25">
      <c r="A257" s="2" t="s">
        <v>548</v>
      </c>
      <c r="B257" s="2" t="s">
        <v>549</v>
      </c>
      <c r="C257" s="2" t="s">
        <v>5</v>
      </c>
    </row>
    <row r="258" spans="1:3" x14ac:dyDescent="0.25">
      <c r="A258" s="2" t="s">
        <v>23444</v>
      </c>
      <c r="B258" s="2" t="s">
        <v>23445</v>
      </c>
      <c r="C258" s="2" t="s">
        <v>5</v>
      </c>
    </row>
    <row r="259" spans="1:3" x14ac:dyDescent="0.25">
      <c r="A259" s="2" t="s">
        <v>550</v>
      </c>
      <c r="B259" s="2" t="s">
        <v>551</v>
      </c>
      <c r="C259" s="2" t="s">
        <v>5</v>
      </c>
    </row>
    <row r="260" spans="1:3" x14ac:dyDescent="0.25">
      <c r="A260" s="2" t="s">
        <v>552</v>
      </c>
      <c r="B260" s="2" t="s">
        <v>553</v>
      </c>
      <c r="C260" s="2" t="s">
        <v>5</v>
      </c>
    </row>
    <row r="261" spans="1:3" x14ac:dyDescent="0.25">
      <c r="A261" s="2" t="s">
        <v>554</v>
      </c>
      <c r="B261" s="2" t="s">
        <v>555</v>
      </c>
      <c r="C261" s="2" t="s">
        <v>5</v>
      </c>
    </row>
    <row r="262" spans="1:3" x14ac:dyDescent="0.25">
      <c r="A262" s="2" t="s">
        <v>556</v>
      </c>
      <c r="B262" s="2" t="s">
        <v>557</v>
      </c>
      <c r="C262" s="2" t="s">
        <v>5</v>
      </c>
    </row>
    <row r="263" spans="1:3" x14ac:dyDescent="0.25">
      <c r="A263" s="2" t="s">
        <v>23446</v>
      </c>
      <c r="B263" s="2" t="s">
        <v>23447</v>
      </c>
      <c r="C263" s="2" t="s">
        <v>5</v>
      </c>
    </row>
    <row r="264" spans="1:3" x14ac:dyDescent="0.25">
      <c r="A264" s="2" t="s">
        <v>558</v>
      </c>
      <c r="B264" s="2" t="s">
        <v>559</v>
      </c>
      <c r="C264" s="2" t="s">
        <v>5</v>
      </c>
    </row>
    <row r="265" spans="1:3" x14ac:dyDescent="0.25">
      <c r="A265" s="2" t="s">
        <v>560</v>
      </c>
      <c r="B265" s="2" t="s">
        <v>561</v>
      </c>
      <c r="C265" s="2" t="s">
        <v>5</v>
      </c>
    </row>
    <row r="266" spans="1:3" x14ac:dyDescent="0.25">
      <c r="A266" s="2" t="s">
        <v>562</v>
      </c>
      <c r="B266" s="2" t="s">
        <v>563</v>
      </c>
      <c r="C266" s="2" t="s">
        <v>5</v>
      </c>
    </row>
    <row r="267" spans="1:3" x14ac:dyDescent="0.25">
      <c r="A267" s="2" t="s">
        <v>564</v>
      </c>
      <c r="B267" s="2" t="s">
        <v>565</v>
      </c>
      <c r="C267" s="2" t="s">
        <v>5</v>
      </c>
    </row>
    <row r="268" spans="1:3" x14ac:dyDescent="0.25">
      <c r="A268" s="2" t="s">
        <v>566</v>
      </c>
      <c r="B268" s="2" t="s">
        <v>567</v>
      </c>
      <c r="C268" s="2" t="s">
        <v>5</v>
      </c>
    </row>
    <row r="269" spans="1:3" x14ac:dyDescent="0.25">
      <c r="A269" s="2" t="s">
        <v>568</v>
      </c>
      <c r="B269" s="2" t="s">
        <v>569</v>
      </c>
      <c r="C269" s="2" t="s">
        <v>5</v>
      </c>
    </row>
    <row r="270" spans="1:3" x14ac:dyDescent="0.25">
      <c r="A270" s="2" t="s">
        <v>572</v>
      </c>
      <c r="B270" s="2" t="s">
        <v>573</v>
      </c>
      <c r="C270" s="2" t="s">
        <v>5</v>
      </c>
    </row>
    <row r="271" spans="1:3" x14ac:dyDescent="0.25">
      <c r="A271" s="2" t="s">
        <v>576</v>
      </c>
      <c r="B271" s="2" t="s">
        <v>577</v>
      </c>
      <c r="C271" s="2" t="s">
        <v>5</v>
      </c>
    </row>
    <row r="272" spans="1:3" x14ac:dyDescent="0.25">
      <c r="A272" s="2" t="s">
        <v>578</v>
      </c>
      <c r="B272" s="2" t="s">
        <v>579</v>
      </c>
      <c r="C272" s="2" t="s">
        <v>5</v>
      </c>
    </row>
    <row r="273" spans="1:3" x14ac:dyDescent="0.25">
      <c r="A273" s="2" t="s">
        <v>580</v>
      </c>
      <c r="B273" s="2" t="s">
        <v>581</v>
      </c>
      <c r="C273" s="2" t="s">
        <v>5</v>
      </c>
    </row>
    <row r="274" spans="1:3" x14ac:dyDescent="0.25">
      <c r="A274" s="2" t="s">
        <v>582</v>
      </c>
      <c r="B274" s="2" t="s">
        <v>583</v>
      </c>
      <c r="C274" s="2" t="s">
        <v>5</v>
      </c>
    </row>
    <row r="275" spans="1:3" x14ac:dyDescent="0.25">
      <c r="A275" s="2" t="s">
        <v>586</v>
      </c>
      <c r="B275" s="2" t="s">
        <v>587</v>
      </c>
      <c r="C275" s="2" t="s">
        <v>5</v>
      </c>
    </row>
    <row r="276" spans="1:3" x14ac:dyDescent="0.25">
      <c r="A276" s="2" t="s">
        <v>588</v>
      </c>
      <c r="B276" s="2" t="s">
        <v>589</v>
      </c>
      <c r="C276" s="2" t="s">
        <v>5</v>
      </c>
    </row>
    <row r="277" spans="1:3" x14ac:dyDescent="0.25">
      <c r="A277" s="2" t="s">
        <v>594</v>
      </c>
      <c r="B277" s="2" t="s">
        <v>595</v>
      </c>
      <c r="C277" s="2" t="s">
        <v>5</v>
      </c>
    </row>
    <row r="278" spans="1:3" x14ac:dyDescent="0.25">
      <c r="A278" s="2" t="s">
        <v>596</v>
      </c>
      <c r="B278" s="2" t="s">
        <v>597</v>
      </c>
      <c r="C278" s="2" t="s">
        <v>5</v>
      </c>
    </row>
    <row r="279" spans="1:3" x14ac:dyDescent="0.25">
      <c r="A279" s="2" t="s">
        <v>598</v>
      </c>
      <c r="B279" s="2" t="s">
        <v>599</v>
      </c>
      <c r="C279" s="2" t="s">
        <v>5</v>
      </c>
    </row>
    <row r="280" spans="1:3" x14ac:dyDescent="0.25">
      <c r="A280" s="2" t="s">
        <v>600</v>
      </c>
      <c r="B280" s="2" t="s">
        <v>601</v>
      </c>
      <c r="C280" s="2" t="s">
        <v>5</v>
      </c>
    </row>
    <row r="281" spans="1:3" x14ac:dyDescent="0.25">
      <c r="A281" s="2" t="s">
        <v>602</v>
      </c>
      <c r="B281" s="2" t="s">
        <v>603</v>
      </c>
      <c r="C281" s="2" t="s">
        <v>5</v>
      </c>
    </row>
    <row r="282" spans="1:3" x14ac:dyDescent="0.25">
      <c r="A282" s="2" t="s">
        <v>604</v>
      </c>
      <c r="B282" s="2" t="s">
        <v>605</v>
      </c>
      <c r="C282" s="2" t="s">
        <v>5</v>
      </c>
    </row>
    <row r="283" spans="1:3" x14ac:dyDescent="0.25">
      <c r="A283" s="2" t="s">
        <v>606</v>
      </c>
      <c r="B283" s="2" t="s">
        <v>607</v>
      </c>
      <c r="C283" s="2" t="s">
        <v>5</v>
      </c>
    </row>
    <row r="284" spans="1:3" x14ac:dyDescent="0.25">
      <c r="A284" s="2" t="s">
        <v>608</v>
      </c>
      <c r="B284" s="2" t="s">
        <v>609</v>
      </c>
      <c r="C284" s="2" t="s">
        <v>5</v>
      </c>
    </row>
    <row r="285" spans="1:3" x14ac:dyDescent="0.25">
      <c r="A285" s="2" t="s">
        <v>610</v>
      </c>
      <c r="B285" s="2" t="s">
        <v>611</v>
      </c>
      <c r="C285" s="2" t="s">
        <v>5</v>
      </c>
    </row>
    <row r="286" spans="1:3" x14ac:dyDescent="0.25">
      <c r="A286" s="2" t="s">
        <v>612</v>
      </c>
      <c r="B286" s="2" t="s">
        <v>613</v>
      </c>
      <c r="C286" s="2" t="s">
        <v>5</v>
      </c>
    </row>
    <row r="287" spans="1:3" x14ac:dyDescent="0.25">
      <c r="A287" s="2" t="s">
        <v>616</v>
      </c>
      <c r="B287" s="2" t="s">
        <v>617</v>
      </c>
      <c r="C287" s="2" t="s">
        <v>5</v>
      </c>
    </row>
    <row r="288" spans="1:3" x14ac:dyDescent="0.25">
      <c r="A288" s="2" t="s">
        <v>618</v>
      </c>
      <c r="B288" s="2" t="s">
        <v>619</v>
      </c>
      <c r="C288" s="2" t="s">
        <v>5</v>
      </c>
    </row>
    <row r="289" spans="1:3" x14ac:dyDescent="0.25">
      <c r="A289" s="2" t="s">
        <v>23448</v>
      </c>
      <c r="B289" s="2" t="s">
        <v>23449</v>
      </c>
      <c r="C289" s="2" t="s">
        <v>5</v>
      </c>
    </row>
    <row r="290" spans="1:3" x14ac:dyDescent="0.25">
      <c r="A290" s="2" t="s">
        <v>622</v>
      </c>
      <c r="B290" s="2" t="s">
        <v>623</v>
      </c>
      <c r="C290" s="2" t="s">
        <v>5</v>
      </c>
    </row>
    <row r="291" spans="1:3" x14ac:dyDescent="0.25">
      <c r="A291" s="2" t="s">
        <v>624</v>
      </c>
      <c r="B291" s="2" t="s">
        <v>625</v>
      </c>
      <c r="C291" s="2" t="s">
        <v>5</v>
      </c>
    </row>
    <row r="292" spans="1:3" x14ac:dyDescent="0.25">
      <c r="A292" s="2" t="s">
        <v>626</v>
      </c>
      <c r="B292" s="2" t="s">
        <v>627</v>
      </c>
      <c r="C292" s="2" t="s">
        <v>5</v>
      </c>
    </row>
    <row r="293" spans="1:3" x14ac:dyDescent="0.25">
      <c r="A293" s="2" t="s">
        <v>628</v>
      </c>
      <c r="B293" s="2" t="s">
        <v>629</v>
      </c>
      <c r="C293" s="2" t="s">
        <v>5</v>
      </c>
    </row>
    <row r="294" spans="1:3" x14ac:dyDescent="0.25">
      <c r="A294" s="2" t="s">
        <v>630</v>
      </c>
      <c r="B294" s="2" t="s">
        <v>631</v>
      </c>
      <c r="C294" s="2" t="s">
        <v>5</v>
      </c>
    </row>
    <row r="295" spans="1:3" x14ac:dyDescent="0.25">
      <c r="A295" s="2" t="s">
        <v>632</v>
      </c>
      <c r="B295" s="2" t="s">
        <v>633</v>
      </c>
      <c r="C295" s="2" t="s">
        <v>5</v>
      </c>
    </row>
    <row r="296" spans="1:3" x14ac:dyDescent="0.25">
      <c r="A296" s="2" t="s">
        <v>636</v>
      </c>
      <c r="B296" s="2" t="s">
        <v>637</v>
      </c>
      <c r="C296" s="2" t="s">
        <v>5</v>
      </c>
    </row>
    <row r="297" spans="1:3" x14ac:dyDescent="0.25">
      <c r="A297" s="2" t="s">
        <v>638</v>
      </c>
      <c r="B297" s="2" t="s">
        <v>639</v>
      </c>
      <c r="C297" s="2" t="s">
        <v>5</v>
      </c>
    </row>
    <row r="298" spans="1:3" x14ac:dyDescent="0.25">
      <c r="A298" s="2" t="s">
        <v>642</v>
      </c>
      <c r="B298" s="2" t="s">
        <v>643</v>
      </c>
      <c r="C298" s="2" t="s">
        <v>5</v>
      </c>
    </row>
    <row r="299" spans="1:3" x14ac:dyDescent="0.25">
      <c r="A299" s="2" t="s">
        <v>644</v>
      </c>
      <c r="B299" s="2" t="s">
        <v>645</v>
      </c>
      <c r="C299" s="2" t="s">
        <v>5</v>
      </c>
    </row>
    <row r="300" spans="1:3" x14ac:dyDescent="0.25">
      <c r="A300" s="2" t="s">
        <v>646</v>
      </c>
      <c r="B300" s="2" t="s">
        <v>647</v>
      </c>
      <c r="C300" s="2" t="s">
        <v>5</v>
      </c>
    </row>
    <row r="301" spans="1:3" x14ac:dyDescent="0.25">
      <c r="A301" s="2" t="s">
        <v>650</v>
      </c>
      <c r="B301" s="2" t="s">
        <v>651</v>
      </c>
      <c r="C301" s="2" t="s">
        <v>5</v>
      </c>
    </row>
    <row r="302" spans="1:3" x14ac:dyDescent="0.25">
      <c r="A302" s="2" t="s">
        <v>652</v>
      </c>
      <c r="B302" s="2" t="s">
        <v>653</v>
      </c>
      <c r="C302" s="2" t="s">
        <v>5</v>
      </c>
    </row>
    <row r="303" spans="1:3" x14ac:dyDescent="0.25">
      <c r="A303" s="2" t="s">
        <v>23450</v>
      </c>
      <c r="B303" s="2" t="s">
        <v>23451</v>
      </c>
      <c r="C303" s="2" t="s">
        <v>5</v>
      </c>
    </row>
    <row r="304" spans="1:3" x14ac:dyDescent="0.25">
      <c r="A304" s="2" t="s">
        <v>654</v>
      </c>
      <c r="B304" s="2" t="s">
        <v>655</v>
      </c>
      <c r="C304" s="2" t="s">
        <v>5</v>
      </c>
    </row>
    <row r="305" spans="1:3" x14ac:dyDescent="0.25">
      <c r="A305" s="2" t="s">
        <v>658</v>
      </c>
      <c r="B305" s="2" t="s">
        <v>659</v>
      </c>
      <c r="C305" s="2" t="s">
        <v>5</v>
      </c>
    </row>
    <row r="306" spans="1:3" x14ac:dyDescent="0.25">
      <c r="A306" s="2" t="s">
        <v>660</v>
      </c>
      <c r="B306" s="2" t="s">
        <v>661</v>
      </c>
      <c r="C306" s="2" t="s">
        <v>5</v>
      </c>
    </row>
    <row r="307" spans="1:3" x14ac:dyDescent="0.25">
      <c r="A307" s="2" t="s">
        <v>662</v>
      </c>
      <c r="B307" s="2" t="s">
        <v>663</v>
      </c>
      <c r="C307" s="2" t="s">
        <v>5</v>
      </c>
    </row>
    <row r="308" spans="1:3" x14ac:dyDescent="0.25">
      <c r="A308" s="2" t="s">
        <v>664</v>
      </c>
      <c r="B308" s="2" t="s">
        <v>665</v>
      </c>
      <c r="C308" s="2" t="s">
        <v>5</v>
      </c>
    </row>
    <row r="309" spans="1:3" x14ac:dyDescent="0.25">
      <c r="A309" s="2" t="s">
        <v>666</v>
      </c>
      <c r="B309" s="2" t="s">
        <v>667</v>
      </c>
      <c r="C309" s="2" t="s">
        <v>5</v>
      </c>
    </row>
    <row r="310" spans="1:3" x14ac:dyDescent="0.25">
      <c r="A310" s="2" t="s">
        <v>668</v>
      </c>
      <c r="B310" s="2" t="s">
        <v>669</v>
      </c>
      <c r="C310" s="2" t="s">
        <v>5</v>
      </c>
    </row>
    <row r="311" spans="1:3" x14ac:dyDescent="0.25">
      <c r="A311" s="2" t="s">
        <v>672</v>
      </c>
      <c r="B311" s="2" t="s">
        <v>673</v>
      </c>
      <c r="C311" s="2" t="s">
        <v>5</v>
      </c>
    </row>
    <row r="312" spans="1:3" x14ac:dyDescent="0.25">
      <c r="A312" s="2" t="s">
        <v>674</v>
      </c>
      <c r="B312" s="2" t="s">
        <v>675</v>
      </c>
      <c r="C312" s="2" t="s">
        <v>5</v>
      </c>
    </row>
    <row r="313" spans="1:3" x14ac:dyDescent="0.25">
      <c r="A313" s="2" t="s">
        <v>676</v>
      </c>
      <c r="B313" s="2" t="s">
        <v>677</v>
      </c>
      <c r="C313" s="2" t="s">
        <v>5</v>
      </c>
    </row>
    <row r="314" spans="1:3" x14ac:dyDescent="0.25">
      <c r="A314" s="2" t="s">
        <v>678</v>
      </c>
      <c r="B314" s="2" t="s">
        <v>679</v>
      </c>
      <c r="C314" s="2" t="s">
        <v>5</v>
      </c>
    </row>
    <row r="315" spans="1:3" x14ac:dyDescent="0.25">
      <c r="A315" s="2" t="s">
        <v>680</v>
      </c>
      <c r="B315" s="2" t="s">
        <v>681</v>
      </c>
      <c r="C315" s="2" t="s">
        <v>5</v>
      </c>
    </row>
    <row r="316" spans="1:3" x14ac:dyDescent="0.25">
      <c r="A316" s="2" t="s">
        <v>682</v>
      </c>
      <c r="B316" s="2" t="s">
        <v>683</v>
      </c>
      <c r="C316" s="2" t="s">
        <v>5</v>
      </c>
    </row>
    <row r="317" spans="1:3" x14ac:dyDescent="0.25">
      <c r="A317" s="2" t="s">
        <v>684</v>
      </c>
      <c r="B317" s="2" t="s">
        <v>685</v>
      </c>
      <c r="C317" s="2" t="s">
        <v>5</v>
      </c>
    </row>
    <row r="318" spans="1:3" x14ac:dyDescent="0.25">
      <c r="A318" s="2" t="s">
        <v>686</v>
      </c>
      <c r="B318" s="2" t="s">
        <v>687</v>
      </c>
      <c r="C318" s="2" t="s">
        <v>5</v>
      </c>
    </row>
    <row r="319" spans="1:3" x14ac:dyDescent="0.25">
      <c r="A319" s="2" t="s">
        <v>688</v>
      </c>
      <c r="B319" s="2" t="s">
        <v>689</v>
      </c>
      <c r="C319" s="2" t="s">
        <v>5</v>
      </c>
    </row>
    <row r="320" spans="1:3" x14ac:dyDescent="0.25">
      <c r="A320" s="2" t="s">
        <v>690</v>
      </c>
      <c r="B320" s="2" t="s">
        <v>691</v>
      </c>
      <c r="C320" s="2" t="s">
        <v>5</v>
      </c>
    </row>
    <row r="321" spans="1:3" x14ac:dyDescent="0.25">
      <c r="A321" s="2" t="s">
        <v>692</v>
      </c>
      <c r="B321" s="2" t="s">
        <v>693</v>
      </c>
      <c r="C321" s="2" t="s">
        <v>5</v>
      </c>
    </row>
    <row r="322" spans="1:3" x14ac:dyDescent="0.25">
      <c r="A322" s="2" t="s">
        <v>694</v>
      </c>
      <c r="B322" s="2" t="s">
        <v>695</v>
      </c>
      <c r="C322" s="2" t="s">
        <v>5</v>
      </c>
    </row>
    <row r="323" spans="1:3" x14ac:dyDescent="0.25">
      <c r="A323" s="2" t="s">
        <v>696</v>
      </c>
      <c r="B323" s="2" t="s">
        <v>697</v>
      </c>
      <c r="C323" s="2" t="s">
        <v>5</v>
      </c>
    </row>
    <row r="324" spans="1:3" x14ac:dyDescent="0.25">
      <c r="A324" s="2" t="s">
        <v>698</v>
      </c>
      <c r="B324" s="2" t="s">
        <v>699</v>
      </c>
      <c r="C324" s="2" t="s">
        <v>5</v>
      </c>
    </row>
    <row r="325" spans="1:3" x14ac:dyDescent="0.25">
      <c r="A325" s="2" t="s">
        <v>700</v>
      </c>
      <c r="B325" s="2" t="s">
        <v>701</v>
      </c>
      <c r="C325" s="2" t="s">
        <v>5</v>
      </c>
    </row>
    <row r="326" spans="1:3" x14ac:dyDescent="0.25">
      <c r="A326" s="2" t="s">
        <v>702</v>
      </c>
      <c r="B326" s="2" t="s">
        <v>703</v>
      </c>
      <c r="C326" s="2" t="s">
        <v>5</v>
      </c>
    </row>
    <row r="327" spans="1:3" x14ac:dyDescent="0.25">
      <c r="A327" s="2" t="s">
        <v>704</v>
      </c>
      <c r="B327" s="2" t="s">
        <v>705</v>
      </c>
      <c r="C327" s="2" t="s">
        <v>5</v>
      </c>
    </row>
    <row r="328" spans="1:3" x14ac:dyDescent="0.25">
      <c r="A328" s="2" t="s">
        <v>706</v>
      </c>
      <c r="B328" s="2" t="s">
        <v>707</v>
      </c>
      <c r="C328" s="2" t="s">
        <v>5</v>
      </c>
    </row>
    <row r="329" spans="1:3" x14ac:dyDescent="0.25">
      <c r="A329" s="2" t="s">
        <v>708</v>
      </c>
      <c r="B329" s="2" t="s">
        <v>709</v>
      </c>
      <c r="C329" s="2" t="s">
        <v>5</v>
      </c>
    </row>
    <row r="330" spans="1:3" x14ac:dyDescent="0.25">
      <c r="A330" s="2" t="s">
        <v>710</v>
      </c>
      <c r="B330" s="2" t="s">
        <v>711</v>
      </c>
      <c r="C330" s="2" t="s">
        <v>5</v>
      </c>
    </row>
    <row r="331" spans="1:3" x14ac:dyDescent="0.25">
      <c r="A331" s="2" t="s">
        <v>712</v>
      </c>
      <c r="B331" s="2" t="s">
        <v>713</v>
      </c>
      <c r="C331" s="2" t="s">
        <v>5</v>
      </c>
    </row>
    <row r="332" spans="1:3" x14ac:dyDescent="0.25">
      <c r="A332" s="2" t="s">
        <v>714</v>
      </c>
      <c r="B332" s="2" t="s">
        <v>715</v>
      </c>
      <c r="C332" s="2" t="s">
        <v>5</v>
      </c>
    </row>
    <row r="333" spans="1:3" x14ac:dyDescent="0.25">
      <c r="A333" s="2" t="s">
        <v>716</v>
      </c>
      <c r="B333" s="2" t="s">
        <v>717</v>
      </c>
      <c r="C333" s="2" t="s">
        <v>5</v>
      </c>
    </row>
    <row r="334" spans="1:3" x14ac:dyDescent="0.25">
      <c r="A334" s="2" t="s">
        <v>718</v>
      </c>
      <c r="B334" s="2" t="s">
        <v>719</v>
      </c>
      <c r="C334" s="2" t="s">
        <v>5</v>
      </c>
    </row>
    <row r="335" spans="1:3" x14ac:dyDescent="0.25">
      <c r="A335" s="2" t="s">
        <v>720</v>
      </c>
      <c r="B335" s="2" t="s">
        <v>721</v>
      </c>
      <c r="C335" s="2" t="s">
        <v>5</v>
      </c>
    </row>
    <row r="336" spans="1:3" x14ac:dyDescent="0.25">
      <c r="A336" s="2" t="s">
        <v>722</v>
      </c>
      <c r="B336" s="2" t="s">
        <v>723</v>
      </c>
      <c r="C336" s="2" t="s">
        <v>5</v>
      </c>
    </row>
    <row r="337" spans="1:3" x14ac:dyDescent="0.25">
      <c r="A337" s="2" t="s">
        <v>23452</v>
      </c>
      <c r="B337" s="2" t="s">
        <v>23453</v>
      </c>
      <c r="C337" s="2" t="s">
        <v>5</v>
      </c>
    </row>
    <row r="338" spans="1:3" x14ac:dyDescent="0.25">
      <c r="A338" s="2" t="s">
        <v>724</v>
      </c>
      <c r="B338" s="2" t="s">
        <v>725</v>
      </c>
      <c r="C338" s="2" t="s">
        <v>5</v>
      </c>
    </row>
    <row r="339" spans="1:3" x14ac:dyDescent="0.25">
      <c r="A339" s="2" t="s">
        <v>23454</v>
      </c>
      <c r="B339" s="2" t="s">
        <v>23455</v>
      </c>
      <c r="C339" s="2" t="s">
        <v>5</v>
      </c>
    </row>
    <row r="340" spans="1:3" x14ac:dyDescent="0.25">
      <c r="A340" s="2" t="s">
        <v>732</v>
      </c>
      <c r="B340" s="2" t="s">
        <v>733</v>
      </c>
      <c r="C340" s="2" t="s">
        <v>5</v>
      </c>
    </row>
    <row r="341" spans="1:3" x14ac:dyDescent="0.25">
      <c r="A341" s="2" t="s">
        <v>736</v>
      </c>
      <c r="B341" s="2" t="s">
        <v>737</v>
      </c>
      <c r="C341" s="2" t="s">
        <v>5</v>
      </c>
    </row>
    <row r="342" spans="1:3" x14ac:dyDescent="0.25">
      <c r="A342" s="2" t="s">
        <v>738</v>
      </c>
      <c r="B342" s="2" t="s">
        <v>739</v>
      </c>
      <c r="C342" s="2" t="s">
        <v>5</v>
      </c>
    </row>
    <row r="343" spans="1:3" x14ac:dyDescent="0.25">
      <c r="A343" s="2" t="s">
        <v>740</v>
      </c>
      <c r="B343" s="2" t="s">
        <v>741</v>
      </c>
      <c r="C343" s="2" t="s">
        <v>5</v>
      </c>
    </row>
    <row r="344" spans="1:3" x14ac:dyDescent="0.25">
      <c r="A344" s="2" t="s">
        <v>744</v>
      </c>
      <c r="B344" s="2" t="s">
        <v>745</v>
      </c>
      <c r="C344" s="2" t="s">
        <v>5</v>
      </c>
    </row>
    <row r="345" spans="1:3" x14ac:dyDescent="0.25">
      <c r="A345" s="2" t="s">
        <v>746</v>
      </c>
      <c r="B345" s="2" t="s">
        <v>747</v>
      </c>
      <c r="C345" s="2" t="s">
        <v>5</v>
      </c>
    </row>
    <row r="346" spans="1:3" x14ac:dyDescent="0.25">
      <c r="A346" s="2" t="s">
        <v>748</v>
      </c>
      <c r="B346" s="2" t="s">
        <v>749</v>
      </c>
      <c r="C346" s="2" t="s">
        <v>5</v>
      </c>
    </row>
    <row r="347" spans="1:3" x14ac:dyDescent="0.25">
      <c r="A347" s="2" t="s">
        <v>750</v>
      </c>
      <c r="B347" s="2" t="s">
        <v>751</v>
      </c>
      <c r="C347" s="2" t="s">
        <v>5</v>
      </c>
    </row>
    <row r="348" spans="1:3" x14ac:dyDescent="0.25">
      <c r="A348" s="2" t="s">
        <v>752</v>
      </c>
      <c r="B348" s="2" t="s">
        <v>753</v>
      </c>
      <c r="C348" s="2" t="s">
        <v>5</v>
      </c>
    </row>
    <row r="349" spans="1:3" x14ac:dyDescent="0.25">
      <c r="A349" s="2" t="s">
        <v>754</v>
      </c>
      <c r="B349" s="2" t="s">
        <v>755</v>
      </c>
      <c r="C349" s="2" t="s">
        <v>5</v>
      </c>
    </row>
    <row r="350" spans="1:3" x14ac:dyDescent="0.25">
      <c r="A350" s="2" t="s">
        <v>756</v>
      </c>
      <c r="B350" s="2" t="s">
        <v>757</v>
      </c>
      <c r="C350" s="2" t="s">
        <v>5</v>
      </c>
    </row>
    <row r="351" spans="1:3" x14ac:dyDescent="0.25">
      <c r="A351" s="2" t="s">
        <v>758</v>
      </c>
      <c r="B351" s="2" t="s">
        <v>759</v>
      </c>
      <c r="C351" s="2" t="s">
        <v>5</v>
      </c>
    </row>
    <row r="352" spans="1:3" x14ac:dyDescent="0.25">
      <c r="A352" s="2" t="s">
        <v>762</v>
      </c>
      <c r="B352" s="2" t="s">
        <v>763</v>
      </c>
      <c r="C352" s="2" t="s">
        <v>5</v>
      </c>
    </row>
    <row r="353" spans="1:3" x14ac:dyDescent="0.25">
      <c r="A353" s="2" t="s">
        <v>764</v>
      </c>
      <c r="B353" s="2" t="s">
        <v>765</v>
      </c>
      <c r="C353" s="2" t="s">
        <v>5</v>
      </c>
    </row>
    <row r="354" spans="1:3" x14ac:dyDescent="0.25">
      <c r="A354" s="2" t="s">
        <v>23456</v>
      </c>
      <c r="B354" s="2" t="s">
        <v>23457</v>
      </c>
      <c r="C354" s="2" t="s">
        <v>5</v>
      </c>
    </row>
    <row r="355" spans="1:3" x14ac:dyDescent="0.25">
      <c r="A355" s="2" t="s">
        <v>766</v>
      </c>
      <c r="B355" s="2" t="s">
        <v>767</v>
      </c>
      <c r="C355" s="2" t="s">
        <v>5</v>
      </c>
    </row>
    <row r="356" spans="1:3" x14ac:dyDescent="0.25">
      <c r="A356" s="2" t="s">
        <v>768</v>
      </c>
      <c r="B356" s="2" t="s">
        <v>769</v>
      </c>
      <c r="C356" s="2" t="s">
        <v>5</v>
      </c>
    </row>
    <row r="357" spans="1:3" x14ac:dyDescent="0.25">
      <c r="A357" s="2" t="s">
        <v>772</v>
      </c>
      <c r="B357" s="2" t="s">
        <v>773</v>
      </c>
      <c r="C357" s="2" t="s">
        <v>5</v>
      </c>
    </row>
    <row r="358" spans="1:3" x14ac:dyDescent="0.25">
      <c r="A358" s="2" t="s">
        <v>774</v>
      </c>
      <c r="B358" s="2" t="s">
        <v>775</v>
      </c>
      <c r="C358" s="2" t="s">
        <v>5</v>
      </c>
    </row>
    <row r="359" spans="1:3" x14ac:dyDescent="0.25">
      <c r="A359" s="2" t="s">
        <v>776</v>
      </c>
      <c r="B359" s="2" t="s">
        <v>777</v>
      </c>
      <c r="C359" s="2" t="s">
        <v>5</v>
      </c>
    </row>
    <row r="360" spans="1:3" x14ac:dyDescent="0.25">
      <c r="A360" s="2" t="s">
        <v>778</v>
      </c>
      <c r="B360" s="2" t="s">
        <v>779</v>
      </c>
      <c r="C360" s="2" t="s">
        <v>5</v>
      </c>
    </row>
    <row r="361" spans="1:3" x14ac:dyDescent="0.25">
      <c r="A361" s="2" t="s">
        <v>780</v>
      </c>
      <c r="B361" s="2" t="s">
        <v>781</v>
      </c>
      <c r="C361" s="2" t="s">
        <v>5</v>
      </c>
    </row>
    <row r="362" spans="1:3" x14ac:dyDescent="0.25">
      <c r="A362" s="2" t="s">
        <v>782</v>
      </c>
      <c r="B362" s="2" t="s">
        <v>783</v>
      </c>
      <c r="C362" s="2" t="s">
        <v>5</v>
      </c>
    </row>
    <row r="363" spans="1:3" x14ac:dyDescent="0.25">
      <c r="A363" s="2" t="s">
        <v>784</v>
      </c>
      <c r="B363" s="2" t="s">
        <v>785</v>
      </c>
      <c r="C363" s="2" t="s">
        <v>5</v>
      </c>
    </row>
    <row r="364" spans="1:3" x14ac:dyDescent="0.25">
      <c r="A364" s="2" t="s">
        <v>786</v>
      </c>
      <c r="B364" s="2" t="s">
        <v>787</v>
      </c>
      <c r="C364" s="2" t="s">
        <v>5</v>
      </c>
    </row>
    <row r="365" spans="1:3" x14ac:dyDescent="0.25">
      <c r="A365" s="2" t="s">
        <v>788</v>
      </c>
      <c r="B365" s="2" t="s">
        <v>789</v>
      </c>
      <c r="C365" s="2" t="s">
        <v>5</v>
      </c>
    </row>
    <row r="366" spans="1:3" x14ac:dyDescent="0.25">
      <c r="A366" s="2" t="s">
        <v>790</v>
      </c>
      <c r="B366" s="2" t="s">
        <v>791</v>
      </c>
      <c r="C366" s="2" t="s">
        <v>5</v>
      </c>
    </row>
    <row r="367" spans="1:3" x14ac:dyDescent="0.25">
      <c r="A367" s="2" t="s">
        <v>792</v>
      </c>
      <c r="B367" s="2" t="s">
        <v>793</v>
      </c>
      <c r="C367" s="2" t="s">
        <v>5</v>
      </c>
    </row>
    <row r="368" spans="1:3" x14ac:dyDescent="0.25">
      <c r="A368" s="2" t="s">
        <v>794</v>
      </c>
      <c r="B368" s="2" t="s">
        <v>795</v>
      </c>
      <c r="C368" s="2" t="s">
        <v>5</v>
      </c>
    </row>
    <row r="369" spans="1:3" x14ac:dyDescent="0.25">
      <c r="A369" s="2" t="s">
        <v>796</v>
      </c>
      <c r="B369" s="2" t="s">
        <v>797</v>
      </c>
      <c r="C369" s="2" t="s">
        <v>5</v>
      </c>
    </row>
    <row r="370" spans="1:3" x14ac:dyDescent="0.25">
      <c r="A370" s="2" t="s">
        <v>798</v>
      </c>
      <c r="B370" s="2" t="s">
        <v>799</v>
      </c>
      <c r="C370" s="2" t="s">
        <v>5</v>
      </c>
    </row>
    <row r="371" spans="1:3" x14ac:dyDescent="0.25">
      <c r="A371" s="2" t="s">
        <v>802</v>
      </c>
      <c r="B371" s="2" t="s">
        <v>803</v>
      </c>
      <c r="C371" s="2" t="s">
        <v>5</v>
      </c>
    </row>
    <row r="372" spans="1:3" x14ac:dyDescent="0.25">
      <c r="A372" s="2" t="s">
        <v>804</v>
      </c>
      <c r="B372" s="2" t="s">
        <v>805</v>
      </c>
      <c r="C372" s="2" t="s">
        <v>5</v>
      </c>
    </row>
    <row r="373" spans="1:3" x14ac:dyDescent="0.25">
      <c r="A373" s="2" t="s">
        <v>23458</v>
      </c>
      <c r="B373" s="2" t="s">
        <v>23459</v>
      </c>
      <c r="C373" s="2" t="s">
        <v>5</v>
      </c>
    </row>
    <row r="374" spans="1:3" x14ac:dyDescent="0.25">
      <c r="A374" s="2" t="s">
        <v>23460</v>
      </c>
      <c r="B374" s="2" t="s">
        <v>23461</v>
      </c>
      <c r="C374" s="2" t="s">
        <v>5</v>
      </c>
    </row>
    <row r="375" spans="1:3" x14ac:dyDescent="0.25">
      <c r="A375" s="2" t="s">
        <v>23462</v>
      </c>
      <c r="B375" s="2" t="s">
        <v>23463</v>
      </c>
      <c r="C375" s="2" t="s">
        <v>5</v>
      </c>
    </row>
    <row r="376" spans="1:3" x14ac:dyDescent="0.25">
      <c r="A376" s="2" t="s">
        <v>810</v>
      </c>
      <c r="B376" s="2" t="s">
        <v>811</v>
      </c>
      <c r="C376" s="2" t="s">
        <v>5</v>
      </c>
    </row>
    <row r="377" spans="1:3" x14ac:dyDescent="0.25">
      <c r="A377" s="2" t="s">
        <v>816</v>
      </c>
      <c r="B377" s="2" t="s">
        <v>817</v>
      </c>
      <c r="C377" s="2" t="s">
        <v>5</v>
      </c>
    </row>
    <row r="378" spans="1:3" x14ac:dyDescent="0.25">
      <c r="A378" s="2" t="s">
        <v>818</v>
      </c>
      <c r="B378" s="2" t="s">
        <v>819</v>
      </c>
      <c r="C378" s="2" t="s">
        <v>5</v>
      </c>
    </row>
    <row r="379" spans="1:3" x14ac:dyDescent="0.25">
      <c r="A379" s="2" t="s">
        <v>820</v>
      </c>
      <c r="B379" s="2" t="s">
        <v>821</v>
      </c>
      <c r="C379" s="2" t="s">
        <v>5</v>
      </c>
    </row>
    <row r="380" spans="1:3" x14ac:dyDescent="0.25">
      <c r="A380" s="2" t="s">
        <v>822</v>
      </c>
      <c r="B380" s="2" t="s">
        <v>823</v>
      </c>
      <c r="C380" s="2" t="s">
        <v>5</v>
      </c>
    </row>
    <row r="381" spans="1:3" x14ac:dyDescent="0.25">
      <c r="A381" s="2" t="s">
        <v>824</v>
      </c>
      <c r="B381" s="2" t="s">
        <v>825</v>
      </c>
      <c r="C381" s="2" t="s">
        <v>5</v>
      </c>
    </row>
    <row r="382" spans="1:3" x14ac:dyDescent="0.25">
      <c r="A382" s="2" t="s">
        <v>826</v>
      </c>
      <c r="B382" s="2" t="s">
        <v>827</v>
      </c>
      <c r="C382" s="2" t="s">
        <v>5</v>
      </c>
    </row>
    <row r="383" spans="1:3" x14ac:dyDescent="0.25">
      <c r="A383" s="2" t="s">
        <v>828</v>
      </c>
      <c r="B383" s="2" t="s">
        <v>829</v>
      </c>
      <c r="C383" s="2" t="s">
        <v>5</v>
      </c>
    </row>
    <row r="384" spans="1:3" x14ac:dyDescent="0.25">
      <c r="A384" s="2" t="s">
        <v>830</v>
      </c>
      <c r="B384" s="2" t="s">
        <v>831</v>
      </c>
      <c r="C384" s="2" t="s">
        <v>5</v>
      </c>
    </row>
    <row r="385" spans="1:3" x14ac:dyDescent="0.25">
      <c r="A385" s="2" t="s">
        <v>832</v>
      </c>
      <c r="B385" s="2" t="s">
        <v>833</v>
      </c>
      <c r="C385" s="2" t="s">
        <v>5</v>
      </c>
    </row>
    <row r="386" spans="1:3" x14ac:dyDescent="0.25">
      <c r="A386" s="2" t="s">
        <v>834</v>
      </c>
      <c r="B386" s="2" t="s">
        <v>835</v>
      </c>
      <c r="C386" s="2" t="s">
        <v>5</v>
      </c>
    </row>
    <row r="387" spans="1:3" x14ac:dyDescent="0.25">
      <c r="A387" s="2" t="s">
        <v>836</v>
      </c>
      <c r="B387" s="2" t="s">
        <v>837</v>
      </c>
      <c r="C387" s="2" t="s">
        <v>5</v>
      </c>
    </row>
    <row r="388" spans="1:3" x14ac:dyDescent="0.25">
      <c r="A388" s="2" t="s">
        <v>838</v>
      </c>
      <c r="B388" s="2" t="s">
        <v>839</v>
      </c>
      <c r="C388" s="2" t="s">
        <v>5</v>
      </c>
    </row>
    <row r="389" spans="1:3" x14ac:dyDescent="0.25">
      <c r="A389" s="2" t="s">
        <v>840</v>
      </c>
      <c r="B389" s="2" t="s">
        <v>841</v>
      </c>
      <c r="C389" s="2" t="s">
        <v>5</v>
      </c>
    </row>
    <row r="390" spans="1:3" x14ac:dyDescent="0.25">
      <c r="A390" s="2" t="s">
        <v>842</v>
      </c>
      <c r="B390" s="2" t="s">
        <v>843</v>
      </c>
      <c r="C390" s="2" t="s">
        <v>5</v>
      </c>
    </row>
    <row r="391" spans="1:3" x14ac:dyDescent="0.25">
      <c r="A391" s="2" t="s">
        <v>844</v>
      </c>
      <c r="B391" s="2" t="s">
        <v>845</v>
      </c>
      <c r="C391" s="2" t="s">
        <v>5</v>
      </c>
    </row>
    <row r="392" spans="1:3" x14ac:dyDescent="0.25">
      <c r="A392" s="2" t="s">
        <v>846</v>
      </c>
      <c r="B392" s="2" t="s">
        <v>847</v>
      </c>
      <c r="C392" s="2" t="s">
        <v>5</v>
      </c>
    </row>
    <row r="393" spans="1:3" x14ac:dyDescent="0.25">
      <c r="A393" s="2" t="s">
        <v>848</v>
      </c>
      <c r="B393" s="2" t="s">
        <v>849</v>
      </c>
      <c r="C393" s="2" t="s">
        <v>5</v>
      </c>
    </row>
    <row r="394" spans="1:3" x14ac:dyDescent="0.25">
      <c r="A394" s="2" t="s">
        <v>850</v>
      </c>
      <c r="B394" s="2" t="s">
        <v>851</v>
      </c>
      <c r="C394" s="2" t="s">
        <v>5</v>
      </c>
    </row>
    <row r="395" spans="1:3" x14ac:dyDescent="0.25">
      <c r="A395" s="2" t="s">
        <v>852</v>
      </c>
      <c r="B395" s="2" t="s">
        <v>853</v>
      </c>
      <c r="C395" s="2" t="s">
        <v>5</v>
      </c>
    </row>
    <row r="396" spans="1:3" x14ac:dyDescent="0.25">
      <c r="A396" s="2" t="s">
        <v>854</v>
      </c>
      <c r="B396" s="2" t="s">
        <v>855</v>
      </c>
      <c r="C396" s="2" t="s">
        <v>5</v>
      </c>
    </row>
    <row r="397" spans="1:3" x14ac:dyDescent="0.25">
      <c r="A397" s="2" t="s">
        <v>856</v>
      </c>
      <c r="B397" s="2" t="s">
        <v>857</v>
      </c>
      <c r="C397" s="2" t="s">
        <v>5</v>
      </c>
    </row>
    <row r="398" spans="1:3" x14ac:dyDescent="0.25">
      <c r="A398" s="2" t="s">
        <v>23464</v>
      </c>
      <c r="B398" s="2" t="s">
        <v>23465</v>
      </c>
      <c r="C398" s="2" t="s">
        <v>5</v>
      </c>
    </row>
    <row r="399" spans="1:3" x14ac:dyDescent="0.25">
      <c r="A399" s="2" t="s">
        <v>858</v>
      </c>
      <c r="B399" s="2" t="s">
        <v>859</v>
      </c>
      <c r="C399" s="2" t="s">
        <v>5</v>
      </c>
    </row>
    <row r="400" spans="1:3" x14ac:dyDescent="0.25">
      <c r="A400" s="2" t="s">
        <v>860</v>
      </c>
      <c r="B400" s="2" t="s">
        <v>861</v>
      </c>
      <c r="C400" s="2" t="s">
        <v>5</v>
      </c>
    </row>
    <row r="401" spans="1:3" x14ac:dyDescent="0.25">
      <c r="A401" s="2" t="s">
        <v>862</v>
      </c>
      <c r="B401" s="2" t="s">
        <v>863</v>
      </c>
      <c r="C401" s="2" t="s">
        <v>5</v>
      </c>
    </row>
    <row r="402" spans="1:3" x14ac:dyDescent="0.25">
      <c r="A402" s="2" t="s">
        <v>866</v>
      </c>
      <c r="B402" s="2" t="s">
        <v>867</v>
      </c>
      <c r="C402" s="2" t="s">
        <v>5</v>
      </c>
    </row>
    <row r="403" spans="1:3" x14ac:dyDescent="0.25">
      <c r="A403" s="2" t="s">
        <v>23466</v>
      </c>
      <c r="B403" s="2" t="s">
        <v>23467</v>
      </c>
      <c r="C403" s="2" t="s">
        <v>5</v>
      </c>
    </row>
    <row r="404" spans="1:3" x14ac:dyDescent="0.25">
      <c r="A404" s="2" t="s">
        <v>870</v>
      </c>
      <c r="B404" s="2" t="s">
        <v>871</v>
      </c>
      <c r="C404" s="2" t="s">
        <v>5</v>
      </c>
    </row>
    <row r="405" spans="1:3" x14ac:dyDescent="0.25">
      <c r="A405" s="2" t="s">
        <v>872</v>
      </c>
      <c r="B405" s="2" t="s">
        <v>873</v>
      </c>
      <c r="C405" s="2" t="s">
        <v>5</v>
      </c>
    </row>
    <row r="406" spans="1:3" x14ac:dyDescent="0.25">
      <c r="A406" s="2" t="s">
        <v>874</v>
      </c>
      <c r="B406" s="2" t="s">
        <v>875</v>
      </c>
      <c r="C406" s="2" t="s">
        <v>5</v>
      </c>
    </row>
    <row r="407" spans="1:3" x14ac:dyDescent="0.25">
      <c r="A407" s="2" t="s">
        <v>876</v>
      </c>
      <c r="B407" s="2" t="s">
        <v>877</v>
      </c>
      <c r="C407" s="2" t="s">
        <v>5</v>
      </c>
    </row>
    <row r="408" spans="1:3" x14ac:dyDescent="0.25">
      <c r="A408" s="2" t="s">
        <v>878</v>
      </c>
      <c r="B408" s="2" t="s">
        <v>879</v>
      </c>
      <c r="C408" s="2" t="s">
        <v>5</v>
      </c>
    </row>
    <row r="409" spans="1:3" x14ac:dyDescent="0.25">
      <c r="A409" s="2" t="s">
        <v>880</v>
      </c>
      <c r="B409" s="2" t="s">
        <v>881</v>
      </c>
      <c r="C409" s="2" t="s">
        <v>5</v>
      </c>
    </row>
    <row r="410" spans="1:3" x14ac:dyDescent="0.25">
      <c r="A410" s="2" t="s">
        <v>882</v>
      </c>
      <c r="B410" s="2" t="s">
        <v>883</v>
      </c>
      <c r="C410" s="2" t="s">
        <v>5</v>
      </c>
    </row>
    <row r="411" spans="1:3" x14ac:dyDescent="0.25">
      <c r="A411" s="2" t="s">
        <v>884</v>
      </c>
      <c r="B411" s="2" t="s">
        <v>885</v>
      </c>
      <c r="C411" s="2" t="s">
        <v>5</v>
      </c>
    </row>
    <row r="412" spans="1:3" x14ac:dyDescent="0.25">
      <c r="A412" s="2" t="s">
        <v>886</v>
      </c>
      <c r="B412" s="2" t="s">
        <v>887</v>
      </c>
      <c r="C412" s="2" t="s">
        <v>5</v>
      </c>
    </row>
    <row r="413" spans="1:3" x14ac:dyDescent="0.25">
      <c r="A413" s="2" t="s">
        <v>888</v>
      </c>
      <c r="B413" s="2" t="s">
        <v>889</v>
      </c>
      <c r="C413" s="2" t="s">
        <v>5</v>
      </c>
    </row>
    <row r="414" spans="1:3" x14ac:dyDescent="0.25">
      <c r="A414" s="2" t="s">
        <v>890</v>
      </c>
      <c r="B414" s="2" t="s">
        <v>891</v>
      </c>
      <c r="C414" s="2" t="s">
        <v>5</v>
      </c>
    </row>
    <row r="415" spans="1:3" x14ac:dyDescent="0.25">
      <c r="A415" s="2" t="s">
        <v>892</v>
      </c>
      <c r="B415" s="2" t="s">
        <v>893</v>
      </c>
      <c r="C415" s="2" t="s">
        <v>5</v>
      </c>
    </row>
    <row r="416" spans="1:3" x14ac:dyDescent="0.25">
      <c r="A416" s="2" t="s">
        <v>894</v>
      </c>
      <c r="B416" s="2" t="s">
        <v>895</v>
      </c>
      <c r="C416" s="2" t="s">
        <v>5</v>
      </c>
    </row>
    <row r="417" spans="1:3" x14ac:dyDescent="0.25">
      <c r="A417" s="2" t="s">
        <v>23468</v>
      </c>
      <c r="B417" s="2" t="s">
        <v>23469</v>
      </c>
      <c r="C417" s="2" t="s">
        <v>5</v>
      </c>
    </row>
    <row r="418" spans="1:3" x14ac:dyDescent="0.25">
      <c r="A418" s="2" t="s">
        <v>23470</v>
      </c>
      <c r="B418" s="2" t="s">
        <v>23471</v>
      </c>
      <c r="C418" s="2" t="s">
        <v>5</v>
      </c>
    </row>
    <row r="419" spans="1:3" x14ac:dyDescent="0.25">
      <c r="A419" s="2" t="s">
        <v>23472</v>
      </c>
      <c r="B419" s="2" t="s">
        <v>23473</v>
      </c>
      <c r="C419" s="2" t="s">
        <v>5</v>
      </c>
    </row>
    <row r="420" spans="1:3" x14ac:dyDescent="0.25">
      <c r="A420" s="2" t="s">
        <v>23474</v>
      </c>
      <c r="B420" s="2" t="s">
        <v>23475</v>
      </c>
      <c r="C420" s="2" t="s">
        <v>5</v>
      </c>
    </row>
    <row r="421" spans="1:3" x14ac:dyDescent="0.25">
      <c r="A421" s="2" t="s">
        <v>898</v>
      </c>
      <c r="B421" s="2" t="s">
        <v>899</v>
      </c>
      <c r="C421" s="2" t="s">
        <v>5</v>
      </c>
    </row>
    <row r="422" spans="1:3" x14ac:dyDescent="0.25">
      <c r="A422" s="2" t="s">
        <v>900</v>
      </c>
      <c r="B422" s="2" t="s">
        <v>901</v>
      </c>
      <c r="C422" s="2" t="s">
        <v>5</v>
      </c>
    </row>
    <row r="423" spans="1:3" x14ac:dyDescent="0.25">
      <c r="A423" s="2" t="s">
        <v>902</v>
      </c>
      <c r="B423" s="2" t="s">
        <v>903</v>
      </c>
      <c r="C423" s="2" t="s">
        <v>5</v>
      </c>
    </row>
    <row r="424" spans="1:3" x14ac:dyDescent="0.25">
      <c r="A424" s="2" t="s">
        <v>904</v>
      </c>
      <c r="B424" s="2" t="s">
        <v>905</v>
      </c>
      <c r="C424" s="2" t="s">
        <v>5</v>
      </c>
    </row>
    <row r="425" spans="1:3" x14ac:dyDescent="0.25">
      <c r="A425" s="2" t="s">
        <v>906</v>
      </c>
      <c r="B425" s="2" t="s">
        <v>907</v>
      </c>
      <c r="C425" s="2" t="s">
        <v>5</v>
      </c>
    </row>
    <row r="426" spans="1:3" x14ac:dyDescent="0.25">
      <c r="A426" s="2" t="s">
        <v>908</v>
      </c>
      <c r="B426" s="2" t="s">
        <v>909</v>
      </c>
      <c r="C426" s="2" t="s">
        <v>5</v>
      </c>
    </row>
    <row r="427" spans="1:3" x14ac:dyDescent="0.25">
      <c r="A427" s="2" t="s">
        <v>910</v>
      </c>
      <c r="B427" s="2" t="s">
        <v>911</v>
      </c>
      <c r="C427" s="2" t="s">
        <v>5</v>
      </c>
    </row>
    <row r="428" spans="1:3" x14ac:dyDescent="0.25">
      <c r="A428" s="2" t="s">
        <v>23476</v>
      </c>
      <c r="B428" s="2" t="s">
        <v>23477</v>
      </c>
      <c r="C428" s="2" t="s">
        <v>5</v>
      </c>
    </row>
    <row r="429" spans="1:3" x14ac:dyDescent="0.25">
      <c r="A429" s="2" t="s">
        <v>916</v>
      </c>
      <c r="B429" s="2" t="s">
        <v>917</v>
      </c>
      <c r="C429" s="2" t="s">
        <v>5</v>
      </c>
    </row>
    <row r="430" spans="1:3" x14ac:dyDescent="0.25">
      <c r="A430" s="2" t="s">
        <v>918</v>
      </c>
      <c r="B430" s="2" t="s">
        <v>919</v>
      </c>
      <c r="C430" s="2" t="s">
        <v>5</v>
      </c>
    </row>
    <row r="431" spans="1:3" x14ac:dyDescent="0.25">
      <c r="A431" s="2" t="s">
        <v>920</v>
      </c>
      <c r="B431" s="2" t="s">
        <v>921</v>
      </c>
      <c r="C431" s="2" t="s">
        <v>5</v>
      </c>
    </row>
    <row r="432" spans="1:3" x14ac:dyDescent="0.25">
      <c r="A432" s="2" t="s">
        <v>922</v>
      </c>
      <c r="B432" s="2" t="s">
        <v>923</v>
      </c>
      <c r="C432" s="2" t="s">
        <v>5</v>
      </c>
    </row>
    <row r="433" spans="1:3" x14ac:dyDescent="0.25">
      <c r="A433" s="2" t="s">
        <v>924</v>
      </c>
      <c r="B433" s="2" t="s">
        <v>925</v>
      </c>
      <c r="C433" s="2" t="s">
        <v>5</v>
      </c>
    </row>
    <row r="434" spans="1:3" x14ac:dyDescent="0.25">
      <c r="A434" s="2" t="s">
        <v>926</v>
      </c>
      <c r="B434" s="2" t="s">
        <v>927</v>
      </c>
      <c r="C434" s="2" t="s">
        <v>5</v>
      </c>
    </row>
    <row r="435" spans="1:3" x14ac:dyDescent="0.25">
      <c r="A435" s="2" t="s">
        <v>928</v>
      </c>
      <c r="B435" s="2" t="s">
        <v>929</v>
      </c>
      <c r="C435" s="2" t="s">
        <v>5</v>
      </c>
    </row>
    <row r="436" spans="1:3" x14ac:dyDescent="0.25">
      <c r="A436" s="2" t="s">
        <v>930</v>
      </c>
      <c r="B436" s="2" t="s">
        <v>931</v>
      </c>
      <c r="C436" s="2" t="s">
        <v>5</v>
      </c>
    </row>
    <row r="437" spans="1:3" x14ac:dyDescent="0.25">
      <c r="A437" s="2" t="s">
        <v>932</v>
      </c>
      <c r="B437" s="2" t="s">
        <v>933</v>
      </c>
      <c r="C437" s="2" t="s">
        <v>5</v>
      </c>
    </row>
    <row r="438" spans="1:3" x14ac:dyDescent="0.25">
      <c r="A438" s="2" t="s">
        <v>934</v>
      </c>
      <c r="B438" s="2" t="s">
        <v>935</v>
      </c>
      <c r="C438" s="2" t="s">
        <v>5</v>
      </c>
    </row>
    <row r="439" spans="1:3" x14ac:dyDescent="0.25">
      <c r="A439" s="2" t="s">
        <v>936</v>
      </c>
      <c r="B439" s="2" t="s">
        <v>937</v>
      </c>
      <c r="C439" s="2" t="s">
        <v>5</v>
      </c>
    </row>
    <row r="440" spans="1:3" x14ac:dyDescent="0.25">
      <c r="A440" s="2" t="s">
        <v>940</v>
      </c>
      <c r="B440" s="2" t="s">
        <v>941</v>
      </c>
      <c r="C440" s="2" t="s">
        <v>5</v>
      </c>
    </row>
    <row r="441" spans="1:3" x14ac:dyDescent="0.25">
      <c r="A441" s="2" t="s">
        <v>942</v>
      </c>
      <c r="B441" s="2" t="s">
        <v>943</v>
      </c>
      <c r="C441" s="2" t="s">
        <v>5</v>
      </c>
    </row>
    <row r="442" spans="1:3" x14ac:dyDescent="0.25">
      <c r="A442" s="2" t="s">
        <v>944</v>
      </c>
      <c r="B442" s="2" t="s">
        <v>945</v>
      </c>
      <c r="C442" s="2" t="s">
        <v>5</v>
      </c>
    </row>
    <row r="443" spans="1:3" x14ac:dyDescent="0.25">
      <c r="A443" s="2" t="s">
        <v>946</v>
      </c>
      <c r="B443" s="2" t="s">
        <v>947</v>
      </c>
      <c r="C443" s="2" t="s">
        <v>5</v>
      </c>
    </row>
    <row r="444" spans="1:3" x14ac:dyDescent="0.25">
      <c r="A444" s="2" t="s">
        <v>948</v>
      </c>
      <c r="B444" s="2" t="s">
        <v>949</v>
      </c>
      <c r="C444" s="2" t="s">
        <v>5</v>
      </c>
    </row>
    <row r="445" spans="1:3" x14ac:dyDescent="0.25">
      <c r="A445" s="2" t="s">
        <v>950</v>
      </c>
      <c r="B445" s="2" t="s">
        <v>951</v>
      </c>
      <c r="C445" s="2" t="s">
        <v>5</v>
      </c>
    </row>
    <row r="446" spans="1:3" x14ac:dyDescent="0.25">
      <c r="A446" s="2" t="s">
        <v>952</v>
      </c>
      <c r="B446" s="2" t="s">
        <v>953</v>
      </c>
      <c r="C446" s="2" t="s">
        <v>5</v>
      </c>
    </row>
    <row r="447" spans="1:3" x14ac:dyDescent="0.25">
      <c r="A447" s="2" t="s">
        <v>954</v>
      </c>
      <c r="B447" s="2" t="s">
        <v>955</v>
      </c>
      <c r="C447" s="2" t="s">
        <v>5</v>
      </c>
    </row>
    <row r="448" spans="1:3" x14ac:dyDescent="0.25">
      <c r="A448" s="2" t="s">
        <v>956</v>
      </c>
      <c r="B448" s="2" t="s">
        <v>957</v>
      </c>
      <c r="C448" s="2" t="s">
        <v>5</v>
      </c>
    </row>
    <row r="449" spans="1:3" x14ac:dyDescent="0.25">
      <c r="A449" s="2" t="s">
        <v>960</v>
      </c>
      <c r="B449" s="2" t="s">
        <v>961</v>
      </c>
      <c r="C449" s="2" t="s">
        <v>5</v>
      </c>
    </row>
    <row r="450" spans="1:3" x14ac:dyDescent="0.25">
      <c r="A450" s="2" t="s">
        <v>23478</v>
      </c>
      <c r="B450" s="2" t="s">
        <v>23479</v>
      </c>
      <c r="C450" s="2" t="s">
        <v>5</v>
      </c>
    </row>
    <row r="451" spans="1:3" x14ac:dyDescent="0.25">
      <c r="A451" s="2" t="s">
        <v>23480</v>
      </c>
      <c r="B451" s="2" t="s">
        <v>23481</v>
      </c>
      <c r="C451" s="2" t="s">
        <v>5</v>
      </c>
    </row>
    <row r="452" spans="1:3" x14ac:dyDescent="0.25">
      <c r="A452" s="2" t="s">
        <v>964</v>
      </c>
      <c r="B452" s="2" t="s">
        <v>965</v>
      </c>
      <c r="C452" s="2" t="s">
        <v>5</v>
      </c>
    </row>
    <row r="453" spans="1:3" x14ac:dyDescent="0.25">
      <c r="A453" s="2" t="s">
        <v>968</v>
      </c>
      <c r="B453" s="2" t="s">
        <v>969</v>
      </c>
      <c r="C453" s="2" t="s">
        <v>5</v>
      </c>
    </row>
    <row r="454" spans="1:3" x14ac:dyDescent="0.25">
      <c r="A454" s="2" t="s">
        <v>970</v>
      </c>
      <c r="B454" s="2" t="s">
        <v>971</v>
      </c>
      <c r="C454" s="2" t="s">
        <v>5</v>
      </c>
    </row>
    <row r="455" spans="1:3" x14ac:dyDescent="0.25">
      <c r="A455" s="2" t="s">
        <v>972</v>
      </c>
      <c r="B455" s="2" t="s">
        <v>973</v>
      </c>
      <c r="C455" s="2" t="s">
        <v>5</v>
      </c>
    </row>
    <row r="456" spans="1:3" x14ac:dyDescent="0.25">
      <c r="A456" s="2" t="s">
        <v>974</v>
      </c>
      <c r="B456" s="2" t="s">
        <v>975</v>
      </c>
      <c r="C456" s="2" t="s">
        <v>5</v>
      </c>
    </row>
    <row r="457" spans="1:3" x14ac:dyDescent="0.25">
      <c r="A457" s="2" t="s">
        <v>976</v>
      </c>
      <c r="B457" s="2" t="s">
        <v>977</v>
      </c>
      <c r="C457" s="2" t="s">
        <v>5</v>
      </c>
    </row>
    <row r="458" spans="1:3" x14ac:dyDescent="0.25">
      <c r="A458" s="2" t="s">
        <v>978</v>
      </c>
      <c r="B458" s="2" t="s">
        <v>979</v>
      </c>
      <c r="C458" s="2" t="s">
        <v>5</v>
      </c>
    </row>
    <row r="459" spans="1:3" x14ac:dyDescent="0.25">
      <c r="A459" s="2" t="s">
        <v>982</v>
      </c>
      <c r="B459" s="2" t="s">
        <v>983</v>
      </c>
      <c r="C459" s="2" t="s">
        <v>5</v>
      </c>
    </row>
    <row r="460" spans="1:3" x14ac:dyDescent="0.25">
      <c r="A460" s="2" t="s">
        <v>984</v>
      </c>
      <c r="B460" s="2" t="s">
        <v>985</v>
      </c>
      <c r="C460" s="2" t="s">
        <v>5</v>
      </c>
    </row>
    <row r="461" spans="1:3" x14ac:dyDescent="0.25">
      <c r="A461" s="2" t="s">
        <v>986</v>
      </c>
      <c r="B461" s="2" t="s">
        <v>987</v>
      </c>
      <c r="C461" s="2" t="s">
        <v>5</v>
      </c>
    </row>
    <row r="462" spans="1:3" x14ac:dyDescent="0.25">
      <c r="A462" s="2" t="s">
        <v>988</v>
      </c>
      <c r="B462" s="2" t="s">
        <v>989</v>
      </c>
      <c r="C462" s="2" t="s">
        <v>5</v>
      </c>
    </row>
    <row r="463" spans="1:3" x14ac:dyDescent="0.25">
      <c r="A463" s="2" t="s">
        <v>992</v>
      </c>
      <c r="B463" s="2" t="s">
        <v>993</v>
      </c>
      <c r="C463" s="2" t="s">
        <v>5</v>
      </c>
    </row>
    <row r="464" spans="1:3" x14ac:dyDescent="0.25">
      <c r="A464" s="2" t="s">
        <v>994</v>
      </c>
      <c r="B464" s="2" t="s">
        <v>995</v>
      </c>
      <c r="C464" s="2" t="s">
        <v>5</v>
      </c>
    </row>
    <row r="465" spans="1:3" x14ac:dyDescent="0.25">
      <c r="A465" s="2" t="s">
        <v>996</v>
      </c>
      <c r="B465" s="2" t="s">
        <v>997</v>
      </c>
      <c r="C465" s="2" t="s">
        <v>5</v>
      </c>
    </row>
    <row r="466" spans="1:3" x14ac:dyDescent="0.25">
      <c r="A466" s="2" t="s">
        <v>998</v>
      </c>
      <c r="B466" s="2" t="s">
        <v>999</v>
      </c>
      <c r="C466" s="2" t="s">
        <v>5</v>
      </c>
    </row>
    <row r="467" spans="1:3" x14ac:dyDescent="0.25">
      <c r="A467" s="2" t="s">
        <v>23482</v>
      </c>
      <c r="B467" s="2" t="s">
        <v>23483</v>
      </c>
      <c r="C467" s="2" t="s">
        <v>5</v>
      </c>
    </row>
    <row r="468" spans="1:3" x14ac:dyDescent="0.25">
      <c r="A468" s="2" t="s">
        <v>1000</v>
      </c>
      <c r="B468" s="2" t="s">
        <v>1001</v>
      </c>
      <c r="C468" s="2" t="s">
        <v>5</v>
      </c>
    </row>
    <row r="469" spans="1:3" x14ac:dyDescent="0.25">
      <c r="A469" s="2" t="s">
        <v>1002</v>
      </c>
      <c r="B469" s="2" t="s">
        <v>1003</v>
      </c>
      <c r="C469" s="2" t="s">
        <v>5</v>
      </c>
    </row>
    <row r="470" spans="1:3" x14ac:dyDescent="0.25">
      <c r="A470" s="2" t="s">
        <v>1004</v>
      </c>
      <c r="B470" s="2" t="s">
        <v>1005</v>
      </c>
      <c r="C470" s="2" t="s">
        <v>5</v>
      </c>
    </row>
    <row r="471" spans="1:3" x14ac:dyDescent="0.25">
      <c r="A471" s="2" t="s">
        <v>1006</v>
      </c>
      <c r="B471" s="2" t="s">
        <v>1007</v>
      </c>
      <c r="C471" s="2" t="s">
        <v>5</v>
      </c>
    </row>
    <row r="472" spans="1:3" x14ac:dyDescent="0.25">
      <c r="A472" s="2" t="s">
        <v>1008</v>
      </c>
      <c r="B472" s="2" t="s">
        <v>1009</v>
      </c>
      <c r="C472" s="2" t="s">
        <v>5</v>
      </c>
    </row>
    <row r="473" spans="1:3" x14ac:dyDescent="0.25">
      <c r="A473" s="2" t="s">
        <v>1010</v>
      </c>
      <c r="B473" s="2" t="s">
        <v>1011</v>
      </c>
      <c r="C473" s="2" t="s">
        <v>5</v>
      </c>
    </row>
    <row r="474" spans="1:3" x14ac:dyDescent="0.25">
      <c r="A474" s="2" t="s">
        <v>1012</v>
      </c>
      <c r="B474" s="2" t="s">
        <v>1013</v>
      </c>
      <c r="C474" s="2" t="s">
        <v>5</v>
      </c>
    </row>
    <row r="475" spans="1:3" x14ac:dyDescent="0.25">
      <c r="A475" s="2" t="s">
        <v>1014</v>
      </c>
      <c r="B475" s="2" t="s">
        <v>1015</v>
      </c>
      <c r="C475" s="2" t="s">
        <v>5</v>
      </c>
    </row>
    <row r="476" spans="1:3" x14ac:dyDescent="0.25">
      <c r="A476" s="2" t="s">
        <v>1016</v>
      </c>
      <c r="B476" s="2" t="s">
        <v>1017</v>
      </c>
      <c r="C476" s="2" t="s">
        <v>5</v>
      </c>
    </row>
    <row r="477" spans="1:3" x14ac:dyDescent="0.25">
      <c r="A477" s="2" t="s">
        <v>1018</v>
      </c>
      <c r="B477" s="2" t="s">
        <v>1019</v>
      </c>
      <c r="C477" s="2" t="s">
        <v>5</v>
      </c>
    </row>
    <row r="478" spans="1:3" x14ac:dyDescent="0.25">
      <c r="A478" s="2" t="s">
        <v>1020</v>
      </c>
      <c r="B478" s="2" t="s">
        <v>1021</v>
      </c>
      <c r="C478" s="2" t="s">
        <v>5</v>
      </c>
    </row>
    <row r="479" spans="1:3" x14ac:dyDescent="0.25">
      <c r="A479" s="2" t="s">
        <v>1022</v>
      </c>
      <c r="B479" s="2" t="s">
        <v>1023</v>
      </c>
      <c r="C479" s="2" t="s">
        <v>5</v>
      </c>
    </row>
    <row r="480" spans="1:3" x14ac:dyDescent="0.25">
      <c r="A480" s="2" t="s">
        <v>1024</v>
      </c>
      <c r="B480" s="2" t="s">
        <v>1025</v>
      </c>
      <c r="C480" s="2" t="s">
        <v>5</v>
      </c>
    </row>
    <row r="481" spans="1:3" x14ac:dyDescent="0.25">
      <c r="A481" s="2" t="s">
        <v>1026</v>
      </c>
      <c r="B481" s="2" t="s">
        <v>1027</v>
      </c>
      <c r="C481" s="2" t="s">
        <v>5</v>
      </c>
    </row>
    <row r="482" spans="1:3" x14ac:dyDescent="0.25">
      <c r="A482" s="2" t="s">
        <v>23484</v>
      </c>
      <c r="B482" s="2" t="s">
        <v>23485</v>
      </c>
      <c r="C482" s="2" t="s">
        <v>5</v>
      </c>
    </row>
    <row r="483" spans="1:3" x14ac:dyDescent="0.25">
      <c r="A483" s="2" t="s">
        <v>1028</v>
      </c>
      <c r="B483" s="2" t="s">
        <v>1029</v>
      </c>
      <c r="C483" s="2" t="s">
        <v>5</v>
      </c>
    </row>
    <row r="484" spans="1:3" x14ac:dyDescent="0.25">
      <c r="A484" s="2" t="s">
        <v>1030</v>
      </c>
      <c r="B484" s="2" t="s">
        <v>1031</v>
      </c>
      <c r="C484" s="2" t="s">
        <v>5</v>
      </c>
    </row>
    <row r="485" spans="1:3" x14ac:dyDescent="0.25">
      <c r="A485" s="2" t="s">
        <v>23486</v>
      </c>
      <c r="B485" s="2" t="s">
        <v>23487</v>
      </c>
      <c r="C485" s="2" t="s">
        <v>5</v>
      </c>
    </row>
    <row r="486" spans="1:3" x14ac:dyDescent="0.25">
      <c r="A486" s="2" t="s">
        <v>1032</v>
      </c>
      <c r="B486" s="2" t="s">
        <v>1033</v>
      </c>
      <c r="C486" s="2" t="s">
        <v>5</v>
      </c>
    </row>
    <row r="487" spans="1:3" x14ac:dyDescent="0.25">
      <c r="A487" s="2" t="s">
        <v>1034</v>
      </c>
      <c r="B487" s="2" t="s">
        <v>1035</v>
      </c>
      <c r="C487" s="2" t="s">
        <v>5</v>
      </c>
    </row>
    <row r="488" spans="1:3" x14ac:dyDescent="0.25">
      <c r="A488" s="2" t="s">
        <v>1036</v>
      </c>
      <c r="B488" s="2" t="s">
        <v>1037</v>
      </c>
      <c r="C488" s="2" t="s">
        <v>5</v>
      </c>
    </row>
    <row r="489" spans="1:3" x14ac:dyDescent="0.25">
      <c r="A489" s="2" t="s">
        <v>1038</v>
      </c>
      <c r="B489" s="2" t="s">
        <v>1039</v>
      </c>
      <c r="C489" s="2" t="s">
        <v>5</v>
      </c>
    </row>
    <row r="490" spans="1:3" x14ac:dyDescent="0.25">
      <c r="A490" s="2" t="s">
        <v>1040</v>
      </c>
      <c r="B490" s="2" t="s">
        <v>1041</v>
      </c>
      <c r="C490" s="2" t="s">
        <v>5</v>
      </c>
    </row>
    <row r="491" spans="1:3" x14ac:dyDescent="0.25">
      <c r="A491" s="2" t="s">
        <v>1042</v>
      </c>
      <c r="B491" s="2" t="s">
        <v>1043</v>
      </c>
      <c r="C491" s="2" t="s">
        <v>5</v>
      </c>
    </row>
    <row r="492" spans="1:3" x14ac:dyDescent="0.25">
      <c r="A492" s="2" t="s">
        <v>1044</v>
      </c>
      <c r="B492" s="2" t="s">
        <v>1045</v>
      </c>
      <c r="C492" s="2" t="s">
        <v>5</v>
      </c>
    </row>
    <row r="493" spans="1:3" x14ac:dyDescent="0.25">
      <c r="A493" s="2" t="s">
        <v>1046</v>
      </c>
      <c r="B493" s="2" t="s">
        <v>1047</v>
      </c>
      <c r="C493" s="2" t="s">
        <v>5</v>
      </c>
    </row>
    <row r="494" spans="1:3" x14ac:dyDescent="0.25">
      <c r="A494" s="2" t="s">
        <v>1048</v>
      </c>
      <c r="B494" s="2" t="s">
        <v>1049</v>
      </c>
      <c r="C494" s="2" t="s">
        <v>5</v>
      </c>
    </row>
    <row r="495" spans="1:3" x14ac:dyDescent="0.25">
      <c r="A495" s="2" t="s">
        <v>1050</v>
      </c>
      <c r="B495" s="2" t="s">
        <v>1051</v>
      </c>
      <c r="C495" s="2" t="s">
        <v>5</v>
      </c>
    </row>
    <row r="496" spans="1:3" x14ac:dyDescent="0.25">
      <c r="A496" s="2" t="s">
        <v>1052</v>
      </c>
      <c r="B496" s="2" t="s">
        <v>1053</v>
      </c>
      <c r="C496" s="2" t="s">
        <v>5</v>
      </c>
    </row>
    <row r="497" spans="1:3" x14ac:dyDescent="0.25">
      <c r="A497" s="2" t="s">
        <v>1054</v>
      </c>
      <c r="B497" s="2" t="s">
        <v>1055</v>
      </c>
      <c r="C497" s="2" t="s">
        <v>5</v>
      </c>
    </row>
    <row r="498" spans="1:3" x14ac:dyDescent="0.25">
      <c r="A498" s="2" t="s">
        <v>1056</v>
      </c>
      <c r="B498" s="2" t="s">
        <v>1057</v>
      </c>
      <c r="C498" s="2" t="s">
        <v>5</v>
      </c>
    </row>
    <row r="499" spans="1:3" x14ac:dyDescent="0.25">
      <c r="A499" s="2" t="s">
        <v>1062</v>
      </c>
      <c r="B499" s="2" t="s">
        <v>1063</v>
      </c>
      <c r="C499" s="2" t="s">
        <v>5</v>
      </c>
    </row>
    <row r="500" spans="1:3" x14ac:dyDescent="0.25">
      <c r="A500" s="2" t="s">
        <v>1064</v>
      </c>
      <c r="B500" s="2" t="s">
        <v>1065</v>
      </c>
      <c r="C500" s="2" t="s">
        <v>5</v>
      </c>
    </row>
    <row r="501" spans="1:3" x14ac:dyDescent="0.25">
      <c r="A501" s="2" t="s">
        <v>23488</v>
      </c>
      <c r="B501" s="2" t="s">
        <v>23489</v>
      </c>
      <c r="C501" s="2" t="s">
        <v>5</v>
      </c>
    </row>
    <row r="502" spans="1:3" x14ac:dyDescent="0.25">
      <c r="A502" s="2" t="s">
        <v>23490</v>
      </c>
      <c r="B502" s="2" t="s">
        <v>23491</v>
      </c>
      <c r="C502" s="2" t="s">
        <v>5</v>
      </c>
    </row>
    <row r="503" spans="1:3" x14ac:dyDescent="0.25">
      <c r="A503" s="2" t="s">
        <v>23492</v>
      </c>
      <c r="B503" s="2" t="s">
        <v>23493</v>
      </c>
      <c r="C503" s="2" t="s">
        <v>5</v>
      </c>
    </row>
    <row r="504" spans="1:3" x14ac:dyDescent="0.25">
      <c r="A504" s="2" t="s">
        <v>1066</v>
      </c>
      <c r="B504" s="2" t="s">
        <v>1067</v>
      </c>
      <c r="C504" s="2" t="s">
        <v>5</v>
      </c>
    </row>
    <row r="505" spans="1:3" x14ac:dyDescent="0.25">
      <c r="A505" s="2" t="s">
        <v>1068</v>
      </c>
      <c r="B505" s="2" t="s">
        <v>1069</v>
      </c>
      <c r="C505" s="2" t="s">
        <v>5</v>
      </c>
    </row>
    <row r="506" spans="1:3" x14ac:dyDescent="0.25">
      <c r="A506" s="2" t="s">
        <v>1070</v>
      </c>
      <c r="B506" s="2" t="s">
        <v>1071</v>
      </c>
      <c r="C506" s="2" t="s">
        <v>5</v>
      </c>
    </row>
    <row r="507" spans="1:3" x14ac:dyDescent="0.25">
      <c r="A507" s="2" t="s">
        <v>1074</v>
      </c>
      <c r="B507" s="2" t="s">
        <v>1075</v>
      </c>
      <c r="C507" s="2" t="s">
        <v>5</v>
      </c>
    </row>
    <row r="508" spans="1:3" x14ac:dyDescent="0.25">
      <c r="A508" s="2" t="s">
        <v>1076</v>
      </c>
      <c r="B508" s="2" t="s">
        <v>1077</v>
      </c>
      <c r="C508" s="2" t="s">
        <v>5</v>
      </c>
    </row>
    <row r="509" spans="1:3" x14ac:dyDescent="0.25">
      <c r="A509" s="2" t="s">
        <v>1078</v>
      </c>
      <c r="B509" s="2" t="s">
        <v>1079</v>
      </c>
      <c r="C509" s="2" t="s">
        <v>5</v>
      </c>
    </row>
    <row r="510" spans="1:3" x14ac:dyDescent="0.25">
      <c r="A510" s="2" t="s">
        <v>1080</v>
      </c>
      <c r="B510" s="2" t="s">
        <v>1081</v>
      </c>
      <c r="C510" s="2" t="s">
        <v>5</v>
      </c>
    </row>
    <row r="511" spans="1:3" x14ac:dyDescent="0.25">
      <c r="A511" s="2" t="s">
        <v>1082</v>
      </c>
      <c r="B511" s="2" t="s">
        <v>1083</v>
      </c>
      <c r="C511" s="2" t="s">
        <v>5</v>
      </c>
    </row>
    <row r="512" spans="1:3" x14ac:dyDescent="0.25">
      <c r="A512" s="2" t="s">
        <v>23494</v>
      </c>
      <c r="B512" s="2" t="s">
        <v>23495</v>
      </c>
      <c r="C512" s="2" t="s">
        <v>5</v>
      </c>
    </row>
    <row r="513" spans="1:3" x14ac:dyDescent="0.25">
      <c r="A513" s="2" t="s">
        <v>1084</v>
      </c>
      <c r="B513" s="2" t="s">
        <v>1085</v>
      </c>
      <c r="C513" s="2" t="s">
        <v>5</v>
      </c>
    </row>
    <row r="514" spans="1:3" x14ac:dyDescent="0.25">
      <c r="A514" s="2" t="s">
        <v>1086</v>
      </c>
      <c r="B514" s="2" t="s">
        <v>1087</v>
      </c>
      <c r="C514" s="2" t="s">
        <v>5</v>
      </c>
    </row>
    <row r="515" spans="1:3" x14ac:dyDescent="0.25">
      <c r="A515" s="2" t="s">
        <v>1088</v>
      </c>
      <c r="B515" s="2" t="s">
        <v>1089</v>
      </c>
      <c r="C515" s="2" t="s">
        <v>5</v>
      </c>
    </row>
    <row r="516" spans="1:3" x14ac:dyDescent="0.25">
      <c r="A516" s="2" t="s">
        <v>1090</v>
      </c>
      <c r="B516" s="2" t="s">
        <v>1091</v>
      </c>
      <c r="C516" s="2" t="s">
        <v>5</v>
      </c>
    </row>
    <row r="517" spans="1:3" x14ac:dyDescent="0.25">
      <c r="A517" s="2" t="s">
        <v>1092</v>
      </c>
      <c r="B517" s="2" t="s">
        <v>1093</v>
      </c>
      <c r="C517" s="2" t="s">
        <v>5</v>
      </c>
    </row>
    <row r="518" spans="1:3" x14ac:dyDescent="0.25">
      <c r="A518" s="2" t="s">
        <v>1094</v>
      </c>
      <c r="B518" s="2" t="s">
        <v>1095</v>
      </c>
      <c r="C518" s="2" t="s">
        <v>5</v>
      </c>
    </row>
    <row r="519" spans="1:3" x14ac:dyDescent="0.25">
      <c r="A519" s="2" t="s">
        <v>1096</v>
      </c>
      <c r="B519" s="2" t="s">
        <v>1097</v>
      </c>
      <c r="C519" s="2" t="s">
        <v>5</v>
      </c>
    </row>
    <row r="520" spans="1:3" x14ac:dyDescent="0.25">
      <c r="A520" s="2" t="s">
        <v>1098</v>
      </c>
      <c r="B520" s="2" t="s">
        <v>1099</v>
      </c>
      <c r="C520" s="2" t="s">
        <v>5</v>
      </c>
    </row>
    <row r="521" spans="1:3" x14ac:dyDescent="0.25">
      <c r="A521" s="2" t="s">
        <v>1104</v>
      </c>
      <c r="B521" s="2" t="s">
        <v>1105</v>
      </c>
      <c r="C521" s="2" t="s">
        <v>5</v>
      </c>
    </row>
    <row r="522" spans="1:3" x14ac:dyDescent="0.25">
      <c r="A522" s="2" t="s">
        <v>1106</v>
      </c>
      <c r="B522" s="2" t="s">
        <v>1107</v>
      </c>
      <c r="C522" s="2" t="s">
        <v>5</v>
      </c>
    </row>
    <row r="523" spans="1:3" x14ac:dyDescent="0.25">
      <c r="A523" s="2" t="s">
        <v>1108</v>
      </c>
      <c r="B523" s="2" t="s">
        <v>1109</v>
      </c>
      <c r="C523" s="2" t="s">
        <v>5</v>
      </c>
    </row>
    <row r="524" spans="1:3" x14ac:dyDescent="0.25">
      <c r="A524" s="2" t="s">
        <v>1110</v>
      </c>
      <c r="B524" s="2" t="s">
        <v>1111</v>
      </c>
      <c r="C524" s="2" t="s">
        <v>5</v>
      </c>
    </row>
    <row r="525" spans="1:3" x14ac:dyDescent="0.25">
      <c r="A525" s="2" t="s">
        <v>1112</v>
      </c>
      <c r="B525" s="2" t="s">
        <v>1113</v>
      </c>
      <c r="C525" s="2" t="s">
        <v>5</v>
      </c>
    </row>
    <row r="526" spans="1:3" x14ac:dyDescent="0.25">
      <c r="A526" s="2" t="s">
        <v>1114</v>
      </c>
      <c r="B526" s="2" t="s">
        <v>1115</v>
      </c>
      <c r="C526" s="2" t="s">
        <v>5</v>
      </c>
    </row>
    <row r="527" spans="1:3" x14ac:dyDescent="0.25">
      <c r="A527" s="2" t="s">
        <v>1116</v>
      </c>
      <c r="B527" s="2" t="s">
        <v>1117</v>
      </c>
      <c r="C527" s="2" t="s">
        <v>5</v>
      </c>
    </row>
    <row r="528" spans="1:3" x14ac:dyDescent="0.25">
      <c r="A528" s="2" t="s">
        <v>1118</v>
      </c>
      <c r="B528" s="2" t="s">
        <v>1119</v>
      </c>
      <c r="C528" s="2" t="s">
        <v>5</v>
      </c>
    </row>
    <row r="529" spans="1:3" x14ac:dyDescent="0.25">
      <c r="A529" s="2" t="s">
        <v>1122</v>
      </c>
      <c r="B529" s="2" t="s">
        <v>1123</v>
      </c>
      <c r="C529" s="2" t="s">
        <v>5</v>
      </c>
    </row>
    <row r="530" spans="1:3" x14ac:dyDescent="0.25">
      <c r="A530" s="2" t="s">
        <v>1124</v>
      </c>
      <c r="B530" s="2" t="s">
        <v>1125</v>
      </c>
      <c r="C530" s="2" t="s">
        <v>5</v>
      </c>
    </row>
    <row r="531" spans="1:3" x14ac:dyDescent="0.25">
      <c r="A531" s="2" t="s">
        <v>1126</v>
      </c>
      <c r="B531" s="2" t="s">
        <v>1127</v>
      </c>
      <c r="C531" s="2" t="s">
        <v>5</v>
      </c>
    </row>
    <row r="532" spans="1:3" x14ac:dyDescent="0.25">
      <c r="A532" s="2" t="s">
        <v>1128</v>
      </c>
      <c r="B532" s="2" t="s">
        <v>1129</v>
      </c>
      <c r="C532" s="2" t="s">
        <v>5</v>
      </c>
    </row>
    <row r="533" spans="1:3" x14ac:dyDescent="0.25">
      <c r="A533" s="2" t="s">
        <v>1130</v>
      </c>
      <c r="B533" s="2" t="s">
        <v>1131</v>
      </c>
      <c r="C533" s="2" t="s">
        <v>5</v>
      </c>
    </row>
    <row r="534" spans="1:3" x14ac:dyDescent="0.25">
      <c r="A534" s="2" t="s">
        <v>1132</v>
      </c>
      <c r="B534" s="2" t="s">
        <v>1133</v>
      </c>
      <c r="C534" s="2" t="s">
        <v>5</v>
      </c>
    </row>
    <row r="535" spans="1:3" x14ac:dyDescent="0.25">
      <c r="A535" s="2" t="s">
        <v>1134</v>
      </c>
      <c r="B535" s="2" t="s">
        <v>1135</v>
      </c>
      <c r="C535" s="2" t="s">
        <v>5</v>
      </c>
    </row>
    <row r="536" spans="1:3" x14ac:dyDescent="0.25">
      <c r="A536" s="2" t="s">
        <v>1136</v>
      </c>
      <c r="B536" s="2" t="s">
        <v>1137</v>
      </c>
      <c r="C536" s="2" t="s">
        <v>5</v>
      </c>
    </row>
    <row r="537" spans="1:3" x14ac:dyDescent="0.25">
      <c r="A537" s="2" t="s">
        <v>1138</v>
      </c>
      <c r="B537" s="2" t="s">
        <v>1139</v>
      </c>
      <c r="C537" s="2" t="s">
        <v>5</v>
      </c>
    </row>
    <row r="538" spans="1:3" x14ac:dyDescent="0.25">
      <c r="A538" s="2" t="s">
        <v>1140</v>
      </c>
      <c r="B538" s="2" t="s">
        <v>1141</v>
      </c>
      <c r="C538" s="2" t="s">
        <v>5</v>
      </c>
    </row>
    <row r="539" spans="1:3" x14ac:dyDescent="0.25">
      <c r="A539" s="2" t="s">
        <v>1142</v>
      </c>
      <c r="B539" s="2" t="s">
        <v>1143</v>
      </c>
      <c r="C539" s="2" t="s">
        <v>5</v>
      </c>
    </row>
    <row r="540" spans="1:3" x14ac:dyDescent="0.25">
      <c r="A540" s="2" t="s">
        <v>1146</v>
      </c>
      <c r="B540" s="2" t="s">
        <v>1147</v>
      </c>
      <c r="C540" s="2" t="s">
        <v>5</v>
      </c>
    </row>
    <row r="541" spans="1:3" x14ac:dyDescent="0.25">
      <c r="A541" s="2" t="s">
        <v>1148</v>
      </c>
      <c r="B541" s="2" t="s">
        <v>1149</v>
      </c>
      <c r="C541" s="2" t="s">
        <v>5</v>
      </c>
    </row>
    <row r="542" spans="1:3" x14ac:dyDescent="0.25">
      <c r="A542" s="2" t="s">
        <v>1150</v>
      </c>
      <c r="B542" s="2" t="s">
        <v>1151</v>
      </c>
      <c r="C542" s="2" t="s">
        <v>5</v>
      </c>
    </row>
    <row r="543" spans="1:3" x14ac:dyDescent="0.25">
      <c r="A543" s="2" t="s">
        <v>1152</v>
      </c>
      <c r="B543" s="2" t="s">
        <v>1153</v>
      </c>
      <c r="C543" s="2" t="s">
        <v>5</v>
      </c>
    </row>
    <row r="544" spans="1:3" x14ac:dyDescent="0.25">
      <c r="A544" s="2" t="s">
        <v>1154</v>
      </c>
      <c r="B544" s="2" t="s">
        <v>1155</v>
      </c>
      <c r="C544" s="2" t="s">
        <v>5</v>
      </c>
    </row>
    <row r="545" spans="1:3" x14ac:dyDescent="0.25">
      <c r="A545" s="2" t="s">
        <v>1156</v>
      </c>
      <c r="B545" s="2" t="s">
        <v>1157</v>
      </c>
      <c r="C545" s="2" t="s">
        <v>5</v>
      </c>
    </row>
    <row r="546" spans="1:3" x14ac:dyDescent="0.25">
      <c r="A546" s="2" t="s">
        <v>1160</v>
      </c>
      <c r="B546" s="2" t="s">
        <v>1161</v>
      </c>
      <c r="C546" s="2" t="s">
        <v>5</v>
      </c>
    </row>
    <row r="547" spans="1:3" x14ac:dyDescent="0.25">
      <c r="A547" s="2" t="s">
        <v>1162</v>
      </c>
      <c r="B547" s="2" t="s">
        <v>1163</v>
      </c>
      <c r="C547" s="2" t="s">
        <v>5</v>
      </c>
    </row>
    <row r="548" spans="1:3" x14ac:dyDescent="0.25">
      <c r="A548" s="2" t="s">
        <v>1164</v>
      </c>
      <c r="B548" s="2" t="s">
        <v>1165</v>
      </c>
      <c r="C548" s="2" t="s">
        <v>5</v>
      </c>
    </row>
    <row r="549" spans="1:3" x14ac:dyDescent="0.25">
      <c r="A549" s="2" t="s">
        <v>23496</v>
      </c>
      <c r="B549" s="2" t="s">
        <v>23497</v>
      </c>
      <c r="C549" s="2" t="s">
        <v>5</v>
      </c>
    </row>
    <row r="550" spans="1:3" x14ac:dyDescent="0.25">
      <c r="A550" s="2" t="s">
        <v>1166</v>
      </c>
      <c r="B550" s="2" t="s">
        <v>1167</v>
      </c>
      <c r="C550" s="2" t="s">
        <v>5</v>
      </c>
    </row>
    <row r="551" spans="1:3" x14ac:dyDescent="0.25">
      <c r="A551" s="2" t="s">
        <v>1168</v>
      </c>
      <c r="B551" s="2" t="s">
        <v>1169</v>
      </c>
      <c r="C551" s="2" t="s">
        <v>5</v>
      </c>
    </row>
    <row r="552" spans="1:3" x14ac:dyDescent="0.25">
      <c r="A552" s="2" t="s">
        <v>1170</v>
      </c>
      <c r="B552" s="2" t="s">
        <v>1171</v>
      </c>
      <c r="C552" s="2" t="s">
        <v>5</v>
      </c>
    </row>
    <row r="553" spans="1:3" x14ac:dyDescent="0.25">
      <c r="A553" s="2" t="s">
        <v>1172</v>
      </c>
      <c r="B553" s="2" t="s">
        <v>1173</v>
      </c>
      <c r="C553" s="2" t="s">
        <v>5</v>
      </c>
    </row>
    <row r="554" spans="1:3" x14ac:dyDescent="0.25">
      <c r="A554" s="2" t="s">
        <v>1174</v>
      </c>
      <c r="B554" s="2" t="s">
        <v>1175</v>
      </c>
      <c r="C554" s="2" t="s">
        <v>5</v>
      </c>
    </row>
    <row r="555" spans="1:3" x14ac:dyDescent="0.25">
      <c r="A555" s="2" t="s">
        <v>23498</v>
      </c>
      <c r="B555" s="2" t="s">
        <v>23499</v>
      </c>
      <c r="C555" s="2" t="s">
        <v>5</v>
      </c>
    </row>
    <row r="556" spans="1:3" x14ac:dyDescent="0.25">
      <c r="A556" s="2" t="s">
        <v>1176</v>
      </c>
      <c r="B556" s="2" t="s">
        <v>1177</v>
      </c>
      <c r="C556" s="2" t="s">
        <v>5</v>
      </c>
    </row>
    <row r="557" spans="1:3" x14ac:dyDescent="0.25">
      <c r="A557" s="2" t="s">
        <v>1178</v>
      </c>
      <c r="B557" s="2" t="s">
        <v>1179</v>
      </c>
      <c r="C557" s="2" t="s">
        <v>5</v>
      </c>
    </row>
    <row r="558" spans="1:3" x14ac:dyDescent="0.25">
      <c r="A558" s="2" t="s">
        <v>23500</v>
      </c>
      <c r="B558" s="2" t="s">
        <v>23501</v>
      </c>
      <c r="C558" s="2" t="s">
        <v>5</v>
      </c>
    </row>
    <row r="559" spans="1:3" x14ac:dyDescent="0.25">
      <c r="A559" s="2" t="s">
        <v>1184</v>
      </c>
      <c r="B559" s="2" t="s">
        <v>1185</v>
      </c>
      <c r="C559" s="2" t="s">
        <v>5</v>
      </c>
    </row>
    <row r="560" spans="1:3" x14ac:dyDescent="0.25">
      <c r="A560" s="2" t="s">
        <v>1186</v>
      </c>
      <c r="B560" s="2" t="s">
        <v>1187</v>
      </c>
      <c r="C560" s="2" t="s">
        <v>5</v>
      </c>
    </row>
    <row r="561" spans="1:3" x14ac:dyDescent="0.25">
      <c r="A561" s="2" t="s">
        <v>1188</v>
      </c>
      <c r="B561" s="2" t="s">
        <v>1189</v>
      </c>
      <c r="C561" s="2" t="s">
        <v>5</v>
      </c>
    </row>
    <row r="562" spans="1:3" x14ac:dyDescent="0.25">
      <c r="A562" s="2" t="s">
        <v>1190</v>
      </c>
      <c r="B562" s="2" t="s">
        <v>1191</v>
      </c>
      <c r="C562" s="2" t="s">
        <v>5</v>
      </c>
    </row>
    <row r="563" spans="1:3" x14ac:dyDescent="0.25">
      <c r="A563" s="2" t="s">
        <v>23502</v>
      </c>
      <c r="B563" s="2" t="s">
        <v>23503</v>
      </c>
      <c r="C563" s="2" t="s">
        <v>5</v>
      </c>
    </row>
    <row r="564" spans="1:3" x14ac:dyDescent="0.25">
      <c r="A564" s="2" t="s">
        <v>1192</v>
      </c>
      <c r="B564" s="2" t="s">
        <v>1193</v>
      </c>
      <c r="C564" s="2" t="s">
        <v>5</v>
      </c>
    </row>
    <row r="565" spans="1:3" x14ac:dyDescent="0.25">
      <c r="A565" s="2" t="s">
        <v>1194</v>
      </c>
      <c r="B565" s="2" t="s">
        <v>1195</v>
      </c>
      <c r="C565" s="2" t="s">
        <v>5</v>
      </c>
    </row>
    <row r="566" spans="1:3" x14ac:dyDescent="0.25">
      <c r="A566" s="2" t="s">
        <v>1196</v>
      </c>
      <c r="B566" s="2" t="s">
        <v>1197</v>
      </c>
      <c r="C566" s="2" t="s">
        <v>5</v>
      </c>
    </row>
    <row r="567" spans="1:3" x14ac:dyDescent="0.25">
      <c r="A567" s="2" t="s">
        <v>1198</v>
      </c>
      <c r="B567" s="2" t="s">
        <v>1199</v>
      </c>
      <c r="C567" s="2" t="s">
        <v>5</v>
      </c>
    </row>
    <row r="568" spans="1:3" x14ac:dyDescent="0.25">
      <c r="A568" s="2" t="s">
        <v>23504</v>
      </c>
      <c r="B568" s="2" t="s">
        <v>23505</v>
      </c>
      <c r="C568" s="2" t="s">
        <v>5</v>
      </c>
    </row>
    <row r="569" spans="1:3" x14ac:dyDescent="0.25">
      <c r="A569" s="2" t="s">
        <v>1200</v>
      </c>
      <c r="B569" s="2" t="s">
        <v>1201</v>
      </c>
      <c r="C569" s="2" t="s">
        <v>5</v>
      </c>
    </row>
    <row r="570" spans="1:3" x14ac:dyDescent="0.25">
      <c r="A570" s="2" t="s">
        <v>1202</v>
      </c>
      <c r="B570" s="2" t="s">
        <v>1203</v>
      </c>
      <c r="C570" s="2" t="s">
        <v>5</v>
      </c>
    </row>
    <row r="571" spans="1:3" x14ac:dyDescent="0.25">
      <c r="A571" s="2" t="s">
        <v>1204</v>
      </c>
      <c r="B571" s="2" t="s">
        <v>1205</v>
      </c>
      <c r="C571" s="2" t="s">
        <v>5</v>
      </c>
    </row>
    <row r="572" spans="1:3" x14ac:dyDescent="0.25">
      <c r="A572" s="2" t="s">
        <v>1206</v>
      </c>
      <c r="B572" s="2" t="s">
        <v>1207</v>
      </c>
      <c r="C572" s="2" t="s">
        <v>5</v>
      </c>
    </row>
    <row r="573" spans="1:3" x14ac:dyDescent="0.25">
      <c r="A573" s="2" t="s">
        <v>1208</v>
      </c>
      <c r="B573" s="2" t="s">
        <v>1209</v>
      </c>
      <c r="C573" s="2" t="s">
        <v>5</v>
      </c>
    </row>
    <row r="574" spans="1:3" x14ac:dyDescent="0.25">
      <c r="A574" s="2" t="s">
        <v>1210</v>
      </c>
      <c r="B574" s="2" t="s">
        <v>1211</v>
      </c>
      <c r="C574" s="2" t="s">
        <v>5</v>
      </c>
    </row>
    <row r="575" spans="1:3" x14ac:dyDescent="0.25">
      <c r="A575" s="2" t="s">
        <v>1212</v>
      </c>
      <c r="B575" s="2" t="s">
        <v>1213</v>
      </c>
      <c r="C575" s="2" t="s">
        <v>5</v>
      </c>
    </row>
    <row r="576" spans="1:3" x14ac:dyDescent="0.25">
      <c r="A576" s="2" t="s">
        <v>1216</v>
      </c>
      <c r="B576" s="2" t="s">
        <v>1217</v>
      </c>
      <c r="C576" s="2" t="s">
        <v>5</v>
      </c>
    </row>
    <row r="577" spans="1:3" x14ac:dyDescent="0.25">
      <c r="A577" s="2" t="s">
        <v>1218</v>
      </c>
      <c r="B577" s="2" t="s">
        <v>1219</v>
      </c>
      <c r="C577" s="2" t="s">
        <v>5</v>
      </c>
    </row>
    <row r="578" spans="1:3" x14ac:dyDescent="0.25">
      <c r="A578" s="2" t="s">
        <v>1220</v>
      </c>
      <c r="B578" s="2" t="s">
        <v>1221</v>
      </c>
      <c r="C578" s="2" t="s">
        <v>5</v>
      </c>
    </row>
    <row r="579" spans="1:3" x14ac:dyDescent="0.25">
      <c r="A579" s="2" t="s">
        <v>1222</v>
      </c>
      <c r="B579" s="2" t="s">
        <v>1223</v>
      </c>
      <c r="C579" s="2" t="s">
        <v>5</v>
      </c>
    </row>
    <row r="580" spans="1:3" x14ac:dyDescent="0.25">
      <c r="A580" s="2" t="s">
        <v>1224</v>
      </c>
      <c r="B580" s="2" t="s">
        <v>1225</v>
      </c>
      <c r="C580" s="2" t="s">
        <v>5</v>
      </c>
    </row>
    <row r="581" spans="1:3" x14ac:dyDescent="0.25">
      <c r="A581" s="2" t="s">
        <v>1230</v>
      </c>
      <c r="B581" s="2" t="s">
        <v>1231</v>
      </c>
      <c r="C581" s="2" t="s">
        <v>5</v>
      </c>
    </row>
    <row r="582" spans="1:3" x14ac:dyDescent="0.25">
      <c r="A582" s="2" t="s">
        <v>1238</v>
      </c>
      <c r="B582" s="2" t="s">
        <v>1239</v>
      </c>
      <c r="C582" s="2" t="s">
        <v>5</v>
      </c>
    </row>
    <row r="583" spans="1:3" x14ac:dyDescent="0.25">
      <c r="A583" s="2" t="s">
        <v>1242</v>
      </c>
      <c r="B583" s="2" t="s">
        <v>1243</v>
      </c>
      <c r="C583" s="2" t="s">
        <v>5</v>
      </c>
    </row>
    <row r="584" spans="1:3" x14ac:dyDescent="0.25">
      <c r="A584" s="2" t="s">
        <v>23506</v>
      </c>
      <c r="B584" s="2" t="s">
        <v>23507</v>
      </c>
      <c r="C584" s="2" t="s">
        <v>5</v>
      </c>
    </row>
    <row r="585" spans="1:3" x14ac:dyDescent="0.25">
      <c r="A585" s="2" t="s">
        <v>1246</v>
      </c>
      <c r="B585" s="2" t="s">
        <v>1247</v>
      </c>
      <c r="C585" s="2" t="s">
        <v>5</v>
      </c>
    </row>
    <row r="586" spans="1:3" x14ac:dyDescent="0.25">
      <c r="A586" s="2" t="s">
        <v>1248</v>
      </c>
      <c r="B586" s="2" t="s">
        <v>1249</v>
      </c>
      <c r="C586" s="2" t="s">
        <v>5</v>
      </c>
    </row>
    <row r="587" spans="1:3" x14ac:dyDescent="0.25">
      <c r="A587" s="2" t="s">
        <v>1250</v>
      </c>
      <c r="B587" s="2" t="s">
        <v>1251</v>
      </c>
      <c r="C587" s="2" t="s">
        <v>5</v>
      </c>
    </row>
    <row r="588" spans="1:3" x14ac:dyDescent="0.25">
      <c r="A588" s="2" t="s">
        <v>1252</v>
      </c>
      <c r="B588" s="2" t="s">
        <v>1253</v>
      </c>
      <c r="C588" s="2" t="s">
        <v>5</v>
      </c>
    </row>
    <row r="589" spans="1:3" x14ac:dyDescent="0.25">
      <c r="A589" s="2" t="s">
        <v>1254</v>
      </c>
      <c r="B589" s="2" t="s">
        <v>1255</v>
      </c>
      <c r="C589" s="2" t="s">
        <v>5</v>
      </c>
    </row>
    <row r="590" spans="1:3" x14ac:dyDescent="0.25">
      <c r="A590" s="2" t="s">
        <v>1256</v>
      </c>
      <c r="B590" s="2" t="s">
        <v>1257</v>
      </c>
      <c r="C590" s="2" t="s">
        <v>5</v>
      </c>
    </row>
    <row r="591" spans="1:3" x14ac:dyDescent="0.25">
      <c r="A591" s="2" t="s">
        <v>1258</v>
      </c>
      <c r="B591" s="2" t="s">
        <v>1259</v>
      </c>
      <c r="C591" s="2" t="s">
        <v>5</v>
      </c>
    </row>
    <row r="592" spans="1:3" x14ac:dyDescent="0.25">
      <c r="A592" s="2" t="s">
        <v>1260</v>
      </c>
      <c r="B592" s="2" t="s">
        <v>1261</v>
      </c>
      <c r="C592" s="2" t="s">
        <v>5</v>
      </c>
    </row>
    <row r="593" spans="1:3" x14ac:dyDescent="0.25">
      <c r="A593" s="2" t="s">
        <v>1262</v>
      </c>
      <c r="B593" s="2" t="s">
        <v>1263</v>
      </c>
      <c r="C593" s="2" t="s">
        <v>5</v>
      </c>
    </row>
    <row r="594" spans="1:3" x14ac:dyDescent="0.25">
      <c r="A594" s="2" t="s">
        <v>1264</v>
      </c>
      <c r="B594" s="2" t="s">
        <v>1265</v>
      </c>
      <c r="C594" s="2" t="s">
        <v>5</v>
      </c>
    </row>
    <row r="595" spans="1:3" x14ac:dyDescent="0.25">
      <c r="A595" s="2" t="s">
        <v>1268</v>
      </c>
      <c r="B595" s="2" t="s">
        <v>1269</v>
      </c>
      <c r="C595" s="2" t="s">
        <v>5</v>
      </c>
    </row>
    <row r="596" spans="1:3" x14ac:dyDescent="0.25">
      <c r="A596" s="2" t="s">
        <v>1270</v>
      </c>
      <c r="B596" s="2" t="s">
        <v>1271</v>
      </c>
      <c r="C596" s="2" t="s">
        <v>5</v>
      </c>
    </row>
    <row r="597" spans="1:3" x14ac:dyDescent="0.25">
      <c r="A597" s="2" t="s">
        <v>1272</v>
      </c>
      <c r="B597" s="2" t="s">
        <v>1273</v>
      </c>
      <c r="C597" s="2" t="s">
        <v>5</v>
      </c>
    </row>
    <row r="598" spans="1:3" x14ac:dyDescent="0.25">
      <c r="A598" s="2" t="s">
        <v>1274</v>
      </c>
      <c r="B598" s="2" t="s">
        <v>1275</v>
      </c>
      <c r="C598" s="2" t="s">
        <v>5</v>
      </c>
    </row>
    <row r="599" spans="1:3" x14ac:dyDescent="0.25">
      <c r="A599" s="2" t="s">
        <v>23508</v>
      </c>
      <c r="B599" s="2" t="s">
        <v>23509</v>
      </c>
      <c r="C599" s="2" t="s">
        <v>5</v>
      </c>
    </row>
    <row r="600" spans="1:3" x14ac:dyDescent="0.25">
      <c r="A600" s="2" t="s">
        <v>1276</v>
      </c>
      <c r="B600" s="2" t="s">
        <v>1277</v>
      </c>
      <c r="C600" s="2" t="s">
        <v>5</v>
      </c>
    </row>
    <row r="601" spans="1:3" x14ac:dyDescent="0.25">
      <c r="A601" s="2" t="s">
        <v>1278</v>
      </c>
      <c r="B601" s="2" t="s">
        <v>1279</v>
      </c>
      <c r="C601" s="2" t="s">
        <v>5</v>
      </c>
    </row>
    <row r="602" spans="1:3" x14ac:dyDescent="0.25">
      <c r="A602" s="2" t="s">
        <v>1280</v>
      </c>
      <c r="B602" s="2" t="s">
        <v>1281</v>
      </c>
      <c r="C602" s="2" t="s">
        <v>5</v>
      </c>
    </row>
    <row r="603" spans="1:3" x14ac:dyDescent="0.25">
      <c r="A603" s="2" t="s">
        <v>1282</v>
      </c>
      <c r="B603" s="2" t="s">
        <v>1283</v>
      </c>
      <c r="C603" s="2" t="s">
        <v>5</v>
      </c>
    </row>
    <row r="604" spans="1:3" x14ac:dyDescent="0.25">
      <c r="A604" s="2" t="s">
        <v>1284</v>
      </c>
      <c r="B604" s="2" t="s">
        <v>1285</v>
      </c>
      <c r="C604" s="2" t="s">
        <v>5</v>
      </c>
    </row>
    <row r="605" spans="1:3" x14ac:dyDescent="0.25">
      <c r="A605" s="2" t="s">
        <v>1286</v>
      </c>
      <c r="B605" s="2" t="s">
        <v>1287</v>
      </c>
      <c r="C605" s="2" t="s">
        <v>5</v>
      </c>
    </row>
    <row r="606" spans="1:3" x14ac:dyDescent="0.25">
      <c r="A606" s="2" t="s">
        <v>1288</v>
      </c>
      <c r="B606" s="2" t="s">
        <v>1289</v>
      </c>
      <c r="C606" s="2" t="s">
        <v>5</v>
      </c>
    </row>
    <row r="607" spans="1:3" x14ac:dyDescent="0.25">
      <c r="A607" s="2" t="s">
        <v>1290</v>
      </c>
      <c r="B607" s="2" t="s">
        <v>1291</v>
      </c>
      <c r="C607" s="2" t="s">
        <v>5</v>
      </c>
    </row>
    <row r="608" spans="1:3" x14ac:dyDescent="0.25">
      <c r="A608" s="2" t="s">
        <v>23510</v>
      </c>
      <c r="B608" s="2" t="s">
        <v>23511</v>
      </c>
      <c r="C608" s="2" t="s">
        <v>5</v>
      </c>
    </row>
    <row r="609" spans="1:3" x14ac:dyDescent="0.25">
      <c r="A609" s="2" t="s">
        <v>1292</v>
      </c>
      <c r="B609" s="2" t="s">
        <v>1293</v>
      </c>
      <c r="C609" s="2" t="s">
        <v>5</v>
      </c>
    </row>
    <row r="610" spans="1:3" x14ac:dyDescent="0.25">
      <c r="A610" s="2" t="s">
        <v>1294</v>
      </c>
      <c r="B610" s="2" t="s">
        <v>1295</v>
      </c>
      <c r="C610" s="2" t="s">
        <v>5</v>
      </c>
    </row>
    <row r="611" spans="1:3" x14ac:dyDescent="0.25">
      <c r="A611" s="2" t="s">
        <v>1296</v>
      </c>
      <c r="B611" s="2" t="s">
        <v>1297</v>
      </c>
      <c r="C611" s="2" t="s">
        <v>5</v>
      </c>
    </row>
    <row r="612" spans="1:3" x14ac:dyDescent="0.25">
      <c r="A612" s="2" t="s">
        <v>1298</v>
      </c>
      <c r="B612" s="2" t="s">
        <v>1299</v>
      </c>
      <c r="C612" s="2" t="s">
        <v>5</v>
      </c>
    </row>
    <row r="613" spans="1:3" x14ac:dyDescent="0.25">
      <c r="A613" s="2" t="s">
        <v>1300</v>
      </c>
      <c r="B613" s="2" t="s">
        <v>1301</v>
      </c>
      <c r="C613" s="2" t="s">
        <v>5</v>
      </c>
    </row>
    <row r="614" spans="1:3" x14ac:dyDescent="0.25">
      <c r="A614" s="2" t="s">
        <v>1302</v>
      </c>
      <c r="B614" s="2" t="s">
        <v>1303</v>
      </c>
      <c r="C614" s="2" t="s">
        <v>5</v>
      </c>
    </row>
    <row r="615" spans="1:3" x14ac:dyDescent="0.25">
      <c r="A615" s="2" t="s">
        <v>1304</v>
      </c>
      <c r="B615" s="2" t="s">
        <v>1305</v>
      </c>
      <c r="C615" s="2" t="s">
        <v>5</v>
      </c>
    </row>
    <row r="616" spans="1:3" x14ac:dyDescent="0.25">
      <c r="A616" s="2" t="s">
        <v>1306</v>
      </c>
      <c r="B616" s="2" t="s">
        <v>1307</v>
      </c>
      <c r="C616" s="2" t="s">
        <v>5</v>
      </c>
    </row>
    <row r="617" spans="1:3" x14ac:dyDescent="0.25">
      <c r="A617" s="2" t="s">
        <v>1308</v>
      </c>
      <c r="B617" s="2" t="s">
        <v>1309</v>
      </c>
      <c r="C617" s="2" t="s">
        <v>5</v>
      </c>
    </row>
    <row r="618" spans="1:3" x14ac:dyDescent="0.25">
      <c r="A618" s="2" t="s">
        <v>1310</v>
      </c>
      <c r="B618" s="2" t="s">
        <v>1311</v>
      </c>
      <c r="C618" s="2" t="s">
        <v>5</v>
      </c>
    </row>
    <row r="619" spans="1:3" x14ac:dyDescent="0.25">
      <c r="A619" s="2" t="s">
        <v>1312</v>
      </c>
      <c r="B619" s="2" t="s">
        <v>1313</v>
      </c>
      <c r="C619" s="2" t="s">
        <v>5</v>
      </c>
    </row>
    <row r="620" spans="1:3" x14ac:dyDescent="0.25">
      <c r="A620" s="2" t="s">
        <v>1314</v>
      </c>
      <c r="B620" s="2" t="s">
        <v>1315</v>
      </c>
      <c r="C620" s="2" t="s">
        <v>5</v>
      </c>
    </row>
    <row r="621" spans="1:3" x14ac:dyDescent="0.25">
      <c r="A621" s="2" t="s">
        <v>1316</v>
      </c>
      <c r="B621" s="2" t="s">
        <v>1317</v>
      </c>
      <c r="C621" s="2" t="s">
        <v>5</v>
      </c>
    </row>
    <row r="622" spans="1:3" x14ac:dyDescent="0.25">
      <c r="A622" s="2" t="s">
        <v>1318</v>
      </c>
      <c r="B622" s="2" t="s">
        <v>1319</v>
      </c>
      <c r="C622" s="2" t="s">
        <v>5</v>
      </c>
    </row>
    <row r="623" spans="1:3" x14ac:dyDescent="0.25">
      <c r="A623" s="2" t="s">
        <v>1320</v>
      </c>
      <c r="B623" s="2" t="s">
        <v>1321</v>
      </c>
      <c r="C623" s="2" t="s">
        <v>5</v>
      </c>
    </row>
    <row r="624" spans="1:3" x14ac:dyDescent="0.25">
      <c r="A624" s="2" t="s">
        <v>1322</v>
      </c>
      <c r="B624" s="2" t="s">
        <v>1323</v>
      </c>
      <c r="C624" s="2" t="s">
        <v>5</v>
      </c>
    </row>
    <row r="625" spans="1:3" x14ac:dyDescent="0.25">
      <c r="A625" s="2" t="s">
        <v>1324</v>
      </c>
      <c r="B625" s="2" t="s">
        <v>1325</v>
      </c>
      <c r="C625" s="2" t="s">
        <v>5</v>
      </c>
    </row>
    <row r="626" spans="1:3" x14ac:dyDescent="0.25">
      <c r="A626" s="2" t="s">
        <v>1326</v>
      </c>
      <c r="B626" s="2" t="s">
        <v>1327</v>
      </c>
      <c r="C626" s="2" t="s">
        <v>5</v>
      </c>
    </row>
    <row r="627" spans="1:3" x14ac:dyDescent="0.25">
      <c r="A627" s="2" t="s">
        <v>1328</v>
      </c>
      <c r="B627" s="2" t="s">
        <v>1329</v>
      </c>
      <c r="C627" s="2" t="s">
        <v>5</v>
      </c>
    </row>
    <row r="628" spans="1:3" x14ac:dyDescent="0.25">
      <c r="A628" s="2" t="s">
        <v>1330</v>
      </c>
      <c r="B628" s="2" t="s">
        <v>1331</v>
      </c>
      <c r="C628" s="2" t="s">
        <v>5</v>
      </c>
    </row>
    <row r="629" spans="1:3" x14ac:dyDescent="0.25">
      <c r="A629" s="2" t="s">
        <v>1334</v>
      </c>
      <c r="B629" s="2" t="s">
        <v>1335</v>
      </c>
      <c r="C629" s="2" t="s">
        <v>5</v>
      </c>
    </row>
    <row r="630" spans="1:3" x14ac:dyDescent="0.25">
      <c r="A630" s="2" t="s">
        <v>1336</v>
      </c>
      <c r="B630" s="2" t="s">
        <v>1337</v>
      </c>
      <c r="C630" s="2" t="s">
        <v>5</v>
      </c>
    </row>
    <row r="631" spans="1:3" x14ac:dyDescent="0.25">
      <c r="A631" s="2" t="s">
        <v>1338</v>
      </c>
      <c r="B631" s="2" t="s">
        <v>1339</v>
      </c>
      <c r="C631" s="2" t="s">
        <v>5</v>
      </c>
    </row>
    <row r="632" spans="1:3" x14ac:dyDescent="0.25">
      <c r="A632" s="2" t="s">
        <v>1340</v>
      </c>
      <c r="B632" s="2" t="s">
        <v>1341</v>
      </c>
      <c r="C632" s="2" t="s">
        <v>5</v>
      </c>
    </row>
    <row r="633" spans="1:3" x14ac:dyDescent="0.25">
      <c r="A633" s="2" t="s">
        <v>1342</v>
      </c>
      <c r="B633" s="2" t="s">
        <v>1343</v>
      </c>
      <c r="C633" s="2" t="s">
        <v>5</v>
      </c>
    </row>
    <row r="634" spans="1:3" x14ac:dyDescent="0.25">
      <c r="A634" s="2" t="s">
        <v>1344</v>
      </c>
      <c r="B634" s="2" t="s">
        <v>1345</v>
      </c>
      <c r="C634" s="2" t="s">
        <v>5</v>
      </c>
    </row>
    <row r="635" spans="1:3" x14ac:dyDescent="0.25">
      <c r="A635" s="2" t="s">
        <v>1346</v>
      </c>
      <c r="B635" s="2" t="s">
        <v>1347</v>
      </c>
      <c r="C635" s="2" t="s">
        <v>5</v>
      </c>
    </row>
    <row r="636" spans="1:3" x14ac:dyDescent="0.25">
      <c r="A636" s="2" t="s">
        <v>1348</v>
      </c>
      <c r="B636" s="2" t="s">
        <v>1349</v>
      </c>
      <c r="C636" s="2" t="s">
        <v>5</v>
      </c>
    </row>
    <row r="637" spans="1:3" x14ac:dyDescent="0.25">
      <c r="A637" s="2" t="s">
        <v>1350</v>
      </c>
      <c r="B637" s="2" t="s">
        <v>1351</v>
      </c>
      <c r="C637" s="2" t="s">
        <v>5</v>
      </c>
    </row>
    <row r="638" spans="1:3" x14ac:dyDescent="0.25">
      <c r="A638" s="2" t="s">
        <v>1352</v>
      </c>
      <c r="B638" s="2" t="s">
        <v>1353</v>
      </c>
      <c r="C638" s="2" t="s">
        <v>5</v>
      </c>
    </row>
    <row r="639" spans="1:3" x14ac:dyDescent="0.25">
      <c r="A639" s="2" t="s">
        <v>1354</v>
      </c>
      <c r="B639" s="2" t="s">
        <v>1355</v>
      </c>
      <c r="C639" s="2" t="s">
        <v>5</v>
      </c>
    </row>
    <row r="640" spans="1:3" x14ac:dyDescent="0.25">
      <c r="A640" s="2" t="s">
        <v>1356</v>
      </c>
      <c r="B640" s="2" t="s">
        <v>1357</v>
      </c>
      <c r="C640" s="2" t="s">
        <v>5</v>
      </c>
    </row>
    <row r="641" spans="1:3" x14ac:dyDescent="0.25">
      <c r="A641" s="2" t="s">
        <v>1358</v>
      </c>
      <c r="B641" s="2" t="s">
        <v>1359</v>
      </c>
      <c r="C641" s="2" t="s">
        <v>5</v>
      </c>
    </row>
    <row r="642" spans="1:3" x14ac:dyDescent="0.25">
      <c r="A642" s="2" t="s">
        <v>1360</v>
      </c>
      <c r="B642" s="2" t="s">
        <v>1361</v>
      </c>
      <c r="C642" s="2" t="s">
        <v>5</v>
      </c>
    </row>
    <row r="643" spans="1:3" x14ac:dyDescent="0.25">
      <c r="A643" s="2" t="s">
        <v>1362</v>
      </c>
      <c r="B643" s="2" t="s">
        <v>1363</v>
      </c>
      <c r="C643" s="2" t="s">
        <v>5</v>
      </c>
    </row>
    <row r="644" spans="1:3" x14ac:dyDescent="0.25">
      <c r="A644" s="2" t="s">
        <v>1364</v>
      </c>
      <c r="B644" s="2" t="s">
        <v>1365</v>
      </c>
      <c r="C644" s="2" t="s">
        <v>5</v>
      </c>
    </row>
    <row r="645" spans="1:3" x14ac:dyDescent="0.25">
      <c r="A645" s="2" t="s">
        <v>1366</v>
      </c>
      <c r="B645" s="2" t="s">
        <v>1367</v>
      </c>
      <c r="C645" s="2" t="s">
        <v>5</v>
      </c>
    </row>
    <row r="646" spans="1:3" x14ac:dyDescent="0.25">
      <c r="A646" s="2" t="s">
        <v>1368</v>
      </c>
      <c r="B646" s="2" t="s">
        <v>1369</v>
      </c>
      <c r="C646" s="2" t="s">
        <v>5</v>
      </c>
    </row>
    <row r="647" spans="1:3" x14ac:dyDescent="0.25">
      <c r="A647" s="2" t="s">
        <v>1370</v>
      </c>
      <c r="B647" s="2" t="s">
        <v>1371</v>
      </c>
      <c r="C647" s="2" t="s">
        <v>5</v>
      </c>
    </row>
    <row r="648" spans="1:3" x14ac:dyDescent="0.25">
      <c r="A648" s="2" t="s">
        <v>1372</v>
      </c>
      <c r="B648" s="2" t="s">
        <v>1373</v>
      </c>
      <c r="C648" s="2" t="s">
        <v>5</v>
      </c>
    </row>
    <row r="649" spans="1:3" x14ac:dyDescent="0.25">
      <c r="A649" s="2" t="s">
        <v>1374</v>
      </c>
      <c r="B649" s="2" t="s">
        <v>1375</v>
      </c>
      <c r="C649" s="2" t="s">
        <v>5</v>
      </c>
    </row>
    <row r="650" spans="1:3" x14ac:dyDescent="0.25">
      <c r="A650" s="2" t="s">
        <v>1376</v>
      </c>
      <c r="B650" s="2" t="s">
        <v>1377</v>
      </c>
      <c r="C650" s="2" t="s">
        <v>5</v>
      </c>
    </row>
    <row r="651" spans="1:3" x14ac:dyDescent="0.25">
      <c r="A651" s="2" t="s">
        <v>1378</v>
      </c>
      <c r="B651" s="2" t="s">
        <v>1379</v>
      </c>
      <c r="C651" s="2" t="s">
        <v>5</v>
      </c>
    </row>
    <row r="652" spans="1:3" x14ac:dyDescent="0.25">
      <c r="A652" s="2" t="s">
        <v>1380</v>
      </c>
      <c r="B652" s="2" t="s">
        <v>1381</v>
      </c>
      <c r="C652" s="2" t="s">
        <v>5</v>
      </c>
    </row>
    <row r="653" spans="1:3" x14ac:dyDescent="0.25">
      <c r="A653" s="2" t="s">
        <v>1382</v>
      </c>
      <c r="B653" s="2" t="s">
        <v>1383</v>
      </c>
      <c r="C653" s="2" t="s">
        <v>5</v>
      </c>
    </row>
    <row r="654" spans="1:3" x14ac:dyDescent="0.25">
      <c r="A654" s="2" t="s">
        <v>1384</v>
      </c>
      <c r="B654" s="2" t="s">
        <v>1385</v>
      </c>
      <c r="C654" s="2" t="s">
        <v>5</v>
      </c>
    </row>
    <row r="655" spans="1:3" x14ac:dyDescent="0.25">
      <c r="A655" s="2" t="s">
        <v>1386</v>
      </c>
      <c r="B655" s="2" t="s">
        <v>1387</v>
      </c>
      <c r="C655" s="2" t="s">
        <v>5</v>
      </c>
    </row>
    <row r="656" spans="1:3" x14ac:dyDescent="0.25">
      <c r="A656" s="2" t="s">
        <v>23512</v>
      </c>
      <c r="B656" s="2" t="s">
        <v>23513</v>
      </c>
      <c r="C656" s="2" t="s">
        <v>5</v>
      </c>
    </row>
    <row r="657" spans="1:3" x14ac:dyDescent="0.25">
      <c r="A657" s="2" t="s">
        <v>1388</v>
      </c>
      <c r="B657" s="2" t="s">
        <v>1389</v>
      </c>
      <c r="C657" s="2" t="s">
        <v>5</v>
      </c>
    </row>
    <row r="658" spans="1:3" x14ac:dyDescent="0.25">
      <c r="A658" s="2" t="s">
        <v>1392</v>
      </c>
      <c r="B658" s="2" t="s">
        <v>1393</v>
      </c>
      <c r="C658" s="2" t="s">
        <v>5</v>
      </c>
    </row>
    <row r="659" spans="1:3" x14ac:dyDescent="0.25">
      <c r="A659" s="2" t="s">
        <v>1394</v>
      </c>
      <c r="B659" s="2" t="s">
        <v>1395</v>
      </c>
      <c r="C659" s="2" t="s">
        <v>5</v>
      </c>
    </row>
    <row r="660" spans="1:3" x14ac:dyDescent="0.25">
      <c r="A660" s="2" t="s">
        <v>1396</v>
      </c>
      <c r="B660" s="2" t="s">
        <v>1397</v>
      </c>
      <c r="C660" s="2" t="s">
        <v>5</v>
      </c>
    </row>
    <row r="661" spans="1:3" x14ac:dyDescent="0.25">
      <c r="A661" s="2" t="s">
        <v>23514</v>
      </c>
      <c r="B661" s="2" t="s">
        <v>23515</v>
      </c>
      <c r="C661" s="2" t="s">
        <v>5</v>
      </c>
    </row>
    <row r="662" spans="1:3" x14ac:dyDescent="0.25">
      <c r="A662" s="2" t="s">
        <v>1400</v>
      </c>
      <c r="B662" s="2" t="s">
        <v>1401</v>
      </c>
      <c r="C662" s="2" t="s">
        <v>5</v>
      </c>
    </row>
    <row r="663" spans="1:3" x14ac:dyDescent="0.25">
      <c r="A663" s="2" t="s">
        <v>1404</v>
      </c>
      <c r="B663" s="2" t="s">
        <v>1405</v>
      </c>
      <c r="C663" s="2" t="s">
        <v>5</v>
      </c>
    </row>
    <row r="664" spans="1:3" x14ac:dyDescent="0.25">
      <c r="A664" s="2" t="s">
        <v>1406</v>
      </c>
      <c r="B664" s="2" t="s">
        <v>1407</v>
      </c>
      <c r="C664" s="2" t="s">
        <v>5</v>
      </c>
    </row>
    <row r="665" spans="1:3" x14ac:dyDescent="0.25">
      <c r="A665" s="2" t="s">
        <v>1408</v>
      </c>
      <c r="B665" s="2" t="s">
        <v>1409</v>
      </c>
      <c r="C665" s="2" t="s">
        <v>5</v>
      </c>
    </row>
    <row r="666" spans="1:3" x14ac:dyDescent="0.25">
      <c r="A666" s="2" t="s">
        <v>1412</v>
      </c>
      <c r="B666" s="2" t="s">
        <v>1413</v>
      </c>
      <c r="C666" s="2" t="s">
        <v>5</v>
      </c>
    </row>
    <row r="667" spans="1:3" x14ac:dyDescent="0.25">
      <c r="A667" s="2" t="s">
        <v>23516</v>
      </c>
      <c r="B667" s="2" t="s">
        <v>23517</v>
      </c>
      <c r="C667" s="2" t="s">
        <v>5</v>
      </c>
    </row>
    <row r="668" spans="1:3" x14ac:dyDescent="0.25">
      <c r="A668" s="2" t="s">
        <v>1414</v>
      </c>
      <c r="B668" s="2" t="s">
        <v>1415</v>
      </c>
      <c r="C668" s="2" t="s">
        <v>5</v>
      </c>
    </row>
    <row r="669" spans="1:3" x14ac:dyDescent="0.25">
      <c r="A669" s="2" t="s">
        <v>1416</v>
      </c>
      <c r="B669" s="2" t="s">
        <v>1417</v>
      </c>
      <c r="C669" s="2" t="s">
        <v>5</v>
      </c>
    </row>
    <row r="670" spans="1:3" x14ac:dyDescent="0.25">
      <c r="A670" s="2" t="s">
        <v>23518</v>
      </c>
      <c r="B670" s="2" t="s">
        <v>23519</v>
      </c>
      <c r="C670" s="2" t="s">
        <v>5</v>
      </c>
    </row>
    <row r="671" spans="1:3" x14ac:dyDescent="0.25">
      <c r="A671" s="2" t="s">
        <v>1418</v>
      </c>
      <c r="B671" s="2" t="s">
        <v>1419</v>
      </c>
      <c r="C671" s="2" t="s">
        <v>5</v>
      </c>
    </row>
    <row r="672" spans="1:3" x14ac:dyDescent="0.25">
      <c r="A672" s="2" t="s">
        <v>1420</v>
      </c>
      <c r="B672" s="2" t="s">
        <v>1421</v>
      </c>
      <c r="C672" s="2" t="s">
        <v>5</v>
      </c>
    </row>
    <row r="673" spans="1:3" x14ac:dyDescent="0.25">
      <c r="A673" s="2" t="s">
        <v>1422</v>
      </c>
      <c r="B673" s="2" t="s">
        <v>1423</v>
      </c>
      <c r="C673" s="2" t="s">
        <v>5</v>
      </c>
    </row>
    <row r="674" spans="1:3" x14ac:dyDescent="0.25">
      <c r="A674" s="2" t="s">
        <v>1424</v>
      </c>
      <c r="B674" s="2" t="s">
        <v>1425</v>
      </c>
      <c r="C674" s="2" t="s">
        <v>5</v>
      </c>
    </row>
    <row r="675" spans="1:3" x14ac:dyDescent="0.25">
      <c r="A675" s="2" t="s">
        <v>1428</v>
      </c>
      <c r="B675" s="2" t="s">
        <v>1429</v>
      </c>
      <c r="C675" s="2" t="s">
        <v>5</v>
      </c>
    </row>
    <row r="676" spans="1:3" x14ac:dyDescent="0.25">
      <c r="A676" s="2" t="s">
        <v>1430</v>
      </c>
      <c r="B676" s="2" t="s">
        <v>1431</v>
      </c>
      <c r="C676" s="2" t="s">
        <v>5</v>
      </c>
    </row>
    <row r="677" spans="1:3" x14ac:dyDescent="0.25">
      <c r="A677" s="2" t="s">
        <v>1432</v>
      </c>
      <c r="B677" s="2" t="s">
        <v>1433</v>
      </c>
      <c r="C677" s="2" t="s">
        <v>5</v>
      </c>
    </row>
    <row r="678" spans="1:3" x14ac:dyDescent="0.25">
      <c r="A678" s="2" t="s">
        <v>23520</v>
      </c>
      <c r="B678" s="2" t="s">
        <v>23521</v>
      </c>
      <c r="C678" s="2" t="s">
        <v>5</v>
      </c>
    </row>
    <row r="679" spans="1:3" x14ac:dyDescent="0.25">
      <c r="A679" s="2" t="s">
        <v>1434</v>
      </c>
      <c r="B679" s="2" t="s">
        <v>1435</v>
      </c>
      <c r="C679" s="2" t="s">
        <v>5</v>
      </c>
    </row>
    <row r="680" spans="1:3" x14ac:dyDescent="0.25">
      <c r="A680" s="2" t="s">
        <v>1436</v>
      </c>
      <c r="B680" s="2" t="s">
        <v>1437</v>
      </c>
      <c r="C680" s="2" t="s">
        <v>5</v>
      </c>
    </row>
    <row r="681" spans="1:3" x14ac:dyDescent="0.25">
      <c r="A681" s="2" t="s">
        <v>1438</v>
      </c>
      <c r="B681" s="2" t="s">
        <v>1439</v>
      </c>
      <c r="C681" s="2" t="s">
        <v>5</v>
      </c>
    </row>
    <row r="682" spans="1:3" x14ac:dyDescent="0.25">
      <c r="A682" s="2" t="s">
        <v>23522</v>
      </c>
      <c r="B682" s="2" t="s">
        <v>23523</v>
      </c>
      <c r="C682" s="2" t="s">
        <v>5</v>
      </c>
    </row>
    <row r="683" spans="1:3" x14ac:dyDescent="0.25">
      <c r="A683" s="2" t="s">
        <v>1442</v>
      </c>
      <c r="B683" s="2" t="s">
        <v>1443</v>
      </c>
      <c r="C683" s="2" t="s">
        <v>5</v>
      </c>
    </row>
    <row r="684" spans="1:3" x14ac:dyDescent="0.25">
      <c r="A684" s="2" t="s">
        <v>1444</v>
      </c>
      <c r="B684" s="2" t="s">
        <v>1445</v>
      </c>
      <c r="C684" s="2" t="s">
        <v>5</v>
      </c>
    </row>
    <row r="685" spans="1:3" x14ac:dyDescent="0.25">
      <c r="A685" s="2" t="s">
        <v>1446</v>
      </c>
      <c r="B685" s="2" t="s">
        <v>1447</v>
      </c>
      <c r="C685" s="2" t="s">
        <v>5</v>
      </c>
    </row>
    <row r="686" spans="1:3" x14ac:dyDescent="0.25">
      <c r="A686" s="2" t="s">
        <v>1450</v>
      </c>
      <c r="B686" s="2" t="s">
        <v>1451</v>
      </c>
      <c r="C686" s="2" t="s">
        <v>5</v>
      </c>
    </row>
    <row r="687" spans="1:3" x14ac:dyDescent="0.25">
      <c r="A687" s="2" t="s">
        <v>1452</v>
      </c>
      <c r="B687" s="2" t="s">
        <v>1453</v>
      </c>
      <c r="C687" s="2" t="s">
        <v>5</v>
      </c>
    </row>
    <row r="688" spans="1:3" x14ac:dyDescent="0.25">
      <c r="A688" s="2" t="s">
        <v>1454</v>
      </c>
      <c r="B688" s="2" t="s">
        <v>1455</v>
      </c>
      <c r="C688" s="2" t="s">
        <v>5</v>
      </c>
    </row>
    <row r="689" spans="1:3" x14ac:dyDescent="0.25">
      <c r="A689" s="2" t="s">
        <v>1456</v>
      </c>
      <c r="B689" s="2" t="s">
        <v>1457</v>
      </c>
      <c r="C689" s="2" t="s">
        <v>5</v>
      </c>
    </row>
    <row r="690" spans="1:3" x14ac:dyDescent="0.25">
      <c r="A690" s="2" t="s">
        <v>1458</v>
      </c>
      <c r="B690" s="2" t="s">
        <v>1459</v>
      </c>
      <c r="C690" s="2" t="s">
        <v>5</v>
      </c>
    </row>
    <row r="691" spans="1:3" x14ac:dyDescent="0.25">
      <c r="A691" s="2" t="s">
        <v>1460</v>
      </c>
      <c r="B691" s="2" t="s">
        <v>1461</v>
      </c>
      <c r="C691" s="2" t="s">
        <v>5</v>
      </c>
    </row>
    <row r="692" spans="1:3" x14ac:dyDescent="0.25">
      <c r="A692" s="2" t="s">
        <v>23524</v>
      </c>
      <c r="B692" s="2" t="s">
        <v>23525</v>
      </c>
      <c r="C692" s="2" t="s">
        <v>5</v>
      </c>
    </row>
    <row r="693" spans="1:3" x14ac:dyDescent="0.25">
      <c r="A693" s="2" t="s">
        <v>1462</v>
      </c>
      <c r="B693" s="2" t="s">
        <v>1463</v>
      </c>
      <c r="C693" s="2" t="s">
        <v>5</v>
      </c>
    </row>
    <row r="694" spans="1:3" x14ac:dyDescent="0.25">
      <c r="A694" s="2" t="s">
        <v>1464</v>
      </c>
      <c r="B694" s="2" t="s">
        <v>1465</v>
      </c>
      <c r="C694" s="2" t="s">
        <v>5</v>
      </c>
    </row>
    <row r="695" spans="1:3" x14ac:dyDescent="0.25">
      <c r="A695" s="2" t="s">
        <v>1466</v>
      </c>
      <c r="B695" s="2" t="s">
        <v>1467</v>
      </c>
      <c r="C695" s="2" t="s">
        <v>5</v>
      </c>
    </row>
    <row r="696" spans="1:3" x14ac:dyDescent="0.25">
      <c r="A696" s="2" t="s">
        <v>1468</v>
      </c>
      <c r="B696" s="2" t="s">
        <v>1469</v>
      </c>
      <c r="C696" s="2" t="s">
        <v>5</v>
      </c>
    </row>
    <row r="697" spans="1:3" x14ac:dyDescent="0.25">
      <c r="A697" s="2" t="s">
        <v>1470</v>
      </c>
      <c r="B697" s="2" t="s">
        <v>1471</v>
      </c>
      <c r="C697" s="2" t="s">
        <v>5</v>
      </c>
    </row>
    <row r="698" spans="1:3" x14ac:dyDescent="0.25">
      <c r="A698" s="2" t="s">
        <v>1472</v>
      </c>
      <c r="B698" s="2" t="s">
        <v>1473</v>
      </c>
      <c r="C698" s="2" t="s">
        <v>5</v>
      </c>
    </row>
    <row r="699" spans="1:3" x14ac:dyDescent="0.25">
      <c r="A699" s="2" t="s">
        <v>1474</v>
      </c>
      <c r="B699" s="2" t="s">
        <v>1475</v>
      </c>
      <c r="C699" s="2" t="s">
        <v>5</v>
      </c>
    </row>
    <row r="700" spans="1:3" x14ac:dyDescent="0.25">
      <c r="A700" s="2" t="s">
        <v>1476</v>
      </c>
      <c r="B700" s="2" t="s">
        <v>1477</v>
      </c>
      <c r="C700" s="2" t="s">
        <v>5</v>
      </c>
    </row>
    <row r="701" spans="1:3" x14ac:dyDescent="0.25">
      <c r="A701" s="2" t="s">
        <v>1478</v>
      </c>
      <c r="B701" s="2" t="s">
        <v>1479</v>
      </c>
      <c r="C701" s="2" t="s">
        <v>5</v>
      </c>
    </row>
    <row r="702" spans="1:3" x14ac:dyDescent="0.25">
      <c r="A702" s="2" t="s">
        <v>1480</v>
      </c>
      <c r="B702" s="2" t="s">
        <v>1481</v>
      </c>
      <c r="C702" s="2" t="s">
        <v>5</v>
      </c>
    </row>
    <row r="703" spans="1:3" x14ac:dyDescent="0.25">
      <c r="A703" s="2" t="s">
        <v>1482</v>
      </c>
      <c r="B703" s="2" t="s">
        <v>1483</v>
      </c>
      <c r="C703" s="2" t="s">
        <v>5</v>
      </c>
    </row>
    <row r="704" spans="1:3" x14ac:dyDescent="0.25">
      <c r="A704" s="2" t="s">
        <v>1484</v>
      </c>
      <c r="B704" s="2" t="s">
        <v>1485</v>
      </c>
      <c r="C704" s="2" t="s">
        <v>5</v>
      </c>
    </row>
    <row r="705" spans="1:3" x14ac:dyDescent="0.25">
      <c r="A705" s="2" t="s">
        <v>1486</v>
      </c>
      <c r="B705" s="2" t="s">
        <v>1487</v>
      </c>
      <c r="C705" s="2" t="s">
        <v>5</v>
      </c>
    </row>
    <row r="706" spans="1:3" x14ac:dyDescent="0.25">
      <c r="A706" s="2" t="s">
        <v>1488</v>
      </c>
      <c r="B706" s="2" t="s">
        <v>1489</v>
      </c>
      <c r="C706" s="2" t="s">
        <v>5</v>
      </c>
    </row>
    <row r="707" spans="1:3" x14ac:dyDescent="0.25">
      <c r="A707" s="2" t="s">
        <v>1492</v>
      </c>
      <c r="B707" s="2" t="s">
        <v>1493</v>
      </c>
      <c r="C707" s="2" t="s">
        <v>5</v>
      </c>
    </row>
    <row r="708" spans="1:3" x14ac:dyDescent="0.25">
      <c r="A708" s="2" t="s">
        <v>1494</v>
      </c>
      <c r="B708" s="2" t="s">
        <v>1495</v>
      </c>
      <c r="C708" s="2" t="s">
        <v>5</v>
      </c>
    </row>
    <row r="709" spans="1:3" x14ac:dyDescent="0.25">
      <c r="A709" s="2" t="s">
        <v>1496</v>
      </c>
      <c r="B709" s="2" t="s">
        <v>1497</v>
      </c>
      <c r="C709" s="2" t="s">
        <v>5</v>
      </c>
    </row>
    <row r="710" spans="1:3" x14ac:dyDescent="0.25">
      <c r="A710" s="2" t="s">
        <v>1498</v>
      </c>
      <c r="B710" s="2" t="s">
        <v>1499</v>
      </c>
      <c r="C710" s="2" t="s">
        <v>5</v>
      </c>
    </row>
    <row r="711" spans="1:3" x14ac:dyDescent="0.25">
      <c r="A711" s="2" t="s">
        <v>1500</v>
      </c>
      <c r="B711" s="2" t="s">
        <v>1501</v>
      </c>
      <c r="C711" s="2" t="s">
        <v>5</v>
      </c>
    </row>
    <row r="712" spans="1:3" x14ac:dyDescent="0.25">
      <c r="A712" s="2" t="s">
        <v>1502</v>
      </c>
      <c r="B712" s="2" t="s">
        <v>1503</v>
      </c>
      <c r="C712" s="2" t="s">
        <v>5</v>
      </c>
    </row>
    <row r="713" spans="1:3" x14ac:dyDescent="0.25">
      <c r="A713" s="2" t="s">
        <v>1504</v>
      </c>
      <c r="B713" s="2" t="s">
        <v>1505</v>
      </c>
      <c r="C713" s="2" t="s">
        <v>5</v>
      </c>
    </row>
    <row r="714" spans="1:3" x14ac:dyDescent="0.25">
      <c r="A714" s="2" t="s">
        <v>1506</v>
      </c>
      <c r="B714" s="2" t="s">
        <v>1507</v>
      </c>
      <c r="C714" s="2" t="s">
        <v>5</v>
      </c>
    </row>
    <row r="715" spans="1:3" x14ac:dyDescent="0.25">
      <c r="A715" s="2" t="s">
        <v>1508</v>
      </c>
      <c r="B715" s="2" t="s">
        <v>1509</v>
      </c>
      <c r="C715" s="2" t="s">
        <v>5</v>
      </c>
    </row>
    <row r="716" spans="1:3" x14ac:dyDescent="0.25">
      <c r="A716" s="2" t="s">
        <v>1510</v>
      </c>
      <c r="B716" s="2" t="s">
        <v>1511</v>
      </c>
      <c r="C716" s="2" t="s">
        <v>5</v>
      </c>
    </row>
    <row r="717" spans="1:3" x14ac:dyDescent="0.25">
      <c r="A717" s="2" t="s">
        <v>1512</v>
      </c>
      <c r="B717" s="2" t="s">
        <v>1513</v>
      </c>
      <c r="C717" s="2" t="s">
        <v>5</v>
      </c>
    </row>
    <row r="718" spans="1:3" x14ac:dyDescent="0.25">
      <c r="A718" s="2" t="s">
        <v>1514</v>
      </c>
      <c r="B718" s="2" t="s">
        <v>1515</v>
      </c>
      <c r="C718" s="2" t="s">
        <v>5</v>
      </c>
    </row>
    <row r="719" spans="1:3" x14ac:dyDescent="0.25">
      <c r="A719" s="2" t="s">
        <v>1516</v>
      </c>
      <c r="B719" s="2" t="s">
        <v>1517</v>
      </c>
      <c r="C719" s="2" t="s">
        <v>5</v>
      </c>
    </row>
    <row r="720" spans="1:3" x14ac:dyDescent="0.25">
      <c r="A720" s="2" t="s">
        <v>1518</v>
      </c>
      <c r="B720" s="2" t="s">
        <v>1519</v>
      </c>
      <c r="C720" s="2" t="s">
        <v>5</v>
      </c>
    </row>
    <row r="721" spans="1:3" x14ac:dyDescent="0.25">
      <c r="A721" s="2" t="s">
        <v>1520</v>
      </c>
      <c r="B721" s="2" t="s">
        <v>1521</v>
      </c>
      <c r="C721" s="2" t="s">
        <v>5</v>
      </c>
    </row>
    <row r="722" spans="1:3" x14ac:dyDescent="0.25">
      <c r="A722" s="2" t="s">
        <v>1522</v>
      </c>
      <c r="B722" s="2" t="s">
        <v>1523</v>
      </c>
      <c r="C722" s="2" t="s">
        <v>5</v>
      </c>
    </row>
    <row r="723" spans="1:3" x14ac:dyDescent="0.25">
      <c r="A723" s="2" t="s">
        <v>1524</v>
      </c>
      <c r="B723" s="2" t="s">
        <v>1525</v>
      </c>
      <c r="C723" s="2" t="s">
        <v>5</v>
      </c>
    </row>
    <row r="724" spans="1:3" x14ac:dyDescent="0.25">
      <c r="A724" s="2" t="s">
        <v>1526</v>
      </c>
      <c r="B724" s="2" t="s">
        <v>1527</v>
      </c>
      <c r="C724" s="2" t="s">
        <v>5</v>
      </c>
    </row>
    <row r="725" spans="1:3" x14ac:dyDescent="0.25">
      <c r="A725" s="2" t="s">
        <v>1528</v>
      </c>
      <c r="B725" s="2" t="s">
        <v>1529</v>
      </c>
      <c r="C725" s="2" t="s">
        <v>5</v>
      </c>
    </row>
    <row r="726" spans="1:3" x14ac:dyDescent="0.25">
      <c r="A726" s="2" t="s">
        <v>1530</v>
      </c>
      <c r="B726" s="2" t="s">
        <v>1531</v>
      </c>
      <c r="C726" s="2" t="s">
        <v>5</v>
      </c>
    </row>
    <row r="727" spans="1:3" x14ac:dyDescent="0.25">
      <c r="A727" s="2" t="s">
        <v>1532</v>
      </c>
      <c r="B727" s="2" t="s">
        <v>1533</v>
      </c>
      <c r="C727" s="2" t="s">
        <v>5</v>
      </c>
    </row>
    <row r="728" spans="1:3" x14ac:dyDescent="0.25">
      <c r="A728" s="2" t="s">
        <v>1534</v>
      </c>
      <c r="B728" s="2" t="s">
        <v>1535</v>
      </c>
      <c r="C728" s="2" t="s">
        <v>5</v>
      </c>
    </row>
    <row r="729" spans="1:3" x14ac:dyDescent="0.25">
      <c r="A729" s="2" t="s">
        <v>1536</v>
      </c>
      <c r="B729" s="2" t="s">
        <v>1537</v>
      </c>
      <c r="C729" s="2" t="s">
        <v>5</v>
      </c>
    </row>
    <row r="730" spans="1:3" x14ac:dyDescent="0.25">
      <c r="A730" s="2" t="s">
        <v>1538</v>
      </c>
      <c r="B730" s="2" t="s">
        <v>1539</v>
      </c>
      <c r="C730" s="2" t="s">
        <v>5</v>
      </c>
    </row>
    <row r="731" spans="1:3" x14ac:dyDescent="0.25">
      <c r="A731" s="2" t="s">
        <v>1540</v>
      </c>
      <c r="B731" s="2" t="s">
        <v>1541</v>
      </c>
      <c r="C731" s="2" t="s">
        <v>5</v>
      </c>
    </row>
    <row r="732" spans="1:3" x14ac:dyDescent="0.25">
      <c r="A732" s="2" t="s">
        <v>1542</v>
      </c>
      <c r="B732" s="2" t="s">
        <v>1543</v>
      </c>
      <c r="C732" s="2" t="s">
        <v>5</v>
      </c>
    </row>
    <row r="733" spans="1:3" x14ac:dyDescent="0.25">
      <c r="A733" s="2" t="s">
        <v>1544</v>
      </c>
      <c r="B733" s="2" t="s">
        <v>1545</v>
      </c>
      <c r="C733" s="2" t="s">
        <v>5</v>
      </c>
    </row>
    <row r="734" spans="1:3" x14ac:dyDescent="0.25">
      <c r="A734" s="2" t="s">
        <v>1546</v>
      </c>
      <c r="B734" s="2" t="s">
        <v>1547</v>
      </c>
      <c r="C734" s="2" t="s">
        <v>5</v>
      </c>
    </row>
    <row r="735" spans="1:3" x14ac:dyDescent="0.25">
      <c r="A735" s="2" t="s">
        <v>1548</v>
      </c>
      <c r="B735" s="2" t="s">
        <v>1549</v>
      </c>
      <c r="C735" s="2" t="s">
        <v>5</v>
      </c>
    </row>
    <row r="736" spans="1:3" x14ac:dyDescent="0.25">
      <c r="A736" s="2" t="s">
        <v>23526</v>
      </c>
      <c r="B736" s="2" t="s">
        <v>23527</v>
      </c>
      <c r="C736" s="2" t="s">
        <v>5</v>
      </c>
    </row>
    <row r="737" spans="1:3" x14ac:dyDescent="0.25">
      <c r="A737" s="2" t="s">
        <v>1550</v>
      </c>
      <c r="B737" s="2" t="s">
        <v>1551</v>
      </c>
      <c r="C737" s="2" t="s">
        <v>5</v>
      </c>
    </row>
    <row r="738" spans="1:3" x14ac:dyDescent="0.25">
      <c r="A738" s="2" t="s">
        <v>1552</v>
      </c>
      <c r="B738" s="2" t="s">
        <v>1553</v>
      </c>
      <c r="C738" s="2" t="s">
        <v>5</v>
      </c>
    </row>
    <row r="739" spans="1:3" x14ac:dyDescent="0.25">
      <c r="A739" s="2" t="s">
        <v>1554</v>
      </c>
      <c r="B739" s="2" t="s">
        <v>1555</v>
      </c>
      <c r="C739" s="2" t="s">
        <v>5</v>
      </c>
    </row>
    <row r="740" spans="1:3" x14ac:dyDescent="0.25">
      <c r="A740" s="2" t="s">
        <v>1556</v>
      </c>
      <c r="B740" s="2" t="s">
        <v>1557</v>
      </c>
      <c r="C740" s="2" t="s">
        <v>5</v>
      </c>
    </row>
    <row r="741" spans="1:3" x14ac:dyDescent="0.25">
      <c r="A741" s="2" t="s">
        <v>1558</v>
      </c>
      <c r="B741" s="2" t="s">
        <v>1559</v>
      </c>
      <c r="C741" s="2" t="s">
        <v>5</v>
      </c>
    </row>
    <row r="742" spans="1:3" x14ac:dyDescent="0.25">
      <c r="A742" s="2" t="s">
        <v>1562</v>
      </c>
      <c r="B742" s="2" t="s">
        <v>1563</v>
      </c>
      <c r="C742" s="2" t="s">
        <v>5</v>
      </c>
    </row>
    <row r="743" spans="1:3" x14ac:dyDescent="0.25">
      <c r="A743" s="2" t="s">
        <v>23528</v>
      </c>
      <c r="B743" s="2" t="s">
        <v>23529</v>
      </c>
      <c r="C743" s="2" t="s">
        <v>5</v>
      </c>
    </row>
    <row r="744" spans="1:3" x14ac:dyDescent="0.25">
      <c r="A744" s="2" t="s">
        <v>1564</v>
      </c>
      <c r="B744" s="2" t="s">
        <v>1565</v>
      </c>
      <c r="C744" s="2" t="s">
        <v>5</v>
      </c>
    </row>
    <row r="745" spans="1:3" x14ac:dyDescent="0.25">
      <c r="A745" s="2" t="s">
        <v>1566</v>
      </c>
      <c r="B745" s="2" t="s">
        <v>1567</v>
      </c>
      <c r="C745" s="2" t="s">
        <v>5</v>
      </c>
    </row>
    <row r="746" spans="1:3" x14ac:dyDescent="0.25">
      <c r="A746" s="2" t="s">
        <v>1568</v>
      </c>
      <c r="B746" s="2" t="s">
        <v>1569</v>
      </c>
      <c r="C746" s="2" t="s">
        <v>5</v>
      </c>
    </row>
    <row r="747" spans="1:3" x14ac:dyDescent="0.25">
      <c r="A747" s="2" t="s">
        <v>1570</v>
      </c>
      <c r="B747" s="2" t="s">
        <v>1571</v>
      </c>
      <c r="C747" s="2" t="s">
        <v>5</v>
      </c>
    </row>
    <row r="748" spans="1:3" x14ac:dyDescent="0.25">
      <c r="A748" s="2" t="s">
        <v>1572</v>
      </c>
      <c r="B748" s="2" t="s">
        <v>1573</v>
      </c>
      <c r="C748" s="2" t="s">
        <v>5</v>
      </c>
    </row>
    <row r="749" spans="1:3" x14ac:dyDescent="0.25">
      <c r="A749" s="2" t="s">
        <v>1574</v>
      </c>
      <c r="B749" s="2" t="s">
        <v>1575</v>
      </c>
      <c r="C749" s="2" t="s">
        <v>5</v>
      </c>
    </row>
    <row r="750" spans="1:3" x14ac:dyDescent="0.25">
      <c r="A750" s="2" t="s">
        <v>1576</v>
      </c>
      <c r="B750" s="2" t="s">
        <v>1577</v>
      </c>
      <c r="C750" s="2" t="s">
        <v>5</v>
      </c>
    </row>
    <row r="751" spans="1:3" x14ac:dyDescent="0.25">
      <c r="A751" s="2" t="s">
        <v>1578</v>
      </c>
      <c r="B751" s="2" t="s">
        <v>1579</v>
      </c>
      <c r="C751" s="2" t="s">
        <v>5</v>
      </c>
    </row>
    <row r="752" spans="1:3" x14ac:dyDescent="0.25">
      <c r="A752" s="2" t="s">
        <v>23530</v>
      </c>
      <c r="B752" s="2" t="s">
        <v>23531</v>
      </c>
      <c r="C752" s="2" t="s">
        <v>5</v>
      </c>
    </row>
    <row r="753" spans="1:3" x14ac:dyDescent="0.25">
      <c r="A753" s="2" t="s">
        <v>23532</v>
      </c>
      <c r="B753" s="2" t="s">
        <v>23533</v>
      </c>
      <c r="C753" s="2" t="s">
        <v>5</v>
      </c>
    </row>
    <row r="754" spans="1:3" x14ac:dyDescent="0.25">
      <c r="A754" s="2" t="s">
        <v>1580</v>
      </c>
      <c r="B754" s="2" t="s">
        <v>1581</v>
      </c>
      <c r="C754" s="2" t="s">
        <v>5</v>
      </c>
    </row>
    <row r="755" spans="1:3" x14ac:dyDescent="0.25">
      <c r="A755" s="2" t="s">
        <v>1582</v>
      </c>
      <c r="B755" s="2" t="s">
        <v>1583</v>
      </c>
      <c r="C755" s="2" t="s">
        <v>5</v>
      </c>
    </row>
    <row r="756" spans="1:3" x14ac:dyDescent="0.25">
      <c r="A756" s="2" t="s">
        <v>1584</v>
      </c>
      <c r="B756" s="2" t="s">
        <v>1585</v>
      </c>
      <c r="C756" s="2" t="s">
        <v>5</v>
      </c>
    </row>
    <row r="757" spans="1:3" x14ac:dyDescent="0.25">
      <c r="A757" s="2" t="s">
        <v>1586</v>
      </c>
      <c r="B757" s="2" t="s">
        <v>1587</v>
      </c>
      <c r="C757" s="2" t="s">
        <v>5</v>
      </c>
    </row>
    <row r="758" spans="1:3" x14ac:dyDescent="0.25">
      <c r="A758" s="2" t="s">
        <v>1588</v>
      </c>
      <c r="B758" s="2" t="s">
        <v>1589</v>
      </c>
      <c r="C758" s="2" t="s">
        <v>5</v>
      </c>
    </row>
    <row r="759" spans="1:3" x14ac:dyDescent="0.25">
      <c r="A759" s="2" t="s">
        <v>1590</v>
      </c>
      <c r="B759" s="2" t="s">
        <v>1591</v>
      </c>
      <c r="C759" s="2" t="s">
        <v>5</v>
      </c>
    </row>
    <row r="760" spans="1:3" x14ac:dyDescent="0.25">
      <c r="A760" s="2" t="s">
        <v>23534</v>
      </c>
      <c r="B760" s="2" t="s">
        <v>23535</v>
      </c>
      <c r="C760" s="2" t="s">
        <v>5</v>
      </c>
    </row>
    <row r="761" spans="1:3" x14ac:dyDescent="0.25">
      <c r="A761" s="2" t="s">
        <v>1592</v>
      </c>
      <c r="B761" s="2" t="s">
        <v>1593</v>
      </c>
      <c r="C761" s="2" t="s">
        <v>5</v>
      </c>
    </row>
    <row r="762" spans="1:3" x14ac:dyDescent="0.25">
      <c r="A762" s="2" t="s">
        <v>1594</v>
      </c>
      <c r="B762" s="2" t="s">
        <v>1595</v>
      </c>
      <c r="C762" s="2" t="s">
        <v>5</v>
      </c>
    </row>
    <row r="763" spans="1:3" x14ac:dyDescent="0.25">
      <c r="A763" s="2" t="s">
        <v>1596</v>
      </c>
      <c r="B763" s="2" t="s">
        <v>1597</v>
      </c>
      <c r="C763" s="2" t="s">
        <v>5</v>
      </c>
    </row>
    <row r="764" spans="1:3" x14ac:dyDescent="0.25">
      <c r="A764" s="2" t="s">
        <v>1598</v>
      </c>
      <c r="B764" s="2" t="s">
        <v>1599</v>
      </c>
      <c r="C764" s="2" t="s">
        <v>5</v>
      </c>
    </row>
    <row r="765" spans="1:3" x14ac:dyDescent="0.25">
      <c r="A765" s="2" t="s">
        <v>1600</v>
      </c>
      <c r="B765" s="2" t="s">
        <v>1601</v>
      </c>
      <c r="C765" s="2" t="s">
        <v>5</v>
      </c>
    </row>
    <row r="766" spans="1:3" x14ac:dyDescent="0.25">
      <c r="A766" s="2" t="s">
        <v>1602</v>
      </c>
      <c r="B766" s="2" t="s">
        <v>1603</v>
      </c>
      <c r="C766" s="2" t="s">
        <v>5</v>
      </c>
    </row>
    <row r="767" spans="1:3" x14ac:dyDescent="0.25">
      <c r="A767" s="2" t="s">
        <v>1604</v>
      </c>
      <c r="B767" s="2" t="s">
        <v>1605</v>
      </c>
      <c r="C767" s="2" t="s">
        <v>5</v>
      </c>
    </row>
    <row r="768" spans="1:3" x14ac:dyDescent="0.25">
      <c r="A768" s="2" t="s">
        <v>1606</v>
      </c>
      <c r="B768" s="2" t="s">
        <v>1607</v>
      </c>
      <c r="C768" s="2" t="s">
        <v>5</v>
      </c>
    </row>
    <row r="769" spans="1:3" x14ac:dyDescent="0.25">
      <c r="A769" s="2" t="s">
        <v>1608</v>
      </c>
      <c r="B769" s="2" t="s">
        <v>1609</v>
      </c>
      <c r="C769" s="2" t="s">
        <v>5</v>
      </c>
    </row>
    <row r="770" spans="1:3" x14ac:dyDescent="0.25">
      <c r="A770" s="2" t="s">
        <v>1610</v>
      </c>
      <c r="B770" s="2" t="s">
        <v>1611</v>
      </c>
      <c r="C770" s="2" t="s">
        <v>5</v>
      </c>
    </row>
    <row r="771" spans="1:3" x14ac:dyDescent="0.25">
      <c r="A771" s="2" t="s">
        <v>1612</v>
      </c>
      <c r="B771" s="2" t="s">
        <v>1613</v>
      </c>
      <c r="C771" s="2" t="s">
        <v>5</v>
      </c>
    </row>
    <row r="772" spans="1:3" x14ac:dyDescent="0.25">
      <c r="A772" s="2" t="s">
        <v>1614</v>
      </c>
      <c r="B772" s="2" t="s">
        <v>1615</v>
      </c>
      <c r="C772" s="2" t="s">
        <v>5</v>
      </c>
    </row>
    <row r="773" spans="1:3" x14ac:dyDescent="0.25">
      <c r="A773" s="2" t="s">
        <v>1616</v>
      </c>
      <c r="B773" s="2" t="s">
        <v>1617</v>
      </c>
      <c r="C773" s="2" t="s">
        <v>5</v>
      </c>
    </row>
    <row r="774" spans="1:3" x14ac:dyDescent="0.25">
      <c r="A774" s="2" t="s">
        <v>1618</v>
      </c>
      <c r="B774" s="2" t="s">
        <v>1619</v>
      </c>
      <c r="C774" s="2" t="s">
        <v>5</v>
      </c>
    </row>
    <row r="775" spans="1:3" x14ac:dyDescent="0.25">
      <c r="A775" s="2" t="s">
        <v>1620</v>
      </c>
      <c r="B775" s="2" t="s">
        <v>1621</v>
      </c>
      <c r="C775" s="2" t="s">
        <v>5</v>
      </c>
    </row>
    <row r="776" spans="1:3" x14ac:dyDescent="0.25">
      <c r="A776" s="2" t="s">
        <v>1622</v>
      </c>
      <c r="B776" s="2" t="s">
        <v>1623</v>
      </c>
      <c r="C776" s="2" t="s">
        <v>5</v>
      </c>
    </row>
    <row r="777" spans="1:3" x14ac:dyDescent="0.25">
      <c r="A777" s="2" t="s">
        <v>1624</v>
      </c>
      <c r="B777" s="2" t="s">
        <v>1625</v>
      </c>
      <c r="C777" s="2" t="s">
        <v>5</v>
      </c>
    </row>
    <row r="778" spans="1:3" x14ac:dyDescent="0.25">
      <c r="A778" s="2" t="s">
        <v>1626</v>
      </c>
      <c r="B778" s="2" t="s">
        <v>1627</v>
      </c>
      <c r="C778" s="2" t="s">
        <v>5</v>
      </c>
    </row>
    <row r="779" spans="1:3" x14ac:dyDescent="0.25">
      <c r="A779" s="2" t="s">
        <v>1628</v>
      </c>
      <c r="B779" s="2" t="s">
        <v>1629</v>
      </c>
      <c r="C779" s="2" t="s">
        <v>5</v>
      </c>
    </row>
    <row r="780" spans="1:3" x14ac:dyDescent="0.25">
      <c r="A780" s="2" t="s">
        <v>1630</v>
      </c>
      <c r="B780" s="2" t="s">
        <v>1631</v>
      </c>
      <c r="C780" s="2" t="s">
        <v>5</v>
      </c>
    </row>
    <row r="781" spans="1:3" x14ac:dyDescent="0.25">
      <c r="A781" s="2" t="s">
        <v>1632</v>
      </c>
      <c r="B781" s="2" t="s">
        <v>1633</v>
      </c>
      <c r="C781" s="2" t="s">
        <v>5</v>
      </c>
    </row>
    <row r="782" spans="1:3" x14ac:dyDescent="0.25">
      <c r="A782" s="2" t="s">
        <v>1634</v>
      </c>
      <c r="B782" s="2" t="s">
        <v>1635</v>
      </c>
      <c r="C782" s="2" t="s">
        <v>5</v>
      </c>
    </row>
    <row r="783" spans="1:3" x14ac:dyDescent="0.25">
      <c r="A783" s="2" t="s">
        <v>1636</v>
      </c>
      <c r="B783" s="2" t="s">
        <v>1637</v>
      </c>
      <c r="C783" s="2" t="s">
        <v>5</v>
      </c>
    </row>
    <row r="784" spans="1:3" x14ac:dyDescent="0.25">
      <c r="A784" s="2" t="s">
        <v>1638</v>
      </c>
      <c r="B784" s="2" t="s">
        <v>1639</v>
      </c>
      <c r="C784" s="2" t="s">
        <v>5</v>
      </c>
    </row>
    <row r="785" spans="1:3" x14ac:dyDescent="0.25">
      <c r="A785" s="2" t="s">
        <v>1640</v>
      </c>
      <c r="B785" s="2" t="s">
        <v>1641</v>
      </c>
      <c r="C785" s="2" t="s">
        <v>5</v>
      </c>
    </row>
    <row r="786" spans="1:3" x14ac:dyDescent="0.25">
      <c r="A786" s="2" t="s">
        <v>1642</v>
      </c>
      <c r="B786" s="2" t="s">
        <v>1643</v>
      </c>
      <c r="C786" s="2" t="s">
        <v>5</v>
      </c>
    </row>
    <row r="787" spans="1:3" x14ac:dyDescent="0.25">
      <c r="A787" s="2" t="s">
        <v>1644</v>
      </c>
      <c r="B787" s="2" t="s">
        <v>1645</v>
      </c>
      <c r="C787" s="2" t="s">
        <v>5</v>
      </c>
    </row>
    <row r="788" spans="1:3" x14ac:dyDescent="0.25">
      <c r="A788" s="2" t="s">
        <v>1646</v>
      </c>
      <c r="B788" s="2" t="s">
        <v>1647</v>
      </c>
      <c r="C788" s="2" t="s">
        <v>5</v>
      </c>
    </row>
    <row r="789" spans="1:3" x14ac:dyDescent="0.25">
      <c r="A789" s="2" t="s">
        <v>1648</v>
      </c>
      <c r="B789" s="2" t="s">
        <v>1649</v>
      </c>
      <c r="C789" s="2" t="s">
        <v>5</v>
      </c>
    </row>
    <row r="790" spans="1:3" x14ac:dyDescent="0.25">
      <c r="A790" s="2" t="s">
        <v>1650</v>
      </c>
      <c r="B790" s="2" t="s">
        <v>1651</v>
      </c>
      <c r="C790" s="2" t="s">
        <v>5</v>
      </c>
    </row>
    <row r="791" spans="1:3" x14ac:dyDescent="0.25">
      <c r="A791" s="2" t="s">
        <v>1652</v>
      </c>
      <c r="B791" s="2" t="s">
        <v>1653</v>
      </c>
      <c r="C791" s="2" t="s">
        <v>5</v>
      </c>
    </row>
    <row r="792" spans="1:3" x14ac:dyDescent="0.25">
      <c r="A792" s="2" t="s">
        <v>1654</v>
      </c>
      <c r="B792" s="2" t="s">
        <v>1655</v>
      </c>
      <c r="C792" s="2" t="s">
        <v>5</v>
      </c>
    </row>
    <row r="793" spans="1:3" x14ac:dyDescent="0.25">
      <c r="A793" s="2" t="s">
        <v>1656</v>
      </c>
      <c r="B793" s="2" t="s">
        <v>1657</v>
      </c>
      <c r="C793" s="2" t="s">
        <v>5</v>
      </c>
    </row>
    <row r="794" spans="1:3" x14ac:dyDescent="0.25">
      <c r="A794" s="2" t="s">
        <v>1658</v>
      </c>
      <c r="B794" s="2" t="s">
        <v>1659</v>
      </c>
      <c r="C794" s="2" t="s">
        <v>5</v>
      </c>
    </row>
    <row r="795" spans="1:3" x14ac:dyDescent="0.25">
      <c r="A795" s="2" t="s">
        <v>1660</v>
      </c>
      <c r="B795" s="2" t="s">
        <v>1661</v>
      </c>
      <c r="C795" s="2" t="s">
        <v>5</v>
      </c>
    </row>
    <row r="796" spans="1:3" x14ac:dyDescent="0.25">
      <c r="A796" s="2" t="s">
        <v>1662</v>
      </c>
      <c r="B796" s="2" t="s">
        <v>1663</v>
      </c>
      <c r="C796" s="2" t="s">
        <v>5</v>
      </c>
    </row>
    <row r="797" spans="1:3" x14ac:dyDescent="0.25">
      <c r="A797" s="2" t="s">
        <v>1664</v>
      </c>
      <c r="B797" s="2" t="s">
        <v>1665</v>
      </c>
      <c r="C797" s="2" t="s">
        <v>5</v>
      </c>
    </row>
    <row r="798" spans="1:3" x14ac:dyDescent="0.25">
      <c r="A798" s="2" t="s">
        <v>23536</v>
      </c>
      <c r="B798" s="2" t="s">
        <v>23537</v>
      </c>
      <c r="C798" s="2" t="s">
        <v>5</v>
      </c>
    </row>
    <row r="799" spans="1:3" x14ac:dyDescent="0.25">
      <c r="A799" s="2" t="s">
        <v>1666</v>
      </c>
      <c r="B799" s="2" t="s">
        <v>1667</v>
      </c>
      <c r="C799" s="2" t="s">
        <v>5</v>
      </c>
    </row>
    <row r="800" spans="1:3" x14ac:dyDescent="0.25">
      <c r="A800" s="2" t="s">
        <v>1668</v>
      </c>
      <c r="B800" s="2" t="s">
        <v>1669</v>
      </c>
      <c r="C800" s="2" t="s">
        <v>5</v>
      </c>
    </row>
    <row r="801" spans="1:3" x14ac:dyDescent="0.25">
      <c r="A801" s="2" t="s">
        <v>1674</v>
      </c>
      <c r="B801" s="2" t="s">
        <v>1675</v>
      </c>
      <c r="C801" s="2" t="s">
        <v>5</v>
      </c>
    </row>
    <row r="802" spans="1:3" x14ac:dyDescent="0.25">
      <c r="A802" s="2" t="s">
        <v>1676</v>
      </c>
      <c r="B802" s="2" t="s">
        <v>1677</v>
      </c>
      <c r="C802" s="2" t="s">
        <v>5</v>
      </c>
    </row>
    <row r="803" spans="1:3" x14ac:dyDescent="0.25">
      <c r="A803" s="2" t="s">
        <v>1678</v>
      </c>
      <c r="B803" s="2" t="s">
        <v>1679</v>
      </c>
      <c r="C803" s="2" t="s">
        <v>5</v>
      </c>
    </row>
    <row r="804" spans="1:3" x14ac:dyDescent="0.25">
      <c r="A804" s="2" t="s">
        <v>1682</v>
      </c>
      <c r="B804" s="2" t="s">
        <v>1683</v>
      </c>
      <c r="C804" s="2" t="s">
        <v>5</v>
      </c>
    </row>
    <row r="805" spans="1:3" x14ac:dyDescent="0.25">
      <c r="A805" s="2" t="s">
        <v>1684</v>
      </c>
      <c r="B805" s="2" t="s">
        <v>1685</v>
      </c>
      <c r="C805" s="2" t="s">
        <v>5</v>
      </c>
    </row>
    <row r="806" spans="1:3" x14ac:dyDescent="0.25">
      <c r="A806" s="2" t="s">
        <v>1686</v>
      </c>
      <c r="B806" s="2" t="s">
        <v>1687</v>
      </c>
      <c r="C806" s="2" t="s">
        <v>5</v>
      </c>
    </row>
    <row r="807" spans="1:3" x14ac:dyDescent="0.25">
      <c r="A807" s="2" t="s">
        <v>1688</v>
      </c>
      <c r="B807" s="2" t="s">
        <v>1689</v>
      </c>
      <c r="C807" s="2" t="s">
        <v>5</v>
      </c>
    </row>
    <row r="808" spans="1:3" x14ac:dyDescent="0.25">
      <c r="A808" s="2" t="s">
        <v>1690</v>
      </c>
      <c r="B808" s="2" t="s">
        <v>1691</v>
      </c>
      <c r="C808" s="2" t="s">
        <v>5</v>
      </c>
    </row>
    <row r="809" spans="1:3" x14ac:dyDescent="0.25">
      <c r="A809" s="2" t="s">
        <v>1692</v>
      </c>
      <c r="B809" s="2" t="s">
        <v>1693</v>
      </c>
      <c r="C809" s="2" t="s">
        <v>5</v>
      </c>
    </row>
    <row r="810" spans="1:3" x14ac:dyDescent="0.25">
      <c r="A810" s="2" t="s">
        <v>1694</v>
      </c>
      <c r="B810" s="2" t="s">
        <v>1695</v>
      </c>
      <c r="C810" s="2" t="s">
        <v>5</v>
      </c>
    </row>
    <row r="811" spans="1:3" x14ac:dyDescent="0.25">
      <c r="A811" s="2" t="s">
        <v>1696</v>
      </c>
      <c r="B811" s="2" t="s">
        <v>1697</v>
      </c>
      <c r="C811" s="2" t="s">
        <v>5</v>
      </c>
    </row>
    <row r="812" spans="1:3" x14ac:dyDescent="0.25">
      <c r="A812" s="2" t="s">
        <v>1698</v>
      </c>
      <c r="B812" s="2" t="s">
        <v>1699</v>
      </c>
      <c r="C812" s="2" t="s">
        <v>5</v>
      </c>
    </row>
    <row r="813" spans="1:3" x14ac:dyDescent="0.25">
      <c r="A813" s="2" t="s">
        <v>1700</v>
      </c>
      <c r="B813" s="2" t="s">
        <v>1701</v>
      </c>
      <c r="C813" s="2" t="s">
        <v>5</v>
      </c>
    </row>
    <row r="814" spans="1:3" x14ac:dyDescent="0.25">
      <c r="A814" s="2" t="s">
        <v>1702</v>
      </c>
      <c r="B814" s="2" t="s">
        <v>1703</v>
      </c>
      <c r="C814" s="2" t="s">
        <v>5</v>
      </c>
    </row>
    <row r="815" spans="1:3" x14ac:dyDescent="0.25">
      <c r="A815" s="2" t="s">
        <v>1704</v>
      </c>
      <c r="B815" s="2" t="s">
        <v>1705</v>
      </c>
      <c r="C815" s="2" t="s">
        <v>5</v>
      </c>
    </row>
    <row r="816" spans="1:3" x14ac:dyDescent="0.25">
      <c r="A816" s="2" t="s">
        <v>1706</v>
      </c>
      <c r="B816" s="2" t="s">
        <v>1707</v>
      </c>
      <c r="C816" s="2" t="s">
        <v>5</v>
      </c>
    </row>
    <row r="817" spans="1:3" x14ac:dyDescent="0.25">
      <c r="A817" s="2" t="s">
        <v>1708</v>
      </c>
      <c r="B817" s="2" t="s">
        <v>1709</v>
      </c>
      <c r="C817" s="2" t="s">
        <v>5</v>
      </c>
    </row>
    <row r="818" spans="1:3" x14ac:dyDescent="0.25">
      <c r="A818" s="2" t="s">
        <v>1710</v>
      </c>
      <c r="B818" s="2" t="s">
        <v>1711</v>
      </c>
      <c r="C818" s="2" t="s">
        <v>5</v>
      </c>
    </row>
    <row r="819" spans="1:3" x14ac:dyDescent="0.25">
      <c r="A819" s="2" t="s">
        <v>1712</v>
      </c>
      <c r="B819" s="2" t="s">
        <v>1713</v>
      </c>
      <c r="C819" s="2" t="s">
        <v>5</v>
      </c>
    </row>
    <row r="820" spans="1:3" x14ac:dyDescent="0.25">
      <c r="A820" s="2" t="s">
        <v>1714</v>
      </c>
      <c r="B820" s="2" t="s">
        <v>1715</v>
      </c>
      <c r="C820" s="2" t="s">
        <v>5</v>
      </c>
    </row>
    <row r="821" spans="1:3" x14ac:dyDescent="0.25">
      <c r="A821" s="2" t="s">
        <v>1716</v>
      </c>
      <c r="B821" s="2" t="s">
        <v>1717</v>
      </c>
      <c r="C821" s="2" t="s">
        <v>5</v>
      </c>
    </row>
    <row r="822" spans="1:3" x14ac:dyDescent="0.25">
      <c r="A822" s="2" t="s">
        <v>1718</v>
      </c>
      <c r="B822" s="2" t="s">
        <v>1719</v>
      </c>
      <c r="C822" s="2" t="s">
        <v>5</v>
      </c>
    </row>
    <row r="823" spans="1:3" x14ac:dyDescent="0.25">
      <c r="A823" s="2" t="s">
        <v>1720</v>
      </c>
      <c r="B823" s="2" t="s">
        <v>1721</v>
      </c>
      <c r="C823" s="2" t="s">
        <v>5</v>
      </c>
    </row>
    <row r="824" spans="1:3" x14ac:dyDescent="0.25">
      <c r="A824" s="2" t="s">
        <v>1722</v>
      </c>
      <c r="B824" s="2" t="s">
        <v>1723</v>
      </c>
      <c r="C824" s="2" t="s">
        <v>5</v>
      </c>
    </row>
    <row r="825" spans="1:3" x14ac:dyDescent="0.25">
      <c r="A825" s="2" t="s">
        <v>1724</v>
      </c>
      <c r="B825" s="2" t="s">
        <v>1725</v>
      </c>
      <c r="C825" s="2" t="s">
        <v>5</v>
      </c>
    </row>
    <row r="826" spans="1:3" x14ac:dyDescent="0.25">
      <c r="A826" s="2" t="s">
        <v>1726</v>
      </c>
      <c r="B826" s="2" t="s">
        <v>1727</v>
      </c>
      <c r="C826" s="2" t="s">
        <v>5</v>
      </c>
    </row>
    <row r="827" spans="1:3" x14ac:dyDescent="0.25">
      <c r="A827" s="2" t="s">
        <v>1728</v>
      </c>
      <c r="B827" s="2" t="s">
        <v>1729</v>
      </c>
      <c r="C827" s="2" t="s">
        <v>5</v>
      </c>
    </row>
    <row r="828" spans="1:3" x14ac:dyDescent="0.25">
      <c r="A828" s="2" t="s">
        <v>1730</v>
      </c>
      <c r="B828" s="2" t="s">
        <v>1731</v>
      </c>
      <c r="C828" s="2" t="s">
        <v>5</v>
      </c>
    </row>
    <row r="829" spans="1:3" x14ac:dyDescent="0.25">
      <c r="A829" s="2" t="s">
        <v>1732</v>
      </c>
      <c r="B829" s="2" t="s">
        <v>1733</v>
      </c>
      <c r="C829" s="2" t="s">
        <v>5</v>
      </c>
    </row>
    <row r="830" spans="1:3" x14ac:dyDescent="0.25">
      <c r="A830" s="2" t="s">
        <v>23538</v>
      </c>
      <c r="B830" s="2" t="s">
        <v>23539</v>
      </c>
      <c r="C830" s="2" t="s">
        <v>5</v>
      </c>
    </row>
    <row r="831" spans="1:3" x14ac:dyDescent="0.25">
      <c r="A831" s="2" t="s">
        <v>1736</v>
      </c>
      <c r="B831" s="2" t="s">
        <v>1737</v>
      </c>
      <c r="C831" s="2" t="s">
        <v>5</v>
      </c>
    </row>
    <row r="832" spans="1:3" x14ac:dyDescent="0.25">
      <c r="A832" s="2" t="s">
        <v>1740</v>
      </c>
      <c r="B832" s="2" t="s">
        <v>1741</v>
      </c>
      <c r="C832" s="2" t="s">
        <v>5</v>
      </c>
    </row>
    <row r="833" spans="1:3" x14ac:dyDescent="0.25">
      <c r="A833" s="2" t="s">
        <v>1742</v>
      </c>
      <c r="B833" s="2" t="s">
        <v>1743</v>
      </c>
      <c r="C833" s="2" t="s">
        <v>5</v>
      </c>
    </row>
    <row r="834" spans="1:3" x14ac:dyDescent="0.25">
      <c r="A834" s="2" t="s">
        <v>23540</v>
      </c>
      <c r="B834" s="2" t="s">
        <v>23541</v>
      </c>
      <c r="C834" s="2" t="s">
        <v>5</v>
      </c>
    </row>
    <row r="835" spans="1:3" x14ac:dyDescent="0.25">
      <c r="A835" s="2" t="s">
        <v>1744</v>
      </c>
      <c r="B835" s="2" t="s">
        <v>1745</v>
      </c>
      <c r="C835" s="2" t="s">
        <v>5</v>
      </c>
    </row>
    <row r="836" spans="1:3" x14ac:dyDescent="0.25">
      <c r="A836" s="2" t="s">
        <v>1748</v>
      </c>
      <c r="B836" s="2" t="s">
        <v>1749</v>
      </c>
      <c r="C836" s="2" t="s">
        <v>5</v>
      </c>
    </row>
    <row r="837" spans="1:3" x14ac:dyDescent="0.25">
      <c r="A837" s="2" t="s">
        <v>1750</v>
      </c>
      <c r="B837" s="2" t="s">
        <v>1751</v>
      </c>
      <c r="C837" s="2" t="s">
        <v>5</v>
      </c>
    </row>
    <row r="838" spans="1:3" x14ac:dyDescent="0.25">
      <c r="A838" s="2" t="s">
        <v>1752</v>
      </c>
      <c r="B838" s="2" t="s">
        <v>1753</v>
      </c>
      <c r="C838" s="2" t="s">
        <v>5</v>
      </c>
    </row>
    <row r="839" spans="1:3" x14ac:dyDescent="0.25">
      <c r="A839" s="2" t="s">
        <v>23542</v>
      </c>
      <c r="B839" s="2" t="s">
        <v>23543</v>
      </c>
      <c r="C839" s="2" t="s">
        <v>5</v>
      </c>
    </row>
    <row r="840" spans="1:3" x14ac:dyDescent="0.25">
      <c r="A840" s="2" t="s">
        <v>1754</v>
      </c>
      <c r="B840" s="2" t="s">
        <v>1755</v>
      </c>
      <c r="C840" s="2" t="s">
        <v>5</v>
      </c>
    </row>
    <row r="841" spans="1:3" x14ac:dyDescent="0.25">
      <c r="A841" s="2" t="s">
        <v>1756</v>
      </c>
      <c r="B841" s="2" t="s">
        <v>1757</v>
      </c>
      <c r="C841" s="2" t="s">
        <v>5</v>
      </c>
    </row>
    <row r="842" spans="1:3" x14ac:dyDescent="0.25">
      <c r="A842" s="2" t="s">
        <v>1758</v>
      </c>
      <c r="B842" s="2" t="s">
        <v>1759</v>
      </c>
      <c r="C842" s="2" t="s">
        <v>5</v>
      </c>
    </row>
    <row r="843" spans="1:3" x14ac:dyDescent="0.25">
      <c r="A843" s="2" t="s">
        <v>1760</v>
      </c>
      <c r="B843" s="2" t="s">
        <v>1761</v>
      </c>
      <c r="C843" s="2" t="s">
        <v>5</v>
      </c>
    </row>
    <row r="844" spans="1:3" x14ac:dyDescent="0.25">
      <c r="A844" s="2" t="s">
        <v>1762</v>
      </c>
      <c r="B844" s="2" t="s">
        <v>1763</v>
      </c>
      <c r="C844" s="2" t="s">
        <v>5</v>
      </c>
    </row>
    <row r="845" spans="1:3" x14ac:dyDescent="0.25">
      <c r="A845" s="2" t="s">
        <v>1764</v>
      </c>
      <c r="B845" s="2" t="s">
        <v>1765</v>
      </c>
      <c r="C845" s="2" t="s">
        <v>5</v>
      </c>
    </row>
    <row r="846" spans="1:3" x14ac:dyDescent="0.25">
      <c r="A846" s="2" t="s">
        <v>1766</v>
      </c>
      <c r="B846" s="2" t="s">
        <v>1767</v>
      </c>
      <c r="C846" s="2" t="s">
        <v>5</v>
      </c>
    </row>
    <row r="847" spans="1:3" x14ac:dyDescent="0.25">
      <c r="A847" s="2" t="s">
        <v>1770</v>
      </c>
      <c r="B847" s="2" t="s">
        <v>1771</v>
      </c>
      <c r="C847" s="2" t="s">
        <v>5</v>
      </c>
    </row>
    <row r="848" spans="1:3" x14ac:dyDescent="0.25">
      <c r="A848" s="2" t="s">
        <v>23544</v>
      </c>
      <c r="B848" s="2" t="s">
        <v>23545</v>
      </c>
      <c r="C848" s="2" t="s">
        <v>5</v>
      </c>
    </row>
    <row r="849" spans="1:3" x14ac:dyDescent="0.25">
      <c r="A849" s="2" t="s">
        <v>23546</v>
      </c>
      <c r="B849" s="2" t="s">
        <v>23547</v>
      </c>
      <c r="C849" s="2" t="s">
        <v>5</v>
      </c>
    </row>
    <row r="850" spans="1:3" x14ac:dyDescent="0.25">
      <c r="A850" s="2" t="s">
        <v>1772</v>
      </c>
      <c r="B850" s="2" t="s">
        <v>1773</v>
      </c>
      <c r="C850" s="2" t="s">
        <v>5</v>
      </c>
    </row>
    <row r="851" spans="1:3" x14ac:dyDescent="0.25">
      <c r="A851" s="2" t="s">
        <v>1774</v>
      </c>
      <c r="B851" s="2" t="s">
        <v>1775</v>
      </c>
      <c r="C851" s="2" t="s">
        <v>5</v>
      </c>
    </row>
    <row r="852" spans="1:3" x14ac:dyDescent="0.25">
      <c r="A852" s="2" t="s">
        <v>1776</v>
      </c>
      <c r="B852" s="2" t="s">
        <v>1777</v>
      </c>
      <c r="C852" s="2" t="s">
        <v>5</v>
      </c>
    </row>
    <row r="853" spans="1:3" x14ac:dyDescent="0.25">
      <c r="A853" s="2" t="s">
        <v>1778</v>
      </c>
      <c r="B853" s="2" t="s">
        <v>1779</v>
      </c>
      <c r="C853" s="2" t="s">
        <v>5</v>
      </c>
    </row>
    <row r="854" spans="1:3" x14ac:dyDescent="0.25">
      <c r="A854" s="2" t="s">
        <v>23548</v>
      </c>
      <c r="B854" s="2" t="s">
        <v>23549</v>
      </c>
      <c r="C854" s="2" t="s">
        <v>5</v>
      </c>
    </row>
    <row r="855" spans="1:3" x14ac:dyDescent="0.25">
      <c r="A855" s="2" t="s">
        <v>1782</v>
      </c>
      <c r="B855" s="2" t="s">
        <v>1783</v>
      </c>
      <c r="C855" s="2" t="s">
        <v>5</v>
      </c>
    </row>
    <row r="856" spans="1:3" x14ac:dyDescent="0.25">
      <c r="A856" s="2" t="s">
        <v>1784</v>
      </c>
      <c r="B856" s="2" t="s">
        <v>1785</v>
      </c>
      <c r="C856" s="2" t="s">
        <v>5</v>
      </c>
    </row>
    <row r="857" spans="1:3" x14ac:dyDescent="0.25">
      <c r="A857" s="2" t="s">
        <v>1786</v>
      </c>
      <c r="B857" s="2" t="s">
        <v>1787</v>
      </c>
      <c r="C857" s="2" t="s">
        <v>5</v>
      </c>
    </row>
    <row r="858" spans="1:3" x14ac:dyDescent="0.25">
      <c r="A858" s="2" t="s">
        <v>1788</v>
      </c>
      <c r="B858" s="2" t="s">
        <v>1789</v>
      </c>
      <c r="C858" s="2" t="s">
        <v>5</v>
      </c>
    </row>
    <row r="859" spans="1:3" x14ac:dyDescent="0.25">
      <c r="A859" s="2" t="s">
        <v>1790</v>
      </c>
      <c r="B859" s="2" t="s">
        <v>1791</v>
      </c>
      <c r="C859" s="2" t="s">
        <v>5</v>
      </c>
    </row>
    <row r="860" spans="1:3" x14ac:dyDescent="0.25">
      <c r="A860" s="2" t="s">
        <v>1792</v>
      </c>
      <c r="B860" s="2" t="s">
        <v>1793</v>
      </c>
      <c r="C860" s="2" t="s">
        <v>5</v>
      </c>
    </row>
    <row r="861" spans="1:3" x14ac:dyDescent="0.25">
      <c r="A861" s="2" t="s">
        <v>1794</v>
      </c>
      <c r="B861" s="2" t="s">
        <v>1795</v>
      </c>
      <c r="C861" s="2" t="s">
        <v>5</v>
      </c>
    </row>
    <row r="862" spans="1:3" x14ac:dyDescent="0.25">
      <c r="A862" s="2" t="s">
        <v>1796</v>
      </c>
      <c r="B862" s="2" t="s">
        <v>1797</v>
      </c>
      <c r="C862" s="2" t="s">
        <v>5</v>
      </c>
    </row>
    <row r="863" spans="1:3" x14ac:dyDescent="0.25">
      <c r="A863" s="2" t="s">
        <v>1798</v>
      </c>
      <c r="B863" s="2" t="s">
        <v>1799</v>
      </c>
      <c r="C863" s="2" t="s">
        <v>5</v>
      </c>
    </row>
    <row r="864" spans="1:3" x14ac:dyDescent="0.25">
      <c r="A864" s="2" t="s">
        <v>1800</v>
      </c>
      <c r="B864" s="2" t="s">
        <v>1801</v>
      </c>
      <c r="C864" s="2" t="s">
        <v>5</v>
      </c>
    </row>
    <row r="865" spans="1:3" x14ac:dyDescent="0.25">
      <c r="A865" s="2" t="s">
        <v>1802</v>
      </c>
      <c r="B865" s="2" t="s">
        <v>1803</v>
      </c>
      <c r="C865" s="2" t="s">
        <v>5</v>
      </c>
    </row>
    <row r="866" spans="1:3" x14ac:dyDescent="0.25">
      <c r="A866" s="2" t="s">
        <v>1804</v>
      </c>
      <c r="B866" s="2" t="s">
        <v>1805</v>
      </c>
      <c r="C866" s="2" t="s">
        <v>5</v>
      </c>
    </row>
    <row r="867" spans="1:3" x14ac:dyDescent="0.25">
      <c r="A867" s="2" t="s">
        <v>1806</v>
      </c>
      <c r="B867" s="2" t="s">
        <v>1807</v>
      </c>
      <c r="C867" s="2" t="s">
        <v>5</v>
      </c>
    </row>
    <row r="868" spans="1:3" x14ac:dyDescent="0.25">
      <c r="A868" s="2" t="s">
        <v>1810</v>
      </c>
      <c r="B868" s="2" t="s">
        <v>1811</v>
      </c>
      <c r="C868" s="2" t="s">
        <v>5</v>
      </c>
    </row>
    <row r="869" spans="1:3" x14ac:dyDescent="0.25">
      <c r="A869" s="2" t="s">
        <v>1812</v>
      </c>
      <c r="B869" s="2" t="s">
        <v>1813</v>
      </c>
      <c r="C869" s="2" t="s">
        <v>5</v>
      </c>
    </row>
    <row r="870" spans="1:3" x14ac:dyDescent="0.25">
      <c r="A870" s="2" t="s">
        <v>1814</v>
      </c>
      <c r="B870" s="2" t="s">
        <v>1815</v>
      </c>
      <c r="C870" s="2" t="s">
        <v>5</v>
      </c>
    </row>
    <row r="871" spans="1:3" x14ac:dyDescent="0.25">
      <c r="A871" s="2" t="s">
        <v>1816</v>
      </c>
      <c r="B871" s="2" t="s">
        <v>1817</v>
      </c>
      <c r="C871" s="2" t="s">
        <v>5</v>
      </c>
    </row>
    <row r="872" spans="1:3" x14ac:dyDescent="0.25">
      <c r="A872" s="2" t="s">
        <v>1818</v>
      </c>
      <c r="B872" s="2" t="s">
        <v>1819</v>
      </c>
      <c r="C872" s="2" t="s">
        <v>5</v>
      </c>
    </row>
    <row r="873" spans="1:3" x14ac:dyDescent="0.25">
      <c r="A873" s="2" t="s">
        <v>1820</v>
      </c>
      <c r="B873" s="2" t="s">
        <v>1821</v>
      </c>
      <c r="C873" s="2" t="s">
        <v>5</v>
      </c>
    </row>
    <row r="874" spans="1:3" x14ac:dyDescent="0.25">
      <c r="A874" s="2" t="s">
        <v>1822</v>
      </c>
      <c r="B874" s="2" t="s">
        <v>1823</v>
      </c>
      <c r="C874" s="2" t="s">
        <v>5</v>
      </c>
    </row>
    <row r="875" spans="1:3" x14ac:dyDescent="0.25">
      <c r="A875" s="2" t="s">
        <v>1824</v>
      </c>
      <c r="B875" s="2" t="s">
        <v>1825</v>
      </c>
      <c r="C875" s="2" t="s">
        <v>5</v>
      </c>
    </row>
    <row r="876" spans="1:3" x14ac:dyDescent="0.25">
      <c r="A876" s="2" t="s">
        <v>1826</v>
      </c>
      <c r="B876" s="2" t="s">
        <v>1827</v>
      </c>
      <c r="C876" s="2" t="s">
        <v>5</v>
      </c>
    </row>
    <row r="877" spans="1:3" x14ac:dyDescent="0.25">
      <c r="A877" s="2" t="s">
        <v>1828</v>
      </c>
      <c r="B877" s="2" t="s">
        <v>1829</v>
      </c>
      <c r="C877" s="2" t="s">
        <v>5</v>
      </c>
    </row>
    <row r="878" spans="1:3" x14ac:dyDescent="0.25">
      <c r="A878" s="2" t="s">
        <v>1830</v>
      </c>
      <c r="B878" s="2" t="s">
        <v>1831</v>
      </c>
      <c r="C878" s="2" t="s">
        <v>5</v>
      </c>
    </row>
    <row r="879" spans="1:3" x14ac:dyDescent="0.25">
      <c r="A879" s="2" t="s">
        <v>1832</v>
      </c>
      <c r="B879" s="2" t="s">
        <v>1833</v>
      </c>
      <c r="C879" s="2" t="s">
        <v>5</v>
      </c>
    </row>
    <row r="880" spans="1:3" x14ac:dyDescent="0.25">
      <c r="A880" s="2" t="s">
        <v>1834</v>
      </c>
      <c r="B880" s="2" t="s">
        <v>1835</v>
      </c>
      <c r="C880" s="2" t="s">
        <v>5</v>
      </c>
    </row>
    <row r="881" spans="1:3" x14ac:dyDescent="0.25">
      <c r="A881" s="2" t="s">
        <v>1836</v>
      </c>
      <c r="B881" s="2" t="s">
        <v>1837</v>
      </c>
      <c r="C881" s="2" t="s">
        <v>5</v>
      </c>
    </row>
    <row r="882" spans="1:3" x14ac:dyDescent="0.25">
      <c r="A882" s="2" t="s">
        <v>1838</v>
      </c>
      <c r="B882" s="2" t="s">
        <v>1839</v>
      </c>
      <c r="C882" s="2" t="s">
        <v>5</v>
      </c>
    </row>
    <row r="883" spans="1:3" x14ac:dyDescent="0.25">
      <c r="A883" s="2" t="s">
        <v>1840</v>
      </c>
      <c r="B883" s="2" t="s">
        <v>1841</v>
      </c>
      <c r="C883" s="2" t="s">
        <v>5</v>
      </c>
    </row>
    <row r="884" spans="1:3" x14ac:dyDescent="0.25">
      <c r="A884" s="2" t="s">
        <v>1842</v>
      </c>
      <c r="B884" s="2" t="s">
        <v>1843</v>
      </c>
      <c r="C884" s="2" t="s">
        <v>5</v>
      </c>
    </row>
    <row r="885" spans="1:3" x14ac:dyDescent="0.25">
      <c r="A885" s="2" t="s">
        <v>1844</v>
      </c>
      <c r="B885" s="2" t="s">
        <v>1845</v>
      </c>
      <c r="C885" s="2" t="s">
        <v>5</v>
      </c>
    </row>
    <row r="886" spans="1:3" x14ac:dyDescent="0.25">
      <c r="A886" s="2" t="s">
        <v>1846</v>
      </c>
      <c r="B886" s="2" t="s">
        <v>1847</v>
      </c>
      <c r="C886" s="2" t="s">
        <v>5</v>
      </c>
    </row>
    <row r="887" spans="1:3" x14ac:dyDescent="0.25">
      <c r="A887" s="2" t="s">
        <v>23550</v>
      </c>
      <c r="B887" s="2" t="s">
        <v>23551</v>
      </c>
      <c r="C887" s="2" t="s">
        <v>5</v>
      </c>
    </row>
    <row r="888" spans="1:3" x14ac:dyDescent="0.25">
      <c r="A888" s="2" t="s">
        <v>1848</v>
      </c>
      <c r="B888" s="2" t="s">
        <v>1849</v>
      </c>
      <c r="C888" s="2" t="s">
        <v>5</v>
      </c>
    </row>
    <row r="889" spans="1:3" x14ac:dyDescent="0.25">
      <c r="A889" s="2" t="s">
        <v>23552</v>
      </c>
      <c r="B889" s="2" t="s">
        <v>23553</v>
      </c>
      <c r="C889" s="2" t="s">
        <v>5</v>
      </c>
    </row>
    <row r="890" spans="1:3" x14ac:dyDescent="0.25">
      <c r="A890" s="2" t="s">
        <v>23554</v>
      </c>
      <c r="B890" s="2" t="s">
        <v>23555</v>
      </c>
      <c r="C890" s="2" t="s">
        <v>5</v>
      </c>
    </row>
    <row r="891" spans="1:3" x14ac:dyDescent="0.25">
      <c r="A891" s="2" t="s">
        <v>1850</v>
      </c>
      <c r="B891" s="2" t="s">
        <v>1851</v>
      </c>
      <c r="C891" s="2" t="s">
        <v>5</v>
      </c>
    </row>
    <row r="892" spans="1:3" x14ac:dyDescent="0.25">
      <c r="A892" s="2" t="s">
        <v>1852</v>
      </c>
      <c r="B892" s="2" t="s">
        <v>1853</v>
      </c>
      <c r="C892" s="2" t="s">
        <v>5</v>
      </c>
    </row>
    <row r="893" spans="1:3" x14ac:dyDescent="0.25">
      <c r="A893" s="2" t="s">
        <v>1854</v>
      </c>
      <c r="B893" s="2" t="s">
        <v>1855</v>
      </c>
      <c r="C893" s="2" t="s">
        <v>5</v>
      </c>
    </row>
    <row r="894" spans="1:3" x14ac:dyDescent="0.25">
      <c r="A894" s="2" t="s">
        <v>1856</v>
      </c>
      <c r="B894" s="2" t="s">
        <v>1857</v>
      </c>
      <c r="C894" s="2" t="s">
        <v>5</v>
      </c>
    </row>
    <row r="895" spans="1:3" x14ac:dyDescent="0.25">
      <c r="A895" s="2" t="s">
        <v>1858</v>
      </c>
      <c r="B895" s="2" t="s">
        <v>1859</v>
      </c>
      <c r="C895" s="2" t="s">
        <v>5</v>
      </c>
    </row>
    <row r="896" spans="1:3" x14ac:dyDescent="0.25">
      <c r="A896" s="2" t="s">
        <v>1860</v>
      </c>
      <c r="B896" s="2" t="s">
        <v>1861</v>
      </c>
      <c r="C896" s="2" t="s">
        <v>5</v>
      </c>
    </row>
    <row r="897" spans="1:3" x14ac:dyDescent="0.25">
      <c r="A897" s="2" t="s">
        <v>1862</v>
      </c>
      <c r="B897" s="2" t="s">
        <v>1863</v>
      </c>
      <c r="C897" s="2" t="s">
        <v>5</v>
      </c>
    </row>
    <row r="898" spans="1:3" x14ac:dyDescent="0.25">
      <c r="A898" s="2" t="s">
        <v>1864</v>
      </c>
      <c r="B898" s="2" t="s">
        <v>1865</v>
      </c>
      <c r="C898" s="2" t="s">
        <v>5</v>
      </c>
    </row>
    <row r="899" spans="1:3" x14ac:dyDescent="0.25">
      <c r="A899" s="2" t="s">
        <v>1868</v>
      </c>
      <c r="B899" s="2" t="s">
        <v>1869</v>
      </c>
      <c r="C899" s="2" t="s">
        <v>5</v>
      </c>
    </row>
    <row r="900" spans="1:3" x14ac:dyDescent="0.25">
      <c r="A900" s="2" t="s">
        <v>1870</v>
      </c>
      <c r="B900" s="2" t="s">
        <v>1871</v>
      </c>
      <c r="C900" s="2" t="s">
        <v>5</v>
      </c>
    </row>
    <row r="901" spans="1:3" x14ac:dyDescent="0.25">
      <c r="A901" s="2" t="s">
        <v>1872</v>
      </c>
      <c r="B901" s="2" t="s">
        <v>1873</v>
      </c>
      <c r="C901" s="2" t="s">
        <v>5</v>
      </c>
    </row>
    <row r="902" spans="1:3" x14ac:dyDescent="0.25">
      <c r="A902" s="2" t="s">
        <v>1874</v>
      </c>
      <c r="B902" s="2" t="s">
        <v>1875</v>
      </c>
      <c r="C902" s="2" t="s">
        <v>5</v>
      </c>
    </row>
    <row r="903" spans="1:3" x14ac:dyDescent="0.25">
      <c r="A903" s="2" t="s">
        <v>1876</v>
      </c>
      <c r="B903" s="2" t="s">
        <v>1877</v>
      </c>
      <c r="C903" s="2" t="s">
        <v>5</v>
      </c>
    </row>
    <row r="904" spans="1:3" x14ac:dyDescent="0.25">
      <c r="A904" s="2" t="s">
        <v>1878</v>
      </c>
      <c r="B904" s="2" t="s">
        <v>1879</v>
      </c>
      <c r="C904" s="2" t="s">
        <v>5</v>
      </c>
    </row>
    <row r="905" spans="1:3" x14ac:dyDescent="0.25">
      <c r="A905" s="2" t="s">
        <v>1880</v>
      </c>
      <c r="B905" s="2" t="s">
        <v>1881</v>
      </c>
      <c r="C905" s="2" t="s">
        <v>5</v>
      </c>
    </row>
    <row r="906" spans="1:3" x14ac:dyDescent="0.25">
      <c r="A906" s="2" t="s">
        <v>1884</v>
      </c>
      <c r="B906" s="2" t="s">
        <v>1885</v>
      </c>
      <c r="C906" s="2" t="s">
        <v>5</v>
      </c>
    </row>
    <row r="907" spans="1:3" x14ac:dyDescent="0.25">
      <c r="A907" s="2" t="s">
        <v>1886</v>
      </c>
      <c r="B907" s="2" t="s">
        <v>1887</v>
      </c>
      <c r="C907" s="2" t="s">
        <v>5</v>
      </c>
    </row>
    <row r="908" spans="1:3" x14ac:dyDescent="0.25">
      <c r="A908" s="2" t="s">
        <v>1888</v>
      </c>
      <c r="B908" s="2" t="s">
        <v>1889</v>
      </c>
      <c r="C908" s="2" t="s">
        <v>5</v>
      </c>
    </row>
    <row r="909" spans="1:3" x14ac:dyDescent="0.25">
      <c r="A909" s="2" t="s">
        <v>1890</v>
      </c>
      <c r="B909" s="2" t="s">
        <v>1891</v>
      </c>
      <c r="C909" s="2" t="s">
        <v>5</v>
      </c>
    </row>
    <row r="910" spans="1:3" x14ac:dyDescent="0.25">
      <c r="A910" s="2" t="s">
        <v>1892</v>
      </c>
      <c r="B910" s="2" t="s">
        <v>1893</v>
      </c>
      <c r="C910" s="2" t="s">
        <v>5</v>
      </c>
    </row>
    <row r="911" spans="1:3" x14ac:dyDescent="0.25">
      <c r="A911" s="2" t="s">
        <v>1894</v>
      </c>
      <c r="B911" s="2" t="s">
        <v>1895</v>
      </c>
      <c r="C911" s="2" t="s">
        <v>5</v>
      </c>
    </row>
    <row r="912" spans="1:3" x14ac:dyDescent="0.25">
      <c r="A912" s="2" t="s">
        <v>1896</v>
      </c>
      <c r="B912" s="2" t="s">
        <v>1897</v>
      </c>
      <c r="C912" s="2" t="s">
        <v>5</v>
      </c>
    </row>
    <row r="913" spans="1:3" x14ac:dyDescent="0.25">
      <c r="A913" s="2" t="s">
        <v>1898</v>
      </c>
      <c r="B913" s="2" t="s">
        <v>1899</v>
      </c>
      <c r="C913" s="2" t="s">
        <v>5</v>
      </c>
    </row>
    <row r="914" spans="1:3" x14ac:dyDescent="0.25">
      <c r="A914" s="2" t="s">
        <v>1900</v>
      </c>
      <c r="B914" s="2" t="s">
        <v>1901</v>
      </c>
      <c r="C914" s="2" t="s">
        <v>5</v>
      </c>
    </row>
    <row r="915" spans="1:3" x14ac:dyDescent="0.25">
      <c r="A915" s="2" t="s">
        <v>1902</v>
      </c>
      <c r="B915" s="2" t="s">
        <v>1903</v>
      </c>
      <c r="C915" s="2" t="s">
        <v>5</v>
      </c>
    </row>
    <row r="916" spans="1:3" x14ac:dyDescent="0.25">
      <c r="A916" s="2" t="s">
        <v>1904</v>
      </c>
      <c r="B916" s="2" t="s">
        <v>1905</v>
      </c>
      <c r="C916" s="2" t="s">
        <v>5</v>
      </c>
    </row>
    <row r="917" spans="1:3" x14ac:dyDescent="0.25">
      <c r="A917" s="2" t="s">
        <v>1906</v>
      </c>
      <c r="B917" s="2" t="s">
        <v>1907</v>
      </c>
      <c r="C917" s="2" t="s">
        <v>5</v>
      </c>
    </row>
    <row r="918" spans="1:3" x14ac:dyDescent="0.25">
      <c r="A918" s="2" t="s">
        <v>1908</v>
      </c>
      <c r="B918" s="2" t="s">
        <v>1909</v>
      </c>
      <c r="C918" s="2" t="s">
        <v>5</v>
      </c>
    </row>
    <row r="919" spans="1:3" x14ac:dyDescent="0.25">
      <c r="A919" s="2" t="s">
        <v>1910</v>
      </c>
      <c r="B919" s="2" t="s">
        <v>1911</v>
      </c>
      <c r="C919" s="2" t="s">
        <v>5</v>
      </c>
    </row>
    <row r="920" spans="1:3" x14ac:dyDescent="0.25">
      <c r="A920" s="2" t="s">
        <v>1912</v>
      </c>
      <c r="B920" s="2" t="s">
        <v>1913</v>
      </c>
      <c r="C920" s="2" t="s">
        <v>5</v>
      </c>
    </row>
    <row r="921" spans="1:3" x14ac:dyDescent="0.25">
      <c r="A921" s="2" t="s">
        <v>1914</v>
      </c>
      <c r="B921" s="2" t="s">
        <v>1915</v>
      </c>
      <c r="C921" s="2" t="s">
        <v>5</v>
      </c>
    </row>
    <row r="922" spans="1:3" x14ac:dyDescent="0.25">
      <c r="A922" s="2" t="s">
        <v>1916</v>
      </c>
      <c r="B922" s="2" t="s">
        <v>1917</v>
      </c>
      <c r="C922" s="2" t="s">
        <v>5</v>
      </c>
    </row>
    <row r="923" spans="1:3" x14ac:dyDescent="0.25">
      <c r="A923" s="2" t="s">
        <v>1918</v>
      </c>
      <c r="B923" s="2" t="s">
        <v>1919</v>
      </c>
      <c r="C923" s="2" t="s">
        <v>5</v>
      </c>
    </row>
    <row r="924" spans="1:3" x14ac:dyDescent="0.25">
      <c r="A924" s="2" t="s">
        <v>23556</v>
      </c>
      <c r="B924" s="2" t="s">
        <v>23557</v>
      </c>
      <c r="C924" s="2" t="s">
        <v>5</v>
      </c>
    </row>
    <row r="925" spans="1:3" x14ac:dyDescent="0.25">
      <c r="A925" s="2" t="s">
        <v>1920</v>
      </c>
      <c r="B925" s="2" t="s">
        <v>1921</v>
      </c>
      <c r="C925" s="2" t="s">
        <v>5</v>
      </c>
    </row>
    <row r="926" spans="1:3" x14ac:dyDescent="0.25">
      <c r="A926" s="2" t="s">
        <v>23558</v>
      </c>
      <c r="B926" s="2" t="s">
        <v>23559</v>
      </c>
      <c r="C926" s="2" t="s">
        <v>5</v>
      </c>
    </row>
    <row r="927" spans="1:3" x14ac:dyDescent="0.25">
      <c r="A927" s="2" t="s">
        <v>1922</v>
      </c>
      <c r="B927" s="2" t="s">
        <v>1923</v>
      </c>
      <c r="C927" s="2" t="s">
        <v>5</v>
      </c>
    </row>
    <row r="928" spans="1:3" x14ac:dyDescent="0.25">
      <c r="A928" s="2" t="s">
        <v>1924</v>
      </c>
      <c r="B928" s="2" t="s">
        <v>1925</v>
      </c>
      <c r="C928" s="2" t="s">
        <v>5</v>
      </c>
    </row>
    <row r="929" spans="1:3" x14ac:dyDescent="0.25">
      <c r="A929" s="2" t="s">
        <v>1926</v>
      </c>
      <c r="B929" s="2" t="s">
        <v>1927</v>
      </c>
      <c r="C929" s="2" t="s">
        <v>5</v>
      </c>
    </row>
    <row r="930" spans="1:3" x14ac:dyDescent="0.25">
      <c r="A930" s="2" t="s">
        <v>1928</v>
      </c>
      <c r="B930" s="2" t="s">
        <v>1929</v>
      </c>
      <c r="C930" s="2" t="s">
        <v>5</v>
      </c>
    </row>
    <row r="931" spans="1:3" x14ac:dyDescent="0.25">
      <c r="A931" s="2" t="s">
        <v>1930</v>
      </c>
      <c r="B931" s="2" t="s">
        <v>1931</v>
      </c>
      <c r="C931" s="2" t="s">
        <v>5</v>
      </c>
    </row>
    <row r="932" spans="1:3" x14ac:dyDescent="0.25">
      <c r="A932" s="2" t="s">
        <v>1932</v>
      </c>
      <c r="B932" s="2" t="s">
        <v>1933</v>
      </c>
      <c r="C932" s="2" t="s">
        <v>5</v>
      </c>
    </row>
    <row r="933" spans="1:3" x14ac:dyDescent="0.25">
      <c r="A933" s="2" t="s">
        <v>1934</v>
      </c>
      <c r="B933" s="2" t="s">
        <v>1935</v>
      </c>
      <c r="C933" s="2" t="s">
        <v>5</v>
      </c>
    </row>
    <row r="934" spans="1:3" x14ac:dyDescent="0.25">
      <c r="A934" s="2" t="s">
        <v>23560</v>
      </c>
      <c r="B934" s="2" t="s">
        <v>23561</v>
      </c>
      <c r="C934" s="2" t="s">
        <v>5</v>
      </c>
    </row>
    <row r="935" spans="1:3" x14ac:dyDescent="0.25">
      <c r="A935" s="2" t="s">
        <v>1936</v>
      </c>
      <c r="B935" s="2" t="s">
        <v>1937</v>
      </c>
      <c r="C935" s="2" t="s">
        <v>5</v>
      </c>
    </row>
    <row r="936" spans="1:3" x14ac:dyDescent="0.25">
      <c r="A936" s="2" t="s">
        <v>1938</v>
      </c>
      <c r="B936" s="2" t="s">
        <v>1939</v>
      </c>
      <c r="C936" s="2" t="s">
        <v>5</v>
      </c>
    </row>
    <row r="937" spans="1:3" x14ac:dyDescent="0.25">
      <c r="A937" s="2" t="s">
        <v>1940</v>
      </c>
      <c r="B937" s="2" t="s">
        <v>1941</v>
      </c>
      <c r="C937" s="2" t="s">
        <v>5</v>
      </c>
    </row>
    <row r="938" spans="1:3" x14ac:dyDescent="0.25">
      <c r="A938" s="2" t="s">
        <v>1942</v>
      </c>
      <c r="B938" s="2" t="s">
        <v>1943</v>
      </c>
      <c r="C938" s="2" t="s">
        <v>5</v>
      </c>
    </row>
    <row r="939" spans="1:3" x14ac:dyDescent="0.25">
      <c r="A939" s="2" t="s">
        <v>1944</v>
      </c>
      <c r="B939" s="2" t="s">
        <v>1945</v>
      </c>
      <c r="C939" s="2" t="s">
        <v>5</v>
      </c>
    </row>
    <row r="940" spans="1:3" x14ac:dyDescent="0.25">
      <c r="A940" s="2" t="s">
        <v>1946</v>
      </c>
      <c r="B940" s="2" t="s">
        <v>1947</v>
      </c>
      <c r="C940" s="2" t="s">
        <v>5</v>
      </c>
    </row>
    <row r="941" spans="1:3" x14ac:dyDescent="0.25">
      <c r="A941" s="2" t="s">
        <v>1948</v>
      </c>
      <c r="B941" s="2" t="s">
        <v>1949</v>
      </c>
      <c r="C941" s="2" t="s">
        <v>5</v>
      </c>
    </row>
    <row r="942" spans="1:3" x14ac:dyDescent="0.25">
      <c r="A942" s="2" t="s">
        <v>1950</v>
      </c>
      <c r="B942" s="2" t="s">
        <v>1951</v>
      </c>
      <c r="C942" s="2" t="s">
        <v>5</v>
      </c>
    </row>
    <row r="943" spans="1:3" x14ac:dyDescent="0.25">
      <c r="A943" s="2" t="s">
        <v>1952</v>
      </c>
      <c r="B943" s="2" t="s">
        <v>1953</v>
      </c>
      <c r="C943" s="2" t="s">
        <v>5</v>
      </c>
    </row>
    <row r="944" spans="1:3" x14ac:dyDescent="0.25">
      <c r="A944" s="2" t="s">
        <v>1954</v>
      </c>
      <c r="B944" s="2" t="s">
        <v>1955</v>
      </c>
      <c r="C944" s="2" t="s">
        <v>5</v>
      </c>
    </row>
    <row r="945" spans="1:3" x14ac:dyDescent="0.25">
      <c r="A945" s="2" t="s">
        <v>1956</v>
      </c>
      <c r="B945" s="2" t="s">
        <v>1957</v>
      </c>
      <c r="C945" s="2" t="s">
        <v>5</v>
      </c>
    </row>
    <row r="946" spans="1:3" x14ac:dyDescent="0.25">
      <c r="A946" s="2" t="s">
        <v>1958</v>
      </c>
      <c r="B946" s="2" t="s">
        <v>1959</v>
      </c>
      <c r="C946" s="2" t="s">
        <v>5</v>
      </c>
    </row>
    <row r="947" spans="1:3" x14ac:dyDescent="0.25">
      <c r="A947" s="2" t="s">
        <v>1968</v>
      </c>
      <c r="B947" s="2" t="s">
        <v>1969</v>
      </c>
      <c r="C947" s="2" t="s">
        <v>5</v>
      </c>
    </row>
    <row r="948" spans="1:3" x14ac:dyDescent="0.25">
      <c r="A948" s="2" t="s">
        <v>1970</v>
      </c>
      <c r="B948" s="2" t="s">
        <v>1971</v>
      </c>
      <c r="C948" s="2" t="s">
        <v>5</v>
      </c>
    </row>
    <row r="949" spans="1:3" x14ac:dyDescent="0.25">
      <c r="A949" s="2" t="s">
        <v>1972</v>
      </c>
      <c r="B949" s="2" t="s">
        <v>1973</v>
      </c>
      <c r="C949" s="2" t="s">
        <v>5</v>
      </c>
    </row>
    <row r="950" spans="1:3" x14ac:dyDescent="0.25">
      <c r="A950" s="2" t="s">
        <v>1974</v>
      </c>
      <c r="B950" s="2" t="s">
        <v>1975</v>
      </c>
      <c r="C950" s="2" t="s">
        <v>5</v>
      </c>
    </row>
    <row r="951" spans="1:3" x14ac:dyDescent="0.25">
      <c r="A951" s="2" t="s">
        <v>23562</v>
      </c>
      <c r="B951" s="2" t="s">
        <v>23563</v>
      </c>
      <c r="C951" s="2" t="s">
        <v>5</v>
      </c>
    </row>
    <row r="952" spans="1:3" x14ac:dyDescent="0.25">
      <c r="A952" s="2" t="s">
        <v>1976</v>
      </c>
      <c r="B952" s="2" t="s">
        <v>1977</v>
      </c>
      <c r="C952" s="2" t="s">
        <v>5</v>
      </c>
    </row>
    <row r="953" spans="1:3" x14ac:dyDescent="0.25">
      <c r="A953" s="2" t="s">
        <v>1980</v>
      </c>
      <c r="B953" s="2" t="s">
        <v>1981</v>
      </c>
      <c r="C953" s="2" t="s">
        <v>5</v>
      </c>
    </row>
    <row r="954" spans="1:3" x14ac:dyDescent="0.25">
      <c r="A954" s="2" t="s">
        <v>1982</v>
      </c>
      <c r="B954" s="2" t="s">
        <v>1983</v>
      </c>
      <c r="C954" s="2" t="s">
        <v>5</v>
      </c>
    </row>
    <row r="955" spans="1:3" x14ac:dyDescent="0.25">
      <c r="A955" s="2" t="s">
        <v>23564</v>
      </c>
      <c r="B955" s="2" t="s">
        <v>23565</v>
      </c>
      <c r="C955" s="2" t="s">
        <v>5</v>
      </c>
    </row>
    <row r="956" spans="1:3" x14ac:dyDescent="0.25">
      <c r="A956" s="2" t="s">
        <v>1986</v>
      </c>
      <c r="B956" s="2" t="s">
        <v>1987</v>
      </c>
      <c r="C956" s="2" t="s">
        <v>5</v>
      </c>
    </row>
    <row r="957" spans="1:3" x14ac:dyDescent="0.25">
      <c r="A957" s="2" t="s">
        <v>23566</v>
      </c>
      <c r="B957" s="2" t="s">
        <v>23567</v>
      </c>
      <c r="C957" s="2" t="s">
        <v>5</v>
      </c>
    </row>
    <row r="958" spans="1:3" x14ac:dyDescent="0.25">
      <c r="A958" s="2" t="s">
        <v>1988</v>
      </c>
      <c r="B958" s="2" t="s">
        <v>1989</v>
      </c>
      <c r="C958" s="2" t="s">
        <v>5</v>
      </c>
    </row>
    <row r="959" spans="1:3" x14ac:dyDescent="0.25">
      <c r="A959" s="2" t="s">
        <v>1990</v>
      </c>
      <c r="B959" s="2" t="s">
        <v>1991</v>
      </c>
      <c r="C959" s="2" t="s">
        <v>5</v>
      </c>
    </row>
    <row r="960" spans="1:3" x14ac:dyDescent="0.25">
      <c r="A960" s="2" t="s">
        <v>1992</v>
      </c>
      <c r="B960" s="2" t="s">
        <v>1993</v>
      </c>
      <c r="C960" s="2" t="s">
        <v>5</v>
      </c>
    </row>
    <row r="961" spans="1:3" x14ac:dyDescent="0.25">
      <c r="A961" s="2" t="s">
        <v>23568</v>
      </c>
      <c r="B961" s="2" t="s">
        <v>23569</v>
      </c>
      <c r="C961" s="2" t="s">
        <v>5</v>
      </c>
    </row>
    <row r="962" spans="1:3" x14ac:dyDescent="0.25">
      <c r="A962" s="2" t="s">
        <v>1994</v>
      </c>
      <c r="B962" s="2" t="s">
        <v>1995</v>
      </c>
      <c r="C962" s="2" t="s">
        <v>5</v>
      </c>
    </row>
    <row r="963" spans="1:3" x14ac:dyDescent="0.25">
      <c r="A963" s="2" t="s">
        <v>1998</v>
      </c>
      <c r="B963" s="2" t="s">
        <v>1999</v>
      </c>
      <c r="C963" s="2" t="s">
        <v>5</v>
      </c>
    </row>
    <row r="964" spans="1:3" x14ac:dyDescent="0.25">
      <c r="A964" s="2" t="s">
        <v>2000</v>
      </c>
      <c r="B964" s="2" t="s">
        <v>2001</v>
      </c>
      <c r="C964" s="2" t="s">
        <v>5</v>
      </c>
    </row>
    <row r="965" spans="1:3" x14ac:dyDescent="0.25">
      <c r="A965" s="2" t="s">
        <v>2002</v>
      </c>
      <c r="B965" s="2" t="s">
        <v>2003</v>
      </c>
      <c r="C965" s="2" t="s">
        <v>5</v>
      </c>
    </row>
    <row r="966" spans="1:3" x14ac:dyDescent="0.25">
      <c r="A966" s="2" t="s">
        <v>2004</v>
      </c>
      <c r="B966" s="2" t="s">
        <v>2005</v>
      </c>
      <c r="C966" s="2" t="s">
        <v>5</v>
      </c>
    </row>
    <row r="967" spans="1:3" x14ac:dyDescent="0.25">
      <c r="A967" s="2" t="s">
        <v>2006</v>
      </c>
      <c r="B967" s="2" t="s">
        <v>2007</v>
      </c>
      <c r="C967" s="2" t="s">
        <v>5</v>
      </c>
    </row>
    <row r="968" spans="1:3" x14ac:dyDescent="0.25">
      <c r="A968" s="2" t="s">
        <v>2008</v>
      </c>
      <c r="B968" s="2" t="s">
        <v>2009</v>
      </c>
      <c r="C968" s="2" t="s">
        <v>5</v>
      </c>
    </row>
    <row r="969" spans="1:3" x14ac:dyDescent="0.25">
      <c r="A969" s="2" t="s">
        <v>23570</v>
      </c>
      <c r="B969" s="2" t="s">
        <v>23571</v>
      </c>
      <c r="C969" s="2" t="s">
        <v>5</v>
      </c>
    </row>
    <row r="970" spans="1:3" x14ac:dyDescent="0.25">
      <c r="A970" s="2" t="s">
        <v>2010</v>
      </c>
      <c r="B970" s="2" t="s">
        <v>2011</v>
      </c>
      <c r="C970" s="2" t="s">
        <v>5</v>
      </c>
    </row>
    <row r="971" spans="1:3" x14ac:dyDescent="0.25">
      <c r="A971" s="2" t="s">
        <v>23572</v>
      </c>
      <c r="B971" s="2" t="s">
        <v>23573</v>
      </c>
      <c r="C971" s="2" t="s">
        <v>5</v>
      </c>
    </row>
    <row r="972" spans="1:3" x14ac:dyDescent="0.25">
      <c r="A972" s="2" t="s">
        <v>2012</v>
      </c>
      <c r="B972" s="2" t="s">
        <v>2013</v>
      </c>
      <c r="C972" s="2" t="s">
        <v>5</v>
      </c>
    </row>
    <row r="973" spans="1:3" x14ac:dyDescent="0.25">
      <c r="A973" s="2" t="s">
        <v>2014</v>
      </c>
      <c r="B973" s="2" t="s">
        <v>2015</v>
      </c>
      <c r="C973" s="2" t="s">
        <v>5</v>
      </c>
    </row>
    <row r="974" spans="1:3" x14ac:dyDescent="0.25">
      <c r="A974" s="2" t="s">
        <v>2016</v>
      </c>
      <c r="B974" s="2" t="s">
        <v>2017</v>
      </c>
      <c r="C974" s="2" t="s">
        <v>5</v>
      </c>
    </row>
    <row r="975" spans="1:3" x14ac:dyDescent="0.25">
      <c r="A975" s="2" t="s">
        <v>2018</v>
      </c>
      <c r="B975" s="2" t="s">
        <v>2019</v>
      </c>
      <c r="C975" s="2" t="s">
        <v>5</v>
      </c>
    </row>
    <row r="976" spans="1:3" x14ac:dyDescent="0.25">
      <c r="A976" s="2" t="s">
        <v>2020</v>
      </c>
      <c r="B976" s="2" t="s">
        <v>2021</v>
      </c>
      <c r="C976" s="2" t="s">
        <v>5</v>
      </c>
    </row>
    <row r="977" spans="1:3" x14ac:dyDescent="0.25">
      <c r="A977" s="2" t="s">
        <v>2022</v>
      </c>
      <c r="B977" s="2" t="s">
        <v>2023</v>
      </c>
      <c r="C977" s="2" t="s">
        <v>5</v>
      </c>
    </row>
    <row r="978" spans="1:3" x14ac:dyDescent="0.25">
      <c r="A978" s="2" t="s">
        <v>2024</v>
      </c>
      <c r="B978" s="2" t="s">
        <v>2025</v>
      </c>
      <c r="C978" s="2" t="s">
        <v>5</v>
      </c>
    </row>
    <row r="979" spans="1:3" x14ac:dyDescent="0.25">
      <c r="A979" s="2" t="s">
        <v>2026</v>
      </c>
      <c r="B979" s="2" t="s">
        <v>2027</v>
      </c>
      <c r="C979" s="2" t="s">
        <v>5</v>
      </c>
    </row>
    <row r="980" spans="1:3" x14ac:dyDescent="0.25">
      <c r="A980" s="2" t="s">
        <v>2028</v>
      </c>
      <c r="B980" s="2" t="s">
        <v>2029</v>
      </c>
      <c r="C980" s="2" t="s">
        <v>5</v>
      </c>
    </row>
    <row r="981" spans="1:3" x14ac:dyDescent="0.25">
      <c r="A981" s="2" t="s">
        <v>23574</v>
      </c>
      <c r="B981" s="2" t="s">
        <v>23575</v>
      </c>
      <c r="C981" s="2" t="s">
        <v>5</v>
      </c>
    </row>
    <row r="982" spans="1:3" x14ac:dyDescent="0.25">
      <c r="A982" s="2" t="s">
        <v>2030</v>
      </c>
      <c r="B982" s="2" t="s">
        <v>2031</v>
      </c>
      <c r="C982" s="2" t="s">
        <v>5</v>
      </c>
    </row>
    <row r="983" spans="1:3" x14ac:dyDescent="0.25">
      <c r="A983" s="2" t="s">
        <v>2032</v>
      </c>
      <c r="B983" s="2" t="s">
        <v>2033</v>
      </c>
      <c r="C983" s="2" t="s">
        <v>5</v>
      </c>
    </row>
    <row r="984" spans="1:3" x14ac:dyDescent="0.25">
      <c r="A984" s="2" t="s">
        <v>2034</v>
      </c>
      <c r="B984" s="2" t="s">
        <v>2035</v>
      </c>
      <c r="C984" s="2" t="s">
        <v>5</v>
      </c>
    </row>
    <row r="985" spans="1:3" x14ac:dyDescent="0.25">
      <c r="A985" s="2" t="s">
        <v>2036</v>
      </c>
      <c r="B985" s="2" t="s">
        <v>2037</v>
      </c>
      <c r="C985" s="2" t="s">
        <v>5</v>
      </c>
    </row>
    <row r="986" spans="1:3" x14ac:dyDescent="0.25">
      <c r="A986" s="2" t="s">
        <v>2038</v>
      </c>
      <c r="B986" s="2" t="s">
        <v>2039</v>
      </c>
      <c r="C986" s="2" t="s">
        <v>5</v>
      </c>
    </row>
    <row r="987" spans="1:3" x14ac:dyDescent="0.25">
      <c r="A987" s="2" t="s">
        <v>2040</v>
      </c>
      <c r="B987" s="2" t="s">
        <v>2041</v>
      </c>
      <c r="C987" s="2" t="s">
        <v>5</v>
      </c>
    </row>
    <row r="988" spans="1:3" x14ac:dyDescent="0.25">
      <c r="A988" s="2" t="s">
        <v>2042</v>
      </c>
      <c r="B988" s="2" t="s">
        <v>2043</v>
      </c>
      <c r="C988" s="2" t="s">
        <v>5</v>
      </c>
    </row>
    <row r="989" spans="1:3" x14ac:dyDescent="0.25">
      <c r="A989" s="2" t="s">
        <v>2044</v>
      </c>
      <c r="B989" s="2" t="s">
        <v>2045</v>
      </c>
      <c r="C989" s="2" t="s">
        <v>5</v>
      </c>
    </row>
    <row r="990" spans="1:3" x14ac:dyDescent="0.25">
      <c r="A990" s="2" t="s">
        <v>2046</v>
      </c>
      <c r="B990" s="2" t="s">
        <v>2047</v>
      </c>
      <c r="C990" s="2" t="s">
        <v>5</v>
      </c>
    </row>
    <row r="991" spans="1:3" x14ac:dyDescent="0.25">
      <c r="A991" s="2" t="s">
        <v>2050</v>
      </c>
      <c r="B991" s="2" t="s">
        <v>2051</v>
      </c>
      <c r="C991" s="2" t="s">
        <v>5</v>
      </c>
    </row>
    <row r="992" spans="1:3" x14ac:dyDescent="0.25">
      <c r="A992" s="2" t="s">
        <v>2052</v>
      </c>
      <c r="B992" s="2" t="s">
        <v>2053</v>
      </c>
      <c r="C992" s="2" t="s">
        <v>5</v>
      </c>
    </row>
    <row r="993" spans="1:3" x14ac:dyDescent="0.25">
      <c r="A993" s="2" t="s">
        <v>2054</v>
      </c>
      <c r="B993" s="2" t="s">
        <v>2055</v>
      </c>
      <c r="C993" s="2" t="s">
        <v>5</v>
      </c>
    </row>
    <row r="994" spans="1:3" x14ac:dyDescent="0.25">
      <c r="A994" s="2" t="s">
        <v>2056</v>
      </c>
      <c r="B994" s="2" t="s">
        <v>2057</v>
      </c>
      <c r="C994" s="2" t="s">
        <v>5</v>
      </c>
    </row>
    <row r="995" spans="1:3" x14ac:dyDescent="0.25">
      <c r="A995" s="2" t="s">
        <v>2058</v>
      </c>
      <c r="B995" s="2" t="s">
        <v>2059</v>
      </c>
      <c r="C995" s="2" t="s">
        <v>5</v>
      </c>
    </row>
    <row r="996" spans="1:3" x14ac:dyDescent="0.25">
      <c r="A996" s="2" t="s">
        <v>2060</v>
      </c>
      <c r="B996" s="2" t="s">
        <v>2061</v>
      </c>
      <c r="C996" s="2" t="s">
        <v>5</v>
      </c>
    </row>
    <row r="997" spans="1:3" x14ac:dyDescent="0.25">
      <c r="A997" s="2" t="s">
        <v>2064</v>
      </c>
      <c r="B997" s="2" t="s">
        <v>2065</v>
      </c>
      <c r="C997" s="2" t="s">
        <v>5</v>
      </c>
    </row>
    <row r="998" spans="1:3" x14ac:dyDescent="0.25">
      <c r="A998" s="2" t="s">
        <v>2066</v>
      </c>
      <c r="B998" s="2" t="s">
        <v>2067</v>
      </c>
      <c r="C998" s="2" t="s">
        <v>5</v>
      </c>
    </row>
    <row r="999" spans="1:3" x14ac:dyDescent="0.25">
      <c r="A999" s="2" t="s">
        <v>2070</v>
      </c>
      <c r="B999" s="2" t="s">
        <v>2071</v>
      </c>
      <c r="C999" s="2" t="s">
        <v>5</v>
      </c>
    </row>
    <row r="1000" spans="1:3" x14ac:dyDescent="0.25">
      <c r="A1000" s="2" t="s">
        <v>2072</v>
      </c>
      <c r="B1000" s="2" t="s">
        <v>2073</v>
      </c>
      <c r="C1000" s="2" t="s">
        <v>5</v>
      </c>
    </row>
    <row r="1001" spans="1:3" x14ac:dyDescent="0.25">
      <c r="A1001" s="2" t="s">
        <v>2074</v>
      </c>
      <c r="B1001" s="2" t="s">
        <v>2075</v>
      </c>
      <c r="C1001" s="2" t="s">
        <v>5</v>
      </c>
    </row>
    <row r="1002" spans="1:3" x14ac:dyDescent="0.25">
      <c r="A1002" s="2" t="s">
        <v>2078</v>
      </c>
      <c r="B1002" s="2" t="s">
        <v>2079</v>
      </c>
      <c r="C1002" s="2" t="s">
        <v>5</v>
      </c>
    </row>
    <row r="1003" spans="1:3" x14ac:dyDescent="0.25">
      <c r="A1003" s="2" t="s">
        <v>2080</v>
      </c>
      <c r="B1003" s="2" t="s">
        <v>2081</v>
      </c>
      <c r="C1003" s="2" t="s">
        <v>5</v>
      </c>
    </row>
    <row r="1004" spans="1:3" x14ac:dyDescent="0.25">
      <c r="A1004" s="2" t="s">
        <v>2082</v>
      </c>
      <c r="B1004" s="2" t="s">
        <v>2083</v>
      </c>
      <c r="C1004" s="2" t="s">
        <v>5</v>
      </c>
    </row>
    <row r="1005" spans="1:3" x14ac:dyDescent="0.25">
      <c r="A1005" s="2" t="s">
        <v>2084</v>
      </c>
      <c r="B1005" s="2" t="s">
        <v>2085</v>
      </c>
      <c r="C1005" s="2" t="s">
        <v>5</v>
      </c>
    </row>
    <row r="1006" spans="1:3" x14ac:dyDescent="0.25">
      <c r="A1006" s="2" t="s">
        <v>2088</v>
      </c>
      <c r="B1006" s="2" t="s">
        <v>2089</v>
      </c>
      <c r="C1006" s="2" t="s">
        <v>5</v>
      </c>
    </row>
    <row r="1007" spans="1:3" x14ac:dyDescent="0.25">
      <c r="A1007" s="2" t="s">
        <v>2090</v>
      </c>
      <c r="B1007" s="2" t="s">
        <v>2091</v>
      </c>
      <c r="C1007" s="2" t="s">
        <v>5</v>
      </c>
    </row>
    <row r="1008" spans="1:3" x14ac:dyDescent="0.25">
      <c r="A1008" s="2" t="s">
        <v>2092</v>
      </c>
      <c r="B1008" s="2" t="s">
        <v>2093</v>
      </c>
      <c r="C1008" s="2" t="s">
        <v>5</v>
      </c>
    </row>
    <row r="1009" spans="1:3" x14ac:dyDescent="0.25">
      <c r="A1009" s="2" t="s">
        <v>2094</v>
      </c>
      <c r="B1009" s="2" t="s">
        <v>2095</v>
      </c>
      <c r="C1009" s="2" t="s">
        <v>5</v>
      </c>
    </row>
    <row r="1010" spans="1:3" x14ac:dyDescent="0.25">
      <c r="A1010" s="2" t="s">
        <v>2096</v>
      </c>
      <c r="B1010" s="2" t="s">
        <v>2097</v>
      </c>
      <c r="C1010" s="2" t="s">
        <v>5</v>
      </c>
    </row>
    <row r="1011" spans="1:3" x14ac:dyDescent="0.25">
      <c r="A1011" s="2" t="s">
        <v>2098</v>
      </c>
      <c r="B1011" s="2" t="s">
        <v>2099</v>
      </c>
      <c r="C1011" s="2" t="s">
        <v>5</v>
      </c>
    </row>
    <row r="1012" spans="1:3" x14ac:dyDescent="0.25">
      <c r="A1012" s="2" t="s">
        <v>2100</v>
      </c>
      <c r="B1012" s="2" t="s">
        <v>2101</v>
      </c>
      <c r="C1012" s="2" t="s">
        <v>5</v>
      </c>
    </row>
    <row r="1013" spans="1:3" x14ac:dyDescent="0.25">
      <c r="A1013" s="2" t="s">
        <v>2102</v>
      </c>
      <c r="B1013" s="2" t="s">
        <v>2103</v>
      </c>
      <c r="C1013" s="2" t="s">
        <v>5</v>
      </c>
    </row>
    <row r="1014" spans="1:3" x14ac:dyDescent="0.25">
      <c r="A1014" s="2" t="s">
        <v>2104</v>
      </c>
      <c r="B1014" s="2" t="s">
        <v>2105</v>
      </c>
      <c r="C1014" s="2" t="s">
        <v>5</v>
      </c>
    </row>
    <row r="1015" spans="1:3" x14ac:dyDescent="0.25">
      <c r="A1015" s="2" t="s">
        <v>2106</v>
      </c>
      <c r="B1015" s="2" t="s">
        <v>2107</v>
      </c>
      <c r="C1015" s="2" t="s">
        <v>5</v>
      </c>
    </row>
    <row r="1016" spans="1:3" x14ac:dyDescent="0.25">
      <c r="A1016" s="2" t="s">
        <v>2108</v>
      </c>
      <c r="B1016" s="2" t="s">
        <v>2109</v>
      </c>
      <c r="C1016" s="2" t="s">
        <v>5</v>
      </c>
    </row>
    <row r="1017" spans="1:3" x14ac:dyDescent="0.25">
      <c r="A1017" s="2" t="s">
        <v>2110</v>
      </c>
      <c r="B1017" s="2" t="s">
        <v>2111</v>
      </c>
      <c r="C1017" s="2" t="s">
        <v>5</v>
      </c>
    </row>
    <row r="1018" spans="1:3" x14ac:dyDescent="0.25">
      <c r="A1018" s="2" t="s">
        <v>2112</v>
      </c>
      <c r="B1018" s="2" t="s">
        <v>2113</v>
      </c>
      <c r="C1018" s="2" t="s">
        <v>5</v>
      </c>
    </row>
    <row r="1019" spans="1:3" x14ac:dyDescent="0.25">
      <c r="A1019" s="2" t="s">
        <v>2114</v>
      </c>
      <c r="B1019" s="2" t="s">
        <v>2115</v>
      </c>
      <c r="C1019" s="2" t="s">
        <v>5</v>
      </c>
    </row>
    <row r="1020" spans="1:3" x14ac:dyDescent="0.25">
      <c r="A1020" s="2" t="s">
        <v>2116</v>
      </c>
      <c r="B1020" s="2" t="s">
        <v>2117</v>
      </c>
      <c r="C1020" s="2" t="s">
        <v>5</v>
      </c>
    </row>
    <row r="1021" spans="1:3" x14ac:dyDescent="0.25">
      <c r="A1021" s="2" t="s">
        <v>2118</v>
      </c>
      <c r="B1021" s="2" t="s">
        <v>2119</v>
      </c>
      <c r="C1021" s="2" t="s">
        <v>5</v>
      </c>
    </row>
    <row r="1022" spans="1:3" x14ac:dyDescent="0.25">
      <c r="A1022" s="2" t="s">
        <v>2120</v>
      </c>
      <c r="B1022" s="2" t="s">
        <v>2121</v>
      </c>
      <c r="C1022" s="2" t="s">
        <v>5</v>
      </c>
    </row>
    <row r="1023" spans="1:3" x14ac:dyDescent="0.25">
      <c r="A1023" s="2" t="s">
        <v>2122</v>
      </c>
      <c r="B1023" s="2" t="s">
        <v>2123</v>
      </c>
      <c r="C1023" s="2" t="s">
        <v>5</v>
      </c>
    </row>
    <row r="1024" spans="1:3" x14ac:dyDescent="0.25">
      <c r="A1024" s="2" t="s">
        <v>2124</v>
      </c>
      <c r="B1024" s="2" t="s">
        <v>2125</v>
      </c>
      <c r="C1024" s="2" t="s">
        <v>5</v>
      </c>
    </row>
    <row r="1025" spans="1:3" x14ac:dyDescent="0.25">
      <c r="A1025" s="2" t="s">
        <v>2126</v>
      </c>
      <c r="B1025" s="2" t="s">
        <v>2127</v>
      </c>
      <c r="C1025" s="2" t="s">
        <v>5</v>
      </c>
    </row>
    <row r="1026" spans="1:3" x14ac:dyDescent="0.25">
      <c r="A1026" s="2" t="s">
        <v>2128</v>
      </c>
      <c r="B1026" s="2" t="s">
        <v>2129</v>
      </c>
      <c r="C1026" s="2" t="s">
        <v>5</v>
      </c>
    </row>
    <row r="1027" spans="1:3" x14ac:dyDescent="0.25">
      <c r="A1027" s="2" t="s">
        <v>2130</v>
      </c>
      <c r="B1027" s="2" t="s">
        <v>2131</v>
      </c>
      <c r="C1027" s="2" t="s">
        <v>5</v>
      </c>
    </row>
    <row r="1028" spans="1:3" x14ac:dyDescent="0.25">
      <c r="A1028" s="2" t="s">
        <v>2132</v>
      </c>
      <c r="B1028" s="2" t="s">
        <v>2133</v>
      </c>
      <c r="C1028" s="2" t="s">
        <v>5</v>
      </c>
    </row>
    <row r="1029" spans="1:3" x14ac:dyDescent="0.25">
      <c r="A1029" s="2" t="s">
        <v>2134</v>
      </c>
      <c r="B1029" s="2" t="s">
        <v>2135</v>
      </c>
      <c r="C1029" s="2" t="s">
        <v>5</v>
      </c>
    </row>
    <row r="1030" spans="1:3" x14ac:dyDescent="0.25">
      <c r="A1030" s="2" t="s">
        <v>2136</v>
      </c>
      <c r="B1030" s="2" t="s">
        <v>2137</v>
      </c>
      <c r="C1030" s="2" t="s">
        <v>5</v>
      </c>
    </row>
    <row r="1031" spans="1:3" x14ac:dyDescent="0.25">
      <c r="A1031" s="2" t="s">
        <v>2138</v>
      </c>
      <c r="B1031" s="2" t="s">
        <v>2139</v>
      </c>
      <c r="C1031" s="2" t="s">
        <v>5</v>
      </c>
    </row>
    <row r="1032" spans="1:3" x14ac:dyDescent="0.25">
      <c r="A1032" s="2" t="s">
        <v>2140</v>
      </c>
      <c r="B1032" s="2" t="s">
        <v>2141</v>
      </c>
      <c r="C1032" s="2" t="s">
        <v>5</v>
      </c>
    </row>
    <row r="1033" spans="1:3" x14ac:dyDescent="0.25">
      <c r="A1033" s="2" t="s">
        <v>2142</v>
      </c>
      <c r="B1033" s="2" t="s">
        <v>2143</v>
      </c>
      <c r="C1033" s="2" t="s">
        <v>5</v>
      </c>
    </row>
    <row r="1034" spans="1:3" x14ac:dyDescent="0.25">
      <c r="A1034" s="2" t="s">
        <v>2144</v>
      </c>
      <c r="B1034" s="2" t="s">
        <v>2145</v>
      </c>
      <c r="C1034" s="2" t="s">
        <v>5</v>
      </c>
    </row>
    <row r="1035" spans="1:3" x14ac:dyDescent="0.25">
      <c r="A1035" s="2" t="s">
        <v>2146</v>
      </c>
      <c r="B1035" s="2" t="s">
        <v>2147</v>
      </c>
      <c r="C1035" s="2" t="s">
        <v>5</v>
      </c>
    </row>
    <row r="1036" spans="1:3" x14ac:dyDescent="0.25">
      <c r="A1036" s="2" t="s">
        <v>2148</v>
      </c>
      <c r="B1036" s="2" t="s">
        <v>2149</v>
      </c>
      <c r="C1036" s="2" t="s">
        <v>5</v>
      </c>
    </row>
    <row r="1037" spans="1:3" x14ac:dyDescent="0.25">
      <c r="A1037" s="2" t="s">
        <v>2150</v>
      </c>
      <c r="B1037" s="2" t="s">
        <v>2151</v>
      </c>
      <c r="C1037" s="2" t="s">
        <v>5</v>
      </c>
    </row>
    <row r="1038" spans="1:3" x14ac:dyDescent="0.25">
      <c r="A1038" s="2" t="s">
        <v>2152</v>
      </c>
      <c r="B1038" s="2" t="s">
        <v>2153</v>
      </c>
      <c r="C1038" s="2" t="s">
        <v>5</v>
      </c>
    </row>
    <row r="1039" spans="1:3" x14ac:dyDescent="0.25">
      <c r="A1039" s="2" t="s">
        <v>2154</v>
      </c>
      <c r="B1039" s="2" t="s">
        <v>2155</v>
      </c>
      <c r="C1039" s="2" t="s">
        <v>5</v>
      </c>
    </row>
    <row r="1040" spans="1:3" x14ac:dyDescent="0.25">
      <c r="A1040" s="2" t="s">
        <v>2156</v>
      </c>
      <c r="B1040" s="2" t="s">
        <v>2157</v>
      </c>
      <c r="C1040" s="2" t="s">
        <v>5</v>
      </c>
    </row>
    <row r="1041" spans="1:3" x14ac:dyDescent="0.25">
      <c r="A1041" s="2" t="s">
        <v>2158</v>
      </c>
      <c r="B1041" s="2" t="s">
        <v>2159</v>
      </c>
      <c r="C1041" s="2" t="s">
        <v>5</v>
      </c>
    </row>
    <row r="1042" spans="1:3" x14ac:dyDescent="0.25">
      <c r="A1042" s="2" t="s">
        <v>2160</v>
      </c>
      <c r="B1042" s="2" t="s">
        <v>2161</v>
      </c>
      <c r="C1042" s="2" t="s">
        <v>5</v>
      </c>
    </row>
    <row r="1043" spans="1:3" x14ac:dyDescent="0.25">
      <c r="A1043" s="2" t="s">
        <v>2162</v>
      </c>
      <c r="B1043" s="2" t="s">
        <v>2163</v>
      </c>
      <c r="C1043" s="2" t="s">
        <v>5</v>
      </c>
    </row>
    <row r="1044" spans="1:3" x14ac:dyDescent="0.25">
      <c r="A1044" s="2" t="s">
        <v>2164</v>
      </c>
      <c r="B1044" s="2" t="s">
        <v>2165</v>
      </c>
      <c r="C1044" s="2" t="s">
        <v>5</v>
      </c>
    </row>
    <row r="1045" spans="1:3" x14ac:dyDescent="0.25">
      <c r="A1045" s="2" t="s">
        <v>2166</v>
      </c>
      <c r="B1045" s="2" t="s">
        <v>2167</v>
      </c>
      <c r="C1045" s="2" t="s">
        <v>5</v>
      </c>
    </row>
    <row r="1046" spans="1:3" x14ac:dyDescent="0.25">
      <c r="A1046" s="2" t="s">
        <v>2168</v>
      </c>
      <c r="B1046" s="2" t="s">
        <v>2169</v>
      </c>
      <c r="C1046" s="2" t="s">
        <v>5</v>
      </c>
    </row>
    <row r="1047" spans="1:3" x14ac:dyDescent="0.25">
      <c r="A1047" s="2" t="s">
        <v>2170</v>
      </c>
      <c r="B1047" s="2" t="s">
        <v>2171</v>
      </c>
      <c r="C1047" s="2" t="s">
        <v>5</v>
      </c>
    </row>
    <row r="1048" spans="1:3" x14ac:dyDescent="0.25">
      <c r="A1048" s="2" t="s">
        <v>2172</v>
      </c>
      <c r="B1048" s="2" t="s">
        <v>2173</v>
      </c>
      <c r="C1048" s="2" t="s">
        <v>5</v>
      </c>
    </row>
    <row r="1049" spans="1:3" x14ac:dyDescent="0.25">
      <c r="A1049" s="2" t="s">
        <v>2174</v>
      </c>
      <c r="B1049" s="2" t="s">
        <v>2175</v>
      </c>
      <c r="C1049" s="2" t="s">
        <v>5</v>
      </c>
    </row>
    <row r="1050" spans="1:3" x14ac:dyDescent="0.25">
      <c r="A1050" s="2" t="s">
        <v>2176</v>
      </c>
      <c r="B1050" s="2" t="s">
        <v>2177</v>
      </c>
      <c r="C1050" s="2" t="s">
        <v>5</v>
      </c>
    </row>
    <row r="1051" spans="1:3" x14ac:dyDescent="0.25">
      <c r="A1051" s="2" t="s">
        <v>2178</v>
      </c>
      <c r="B1051" s="2" t="s">
        <v>2179</v>
      </c>
      <c r="C1051" s="2" t="s">
        <v>5</v>
      </c>
    </row>
    <row r="1052" spans="1:3" x14ac:dyDescent="0.25">
      <c r="A1052" s="2" t="s">
        <v>2180</v>
      </c>
      <c r="B1052" s="2" t="s">
        <v>2181</v>
      </c>
      <c r="C1052" s="2" t="s">
        <v>5</v>
      </c>
    </row>
    <row r="1053" spans="1:3" x14ac:dyDescent="0.25">
      <c r="A1053" s="2" t="s">
        <v>2182</v>
      </c>
      <c r="B1053" s="2" t="s">
        <v>2183</v>
      </c>
      <c r="C1053" s="2" t="s">
        <v>5</v>
      </c>
    </row>
    <row r="1054" spans="1:3" x14ac:dyDescent="0.25">
      <c r="A1054" s="2" t="s">
        <v>2184</v>
      </c>
      <c r="B1054" s="2" t="s">
        <v>2185</v>
      </c>
      <c r="C1054" s="2" t="s">
        <v>5</v>
      </c>
    </row>
    <row r="1055" spans="1:3" x14ac:dyDescent="0.25">
      <c r="A1055" s="2" t="s">
        <v>2186</v>
      </c>
      <c r="B1055" s="2" t="s">
        <v>2187</v>
      </c>
      <c r="C1055" s="2" t="s">
        <v>5</v>
      </c>
    </row>
    <row r="1056" spans="1:3" x14ac:dyDescent="0.25">
      <c r="A1056" s="2" t="s">
        <v>23576</v>
      </c>
      <c r="B1056" s="2" t="s">
        <v>23577</v>
      </c>
      <c r="C1056" s="2" t="s">
        <v>5</v>
      </c>
    </row>
    <row r="1057" spans="1:3" x14ac:dyDescent="0.25">
      <c r="A1057" s="2" t="s">
        <v>23578</v>
      </c>
      <c r="B1057" s="2" t="s">
        <v>23579</v>
      </c>
      <c r="C1057" s="2" t="s">
        <v>5</v>
      </c>
    </row>
    <row r="1058" spans="1:3" x14ac:dyDescent="0.25">
      <c r="A1058" s="2" t="s">
        <v>2188</v>
      </c>
      <c r="B1058" s="2" t="s">
        <v>2189</v>
      </c>
      <c r="C1058" s="2" t="s">
        <v>5</v>
      </c>
    </row>
    <row r="1059" spans="1:3" x14ac:dyDescent="0.25">
      <c r="A1059" s="2" t="s">
        <v>2190</v>
      </c>
      <c r="B1059" s="2" t="s">
        <v>2191</v>
      </c>
      <c r="C1059" s="2" t="s">
        <v>5</v>
      </c>
    </row>
    <row r="1060" spans="1:3" x14ac:dyDescent="0.25">
      <c r="A1060" s="2" t="s">
        <v>2192</v>
      </c>
      <c r="B1060" s="2" t="s">
        <v>2193</v>
      </c>
      <c r="C1060" s="2" t="s">
        <v>5</v>
      </c>
    </row>
    <row r="1061" spans="1:3" x14ac:dyDescent="0.25">
      <c r="A1061" s="2" t="s">
        <v>2194</v>
      </c>
      <c r="B1061" s="2" t="s">
        <v>2195</v>
      </c>
      <c r="C1061" s="2" t="s">
        <v>5</v>
      </c>
    </row>
    <row r="1062" spans="1:3" x14ac:dyDescent="0.25">
      <c r="A1062" s="2" t="s">
        <v>2196</v>
      </c>
      <c r="B1062" s="2" t="s">
        <v>2197</v>
      </c>
      <c r="C1062" s="2" t="s">
        <v>5</v>
      </c>
    </row>
    <row r="1063" spans="1:3" x14ac:dyDescent="0.25">
      <c r="A1063" s="2" t="s">
        <v>2198</v>
      </c>
      <c r="B1063" s="2" t="s">
        <v>2199</v>
      </c>
      <c r="C1063" s="2" t="s">
        <v>5</v>
      </c>
    </row>
    <row r="1064" spans="1:3" x14ac:dyDescent="0.25">
      <c r="A1064" s="2" t="s">
        <v>2200</v>
      </c>
      <c r="B1064" s="2" t="s">
        <v>2201</v>
      </c>
      <c r="C1064" s="2" t="s">
        <v>5</v>
      </c>
    </row>
    <row r="1065" spans="1:3" x14ac:dyDescent="0.25">
      <c r="A1065" s="2" t="s">
        <v>2202</v>
      </c>
      <c r="B1065" s="2" t="s">
        <v>2203</v>
      </c>
      <c r="C1065" s="2" t="s">
        <v>5</v>
      </c>
    </row>
    <row r="1066" spans="1:3" x14ac:dyDescent="0.25">
      <c r="A1066" s="2" t="s">
        <v>2204</v>
      </c>
      <c r="B1066" s="2" t="s">
        <v>2205</v>
      </c>
      <c r="C1066" s="2" t="s">
        <v>5</v>
      </c>
    </row>
    <row r="1067" spans="1:3" x14ac:dyDescent="0.25">
      <c r="A1067" s="2" t="s">
        <v>2206</v>
      </c>
      <c r="B1067" s="2" t="s">
        <v>2207</v>
      </c>
      <c r="C1067" s="2" t="s">
        <v>5</v>
      </c>
    </row>
    <row r="1068" spans="1:3" x14ac:dyDescent="0.25">
      <c r="A1068" s="2" t="s">
        <v>2208</v>
      </c>
      <c r="B1068" s="2" t="s">
        <v>2209</v>
      </c>
      <c r="C1068" s="2" t="s">
        <v>5</v>
      </c>
    </row>
    <row r="1069" spans="1:3" x14ac:dyDescent="0.25">
      <c r="A1069" s="2" t="s">
        <v>2210</v>
      </c>
      <c r="B1069" s="2" t="s">
        <v>2211</v>
      </c>
      <c r="C1069" s="2" t="s">
        <v>5</v>
      </c>
    </row>
    <row r="1070" spans="1:3" x14ac:dyDescent="0.25">
      <c r="A1070" s="2" t="s">
        <v>2212</v>
      </c>
      <c r="B1070" s="2" t="s">
        <v>2213</v>
      </c>
      <c r="C1070" s="2" t="s">
        <v>5</v>
      </c>
    </row>
    <row r="1071" spans="1:3" x14ac:dyDescent="0.25">
      <c r="A1071" s="2" t="s">
        <v>2214</v>
      </c>
      <c r="B1071" s="2" t="s">
        <v>2215</v>
      </c>
      <c r="C1071" s="2" t="s">
        <v>5</v>
      </c>
    </row>
    <row r="1072" spans="1:3" x14ac:dyDescent="0.25">
      <c r="A1072" s="2" t="s">
        <v>2216</v>
      </c>
      <c r="B1072" s="2" t="s">
        <v>2217</v>
      </c>
      <c r="C1072" s="2" t="s">
        <v>5</v>
      </c>
    </row>
    <row r="1073" spans="1:3" x14ac:dyDescent="0.25">
      <c r="A1073" s="2" t="s">
        <v>23580</v>
      </c>
      <c r="B1073" s="2" t="s">
        <v>23581</v>
      </c>
      <c r="C1073" s="2" t="s">
        <v>5</v>
      </c>
    </row>
    <row r="1074" spans="1:3" x14ac:dyDescent="0.25">
      <c r="A1074" s="2" t="s">
        <v>2218</v>
      </c>
      <c r="B1074" s="2" t="s">
        <v>2219</v>
      </c>
      <c r="C1074" s="2" t="s">
        <v>5</v>
      </c>
    </row>
    <row r="1075" spans="1:3" x14ac:dyDescent="0.25">
      <c r="A1075" s="2" t="s">
        <v>2220</v>
      </c>
      <c r="B1075" s="2" t="s">
        <v>2221</v>
      </c>
      <c r="C1075" s="2" t="s">
        <v>5</v>
      </c>
    </row>
    <row r="1076" spans="1:3" x14ac:dyDescent="0.25">
      <c r="A1076" s="2" t="s">
        <v>2222</v>
      </c>
      <c r="B1076" s="2" t="s">
        <v>2223</v>
      </c>
      <c r="C1076" s="2" t="s">
        <v>5</v>
      </c>
    </row>
    <row r="1077" spans="1:3" x14ac:dyDescent="0.25">
      <c r="A1077" s="2" t="s">
        <v>2224</v>
      </c>
      <c r="B1077" s="2" t="s">
        <v>2225</v>
      </c>
      <c r="C1077" s="2" t="s">
        <v>5</v>
      </c>
    </row>
    <row r="1078" spans="1:3" x14ac:dyDescent="0.25">
      <c r="A1078" s="2" t="s">
        <v>2226</v>
      </c>
      <c r="B1078" s="2" t="s">
        <v>2227</v>
      </c>
      <c r="C1078" s="2" t="s">
        <v>5</v>
      </c>
    </row>
    <row r="1079" spans="1:3" x14ac:dyDescent="0.25">
      <c r="A1079" s="2" t="s">
        <v>2228</v>
      </c>
      <c r="B1079" s="2" t="s">
        <v>2229</v>
      </c>
      <c r="C1079" s="2" t="s">
        <v>5</v>
      </c>
    </row>
    <row r="1080" spans="1:3" x14ac:dyDescent="0.25">
      <c r="A1080" s="2" t="s">
        <v>2230</v>
      </c>
      <c r="B1080" s="2" t="s">
        <v>2231</v>
      </c>
      <c r="C1080" s="2" t="s">
        <v>5</v>
      </c>
    </row>
    <row r="1081" spans="1:3" x14ac:dyDescent="0.25">
      <c r="A1081" s="2" t="s">
        <v>2232</v>
      </c>
      <c r="B1081" s="2" t="s">
        <v>2233</v>
      </c>
      <c r="C1081" s="2" t="s">
        <v>5</v>
      </c>
    </row>
    <row r="1082" spans="1:3" x14ac:dyDescent="0.25">
      <c r="A1082" s="2" t="s">
        <v>2234</v>
      </c>
      <c r="B1082" s="2" t="s">
        <v>2235</v>
      </c>
      <c r="C1082" s="2" t="s">
        <v>5</v>
      </c>
    </row>
    <row r="1083" spans="1:3" x14ac:dyDescent="0.25">
      <c r="A1083" s="2" t="s">
        <v>2236</v>
      </c>
      <c r="B1083" s="2" t="s">
        <v>2237</v>
      </c>
      <c r="C1083" s="2" t="s">
        <v>5</v>
      </c>
    </row>
    <row r="1084" spans="1:3" x14ac:dyDescent="0.25">
      <c r="A1084" s="2" t="s">
        <v>2238</v>
      </c>
      <c r="B1084" s="2" t="s">
        <v>2239</v>
      </c>
      <c r="C1084" s="2" t="s">
        <v>5</v>
      </c>
    </row>
    <row r="1085" spans="1:3" x14ac:dyDescent="0.25">
      <c r="A1085" s="2" t="s">
        <v>2240</v>
      </c>
      <c r="B1085" s="2" t="s">
        <v>2241</v>
      </c>
      <c r="C1085" s="2" t="s">
        <v>5</v>
      </c>
    </row>
    <row r="1086" spans="1:3" x14ac:dyDescent="0.25">
      <c r="A1086" s="2" t="s">
        <v>2242</v>
      </c>
      <c r="B1086" s="2" t="s">
        <v>2243</v>
      </c>
      <c r="C1086" s="2" t="s">
        <v>5</v>
      </c>
    </row>
    <row r="1087" spans="1:3" x14ac:dyDescent="0.25">
      <c r="A1087" s="2" t="s">
        <v>2244</v>
      </c>
      <c r="B1087" s="2" t="s">
        <v>2245</v>
      </c>
      <c r="C1087" s="2" t="s">
        <v>5</v>
      </c>
    </row>
    <row r="1088" spans="1:3" x14ac:dyDescent="0.25">
      <c r="A1088" s="2" t="s">
        <v>2246</v>
      </c>
      <c r="B1088" s="2" t="s">
        <v>2247</v>
      </c>
      <c r="C1088" s="2" t="s">
        <v>5</v>
      </c>
    </row>
    <row r="1089" spans="1:3" x14ac:dyDescent="0.25">
      <c r="A1089" s="2" t="s">
        <v>2248</v>
      </c>
      <c r="B1089" s="2" t="s">
        <v>2249</v>
      </c>
      <c r="C1089" s="2" t="s">
        <v>5</v>
      </c>
    </row>
    <row r="1090" spans="1:3" x14ac:dyDescent="0.25">
      <c r="A1090" s="2" t="s">
        <v>2250</v>
      </c>
      <c r="B1090" s="2" t="s">
        <v>2251</v>
      </c>
      <c r="C1090" s="2" t="s">
        <v>5</v>
      </c>
    </row>
    <row r="1091" spans="1:3" x14ac:dyDescent="0.25">
      <c r="A1091" s="2" t="s">
        <v>2252</v>
      </c>
      <c r="B1091" s="2" t="s">
        <v>2253</v>
      </c>
      <c r="C1091" s="2" t="s">
        <v>5</v>
      </c>
    </row>
    <row r="1092" spans="1:3" x14ac:dyDescent="0.25">
      <c r="A1092" s="2" t="s">
        <v>2254</v>
      </c>
      <c r="B1092" s="2" t="s">
        <v>2255</v>
      </c>
      <c r="C1092" s="2" t="s">
        <v>5</v>
      </c>
    </row>
    <row r="1093" spans="1:3" x14ac:dyDescent="0.25">
      <c r="A1093" s="2" t="s">
        <v>2258</v>
      </c>
      <c r="B1093" s="2" t="s">
        <v>2259</v>
      </c>
      <c r="C1093" s="2" t="s">
        <v>5</v>
      </c>
    </row>
    <row r="1094" spans="1:3" x14ac:dyDescent="0.25">
      <c r="A1094" s="2" t="s">
        <v>2260</v>
      </c>
      <c r="B1094" s="2" t="s">
        <v>2261</v>
      </c>
      <c r="C1094" s="2" t="s">
        <v>5</v>
      </c>
    </row>
    <row r="1095" spans="1:3" x14ac:dyDescent="0.25">
      <c r="A1095" s="2" t="s">
        <v>23582</v>
      </c>
      <c r="B1095" s="2" t="s">
        <v>23583</v>
      </c>
      <c r="C1095" s="2" t="s">
        <v>5</v>
      </c>
    </row>
    <row r="1096" spans="1:3" x14ac:dyDescent="0.25">
      <c r="A1096" s="2" t="s">
        <v>2262</v>
      </c>
      <c r="B1096" s="2" t="s">
        <v>2263</v>
      </c>
      <c r="C1096" s="2" t="s">
        <v>5</v>
      </c>
    </row>
    <row r="1097" spans="1:3" x14ac:dyDescent="0.25">
      <c r="A1097" s="2" t="s">
        <v>2264</v>
      </c>
      <c r="B1097" s="2" t="s">
        <v>2265</v>
      </c>
      <c r="C1097" s="2" t="s">
        <v>5</v>
      </c>
    </row>
    <row r="1098" spans="1:3" x14ac:dyDescent="0.25">
      <c r="A1098" s="2" t="s">
        <v>2266</v>
      </c>
      <c r="B1098" s="2" t="s">
        <v>2267</v>
      </c>
      <c r="C1098" s="2" t="s">
        <v>5</v>
      </c>
    </row>
    <row r="1099" spans="1:3" x14ac:dyDescent="0.25">
      <c r="A1099" s="2" t="s">
        <v>2268</v>
      </c>
      <c r="B1099" s="2" t="s">
        <v>2269</v>
      </c>
      <c r="C1099" s="2" t="s">
        <v>5</v>
      </c>
    </row>
    <row r="1100" spans="1:3" x14ac:dyDescent="0.25">
      <c r="A1100" s="2" t="s">
        <v>2270</v>
      </c>
      <c r="B1100" s="2" t="s">
        <v>2271</v>
      </c>
      <c r="C1100" s="2" t="s">
        <v>5</v>
      </c>
    </row>
    <row r="1101" spans="1:3" x14ac:dyDescent="0.25">
      <c r="A1101" s="2" t="s">
        <v>2276</v>
      </c>
      <c r="B1101" s="2" t="s">
        <v>2277</v>
      </c>
      <c r="C1101" s="2" t="s">
        <v>5</v>
      </c>
    </row>
    <row r="1102" spans="1:3" x14ac:dyDescent="0.25">
      <c r="A1102" s="2" t="s">
        <v>23584</v>
      </c>
      <c r="B1102" s="2" t="s">
        <v>23585</v>
      </c>
      <c r="C1102" s="2" t="s">
        <v>5</v>
      </c>
    </row>
    <row r="1103" spans="1:3" x14ac:dyDescent="0.25">
      <c r="A1103" s="2" t="s">
        <v>2278</v>
      </c>
      <c r="B1103" s="2" t="s">
        <v>2279</v>
      </c>
      <c r="C1103" s="2" t="s">
        <v>5</v>
      </c>
    </row>
    <row r="1104" spans="1:3" x14ac:dyDescent="0.25">
      <c r="A1104" s="2" t="s">
        <v>2280</v>
      </c>
      <c r="B1104" s="2" t="s">
        <v>2281</v>
      </c>
      <c r="C1104" s="2" t="s">
        <v>5</v>
      </c>
    </row>
    <row r="1105" spans="1:3" x14ac:dyDescent="0.25">
      <c r="A1105" s="2" t="s">
        <v>2282</v>
      </c>
      <c r="B1105" s="2" t="s">
        <v>2283</v>
      </c>
      <c r="C1105" s="2" t="s">
        <v>5</v>
      </c>
    </row>
    <row r="1106" spans="1:3" x14ac:dyDescent="0.25">
      <c r="A1106" s="2" t="s">
        <v>2284</v>
      </c>
      <c r="B1106" s="2" t="s">
        <v>2285</v>
      </c>
      <c r="C1106" s="2" t="s">
        <v>5</v>
      </c>
    </row>
    <row r="1107" spans="1:3" x14ac:dyDescent="0.25">
      <c r="A1107" s="2" t="s">
        <v>2286</v>
      </c>
      <c r="B1107" s="2" t="s">
        <v>2287</v>
      </c>
      <c r="C1107" s="2" t="s">
        <v>5</v>
      </c>
    </row>
    <row r="1108" spans="1:3" x14ac:dyDescent="0.25">
      <c r="A1108" s="2" t="s">
        <v>2288</v>
      </c>
      <c r="B1108" s="2" t="s">
        <v>2289</v>
      </c>
      <c r="C1108" s="2" t="s">
        <v>5</v>
      </c>
    </row>
    <row r="1109" spans="1:3" x14ac:dyDescent="0.25">
      <c r="A1109" s="2" t="s">
        <v>2290</v>
      </c>
      <c r="B1109" s="2" t="s">
        <v>2291</v>
      </c>
      <c r="C1109" s="2" t="s">
        <v>5</v>
      </c>
    </row>
    <row r="1110" spans="1:3" x14ac:dyDescent="0.25">
      <c r="A1110" s="2" t="s">
        <v>2292</v>
      </c>
      <c r="B1110" s="2" t="s">
        <v>2293</v>
      </c>
      <c r="C1110" s="2" t="s">
        <v>5</v>
      </c>
    </row>
    <row r="1111" spans="1:3" x14ac:dyDescent="0.25">
      <c r="A1111" s="2" t="s">
        <v>2294</v>
      </c>
      <c r="B1111" s="2" t="s">
        <v>2295</v>
      </c>
      <c r="C1111" s="2" t="s">
        <v>5</v>
      </c>
    </row>
    <row r="1112" spans="1:3" x14ac:dyDescent="0.25">
      <c r="A1112" s="2" t="s">
        <v>2296</v>
      </c>
      <c r="B1112" s="2" t="s">
        <v>2297</v>
      </c>
      <c r="C1112" s="2" t="s">
        <v>5</v>
      </c>
    </row>
    <row r="1113" spans="1:3" x14ac:dyDescent="0.25">
      <c r="A1113" s="2" t="s">
        <v>2298</v>
      </c>
      <c r="B1113" s="2" t="s">
        <v>2299</v>
      </c>
      <c r="C1113" s="2" t="s">
        <v>5</v>
      </c>
    </row>
    <row r="1114" spans="1:3" x14ac:dyDescent="0.25">
      <c r="A1114" s="2" t="s">
        <v>2300</v>
      </c>
      <c r="B1114" s="2" t="s">
        <v>2301</v>
      </c>
      <c r="C1114" s="2" t="s">
        <v>5</v>
      </c>
    </row>
    <row r="1115" spans="1:3" x14ac:dyDescent="0.25">
      <c r="A1115" s="2" t="s">
        <v>2302</v>
      </c>
      <c r="B1115" s="2" t="s">
        <v>2303</v>
      </c>
      <c r="C1115" s="2" t="s">
        <v>5</v>
      </c>
    </row>
    <row r="1116" spans="1:3" x14ac:dyDescent="0.25">
      <c r="A1116" s="2" t="s">
        <v>2304</v>
      </c>
      <c r="B1116" s="2" t="s">
        <v>2305</v>
      </c>
      <c r="C1116" s="2" t="s">
        <v>5</v>
      </c>
    </row>
    <row r="1117" spans="1:3" x14ac:dyDescent="0.25">
      <c r="A1117" s="2" t="s">
        <v>23586</v>
      </c>
      <c r="B1117" s="2" t="s">
        <v>23587</v>
      </c>
      <c r="C1117" s="2" t="s">
        <v>5</v>
      </c>
    </row>
    <row r="1118" spans="1:3" x14ac:dyDescent="0.25">
      <c r="A1118" s="2" t="s">
        <v>2306</v>
      </c>
      <c r="B1118" s="2" t="s">
        <v>2307</v>
      </c>
      <c r="C1118" s="2" t="s">
        <v>5</v>
      </c>
    </row>
    <row r="1119" spans="1:3" x14ac:dyDescent="0.25">
      <c r="A1119" s="2" t="s">
        <v>2308</v>
      </c>
      <c r="B1119" s="2" t="s">
        <v>2309</v>
      </c>
      <c r="C1119" s="2" t="s">
        <v>5</v>
      </c>
    </row>
    <row r="1120" spans="1:3" x14ac:dyDescent="0.25">
      <c r="A1120" s="2" t="s">
        <v>2310</v>
      </c>
      <c r="B1120" s="2" t="s">
        <v>2311</v>
      </c>
      <c r="C1120" s="2" t="s">
        <v>5</v>
      </c>
    </row>
    <row r="1121" spans="1:3" x14ac:dyDescent="0.25">
      <c r="A1121" s="2" t="s">
        <v>23588</v>
      </c>
      <c r="B1121" s="2" t="s">
        <v>23589</v>
      </c>
      <c r="C1121" s="2" t="s">
        <v>5</v>
      </c>
    </row>
    <row r="1122" spans="1:3" x14ac:dyDescent="0.25">
      <c r="A1122" s="2" t="s">
        <v>2312</v>
      </c>
      <c r="B1122" s="2" t="s">
        <v>2313</v>
      </c>
      <c r="C1122" s="2" t="s">
        <v>5</v>
      </c>
    </row>
    <row r="1123" spans="1:3" x14ac:dyDescent="0.25">
      <c r="A1123" s="2" t="s">
        <v>2316</v>
      </c>
      <c r="B1123" s="2" t="s">
        <v>2317</v>
      </c>
      <c r="C1123" s="2" t="s">
        <v>5</v>
      </c>
    </row>
    <row r="1124" spans="1:3" x14ac:dyDescent="0.25">
      <c r="A1124" s="2" t="s">
        <v>2318</v>
      </c>
      <c r="B1124" s="2" t="s">
        <v>2319</v>
      </c>
      <c r="C1124" s="2" t="s">
        <v>5</v>
      </c>
    </row>
    <row r="1125" spans="1:3" x14ac:dyDescent="0.25">
      <c r="A1125" s="2" t="s">
        <v>2320</v>
      </c>
      <c r="B1125" s="2" t="s">
        <v>2321</v>
      </c>
      <c r="C1125" s="2" t="s">
        <v>5</v>
      </c>
    </row>
    <row r="1126" spans="1:3" x14ac:dyDescent="0.25">
      <c r="A1126" s="2" t="s">
        <v>2322</v>
      </c>
      <c r="B1126" s="2" t="s">
        <v>2323</v>
      </c>
      <c r="C1126" s="2" t="s">
        <v>5</v>
      </c>
    </row>
    <row r="1127" spans="1:3" x14ac:dyDescent="0.25">
      <c r="A1127" s="2" t="s">
        <v>2324</v>
      </c>
      <c r="B1127" s="2" t="s">
        <v>2325</v>
      </c>
      <c r="C1127" s="2" t="s">
        <v>5</v>
      </c>
    </row>
    <row r="1128" spans="1:3" x14ac:dyDescent="0.25">
      <c r="A1128" s="2" t="s">
        <v>2328</v>
      </c>
      <c r="B1128" s="2" t="s">
        <v>2329</v>
      </c>
      <c r="C1128" s="2" t="s">
        <v>5</v>
      </c>
    </row>
    <row r="1129" spans="1:3" x14ac:dyDescent="0.25">
      <c r="A1129" s="2" t="s">
        <v>2330</v>
      </c>
      <c r="B1129" s="2" t="s">
        <v>2331</v>
      </c>
      <c r="C1129" s="2" t="s">
        <v>5</v>
      </c>
    </row>
    <row r="1130" spans="1:3" x14ac:dyDescent="0.25">
      <c r="A1130" s="2" t="s">
        <v>23590</v>
      </c>
      <c r="B1130" s="2" t="s">
        <v>23591</v>
      </c>
      <c r="C1130" s="2" t="s">
        <v>5</v>
      </c>
    </row>
    <row r="1131" spans="1:3" x14ac:dyDescent="0.25">
      <c r="A1131" s="2" t="s">
        <v>2334</v>
      </c>
      <c r="B1131" s="2" t="s">
        <v>2335</v>
      </c>
      <c r="C1131" s="2" t="s">
        <v>5</v>
      </c>
    </row>
    <row r="1132" spans="1:3" x14ac:dyDescent="0.25">
      <c r="A1132" s="2" t="s">
        <v>2336</v>
      </c>
      <c r="B1132" s="2" t="s">
        <v>2337</v>
      </c>
      <c r="C1132" s="2" t="s">
        <v>5</v>
      </c>
    </row>
    <row r="1133" spans="1:3" x14ac:dyDescent="0.25">
      <c r="A1133" s="2" t="s">
        <v>2338</v>
      </c>
      <c r="B1133" s="2" t="s">
        <v>2339</v>
      </c>
      <c r="C1133" s="2" t="s">
        <v>5</v>
      </c>
    </row>
    <row r="1134" spans="1:3" x14ac:dyDescent="0.25">
      <c r="A1134" s="2" t="s">
        <v>2340</v>
      </c>
      <c r="B1134" s="2" t="s">
        <v>2341</v>
      </c>
      <c r="C1134" s="2" t="s">
        <v>5</v>
      </c>
    </row>
    <row r="1135" spans="1:3" x14ac:dyDescent="0.25">
      <c r="A1135" s="2" t="s">
        <v>2342</v>
      </c>
      <c r="B1135" s="2" t="s">
        <v>2343</v>
      </c>
      <c r="C1135" s="2" t="s">
        <v>5</v>
      </c>
    </row>
    <row r="1136" spans="1:3" x14ac:dyDescent="0.25">
      <c r="A1136" s="2" t="s">
        <v>2344</v>
      </c>
      <c r="B1136" s="2" t="s">
        <v>2345</v>
      </c>
      <c r="C1136" s="2" t="s">
        <v>5</v>
      </c>
    </row>
    <row r="1137" spans="1:3" x14ac:dyDescent="0.25">
      <c r="A1137" s="2" t="s">
        <v>2346</v>
      </c>
      <c r="B1137" s="2" t="s">
        <v>2347</v>
      </c>
      <c r="C1137" s="2" t="s">
        <v>5</v>
      </c>
    </row>
    <row r="1138" spans="1:3" x14ac:dyDescent="0.25">
      <c r="A1138" s="2" t="s">
        <v>2348</v>
      </c>
      <c r="B1138" s="2" t="s">
        <v>2349</v>
      </c>
      <c r="C1138" s="2" t="s">
        <v>5</v>
      </c>
    </row>
    <row r="1139" spans="1:3" x14ac:dyDescent="0.25">
      <c r="A1139" s="2" t="s">
        <v>2350</v>
      </c>
      <c r="B1139" s="2" t="s">
        <v>2351</v>
      </c>
      <c r="C1139" s="2" t="s">
        <v>5</v>
      </c>
    </row>
    <row r="1140" spans="1:3" x14ac:dyDescent="0.25">
      <c r="A1140" s="2" t="s">
        <v>2352</v>
      </c>
      <c r="B1140" s="2" t="s">
        <v>2353</v>
      </c>
      <c r="C1140" s="2" t="s">
        <v>5</v>
      </c>
    </row>
    <row r="1141" spans="1:3" x14ac:dyDescent="0.25">
      <c r="A1141" s="2" t="s">
        <v>23592</v>
      </c>
      <c r="B1141" s="2" t="s">
        <v>23593</v>
      </c>
      <c r="C1141" s="2" t="s">
        <v>5</v>
      </c>
    </row>
    <row r="1142" spans="1:3" x14ac:dyDescent="0.25">
      <c r="A1142" s="2" t="s">
        <v>2354</v>
      </c>
      <c r="B1142" s="2" t="s">
        <v>2355</v>
      </c>
      <c r="C1142" s="2" t="s">
        <v>5</v>
      </c>
    </row>
    <row r="1143" spans="1:3" x14ac:dyDescent="0.25">
      <c r="A1143" s="2" t="s">
        <v>2356</v>
      </c>
      <c r="B1143" s="2" t="s">
        <v>2357</v>
      </c>
      <c r="C1143" s="2" t="s">
        <v>5</v>
      </c>
    </row>
    <row r="1144" spans="1:3" x14ac:dyDescent="0.25">
      <c r="A1144" s="2" t="s">
        <v>2358</v>
      </c>
      <c r="B1144" s="2" t="s">
        <v>2359</v>
      </c>
      <c r="C1144" s="2" t="s">
        <v>5</v>
      </c>
    </row>
    <row r="1145" spans="1:3" x14ac:dyDescent="0.25">
      <c r="A1145" s="2" t="s">
        <v>2360</v>
      </c>
      <c r="B1145" s="2" t="s">
        <v>2361</v>
      </c>
      <c r="C1145" s="2" t="s">
        <v>5</v>
      </c>
    </row>
    <row r="1146" spans="1:3" x14ac:dyDescent="0.25">
      <c r="A1146" s="2" t="s">
        <v>2362</v>
      </c>
      <c r="B1146" s="2" t="s">
        <v>2363</v>
      </c>
      <c r="C1146" s="2" t="s">
        <v>5</v>
      </c>
    </row>
    <row r="1147" spans="1:3" x14ac:dyDescent="0.25">
      <c r="A1147" s="2" t="s">
        <v>2366</v>
      </c>
      <c r="B1147" s="2" t="s">
        <v>2367</v>
      </c>
      <c r="C1147" s="2" t="s">
        <v>5</v>
      </c>
    </row>
    <row r="1148" spans="1:3" x14ac:dyDescent="0.25">
      <c r="A1148" s="2" t="s">
        <v>2368</v>
      </c>
      <c r="B1148" s="2" t="s">
        <v>2369</v>
      </c>
      <c r="C1148" s="2" t="s">
        <v>5</v>
      </c>
    </row>
    <row r="1149" spans="1:3" x14ac:dyDescent="0.25">
      <c r="A1149" s="2" t="s">
        <v>2370</v>
      </c>
      <c r="B1149" s="2" t="s">
        <v>2371</v>
      </c>
      <c r="C1149" s="2" t="s">
        <v>5</v>
      </c>
    </row>
    <row r="1150" spans="1:3" x14ac:dyDescent="0.25">
      <c r="A1150" s="2" t="s">
        <v>2372</v>
      </c>
      <c r="B1150" s="2" t="s">
        <v>2373</v>
      </c>
      <c r="C1150" s="2" t="s">
        <v>5</v>
      </c>
    </row>
    <row r="1151" spans="1:3" x14ac:dyDescent="0.25">
      <c r="A1151" s="2" t="s">
        <v>2374</v>
      </c>
      <c r="B1151" s="2" t="s">
        <v>2375</v>
      </c>
      <c r="C1151" s="2" t="s">
        <v>5</v>
      </c>
    </row>
    <row r="1152" spans="1:3" x14ac:dyDescent="0.25">
      <c r="A1152" s="2" t="s">
        <v>2380</v>
      </c>
      <c r="B1152" s="2" t="s">
        <v>2381</v>
      </c>
      <c r="C1152" s="2" t="s">
        <v>5</v>
      </c>
    </row>
    <row r="1153" spans="1:3" x14ac:dyDescent="0.25">
      <c r="A1153" s="2" t="s">
        <v>2382</v>
      </c>
      <c r="B1153" s="2" t="s">
        <v>2383</v>
      </c>
      <c r="C1153" s="2" t="s">
        <v>5</v>
      </c>
    </row>
    <row r="1154" spans="1:3" x14ac:dyDescent="0.25">
      <c r="A1154" s="2" t="s">
        <v>2384</v>
      </c>
      <c r="B1154" s="2" t="s">
        <v>2385</v>
      </c>
      <c r="C1154" s="2" t="s">
        <v>5</v>
      </c>
    </row>
    <row r="1155" spans="1:3" x14ac:dyDescent="0.25">
      <c r="A1155" s="2" t="s">
        <v>23594</v>
      </c>
      <c r="B1155" s="2" t="s">
        <v>23595</v>
      </c>
      <c r="C1155" s="2" t="s">
        <v>5</v>
      </c>
    </row>
    <row r="1156" spans="1:3" x14ac:dyDescent="0.25">
      <c r="A1156" s="2" t="s">
        <v>2386</v>
      </c>
      <c r="B1156" s="2" t="s">
        <v>2387</v>
      </c>
      <c r="C1156" s="2" t="s">
        <v>5</v>
      </c>
    </row>
    <row r="1157" spans="1:3" x14ac:dyDescent="0.25">
      <c r="A1157" s="2" t="s">
        <v>2388</v>
      </c>
      <c r="B1157" s="2" t="s">
        <v>2389</v>
      </c>
      <c r="C1157" s="2" t="s">
        <v>5</v>
      </c>
    </row>
    <row r="1158" spans="1:3" x14ac:dyDescent="0.25">
      <c r="A1158" s="2" t="s">
        <v>2390</v>
      </c>
      <c r="B1158" s="2" t="s">
        <v>2391</v>
      </c>
      <c r="C1158" s="2" t="s">
        <v>5</v>
      </c>
    </row>
    <row r="1159" spans="1:3" x14ac:dyDescent="0.25">
      <c r="A1159" s="2" t="s">
        <v>2392</v>
      </c>
      <c r="B1159" s="2" t="s">
        <v>2393</v>
      </c>
      <c r="C1159" s="2" t="s">
        <v>5</v>
      </c>
    </row>
    <row r="1160" spans="1:3" x14ac:dyDescent="0.25">
      <c r="A1160" s="2" t="s">
        <v>2394</v>
      </c>
      <c r="B1160" s="2" t="s">
        <v>2395</v>
      </c>
      <c r="C1160" s="2" t="s">
        <v>5</v>
      </c>
    </row>
    <row r="1161" spans="1:3" x14ac:dyDescent="0.25">
      <c r="A1161" s="2" t="s">
        <v>2396</v>
      </c>
      <c r="B1161" s="2" t="s">
        <v>2397</v>
      </c>
      <c r="C1161" s="2" t="s">
        <v>5</v>
      </c>
    </row>
    <row r="1162" spans="1:3" x14ac:dyDescent="0.25">
      <c r="A1162" s="2" t="s">
        <v>2398</v>
      </c>
      <c r="B1162" s="2" t="s">
        <v>2399</v>
      </c>
      <c r="C1162" s="2" t="s">
        <v>5</v>
      </c>
    </row>
    <row r="1163" spans="1:3" x14ac:dyDescent="0.25">
      <c r="A1163" s="2" t="s">
        <v>2400</v>
      </c>
      <c r="B1163" s="2" t="s">
        <v>2401</v>
      </c>
      <c r="C1163" s="2" t="s">
        <v>5</v>
      </c>
    </row>
    <row r="1164" spans="1:3" x14ac:dyDescent="0.25">
      <c r="A1164" s="2" t="s">
        <v>2402</v>
      </c>
      <c r="B1164" s="2" t="s">
        <v>2403</v>
      </c>
      <c r="C1164" s="2" t="s">
        <v>5</v>
      </c>
    </row>
    <row r="1165" spans="1:3" x14ac:dyDescent="0.25">
      <c r="A1165" s="2" t="s">
        <v>2404</v>
      </c>
      <c r="B1165" s="2" t="s">
        <v>2405</v>
      </c>
      <c r="C1165" s="2" t="s">
        <v>5</v>
      </c>
    </row>
    <row r="1166" spans="1:3" x14ac:dyDescent="0.25">
      <c r="A1166" s="2" t="s">
        <v>2406</v>
      </c>
      <c r="B1166" s="2" t="s">
        <v>2407</v>
      </c>
      <c r="C1166" s="2" t="s">
        <v>5</v>
      </c>
    </row>
    <row r="1167" spans="1:3" x14ac:dyDescent="0.25">
      <c r="A1167" s="2" t="s">
        <v>23596</v>
      </c>
      <c r="B1167" s="2" t="s">
        <v>23597</v>
      </c>
      <c r="C1167" s="2" t="s">
        <v>5</v>
      </c>
    </row>
    <row r="1168" spans="1:3" x14ac:dyDescent="0.25">
      <c r="A1168" s="2" t="s">
        <v>2418</v>
      </c>
      <c r="B1168" s="2" t="s">
        <v>2419</v>
      </c>
      <c r="C1168" s="2" t="s">
        <v>5</v>
      </c>
    </row>
    <row r="1169" spans="1:3" x14ac:dyDescent="0.25">
      <c r="A1169" s="2" t="s">
        <v>23598</v>
      </c>
      <c r="B1169" s="2" t="s">
        <v>23599</v>
      </c>
      <c r="C1169" s="2" t="s">
        <v>5</v>
      </c>
    </row>
    <row r="1170" spans="1:3" x14ac:dyDescent="0.25">
      <c r="A1170" s="2" t="s">
        <v>2422</v>
      </c>
      <c r="B1170" s="2" t="s">
        <v>2423</v>
      </c>
      <c r="C1170" s="2" t="s">
        <v>5</v>
      </c>
    </row>
    <row r="1171" spans="1:3" x14ac:dyDescent="0.25">
      <c r="A1171" s="2" t="s">
        <v>2424</v>
      </c>
      <c r="B1171" s="2" t="s">
        <v>2425</v>
      </c>
      <c r="C1171" s="2" t="s">
        <v>5</v>
      </c>
    </row>
    <row r="1172" spans="1:3" x14ac:dyDescent="0.25">
      <c r="A1172" s="2" t="s">
        <v>23600</v>
      </c>
      <c r="B1172" s="2" t="s">
        <v>23601</v>
      </c>
      <c r="C1172" s="2" t="s">
        <v>5</v>
      </c>
    </row>
    <row r="1173" spans="1:3" x14ac:dyDescent="0.25">
      <c r="A1173" s="2" t="s">
        <v>2426</v>
      </c>
      <c r="B1173" s="2" t="s">
        <v>2427</v>
      </c>
      <c r="C1173" s="2" t="s">
        <v>5</v>
      </c>
    </row>
    <row r="1174" spans="1:3" x14ac:dyDescent="0.25">
      <c r="A1174" s="2" t="s">
        <v>2428</v>
      </c>
      <c r="B1174" s="2" t="s">
        <v>2429</v>
      </c>
      <c r="C1174" s="2" t="s">
        <v>5</v>
      </c>
    </row>
    <row r="1175" spans="1:3" x14ac:dyDescent="0.25">
      <c r="A1175" s="2" t="s">
        <v>2430</v>
      </c>
      <c r="B1175" s="2" t="s">
        <v>2431</v>
      </c>
      <c r="C1175" s="2" t="s">
        <v>5</v>
      </c>
    </row>
    <row r="1176" spans="1:3" x14ac:dyDescent="0.25">
      <c r="A1176" s="2" t="s">
        <v>2432</v>
      </c>
      <c r="B1176" s="2" t="s">
        <v>2433</v>
      </c>
      <c r="C1176" s="2" t="s">
        <v>5</v>
      </c>
    </row>
    <row r="1177" spans="1:3" x14ac:dyDescent="0.25">
      <c r="A1177" s="2" t="s">
        <v>2434</v>
      </c>
      <c r="B1177" s="2" t="s">
        <v>2435</v>
      </c>
      <c r="C1177" s="2" t="s">
        <v>5</v>
      </c>
    </row>
    <row r="1178" spans="1:3" x14ac:dyDescent="0.25">
      <c r="A1178" s="2" t="s">
        <v>2436</v>
      </c>
      <c r="B1178" s="2" t="s">
        <v>2437</v>
      </c>
      <c r="C1178" s="2" t="s">
        <v>5</v>
      </c>
    </row>
    <row r="1179" spans="1:3" x14ac:dyDescent="0.25">
      <c r="A1179" s="2" t="s">
        <v>2438</v>
      </c>
      <c r="B1179" s="2" t="s">
        <v>2439</v>
      </c>
      <c r="C1179" s="2" t="s">
        <v>5</v>
      </c>
    </row>
    <row r="1180" spans="1:3" x14ac:dyDescent="0.25">
      <c r="A1180" s="2" t="s">
        <v>2440</v>
      </c>
      <c r="B1180" s="2" t="s">
        <v>2441</v>
      </c>
      <c r="C1180" s="2" t="s">
        <v>5</v>
      </c>
    </row>
    <row r="1181" spans="1:3" x14ac:dyDescent="0.25">
      <c r="A1181" s="2" t="s">
        <v>23602</v>
      </c>
      <c r="B1181" s="2" t="s">
        <v>23603</v>
      </c>
      <c r="C1181" s="2" t="s">
        <v>5</v>
      </c>
    </row>
    <row r="1182" spans="1:3" x14ac:dyDescent="0.25">
      <c r="A1182" s="2" t="s">
        <v>2444</v>
      </c>
      <c r="B1182" s="2" t="s">
        <v>2445</v>
      </c>
      <c r="C1182" s="2" t="s">
        <v>5</v>
      </c>
    </row>
    <row r="1183" spans="1:3" x14ac:dyDescent="0.25">
      <c r="A1183" s="2" t="s">
        <v>2446</v>
      </c>
      <c r="B1183" s="2" t="s">
        <v>2447</v>
      </c>
      <c r="C1183" s="2" t="s">
        <v>5</v>
      </c>
    </row>
    <row r="1184" spans="1:3" x14ac:dyDescent="0.25">
      <c r="A1184" s="2" t="s">
        <v>2448</v>
      </c>
      <c r="B1184" s="2" t="s">
        <v>2449</v>
      </c>
      <c r="C1184" s="2" t="s">
        <v>5</v>
      </c>
    </row>
    <row r="1185" spans="1:3" x14ac:dyDescent="0.25">
      <c r="A1185" s="2" t="s">
        <v>2450</v>
      </c>
      <c r="B1185" s="2" t="s">
        <v>2451</v>
      </c>
      <c r="C1185" s="2" t="s">
        <v>5</v>
      </c>
    </row>
    <row r="1186" spans="1:3" x14ac:dyDescent="0.25">
      <c r="A1186" s="2" t="s">
        <v>2452</v>
      </c>
      <c r="B1186" s="2" t="s">
        <v>2453</v>
      </c>
      <c r="C1186" s="2" t="s">
        <v>5</v>
      </c>
    </row>
    <row r="1187" spans="1:3" x14ac:dyDescent="0.25">
      <c r="A1187" s="2" t="s">
        <v>2454</v>
      </c>
      <c r="B1187" s="2" t="s">
        <v>2455</v>
      </c>
      <c r="C1187" s="2" t="s">
        <v>5</v>
      </c>
    </row>
    <row r="1188" spans="1:3" x14ac:dyDescent="0.25">
      <c r="A1188" s="2" t="s">
        <v>23604</v>
      </c>
      <c r="B1188" s="2" t="s">
        <v>23605</v>
      </c>
      <c r="C1188" s="2" t="s">
        <v>5</v>
      </c>
    </row>
    <row r="1189" spans="1:3" x14ac:dyDescent="0.25">
      <c r="A1189" s="2" t="s">
        <v>23606</v>
      </c>
      <c r="B1189" s="2" t="s">
        <v>23607</v>
      </c>
      <c r="C1189" s="2" t="s">
        <v>5</v>
      </c>
    </row>
    <row r="1190" spans="1:3" x14ac:dyDescent="0.25">
      <c r="A1190" s="2" t="s">
        <v>2456</v>
      </c>
      <c r="B1190" s="2" t="s">
        <v>2457</v>
      </c>
      <c r="C1190" s="2" t="s">
        <v>5</v>
      </c>
    </row>
    <row r="1191" spans="1:3" x14ac:dyDescent="0.25">
      <c r="A1191" s="2" t="s">
        <v>23608</v>
      </c>
      <c r="B1191" s="2" t="s">
        <v>23609</v>
      </c>
      <c r="C1191" s="2" t="s">
        <v>5</v>
      </c>
    </row>
    <row r="1192" spans="1:3" x14ac:dyDescent="0.25">
      <c r="A1192" s="2" t="s">
        <v>23610</v>
      </c>
      <c r="B1192" s="2" t="s">
        <v>23611</v>
      </c>
      <c r="C1192" s="2" t="s">
        <v>5</v>
      </c>
    </row>
    <row r="1193" spans="1:3" x14ac:dyDescent="0.25">
      <c r="A1193" s="2" t="s">
        <v>2458</v>
      </c>
      <c r="B1193" s="2" t="s">
        <v>2459</v>
      </c>
      <c r="C1193" s="2" t="s">
        <v>5</v>
      </c>
    </row>
    <row r="1194" spans="1:3" x14ac:dyDescent="0.25">
      <c r="A1194" s="2" t="s">
        <v>2460</v>
      </c>
      <c r="B1194" s="2" t="s">
        <v>2461</v>
      </c>
      <c r="C1194" s="2" t="s">
        <v>5</v>
      </c>
    </row>
    <row r="1195" spans="1:3" x14ac:dyDescent="0.25">
      <c r="A1195" s="2" t="s">
        <v>2462</v>
      </c>
      <c r="B1195" s="2" t="s">
        <v>2463</v>
      </c>
      <c r="C1195" s="2" t="s">
        <v>5</v>
      </c>
    </row>
    <row r="1196" spans="1:3" x14ac:dyDescent="0.25">
      <c r="A1196" s="2" t="s">
        <v>2466</v>
      </c>
      <c r="B1196" s="2" t="s">
        <v>2467</v>
      </c>
      <c r="C1196" s="2" t="s">
        <v>5</v>
      </c>
    </row>
    <row r="1197" spans="1:3" x14ac:dyDescent="0.25">
      <c r="A1197" s="2" t="s">
        <v>23612</v>
      </c>
      <c r="B1197" s="2" t="s">
        <v>23613</v>
      </c>
      <c r="C1197" s="2" t="s">
        <v>5</v>
      </c>
    </row>
    <row r="1198" spans="1:3" x14ac:dyDescent="0.25">
      <c r="A1198" s="2" t="s">
        <v>2468</v>
      </c>
      <c r="B1198" s="2" t="s">
        <v>2469</v>
      </c>
      <c r="C1198" s="2" t="s">
        <v>5</v>
      </c>
    </row>
    <row r="1199" spans="1:3" x14ac:dyDescent="0.25">
      <c r="A1199" s="2" t="s">
        <v>2474</v>
      </c>
      <c r="B1199" s="2" t="s">
        <v>2475</v>
      </c>
      <c r="C1199" s="2" t="s">
        <v>5</v>
      </c>
    </row>
    <row r="1200" spans="1:3" x14ac:dyDescent="0.25">
      <c r="A1200" s="2" t="s">
        <v>2476</v>
      </c>
      <c r="B1200" s="2" t="s">
        <v>2477</v>
      </c>
      <c r="C1200" s="2" t="s">
        <v>5</v>
      </c>
    </row>
    <row r="1201" spans="1:3" x14ac:dyDescent="0.25">
      <c r="A1201" s="2" t="s">
        <v>2478</v>
      </c>
      <c r="B1201" s="2" t="s">
        <v>2479</v>
      </c>
      <c r="C1201" s="2" t="s">
        <v>5</v>
      </c>
    </row>
    <row r="1202" spans="1:3" x14ac:dyDescent="0.25">
      <c r="A1202" s="2" t="s">
        <v>2480</v>
      </c>
      <c r="B1202" s="2" t="s">
        <v>2481</v>
      </c>
      <c r="C1202" s="2" t="s">
        <v>5</v>
      </c>
    </row>
    <row r="1203" spans="1:3" x14ac:dyDescent="0.25">
      <c r="A1203" s="2" t="s">
        <v>2482</v>
      </c>
      <c r="B1203" s="2" t="s">
        <v>2483</v>
      </c>
      <c r="C1203" s="2" t="s">
        <v>5</v>
      </c>
    </row>
    <row r="1204" spans="1:3" x14ac:dyDescent="0.25">
      <c r="A1204" s="2" t="s">
        <v>2484</v>
      </c>
      <c r="B1204" s="2" t="s">
        <v>2485</v>
      </c>
      <c r="C1204" s="2" t="s">
        <v>5</v>
      </c>
    </row>
    <row r="1205" spans="1:3" x14ac:dyDescent="0.25">
      <c r="A1205" s="2" t="s">
        <v>2488</v>
      </c>
      <c r="B1205" s="2" t="s">
        <v>2489</v>
      </c>
      <c r="C1205" s="2" t="s">
        <v>5</v>
      </c>
    </row>
    <row r="1206" spans="1:3" x14ac:dyDescent="0.25">
      <c r="A1206" s="2" t="s">
        <v>2490</v>
      </c>
      <c r="B1206" s="2" t="s">
        <v>2491</v>
      </c>
      <c r="C1206" s="2" t="s">
        <v>5</v>
      </c>
    </row>
    <row r="1207" spans="1:3" x14ac:dyDescent="0.25">
      <c r="A1207" s="2" t="s">
        <v>2492</v>
      </c>
      <c r="B1207" s="2" t="s">
        <v>2493</v>
      </c>
      <c r="C1207" s="2" t="s">
        <v>5</v>
      </c>
    </row>
    <row r="1208" spans="1:3" x14ac:dyDescent="0.25">
      <c r="A1208" s="2" t="s">
        <v>2494</v>
      </c>
      <c r="B1208" s="2" t="s">
        <v>2495</v>
      </c>
      <c r="C1208" s="2" t="s">
        <v>5</v>
      </c>
    </row>
    <row r="1209" spans="1:3" x14ac:dyDescent="0.25">
      <c r="A1209" s="2" t="s">
        <v>2498</v>
      </c>
      <c r="B1209" s="2" t="s">
        <v>2499</v>
      </c>
      <c r="C1209" s="2" t="s">
        <v>5</v>
      </c>
    </row>
    <row r="1210" spans="1:3" x14ac:dyDescent="0.25">
      <c r="A1210" s="2" t="s">
        <v>2500</v>
      </c>
      <c r="B1210" s="2" t="s">
        <v>2501</v>
      </c>
      <c r="C1210" s="2" t="s">
        <v>5</v>
      </c>
    </row>
    <row r="1211" spans="1:3" x14ac:dyDescent="0.25">
      <c r="A1211" s="2" t="s">
        <v>2502</v>
      </c>
      <c r="B1211" s="2" t="s">
        <v>2503</v>
      </c>
      <c r="C1211" s="2" t="s">
        <v>5</v>
      </c>
    </row>
    <row r="1212" spans="1:3" x14ac:dyDescent="0.25">
      <c r="A1212" s="2" t="s">
        <v>2510</v>
      </c>
      <c r="B1212" s="2" t="s">
        <v>2511</v>
      </c>
      <c r="C1212" s="2" t="s">
        <v>5</v>
      </c>
    </row>
    <row r="1213" spans="1:3" x14ac:dyDescent="0.25">
      <c r="A1213" s="2" t="s">
        <v>2512</v>
      </c>
      <c r="B1213" s="2" t="s">
        <v>2513</v>
      </c>
      <c r="C1213" s="2" t="s">
        <v>5</v>
      </c>
    </row>
    <row r="1214" spans="1:3" x14ac:dyDescent="0.25">
      <c r="A1214" s="2" t="s">
        <v>2514</v>
      </c>
      <c r="B1214" s="2" t="s">
        <v>2515</v>
      </c>
      <c r="C1214" s="2" t="s">
        <v>5</v>
      </c>
    </row>
    <row r="1215" spans="1:3" x14ac:dyDescent="0.25">
      <c r="A1215" s="2" t="s">
        <v>2516</v>
      </c>
      <c r="B1215" s="2" t="s">
        <v>2517</v>
      </c>
      <c r="C1215" s="2" t="s">
        <v>5</v>
      </c>
    </row>
    <row r="1216" spans="1:3" x14ac:dyDescent="0.25">
      <c r="A1216" s="2" t="s">
        <v>2518</v>
      </c>
      <c r="B1216" s="2" t="s">
        <v>2519</v>
      </c>
      <c r="C1216" s="2" t="s">
        <v>5</v>
      </c>
    </row>
    <row r="1217" spans="1:3" x14ac:dyDescent="0.25">
      <c r="A1217" s="2" t="s">
        <v>23614</v>
      </c>
      <c r="B1217" s="2" t="s">
        <v>23615</v>
      </c>
      <c r="C1217" s="2" t="s">
        <v>5</v>
      </c>
    </row>
    <row r="1218" spans="1:3" x14ac:dyDescent="0.25">
      <c r="A1218" s="2" t="s">
        <v>2520</v>
      </c>
      <c r="B1218" s="2" t="s">
        <v>2521</v>
      </c>
      <c r="C1218" s="2" t="s">
        <v>5</v>
      </c>
    </row>
    <row r="1219" spans="1:3" x14ac:dyDescent="0.25">
      <c r="A1219" s="2" t="s">
        <v>2522</v>
      </c>
      <c r="B1219" s="2" t="s">
        <v>2523</v>
      </c>
      <c r="C1219" s="2" t="s">
        <v>5</v>
      </c>
    </row>
    <row r="1220" spans="1:3" x14ac:dyDescent="0.25">
      <c r="A1220" s="2" t="s">
        <v>2524</v>
      </c>
      <c r="B1220" s="2" t="s">
        <v>2525</v>
      </c>
      <c r="C1220" s="2" t="s">
        <v>5</v>
      </c>
    </row>
    <row r="1221" spans="1:3" x14ac:dyDescent="0.25">
      <c r="A1221" s="2" t="s">
        <v>2528</v>
      </c>
      <c r="B1221" s="2" t="s">
        <v>2529</v>
      </c>
      <c r="C1221" s="2" t="s">
        <v>5</v>
      </c>
    </row>
    <row r="1222" spans="1:3" x14ac:dyDescent="0.25">
      <c r="A1222" s="2" t="s">
        <v>2530</v>
      </c>
      <c r="B1222" s="2" t="s">
        <v>2531</v>
      </c>
      <c r="C1222" s="2" t="s">
        <v>5</v>
      </c>
    </row>
    <row r="1223" spans="1:3" x14ac:dyDescent="0.25">
      <c r="A1223" s="2" t="s">
        <v>2532</v>
      </c>
      <c r="B1223" s="2" t="s">
        <v>2533</v>
      </c>
      <c r="C1223" s="2" t="s">
        <v>5</v>
      </c>
    </row>
    <row r="1224" spans="1:3" x14ac:dyDescent="0.25">
      <c r="A1224" s="2" t="s">
        <v>2534</v>
      </c>
      <c r="B1224" s="2" t="s">
        <v>2535</v>
      </c>
      <c r="C1224" s="2" t="s">
        <v>5</v>
      </c>
    </row>
    <row r="1225" spans="1:3" x14ac:dyDescent="0.25">
      <c r="A1225" s="2" t="s">
        <v>2536</v>
      </c>
      <c r="B1225" s="2" t="s">
        <v>2537</v>
      </c>
      <c r="C1225" s="2" t="s">
        <v>5</v>
      </c>
    </row>
    <row r="1226" spans="1:3" x14ac:dyDescent="0.25">
      <c r="A1226" s="2" t="s">
        <v>2542</v>
      </c>
      <c r="B1226" s="2" t="s">
        <v>2543</v>
      </c>
      <c r="C1226" s="2" t="s">
        <v>5</v>
      </c>
    </row>
    <row r="1227" spans="1:3" x14ac:dyDescent="0.25">
      <c r="A1227" s="2" t="s">
        <v>2544</v>
      </c>
      <c r="B1227" s="2" t="s">
        <v>2545</v>
      </c>
      <c r="C1227" s="2" t="s">
        <v>5</v>
      </c>
    </row>
    <row r="1228" spans="1:3" x14ac:dyDescent="0.25">
      <c r="A1228" s="2" t="s">
        <v>2546</v>
      </c>
      <c r="B1228" s="2" t="s">
        <v>2547</v>
      </c>
      <c r="C1228" s="2" t="s">
        <v>5</v>
      </c>
    </row>
    <row r="1229" spans="1:3" x14ac:dyDescent="0.25">
      <c r="A1229" s="2" t="s">
        <v>2548</v>
      </c>
      <c r="B1229" s="2" t="s">
        <v>2549</v>
      </c>
      <c r="C1229" s="2" t="s">
        <v>5</v>
      </c>
    </row>
    <row r="1230" spans="1:3" x14ac:dyDescent="0.25">
      <c r="A1230" s="2" t="s">
        <v>2550</v>
      </c>
      <c r="B1230" s="2" t="s">
        <v>2551</v>
      </c>
      <c r="C1230" s="2" t="s">
        <v>5</v>
      </c>
    </row>
    <row r="1231" spans="1:3" x14ac:dyDescent="0.25">
      <c r="A1231" s="2" t="s">
        <v>2552</v>
      </c>
      <c r="B1231" s="2" t="s">
        <v>2553</v>
      </c>
      <c r="C1231" s="2" t="s">
        <v>5</v>
      </c>
    </row>
    <row r="1232" spans="1:3" x14ac:dyDescent="0.25">
      <c r="A1232" s="2" t="s">
        <v>2560</v>
      </c>
      <c r="B1232" s="2" t="s">
        <v>2561</v>
      </c>
      <c r="C1232" s="2" t="s">
        <v>5</v>
      </c>
    </row>
    <row r="1233" spans="1:3" x14ac:dyDescent="0.25">
      <c r="A1233" s="2" t="s">
        <v>23616</v>
      </c>
      <c r="B1233" s="2" t="s">
        <v>23617</v>
      </c>
      <c r="C1233" s="2" t="s">
        <v>5</v>
      </c>
    </row>
    <row r="1234" spans="1:3" x14ac:dyDescent="0.25">
      <c r="A1234" s="2" t="s">
        <v>2562</v>
      </c>
      <c r="B1234" s="2" t="s">
        <v>2563</v>
      </c>
      <c r="C1234" s="2" t="s">
        <v>5</v>
      </c>
    </row>
    <row r="1235" spans="1:3" x14ac:dyDescent="0.25">
      <c r="A1235" s="2" t="s">
        <v>23618</v>
      </c>
      <c r="B1235" s="2" t="s">
        <v>23619</v>
      </c>
      <c r="C1235" s="2" t="s">
        <v>5</v>
      </c>
    </row>
    <row r="1236" spans="1:3" x14ac:dyDescent="0.25">
      <c r="A1236" s="2" t="s">
        <v>2564</v>
      </c>
      <c r="B1236" s="2" t="s">
        <v>2565</v>
      </c>
      <c r="C1236" s="2" t="s">
        <v>5</v>
      </c>
    </row>
    <row r="1237" spans="1:3" x14ac:dyDescent="0.25">
      <c r="A1237" s="2" t="s">
        <v>2566</v>
      </c>
      <c r="B1237" s="2" t="s">
        <v>2567</v>
      </c>
      <c r="C1237" s="2" t="s">
        <v>5</v>
      </c>
    </row>
    <row r="1238" spans="1:3" x14ac:dyDescent="0.25">
      <c r="A1238" s="2" t="s">
        <v>2568</v>
      </c>
      <c r="B1238" s="2" t="s">
        <v>2569</v>
      </c>
      <c r="C1238" s="2" t="s">
        <v>5</v>
      </c>
    </row>
    <row r="1239" spans="1:3" x14ac:dyDescent="0.25">
      <c r="A1239" s="2" t="s">
        <v>2570</v>
      </c>
      <c r="B1239" s="2" t="s">
        <v>2571</v>
      </c>
      <c r="C1239" s="2" t="s">
        <v>5</v>
      </c>
    </row>
    <row r="1240" spans="1:3" x14ac:dyDescent="0.25">
      <c r="A1240" s="2" t="s">
        <v>2572</v>
      </c>
      <c r="B1240" s="2" t="s">
        <v>2573</v>
      </c>
      <c r="C1240" s="2" t="s">
        <v>5</v>
      </c>
    </row>
    <row r="1241" spans="1:3" x14ac:dyDescent="0.25">
      <c r="A1241" s="2" t="s">
        <v>2574</v>
      </c>
      <c r="B1241" s="2" t="s">
        <v>2575</v>
      </c>
      <c r="C1241" s="2" t="s">
        <v>5</v>
      </c>
    </row>
    <row r="1242" spans="1:3" x14ac:dyDescent="0.25">
      <c r="A1242" s="2" t="s">
        <v>2578</v>
      </c>
      <c r="B1242" s="2" t="s">
        <v>2579</v>
      </c>
      <c r="C1242" s="2" t="s">
        <v>5</v>
      </c>
    </row>
    <row r="1243" spans="1:3" x14ac:dyDescent="0.25">
      <c r="A1243" s="2" t="s">
        <v>2580</v>
      </c>
      <c r="B1243" s="2" t="s">
        <v>2581</v>
      </c>
      <c r="C1243" s="2" t="s">
        <v>5</v>
      </c>
    </row>
    <row r="1244" spans="1:3" x14ac:dyDescent="0.25">
      <c r="A1244" s="2" t="s">
        <v>23620</v>
      </c>
      <c r="B1244" s="2" t="s">
        <v>23621</v>
      </c>
      <c r="C1244" s="2" t="s">
        <v>5</v>
      </c>
    </row>
    <row r="1245" spans="1:3" x14ac:dyDescent="0.25">
      <c r="A1245" s="2" t="s">
        <v>23622</v>
      </c>
      <c r="B1245" s="2" t="s">
        <v>23623</v>
      </c>
      <c r="C1245" s="2" t="s">
        <v>5</v>
      </c>
    </row>
    <row r="1246" spans="1:3" x14ac:dyDescent="0.25">
      <c r="A1246" s="2" t="s">
        <v>2590</v>
      </c>
      <c r="B1246" s="2" t="s">
        <v>2591</v>
      </c>
      <c r="C1246" s="2" t="s">
        <v>5</v>
      </c>
    </row>
    <row r="1247" spans="1:3" x14ac:dyDescent="0.25">
      <c r="A1247" s="2" t="s">
        <v>2594</v>
      </c>
      <c r="B1247" s="2" t="s">
        <v>2595</v>
      </c>
      <c r="C1247" s="2" t="s">
        <v>5</v>
      </c>
    </row>
    <row r="1248" spans="1:3" x14ac:dyDescent="0.25">
      <c r="A1248" s="2" t="s">
        <v>2598</v>
      </c>
      <c r="B1248" s="2" t="s">
        <v>2599</v>
      </c>
      <c r="C1248" s="2" t="s">
        <v>5</v>
      </c>
    </row>
    <row r="1249" spans="1:3" x14ac:dyDescent="0.25">
      <c r="A1249" s="2" t="s">
        <v>2600</v>
      </c>
      <c r="B1249" s="2" t="s">
        <v>2601</v>
      </c>
      <c r="C1249" s="2" t="s">
        <v>5</v>
      </c>
    </row>
    <row r="1250" spans="1:3" x14ac:dyDescent="0.25">
      <c r="A1250" s="2" t="s">
        <v>2602</v>
      </c>
      <c r="B1250" s="2" t="s">
        <v>2603</v>
      </c>
      <c r="C1250" s="2" t="s">
        <v>5</v>
      </c>
    </row>
    <row r="1251" spans="1:3" x14ac:dyDescent="0.25">
      <c r="A1251" s="2" t="s">
        <v>2604</v>
      </c>
      <c r="B1251" s="2" t="s">
        <v>2605</v>
      </c>
      <c r="C1251" s="2" t="s">
        <v>5</v>
      </c>
    </row>
    <row r="1252" spans="1:3" x14ac:dyDescent="0.25">
      <c r="A1252" s="2" t="s">
        <v>2606</v>
      </c>
      <c r="B1252" s="2" t="s">
        <v>2607</v>
      </c>
      <c r="C1252" s="2" t="s">
        <v>5</v>
      </c>
    </row>
    <row r="1253" spans="1:3" x14ac:dyDescent="0.25">
      <c r="A1253" s="2" t="s">
        <v>2608</v>
      </c>
      <c r="B1253" s="2" t="s">
        <v>2609</v>
      </c>
      <c r="C1253" s="2" t="s">
        <v>5</v>
      </c>
    </row>
    <row r="1254" spans="1:3" x14ac:dyDescent="0.25">
      <c r="A1254" s="2" t="s">
        <v>2610</v>
      </c>
      <c r="B1254" s="2" t="s">
        <v>2611</v>
      </c>
      <c r="C1254" s="2" t="s">
        <v>5</v>
      </c>
    </row>
    <row r="1255" spans="1:3" x14ac:dyDescent="0.25">
      <c r="A1255" s="2" t="s">
        <v>2612</v>
      </c>
      <c r="B1255" s="2" t="s">
        <v>2613</v>
      </c>
      <c r="C1255" s="2" t="s">
        <v>5</v>
      </c>
    </row>
    <row r="1256" spans="1:3" x14ac:dyDescent="0.25">
      <c r="A1256" s="2" t="s">
        <v>2614</v>
      </c>
      <c r="B1256" s="2" t="s">
        <v>2615</v>
      </c>
      <c r="C1256" s="2" t="s">
        <v>5</v>
      </c>
    </row>
    <row r="1257" spans="1:3" x14ac:dyDescent="0.25">
      <c r="A1257" s="2" t="s">
        <v>2616</v>
      </c>
      <c r="B1257" s="2" t="s">
        <v>2617</v>
      </c>
      <c r="C1257" s="2" t="s">
        <v>5</v>
      </c>
    </row>
    <row r="1258" spans="1:3" x14ac:dyDescent="0.25">
      <c r="A1258" s="2" t="s">
        <v>2618</v>
      </c>
      <c r="B1258" s="2" t="s">
        <v>2619</v>
      </c>
      <c r="C1258" s="2" t="s">
        <v>5</v>
      </c>
    </row>
    <row r="1259" spans="1:3" x14ac:dyDescent="0.25">
      <c r="A1259" s="2" t="s">
        <v>23624</v>
      </c>
      <c r="B1259" s="2" t="s">
        <v>23625</v>
      </c>
      <c r="C1259" s="2" t="s">
        <v>5</v>
      </c>
    </row>
    <row r="1260" spans="1:3" x14ac:dyDescent="0.25">
      <c r="A1260" s="2" t="s">
        <v>2620</v>
      </c>
      <c r="B1260" s="2" t="s">
        <v>2621</v>
      </c>
      <c r="C1260" s="2" t="s">
        <v>5</v>
      </c>
    </row>
    <row r="1261" spans="1:3" x14ac:dyDescent="0.25">
      <c r="A1261" s="2" t="s">
        <v>2622</v>
      </c>
      <c r="B1261" s="2" t="s">
        <v>2623</v>
      </c>
      <c r="C1261" s="2" t="s">
        <v>5</v>
      </c>
    </row>
    <row r="1262" spans="1:3" x14ac:dyDescent="0.25">
      <c r="A1262" s="2" t="s">
        <v>2624</v>
      </c>
      <c r="B1262" s="2" t="s">
        <v>2625</v>
      </c>
      <c r="C1262" s="2" t="s">
        <v>5</v>
      </c>
    </row>
    <row r="1263" spans="1:3" x14ac:dyDescent="0.25">
      <c r="A1263" s="2" t="s">
        <v>2626</v>
      </c>
      <c r="B1263" s="2" t="s">
        <v>2627</v>
      </c>
      <c r="C1263" s="2" t="s">
        <v>5</v>
      </c>
    </row>
    <row r="1264" spans="1:3" x14ac:dyDescent="0.25">
      <c r="A1264" s="2" t="s">
        <v>23626</v>
      </c>
      <c r="B1264" s="2" t="s">
        <v>23627</v>
      </c>
      <c r="C1264" s="2" t="s">
        <v>5</v>
      </c>
    </row>
    <row r="1265" spans="1:3" x14ac:dyDescent="0.25">
      <c r="A1265" s="2" t="s">
        <v>2628</v>
      </c>
      <c r="B1265" s="2" t="s">
        <v>2629</v>
      </c>
      <c r="C1265" s="2" t="s">
        <v>5</v>
      </c>
    </row>
    <row r="1266" spans="1:3" x14ac:dyDescent="0.25">
      <c r="A1266" s="2" t="s">
        <v>2630</v>
      </c>
      <c r="B1266" s="2" t="s">
        <v>2631</v>
      </c>
      <c r="C1266" s="2" t="s">
        <v>5</v>
      </c>
    </row>
    <row r="1267" spans="1:3" x14ac:dyDescent="0.25">
      <c r="A1267" s="2" t="s">
        <v>2632</v>
      </c>
      <c r="B1267" s="2" t="s">
        <v>2633</v>
      </c>
      <c r="C1267" s="2" t="s">
        <v>5</v>
      </c>
    </row>
    <row r="1268" spans="1:3" x14ac:dyDescent="0.25">
      <c r="A1268" s="2" t="s">
        <v>2634</v>
      </c>
      <c r="B1268" s="2" t="s">
        <v>2635</v>
      </c>
      <c r="C1268" s="2" t="s">
        <v>5</v>
      </c>
    </row>
    <row r="1269" spans="1:3" x14ac:dyDescent="0.25">
      <c r="A1269" s="2" t="s">
        <v>2636</v>
      </c>
      <c r="B1269" s="2" t="s">
        <v>2637</v>
      </c>
      <c r="C1269" s="2" t="s">
        <v>5</v>
      </c>
    </row>
    <row r="1270" spans="1:3" x14ac:dyDescent="0.25">
      <c r="A1270" s="2" t="s">
        <v>2638</v>
      </c>
      <c r="B1270" s="2" t="s">
        <v>2639</v>
      </c>
      <c r="C1270" s="2" t="s">
        <v>5</v>
      </c>
    </row>
    <row r="1271" spans="1:3" x14ac:dyDescent="0.25">
      <c r="A1271" s="2" t="s">
        <v>2642</v>
      </c>
      <c r="B1271" s="2" t="s">
        <v>2643</v>
      </c>
      <c r="C1271" s="2" t="s">
        <v>5</v>
      </c>
    </row>
    <row r="1272" spans="1:3" x14ac:dyDescent="0.25">
      <c r="A1272" s="2" t="s">
        <v>2644</v>
      </c>
      <c r="B1272" s="2" t="s">
        <v>2645</v>
      </c>
      <c r="C1272" s="2" t="s">
        <v>5</v>
      </c>
    </row>
    <row r="1273" spans="1:3" x14ac:dyDescent="0.25">
      <c r="A1273" s="2" t="s">
        <v>2646</v>
      </c>
      <c r="B1273" s="2" t="s">
        <v>2647</v>
      </c>
      <c r="C1273" s="2" t="s">
        <v>5</v>
      </c>
    </row>
    <row r="1274" spans="1:3" x14ac:dyDescent="0.25">
      <c r="A1274" s="2" t="s">
        <v>23628</v>
      </c>
      <c r="B1274" s="2" t="s">
        <v>23629</v>
      </c>
      <c r="C1274" s="2" t="s">
        <v>5</v>
      </c>
    </row>
    <row r="1275" spans="1:3" x14ac:dyDescent="0.25">
      <c r="A1275" s="2" t="s">
        <v>2648</v>
      </c>
      <c r="B1275" s="2" t="s">
        <v>2649</v>
      </c>
      <c r="C1275" s="2" t="s">
        <v>5</v>
      </c>
    </row>
    <row r="1276" spans="1:3" x14ac:dyDescent="0.25">
      <c r="A1276" s="2" t="s">
        <v>23630</v>
      </c>
      <c r="B1276" s="2" t="s">
        <v>23631</v>
      </c>
      <c r="C1276" s="2" t="s">
        <v>5</v>
      </c>
    </row>
    <row r="1277" spans="1:3" x14ac:dyDescent="0.25">
      <c r="A1277" s="2" t="s">
        <v>2650</v>
      </c>
      <c r="B1277" s="2" t="s">
        <v>2651</v>
      </c>
      <c r="C1277" s="2" t="s">
        <v>5</v>
      </c>
    </row>
    <row r="1278" spans="1:3" x14ac:dyDescent="0.25">
      <c r="A1278" s="2" t="s">
        <v>2652</v>
      </c>
      <c r="B1278" s="2" t="s">
        <v>2653</v>
      </c>
      <c r="C1278" s="2" t="s">
        <v>5</v>
      </c>
    </row>
    <row r="1279" spans="1:3" x14ac:dyDescent="0.25">
      <c r="A1279" s="2" t="s">
        <v>23632</v>
      </c>
      <c r="B1279" s="2" t="s">
        <v>23633</v>
      </c>
      <c r="C1279" s="2" t="s">
        <v>5</v>
      </c>
    </row>
    <row r="1280" spans="1:3" x14ac:dyDescent="0.25">
      <c r="A1280" s="2" t="s">
        <v>2654</v>
      </c>
      <c r="B1280" s="2" t="s">
        <v>2655</v>
      </c>
      <c r="C1280" s="2" t="s">
        <v>5</v>
      </c>
    </row>
    <row r="1281" spans="1:3" x14ac:dyDescent="0.25">
      <c r="A1281" s="2" t="s">
        <v>2656</v>
      </c>
      <c r="B1281" s="2" t="s">
        <v>2657</v>
      </c>
      <c r="C1281" s="2" t="s">
        <v>5</v>
      </c>
    </row>
    <row r="1282" spans="1:3" x14ac:dyDescent="0.25">
      <c r="A1282" s="2" t="s">
        <v>2658</v>
      </c>
      <c r="B1282" s="2" t="s">
        <v>2659</v>
      </c>
      <c r="C1282" s="2" t="s">
        <v>5</v>
      </c>
    </row>
    <row r="1283" spans="1:3" x14ac:dyDescent="0.25">
      <c r="A1283" s="2" t="s">
        <v>2660</v>
      </c>
      <c r="B1283" s="2" t="s">
        <v>2661</v>
      </c>
      <c r="C1283" s="2" t="s">
        <v>5</v>
      </c>
    </row>
    <row r="1284" spans="1:3" x14ac:dyDescent="0.25">
      <c r="A1284" s="2" t="s">
        <v>2662</v>
      </c>
      <c r="B1284" s="2" t="s">
        <v>2663</v>
      </c>
      <c r="C1284" s="2" t="s">
        <v>5</v>
      </c>
    </row>
    <row r="1285" spans="1:3" x14ac:dyDescent="0.25">
      <c r="A1285" s="2" t="s">
        <v>2664</v>
      </c>
      <c r="B1285" s="2" t="s">
        <v>2665</v>
      </c>
      <c r="C1285" s="2" t="s">
        <v>5</v>
      </c>
    </row>
    <row r="1286" spans="1:3" x14ac:dyDescent="0.25">
      <c r="A1286" s="2" t="s">
        <v>2666</v>
      </c>
      <c r="B1286" s="2" t="s">
        <v>2667</v>
      </c>
      <c r="C1286" s="2" t="s">
        <v>5</v>
      </c>
    </row>
    <row r="1287" spans="1:3" x14ac:dyDescent="0.25">
      <c r="A1287" s="2" t="s">
        <v>2668</v>
      </c>
      <c r="B1287" s="2" t="s">
        <v>2669</v>
      </c>
      <c r="C1287" s="2" t="s">
        <v>5</v>
      </c>
    </row>
    <row r="1288" spans="1:3" x14ac:dyDescent="0.25">
      <c r="A1288" s="2" t="s">
        <v>2670</v>
      </c>
      <c r="B1288" s="2" t="s">
        <v>2671</v>
      </c>
      <c r="C1288" s="2" t="s">
        <v>5</v>
      </c>
    </row>
    <row r="1289" spans="1:3" x14ac:dyDescent="0.25">
      <c r="A1289" s="2" t="s">
        <v>2672</v>
      </c>
      <c r="B1289" s="2" t="s">
        <v>2673</v>
      </c>
      <c r="C1289" s="2" t="s">
        <v>5</v>
      </c>
    </row>
    <row r="1290" spans="1:3" x14ac:dyDescent="0.25">
      <c r="A1290" s="2" t="s">
        <v>2674</v>
      </c>
      <c r="B1290" s="2" t="s">
        <v>2675</v>
      </c>
      <c r="C1290" s="2" t="s">
        <v>5</v>
      </c>
    </row>
    <row r="1291" spans="1:3" x14ac:dyDescent="0.25">
      <c r="A1291" s="2" t="s">
        <v>23634</v>
      </c>
      <c r="B1291" s="2" t="s">
        <v>23635</v>
      </c>
      <c r="C1291" s="2" t="s">
        <v>5</v>
      </c>
    </row>
    <row r="1292" spans="1:3" x14ac:dyDescent="0.25">
      <c r="A1292" s="2" t="s">
        <v>2676</v>
      </c>
      <c r="B1292" s="2" t="s">
        <v>2677</v>
      </c>
      <c r="C1292" s="2" t="s">
        <v>5</v>
      </c>
    </row>
    <row r="1293" spans="1:3" x14ac:dyDescent="0.25">
      <c r="A1293" s="2" t="s">
        <v>2678</v>
      </c>
      <c r="B1293" s="2" t="s">
        <v>2679</v>
      </c>
      <c r="C1293" s="2" t="s">
        <v>5</v>
      </c>
    </row>
    <row r="1294" spans="1:3" x14ac:dyDescent="0.25">
      <c r="A1294" s="2" t="s">
        <v>23636</v>
      </c>
      <c r="B1294" s="2" t="s">
        <v>23637</v>
      </c>
      <c r="C1294" s="2" t="s">
        <v>5</v>
      </c>
    </row>
    <row r="1295" spans="1:3" x14ac:dyDescent="0.25">
      <c r="A1295" s="2" t="s">
        <v>2680</v>
      </c>
      <c r="B1295" s="2" t="s">
        <v>2681</v>
      </c>
      <c r="C1295" s="2" t="s">
        <v>5</v>
      </c>
    </row>
    <row r="1296" spans="1:3" x14ac:dyDescent="0.25">
      <c r="A1296" s="2" t="s">
        <v>2682</v>
      </c>
      <c r="B1296" s="2" t="s">
        <v>2683</v>
      </c>
      <c r="C1296" s="2" t="s">
        <v>5</v>
      </c>
    </row>
    <row r="1297" spans="1:3" x14ac:dyDescent="0.25">
      <c r="A1297" s="2" t="s">
        <v>2684</v>
      </c>
      <c r="B1297" s="2" t="s">
        <v>2685</v>
      </c>
      <c r="C1297" s="2" t="s">
        <v>5</v>
      </c>
    </row>
    <row r="1298" spans="1:3" x14ac:dyDescent="0.25">
      <c r="A1298" s="2" t="s">
        <v>2688</v>
      </c>
      <c r="B1298" s="2" t="s">
        <v>2689</v>
      </c>
      <c r="C1298" s="2" t="s">
        <v>5</v>
      </c>
    </row>
    <row r="1299" spans="1:3" x14ac:dyDescent="0.25">
      <c r="A1299" s="2" t="s">
        <v>2690</v>
      </c>
      <c r="B1299" s="2" t="s">
        <v>2691</v>
      </c>
      <c r="C1299" s="2" t="s">
        <v>5</v>
      </c>
    </row>
    <row r="1300" spans="1:3" x14ac:dyDescent="0.25">
      <c r="A1300" s="2" t="s">
        <v>2692</v>
      </c>
      <c r="B1300" s="2" t="s">
        <v>2693</v>
      </c>
      <c r="C1300" s="2" t="s">
        <v>5</v>
      </c>
    </row>
    <row r="1301" spans="1:3" x14ac:dyDescent="0.25">
      <c r="A1301" s="2" t="s">
        <v>2694</v>
      </c>
      <c r="B1301" s="2" t="s">
        <v>2695</v>
      </c>
      <c r="C1301" s="2" t="s">
        <v>5</v>
      </c>
    </row>
    <row r="1302" spans="1:3" x14ac:dyDescent="0.25">
      <c r="A1302" s="2" t="s">
        <v>2696</v>
      </c>
      <c r="B1302" s="2" t="s">
        <v>2697</v>
      </c>
      <c r="C1302" s="2" t="s">
        <v>5</v>
      </c>
    </row>
    <row r="1303" spans="1:3" x14ac:dyDescent="0.25">
      <c r="A1303" s="2" t="s">
        <v>2698</v>
      </c>
      <c r="B1303" s="2" t="s">
        <v>2699</v>
      </c>
      <c r="C1303" s="2" t="s">
        <v>5</v>
      </c>
    </row>
    <row r="1304" spans="1:3" x14ac:dyDescent="0.25">
      <c r="A1304" s="2" t="s">
        <v>2702</v>
      </c>
      <c r="B1304" s="2" t="s">
        <v>2703</v>
      </c>
      <c r="C1304" s="2" t="s">
        <v>5</v>
      </c>
    </row>
    <row r="1305" spans="1:3" x14ac:dyDescent="0.25">
      <c r="A1305" s="2" t="s">
        <v>2704</v>
      </c>
      <c r="B1305" s="2" t="s">
        <v>2705</v>
      </c>
      <c r="C1305" s="2" t="s">
        <v>5</v>
      </c>
    </row>
    <row r="1306" spans="1:3" x14ac:dyDescent="0.25">
      <c r="A1306" s="2" t="s">
        <v>2706</v>
      </c>
      <c r="B1306" s="2" t="s">
        <v>2707</v>
      </c>
      <c r="C1306" s="2" t="s">
        <v>5</v>
      </c>
    </row>
    <row r="1307" spans="1:3" x14ac:dyDescent="0.25">
      <c r="A1307" s="2" t="s">
        <v>23638</v>
      </c>
      <c r="B1307" s="2" t="s">
        <v>23639</v>
      </c>
      <c r="C1307" s="2" t="s">
        <v>5</v>
      </c>
    </row>
    <row r="1308" spans="1:3" x14ac:dyDescent="0.25">
      <c r="A1308" s="2" t="s">
        <v>2708</v>
      </c>
      <c r="B1308" s="2" t="s">
        <v>2709</v>
      </c>
      <c r="C1308" s="2" t="s">
        <v>5</v>
      </c>
    </row>
    <row r="1309" spans="1:3" x14ac:dyDescent="0.25">
      <c r="A1309" s="2" t="s">
        <v>2710</v>
      </c>
      <c r="B1309" s="2" t="s">
        <v>2711</v>
      </c>
      <c r="C1309" s="2" t="s">
        <v>5</v>
      </c>
    </row>
    <row r="1310" spans="1:3" x14ac:dyDescent="0.25">
      <c r="A1310" s="2" t="s">
        <v>2712</v>
      </c>
      <c r="B1310" s="2" t="s">
        <v>2713</v>
      </c>
      <c r="C1310" s="2" t="s">
        <v>5</v>
      </c>
    </row>
    <row r="1311" spans="1:3" x14ac:dyDescent="0.25">
      <c r="A1311" s="2" t="s">
        <v>23640</v>
      </c>
      <c r="B1311" s="2" t="s">
        <v>23641</v>
      </c>
      <c r="C1311" s="2" t="s">
        <v>5</v>
      </c>
    </row>
    <row r="1312" spans="1:3" x14ac:dyDescent="0.25">
      <c r="A1312" s="2" t="s">
        <v>2716</v>
      </c>
      <c r="B1312" s="2" t="s">
        <v>2717</v>
      </c>
      <c r="C1312" s="2" t="s">
        <v>5</v>
      </c>
    </row>
    <row r="1313" spans="1:3" x14ac:dyDescent="0.25">
      <c r="A1313" s="2" t="s">
        <v>2720</v>
      </c>
      <c r="B1313" s="2" t="s">
        <v>2721</v>
      </c>
      <c r="C1313" s="2" t="s">
        <v>5</v>
      </c>
    </row>
    <row r="1314" spans="1:3" x14ac:dyDescent="0.25">
      <c r="A1314" s="2" t="s">
        <v>2722</v>
      </c>
      <c r="B1314" s="2" t="s">
        <v>2723</v>
      </c>
      <c r="C1314" s="2" t="s">
        <v>5</v>
      </c>
    </row>
    <row r="1315" spans="1:3" x14ac:dyDescent="0.25">
      <c r="A1315" s="2" t="s">
        <v>2724</v>
      </c>
      <c r="B1315" s="2" t="s">
        <v>2725</v>
      </c>
      <c r="C1315" s="2" t="s">
        <v>5</v>
      </c>
    </row>
    <row r="1316" spans="1:3" x14ac:dyDescent="0.25">
      <c r="A1316" s="2" t="s">
        <v>2728</v>
      </c>
      <c r="B1316" s="2" t="s">
        <v>2729</v>
      </c>
      <c r="C1316" s="2" t="s">
        <v>5</v>
      </c>
    </row>
    <row r="1317" spans="1:3" x14ac:dyDescent="0.25">
      <c r="A1317" s="2" t="s">
        <v>23642</v>
      </c>
      <c r="B1317" s="2" t="s">
        <v>23643</v>
      </c>
      <c r="C1317" s="2" t="s">
        <v>5</v>
      </c>
    </row>
    <row r="1318" spans="1:3" x14ac:dyDescent="0.25">
      <c r="A1318" s="2" t="s">
        <v>2730</v>
      </c>
      <c r="B1318" s="2" t="s">
        <v>2731</v>
      </c>
      <c r="C1318" s="2" t="s">
        <v>5</v>
      </c>
    </row>
    <row r="1319" spans="1:3" x14ac:dyDescent="0.25">
      <c r="A1319" s="2" t="s">
        <v>2732</v>
      </c>
      <c r="B1319" s="2" t="s">
        <v>2733</v>
      </c>
      <c r="C1319" s="2" t="s">
        <v>5</v>
      </c>
    </row>
    <row r="1320" spans="1:3" x14ac:dyDescent="0.25">
      <c r="A1320" s="2" t="s">
        <v>2734</v>
      </c>
      <c r="B1320" s="2" t="s">
        <v>2735</v>
      </c>
      <c r="C1320" s="2" t="s">
        <v>5</v>
      </c>
    </row>
    <row r="1321" spans="1:3" x14ac:dyDescent="0.25">
      <c r="A1321" s="2" t="s">
        <v>2736</v>
      </c>
      <c r="B1321" s="2" t="s">
        <v>2737</v>
      </c>
      <c r="C1321" s="2" t="s">
        <v>5</v>
      </c>
    </row>
    <row r="1322" spans="1:3" x14ac:dyDescent="0.25">
      <c r="A1322" s="2" t="s">
        <v>2738</v>
      </c>
      <c r="B1322" s="2" t="s">
        <v>2739</v>
      </c>
      <c r="C1322" s="2" t="s">
        <v>5</v>
      </c>
    </row>
    <row r="1323" spans="1:3" x14ac:dyDescent="0.25">
      <c r="A1323" s="2" t="s">
        <v>2740</v>
      </c>
      <c r="B1323" s="2" t="s">
        <v>2741</v>
      </c>
      <c r="C1323" s="2" t="s">
        <v>5</v>
      </c>
    </row>
    <row r="1324" spans="1:3" x14ac:dyDescent="0.25">
      <c r="A1324" s="2" t="s">
        <v>2742</v>
      </c>
      <c r="B1324" s="2" t="s">
        <v>2743</v>
      </c>
      <c r="C1324" s="2" t="s">
        <v>5</v>
      </c>
    </row>
    <row r="1325" spans="1:3" x14ac:dyDescent="0.25">
      <c r="A1325" s="2" t="s">
        <v>2744</v>
      </c>
      <c r="B1325" s="2" t="s">
        <v>2745</v>
      </c>
      <c r="C1325" s="2" t="s">
        <v>5</v>
      </c>
    </row>
    <row r="1326" spans="1:3" x14ac:dyDescent="0.25">
      <c r="A1326" s="2" t="s">
        <v>23644</v>
      </c>
      <c r="B1326" s="2" t="s">
        <v>23645</v>
      </c>
      <c r="C1326" s="2" t="s">
        <v>5</v>
      </c>
    </row>
    <row r="1327" spans="1:3" x14ac:dyDescent="0.25">
      <c r="A1327" s="2" t="s">
        <v>2746</v>
      </c>
      <c r="B1327" s="2" t="s">
        <v>2747</v>
      </c>
      <c r="C1327" s="2" t="s">
        <v>5</v>
      </c>
    </row>
    <row r="1328" spans="1:3" x14ac:dyDescent="0.25">
      <c r="A1328" s="2" t="s">
        <v>2752</v>
      </c>
      <c r="B1328" s="2" t="s">
        <v>2753</v>
      </c>
      <c r="C1328" s="2" t="s">
        <v>5</v>
      </c>
    </row>
    <row r="1329" spans="1:3" x14ac:dyDescent="0.25">
      <c r="A1329" s="2" t="s">
        <v>2754</v>
      </c>
      <c r="B1329" s="2" t="s">
        <v>2755</v>
      </c>
      <c r="C1329" s="2" t="s">
        <v>5</v>
      </c>
    </row>
    <row r="1330" spans="1:3" x14ac:dyDescent="0.25">
      <c r="A1330" s="2" t="s">
        <v>2756</v>
      </c>
      <c r="B1330" s="2" t="s">
        <v>2757</v>
      </c>
      <c r="C1330" s="2" t="s">
        <v>5</v>
      </c>
    </row>
    <row r="1331" spans="1:3" x14ac:dyDescent="0.25">
      <c r="A1331" s="2" t="s">
        <v>2758</v>
      </c>
      <c r="B1331" s="2" t="s">
        <v>2759</v>
      </c>
      <c r="C1331" s="2" t="s">
        <v>5</v>
      </c>
    </row>
    <row r="1332" spans="1:3" x14ac:dyDescent="0.25">
      <c r="A1332" s="2" t="s">
        <v>2760</v>
      </c>
      <c r="B1332" s="2" t="s">
        <v>2761</v>
      </c>
      <c r="C1332" s="2" t="s">
        <v>5</v>
      </c>
    </row>
    <row r="1333" spans="1:3" x14ac:dyDescent="0.25">
      <c r="A1333" s="2" t="s">
        <v>2762</v>
      </c>
      <c r="B1333" s="2" t="s">
        <v>2763</v>
      </c>
      <c r="C1333" s="2" t="s">
        <v>5</v>
      </c>
    </row>
    <row r="1334" spans="1:3" x14ac:dyDescent="0.25">
      <c r="A1334" s="2" t="s">
        <v>2772</v>
      </c>
      <c r="B1334" s="2" t="s">
        <v>2773</v>
      </c>
      <c r="C1334" s="2" t="s">
        <v>5</v>
      </c>
    </row>
    <row r="1335" spans="1:3" x14ac:dyDescent="0.25">
      <c r="A1335" s="2" t="s">
        <v>23646</v>
      </c>
      <c r="B1335" s="2" t="s">
        <v>23647</v>
      </c>
      <c r="C1335" s="2" t="s">
        <v>5</v>
      </c>
    </row>
    <row r="1336" spans="1:3" x14ac:dyDescent="0.25">
      <c r="A1336" s="2" t="s">
        <v>2774</v>
      </c>
      <c r="B1336" s="2" t="s">
        <v>2775</v>
      </c>
      <c r="C1336" s="2" t="s">
        <v>5</v>
      </c>
    </row>
    <row r="1337" spans="1:3" x14ac:dyDescent="0.25">
      <c r="A1337" s="2" t="s">
        <v>2776</v>
      </c>
      <c r="B1337" s="2" t="s">
        <v>2777</v>
      </c>
      <c r="C1337" s="2" t="s">
        <v>5</v>
      </c>
    </row>
    <row r="1338" spans="1:3" x14ac:dyDescent="0.25">
      <c r="A1338" s="2" t="s">
        <v>2778</v>
      </c>
      <c r="B1338" s="2" t="s">
        <v>2779</v>
      </c>
      <c r="C1338" s="2" t="s">
        <v>5</v>
      </c>
    </row>
    <row r="1339" spans="1:3" x14ac:dyDescent="0.25">
      <c r="A1339" s="2" t="s">
        <v>2780</v>
      </c>
      <c r="B1339" s="2" t="s">
        <v>2781</v>
      </c>
      <c r="C1339" s="2" t="s">
        <v>5</v>
      </c>
    </row>
    <row r="1340" spans="1:3" x14ac:dyDescent="0.25">
      <c r="A1340" s="2" t="s">
        <v>2784</v>
      </c>
      <c r="B1340" s="2" t="s">
        <v>2785</v>
      </c>
      <c r="C1340" s="2" t="s">
        <v>5</v>
      </c>
    </row>
    <row r="1341" spans="1:3" x14ac:dyDescent="0.25">
      <c r="A1341" s="2" t="s">
        <v>2786</v>
      </c>
      <c r="B1341" s="2" t="s">
        <v>2787</v>
      </c>
      <c r="C1341" s="2" t="s">
        <v>5</v>
      </c>
    </row>
    <row r="1342" spans="1:3" x14ac:dyDescent="0.25">
      <c r="A1342" s="2" t="s">
        <v>2788</v>
      </c>
      <c r="B1342" s="2" t="s">
        <v>2789</v>
      </c>
      <c r="C1342" s="2" t="s">
        <v>5</v>
      </c>
    </row>
    <row r="1343" spans="1:3" x14ac:dyDescent="0.25">
      <c r="A1343" s="2" t="s">
        <v>2790</v>
      </c>
      <c r="B1343" s="2" t="s">
        <v>2791</v>
      </c>
      <c r="C1343" s="2" t="s">
        <v>5</v>
      </c>
    </row>
    <row r="1344" spans="1:3" x14ac:dyDescent="0.25">
      <c r="A1344" s="2" t="s">
        <v>2792</v>
      </c>
      <c r="B1344" s="2" t="s">
        <v>2793</v>
      </c>
      <c r="C1344" s="2" t="s">
        <v>5</v>
      </c>
    </row>
    <row r="1345" spans="1:3" x14ac:dyDescent="0.25">
      <c r="A1345" s="2" t="s">
        <v>2794</v>
      </c>
      <c r="B1345" s="2" t="s">
        <v>2795</v>
      </c>
      <c r="C1345" s="2" t="s">
        <v>5</v>
      </c>
    </row>
    <row r="1346" spans="1:3" x14ac:dyDescent="0.25">
      <c r="A1346" s="2" t="s">
        <v>2796</v>
      </c>
      <c r="B1346" s="2" t="s">
        <v>2797</v>
      </c>
      <c r="C1346" s="2" t="s">
        <v>5</v>
      </c>
    </row>
    <row r="1347" spans="1:3" x14ac:dyDescent="0.25">
      <c r="A1347" s="2" t="s">
        <v>2798</v>
      </c>
      <c r="B1347" s="2" t="s">
        <v>2799</v>
      </c>
      <c r="C1347" s="2" t="s">
        <v>5</v>
      </c>
    </row>
    <row r="1348" spans="1:3" x14ac:dyDescent="0.25">
      <c r="A1348" s="2" t="s">
        <v>2800</v>
      </c>
      <c r="B1348" s="2" t="s">
        <v>2801</v>
      </c>
      <c r="C1348" s="2" t="s">
        <v>5</v>
      </c>
    </row>
    <row r="1349" spans="1:3" x14ac:dyDescent="0.25">
      <c r="A1349" s="2" t="s">
        <v>2802</v>
      </c>
      <c r="B1349" s="2" t="s">
        <v>2803</v>
      </c>
      <c r="C1349" s="2" t="s">
        <v>5</v>
      </c>
    </row>
    <row r="1350" spans="1:3" x14ac:dyDescent="0.25">
      <c r="A1350" s="2" t="s">
        <v>2804</v>
      </c>
      <c r="B1350" s="2" t="s">
        <v>2805</v>
      </c>
      <c r="C1350" s="2" t="s">
        <v>5</v>
      </c>
    </row>
    <row r="1351" spans="1:3" x14ac:dyDescent="0.25">
      <c r="A1351" s="2" t="s">
        <v>2806</v>
      </c>
      <c r="B1351" s="2" t="s">
        <v>2807</v>
      </c>
      <c r="C1351" s="2" t="s">
        <v>5</v>
      </c>
    </row>
    <row r="1352" spans="1:3" x14ac:dyDescent="0.25">
      <c r="A1352" s="2" t="s">
        <v>2808</v>
      </c>
      <c r="B1352" s="2" t="s">
        <v>2809</v>
      </c>
      <c r="C1352" s="2" t="s">
        <v>5</v>
      </c>
    </row>
    <row r="1353" spans="1:3" x14ac:dyDescent="0.25">
      <c r="A1353" s="2" t="s">
        <v>2810</v>
      </c>
      <c r="B1353" s="2" t="s">
        <v>2811</v>
      </c>
      <c r="C1353" s="2" t="s">
        <v>5</v>
      </c>
    </row>
    <row r="1354" spans="1:3" x14ac:dyDescent="0.25">
      <c r="A1354" s="2" t="s">
        <v>2812</v>
      </c>
      <c r="B1354" s="2" t="s">
        <v>2813</v>
      </c>
      <c r="C1354" s="2" t="s">
        <v>5</v>
      </c>
    </row>
    <row r="1355" spans="1:3" x14ac:dyDescent="0.25">
      <c r="A1355" s="2" t="s">
        <v>2814</v>
      </c>
      <c r="B1355" s="2" t="s">
        <v>2815</v>
      </c>
      <c r="C1355" s="2" t="s">
        <v>5</v>
      </c>
    </row>
    <row r="1356" spans="1:3" x14ac:dyDescent="0.25">
      <c r="A1356" s="2" t="s">
        <v>2816</v>
      </c>
      <c r="B1356" s="2" t="s">
        <v>2817</v>
      </c>
      <c r="C1356" s="2" t="s">
        <v>5</v>
      </c>
    </row>
    <row r="1357" spans="1:3" x14ac:dyDescent="0.25">
      <c r="A1357" s="2" t="s">
        <v>2818</v>
      </c>
      <c r="B1357" s="2" t="s">
        <v>2819</v>
      </c>
      <c r="C1357" s="2" t="s">
        <v>5</v>
      </c>
    </row>
    <row r="1358" spans="1:3" x14ac:dyDescent="0.25">
      <c r="A1358" s="2" t="s">
        <v>2822</v>
      </c>
      <c r="B1358" s="2" t="s">
        <v>2823</v>
      </c>
      <c r="C1358" s="2" t="s">
        <v>5</v>
      </c>
    </row>
    <row r="1359" spans="1:3" x14ac:dyDescent="0.25">
      <c r="A1359" s="2" t="s">
        <v>2824</v>
      </c>
      <c r="B1359" s="2" t="s">
        <v>2825</v>
      </c>
      <c r="C1359" s="2" t="s">
        <v>5</v>
      </c>
    </row>
    <row r="1360" spans="1:3" x14ac:dyDescent="0.25">
      <c r="A1360" s="2" t="s">
        <v>2826</v>
      </c>
      <c r="B1360" s="2" t="s">
        <v>2827</v>
      </c>
      <c r="C1360" s="2" t="s">
        <v>5</v>
      </c>
    </row>
    <row r="1361" spans="1:3" x14ac:dyDescent="0.25">
      <c r="A1361" s="2" t="s">
        <v>2828</v>
      </c>
      <c r="B1361" s="2" t="s">
        <v>2829</v>
      </c>
      <c r="C1361" s="2" t="s">
        <v>5</v>
      </c>
    </row>
    <row r="1362" spans="1:3" x14ac:dyDescent="0.25">
      <c r="A1362" s="2" t="s">
        <v>2830</v>
      </c>
      <c r="B1362" s="2" t="s">
        <v>2831</v>
      </c>
      <c r="C1362" s="2" t="s">
        <v>5</v>
      </c>
    </row>
    <row r="1363" spans="1:3" x14ac:dyDescent="0.25">
      <c r="A1363" s="2" t="s">
        <v>2832</v>
      </c>
      <c r="B1363" s="2" t="s">
        <v>2833</v>
      </c>
      <c r="C1363" s="2" t="s">
        <v>5</v>
      </c>
    </row>
    <row r="1364" spans="1:3" x14ac:dyDescent="0.25">
      <c r="A1364" s="2" t="s">
        <v>2834</v>
      </c>
      <c r="B1364" s="2" t="s">
        <v>2835</v>
      </c>
      <c r="C1364" s="2" t="s">
        <v>5</v>
      </c>
    </row>
    <row r="1365" spans="1:3" x14ac:dyDescent="0.25">
      <c r="A1365" s="2" t="s">
        <v>23648</v>
      </c>
      <c r="B1365" s="2" t="s">
        <v>23649</v>
      </c>
      <c r="C1365" s="2" t="s">
        <v>5</v>
      </c>
    </row>
    <row r="1366" spans="1:3" x14ac:dyDescent="0.25">
      <c r="A1366" s="2" t="s">
        <v>2836</v>
      </c>
      <c r="B1366" s="2" t="s">
        <v>2837</v>
      </c>
      <c r="C1366" s="2" t="s">
        <v>5</v>
      </c>
    </row>
    <row r="1367" spans="1:3" x14ac:dyDescent="0.25">
      <c r="A1367" s="2" t="s">
        <v>2838</v>
      </c>
      <c r="B1367" s="2" t="s">
        <v>2839</v>
      </c>
      <c r="C1367" s="2" t="s">
        <v>5</v>
      </c>
    </row>
    <row r="1368" spans="1:3" x14ac:dyDescent="0.25">
      <c r="A1368" s="2" t="s">
        <v>2840</v>
      </c>
      <c r="B1368" s="2" t="s">
        <v>2841</v>
      </c>
      <c r="C1368" s="2" t="s">
        <v>5</v>
      </c>
    </row>
    <row r="1369" spans="1:3" x14ac:dyDescent="0.25">
      <c r="A1369" s="2" t="s">
        <v>2842</v>
      </c>
      <c r="B1369" s="2" t="s">
        <v>2843</v>
      </c>
      <c r="C1369" s="2" t="s">
        <v>5</v>
      </c>
    </row>
    <row r="1370" spans="1:3" x14ac:dyDescent="0.25">
      <c r="A1370" s="2" t="s">
        <v>2844</v>
      </c>
      <c r="B1370" s="2" t="s">
        <v>2845</v>
      </c>
      <c r="C1370" s="2" t="s">
        <v>5</v>
      </c>
    </row>
    <row r="1371" spans="1:3" x14ac:dyDescent="0.25">
      <c r="A1371" s="2" t="s">
        <v>2846</v>
      </c>
      <c r="B1371" s="2" t="s">
        <v>2847</v>
      </c>
      <c r="C1371" s="2" t="s">
        <v>5</v>
      </c>
    </row>
    <row r="1372" spans="1:3" x14ac:dyDescent="0.25">
      <c r="A1372" s="2" t="s">
        <v>2848</v>
      </c>
      <c r="B1372" s="2" t="s">
        <v>2849</v>
      </c>
      <c r="C1372" s="2" t="s">
        <v>5</v>
      </c>
    </row>
    <row r="1373" spans="1:3" x14ac:dyDescent="0.25">
      <c r="A1373" s="2" t="s">
        <v>2850</v>
      </c>
      <c r="B1373" s="2" t="s">
        <v>2851</v>
      </c>
      <c r="C1373" s="2" t="s">
        <v>5</v>
      </c>
    </row>
    <row r="1374" spans="1:3" x14ac:dyDescent="0.25">
      <c r="A1374" s="2" t="s">
        <v>2852</v>
      </c>
      <c r="B1374" s="2" t="s">
        <v>2853</v>
      </c>
      <c r="C1374" s="2" t="s">
        <v>5</v>
      </c>
    </row>
    <row r="1375" spans="1:3" x14ac:dyDescent="0.25">
      <c r="A1375" s="2" t="s">
        <v>2854</v>
      </c>
      <c r="B1375" s="2" t="s">
        <v>2855</v>
      </c>
      <c r="C1375" s="2" t="s">
        <v>5</v>
      </c>
    </row>
    <row r="1376" spans="1:3" x14ac:dyDescent="0.25">
      <c r="A1376" s="2" t="s">
        <v>2858</v>
      </c>
      <c r="B1376" s="2" t="s">
        <v>2859</v>
      </c>
      <c r="C1376" s="2" t="s">
        <v>5</v>
      </c>
    </row>
    <row r="1377" spans="1:3" x14ac:dyDescent="0.25">
      <c r="A1377" s="2" t="s">
        <v>2860</v>
      </c>
      <c r="B1377" s="2" t="s">
        <v>2861</v>
      </c>
      <c r="C1377" s="2" t="s">
        <v>5</v>
      </c>
    </row>
    <row r="1378" spans="1:3" x14ac:dyDescent="0.25">
      <c r="A1378" s="2" t="s">
        <v>2862</v>
      </c>
      <c r="B1378" s="2" t="s">
        <v>2863</v>
      </c>
      <c r="C1378" s="2" t="s">
        <v>5</v>
      </c>
    </row>
    <row r="1379" spans="1:3" x14ac:dyDescent="0.25">
      <c r="A1379" s="2" t="s">
        <v>2864</v>
      </c>
      <c r="B1379" s="2" t="s">
        <v>2865</v>
      </c>
      <c r="C1379" s="2" t="s">
        <v>5</v>
      </c>
    </row>
    <row r="1380" spans="1:3" x14ac:dyDescent="0.25">
      <c r="A1380" s="2" t="s">
        <v>2866</v>
      </c>
      <c r="B1380" s="2" t="s">
        <v>2867</v>
      </c>
      <c r="C1380" s="2" t="s">
        <v>5</v>
      </c>
    </row>
    <row r="1381" spans="1:3" x14ac:dyDescent="0.25">
      <c r="A1381" s="2" t="s">
        <v>2868</v>
      </c>
      <c r="B1381" s="2" t="s">
        <v>2869</v>
      </c>
      <c r="C1381" s="2" t="s">
        <v>5</v>
      </c>
    </row>
    <row r="1382" spans="1:3" x14ac:dyDescent="0.25">
      <c r="A1382" s="2" t="s">
        <v>2870</v>
      </c>
      <c r="B1382" s="2" t="s">
        <v>2871</v>
      </c>
      <c r="C1382" s="2" t="s">
        <v>5</v>
      </c>
    </row>
    <row r="1383" spans="1:3" x14ac:dyDescent="0.25">
      <c r="A1383" s="2" t="s">
        <v>2872</v>
      </c>
      <c r="B1383" s="2" t="s">
        <v>2873</v>
      </c>
      <c r="C1383" s="2" t="s">
        <v>5</v>
      </c>
    </row>
    <row r="1384" spans="1:3" x14ac:dyDescent="0.25">
      <c r="A1384" s="2" t="s">
        <v>2874</v>
      </c>
      <c r="B1384" s="2" t="s">
        <v>2875</v>
      </c>
      <c r="C1384" s="2" t="s">
        <v>5</v>
      </c>
    </row>
    <row r="1385" spans="1:3" x14ac:dyDescent="0.25">
      <c r="A1385" s="2" t="s">
        <v>2876</v>
      </c>
      <c r="B1385" s="2" t="s">
        <v>2877</v>
      </c>
      <c r="C1385" s="2" t="s">
        <v>5</v>
      </c>
    </row>
    <row r="1386" spans="1:3" x14ac:dyDescent="0.25">
      <c r="A1386" s="2" t="s">
        <v>2878</v>
      </c>
      <c r="B1386" s="2" t="s">
        <v>2879</v>
      </c>
      <c r="C1386" s="2" t="s">
        <v>5</v>
      </c>
    </row>
    <row r="1387" spans="1:3" x14ac:dyDescent="0.25">
      <c r="A1387" s="2" t="s">
        <v>23650</v>
      </c>
      <c r="B1387" s="2" t="s">
        <v>23651</v>
      </c>
      <c r="C1387" s="2" t="s">
        <v>5</v>
      </c>
    </row>
    <row r="1388" spans="1:3" x14ac:dyDescent="0.25">
      <c r="A1388" s="2" t="s">
        <v>23652</v>
      </c>
      <c r="B1388" s="2" t="s">
        <v>23653</v>
      </c>
      <c r="C1388" s="2" t="s">
        <v>5</v>
      </c>
    </row>
    <row r="1389" spans="1:3" x14ac:dyDescent="0.25">
      <c r="A1389" s="2" t="s">
        <v>23654</v>
      </c>
      <c r="B1389" s="2" t="s">
        <v>23655</v>
      </c>
      <c r="C1389" s="2" t="s">
        <v>5</v>
      </c>
    </row>
    <row r="1390" spans="1:3" x14ac:dyDescent="0.25">
      <c r="A1390" s="2" t="s">
        <v>2888</v>
      </c>
      <c r="B1390" s="2" t="s">
        <v>2889</v>
      </c>
      <c r="C1390" s="2" t="s">
        <v>5</v>
      </c>
    </row>
    <row r="1391" spans="1:3" x14ac:dyDescent="0.25">
      <c r="A1391" s="2" t="s">
        <v>2890</v>
      </c>
      <c r="B1391" s="2" t="s">
        <v>2891</v>
      </c>
      <c r="C1391" s="2" t="s">
        <v>5</v>
      </c>
    </row>
    <row r="1392" spans="1:3" x14ac:dyDescent="0.25">
      <c r="A1392" s="2" t="s">
        <v>2892</v>
      </c>
      <c r="B1392" s="2" t="s">
        <v>2893</v>
      </c>
      <c r="C1392" s="2" t="s">
        <v>5</v>
      </c>
    </row>
    <row r="1393" spans="1:3" x14ac:dyDescent="0.25">
      <c r="A1393" s="2" t="s">
        <v>2894</v>
      </c>
      <c r="B1393" s="2" t="s">
        <v>2895</v>
      </c>
      <c r="C1393" s="2" t="s">
        <v>5</v>
      </c>
    </row>
    <row r="1394" spans="1:3" x14ac:dyDescent="0.25">
      <c r="A1394" s="2" t="s">
        <v>2896</v>
      </c>
      <c r="B1394" s="2" t="s">
        <v>2897</v>
      </c>
      <c r="C1394" s="2" t="s">
        <v>5</v>
      </c>
    </row>
    <row r="1395" spans="1:3" x14ac:dyDescent="0.25">
      <c r="A1395" s="2" t="s">
        <v>2898</v>
      </c>
      <c r="B1395" s="2" t="s">
        <v>2899</v>
      </c>
      <c r="C1395" s="2" t="s">
        <v>5</v>
      </c>
    </row>
    <row r="1396" spans="1:3" x14ac:dyDescent="0.25">
      <c r="A1396" s="2" t="s">
        <v>2900</v>
      </c>
      <c r="B1396" s="2" t="s">
        <v>2901</v>
      </c>
      <c r="C1396" s="2" t="s">
        <v>5</v>
      </c>
    </row>
    <row r="1397" spans="1:3" x14ac:dyDescent="0.25">
      <c r="A1397" s="2" t="s">
        <v>2902</v>
      </c>
      <c r="B1397" s="2" t="s">
        <v>2903</v>
      </c>
      <c r="C1397" s="2" t="s">
        <v>5</v>
      </c>
    </row>
    <row r="1398" spans="1:3" x14ac:dyDescent="0.25">
      <c r="A1398" s="2" t="s">
        <v>2904</v>
      </c>
      <c r="B1398" s="2" t="s">
        <v>2905</v>
      </c>
      <c r="C1398" s="2" t="s">
        <v>5</v>
      </c>
    </row>
    <row r="1399" spans="1:3" x14ac:dyDescent="0.25">
      <c r="A1399" s="2" t="s">
        <v>2906</v>
      </c>
      <c r="B1399" s="2" t="s">
        <v>2907</v>
      </c>
      <c r="C1399" s="2" t="s">
        <v>5</v>
      </c>
    </row>
    <row r="1400" spans="1:3" x14ac:dyDescent="0.25">
      <c r="A1400" s="2" t="s">
        <v>2910</v>
      </c>
      <c r="B1400" s="2" t="s">
        <v>2911</v>
      </c>
      <c r="C1400" s="2" t="s">
        <v>5</v>
      </c>
    </row>
    <row r="1401" spans="1:3" x14ac:dyDescent="0.25">
      <c r="A1401" s="2" t="s">
        <v>23656</v>
      </c>
      <c r="B1401" s="2" t="s">
        <v>23657</v>
      </c>
      <c r="C1401" s="2" t="s">
        <v>5</v>
      </c>
    </row>
    <row r="1402" spans="1:3" x14ac:dyDescent="0.25">
      <c r="A1402" s="2" t="s">
        <v>2912</v>
      </c>
      <c r="B1402" s="2" t="s">
        <v>2913</v>
      </c>
      <c r="C1402" s="2" t="s">
        <v>5</v>
      </c>
    </row>
    <row r="1403" spans="1:3" x14ac:dyDescent="0.25">
      <c r="A1403" s="2" t="s">
        <v>2914</v>
      </c>
      <c r="B1403" s="2" t="s">
        <v>2915</v>
      </c>
      <c r="C1403" s="2" t="s">
        <v>5</v>
      </c>
    </row>
    <row r="1404" spans="1:3" x14ac:dyDescent="0.25">
      <c r="A1404" s="2" t="s">
        <v>2916</v>
      </c>
      <c r="B1404" s="2" t="s">
        <v>2917</v>
      </c>
      <c r="C1404" s="2" t="s">
        <v>5</v>
      </c>
    </row>
    <row r="1405" spans="1:3" x14ac:dyDescent="0.25">
      <c r="A1405" s="2" t="s">
        <v>2918</v>
      </c>
      <c r="B1405" s="2" t="s">
        <v>2919</v>
      </c>
      <c r="C1405" s="2" t="s">
        <v>5</v>
      </c>
    </row>
    <row r="1406" spans="1:3" x14ac:dyDescent="0.25">
      <c r="A1406" s="2" t="s">
        <v>2920</v>
      </c>
      <c r="B1406" s="2" t="s">
        <v>2921</v>
      </c>
      <c r="C1406" s="2" t="s">
        <v>5</v>
      </c>
    </row>
    <row r="1407" spans="1:3" x14ac:dyDescent="0.25">
      <c r="A1407" s="2" t="s">
        <v>2924</v>
      </c>
      <c r="B1407" s="2" t="s">
        <v>2925</v>
      </c>
      <c r="C1407" s="2" t="s">
        <v>5</v>
      </c>
    </row>
    <row r="1408" spans="1:3" x14ac:dyDescent="0.25">
      <c r="A1408" s="2" t="s">
        <v>2926</v>
      </c>
      <c r="B1408" s="2" t="s">
        <v>2927</v>
      </c>
      <c r="C1408" s="2" t="s">
        <v>5</v>
      </c>
    </row>
    <row r="1409" spans="1:3" x14ac:dyDescent="0.25">
      <c r="A1409" s="2" t="s">
        <v>2928</v>
      </c>
      <c r="B1409" s="2" t="s">
        <v>2929</v>
      </c>
      <c r="C1409" s="2" t="s">
        <v>5</v>
      </c>
    </row>
    <row r="1410" spans="1:3" x14ac:dyDescent="0.25">
      <c r="A1410" s="2" t="s">
        <v>2930</v>
      </c>
      <c r="B1410" s="2" t="s">
        <v>2931</v>
      </c>
      <c r="C1410" s="2" t="s">
        <v>5</v>
      </c>
    </row>
    <row r="1411" spans="1:3" x14ac:dyDescent="0.25">
      <c r="A1411" s="2" t="s">
        <v>2932</v>
      </c>
      <c r="B1411" s="2" t="s">
        <v>2933</v>
      </c>
      <c r="C1411" s="2" t="s">
        <v>5</v>
      </c>
    </row>
    <row r="1412" spans="1:3" x14ac:dyDescent="0.25">
      <c r="A1412" s="2" t="s">
        <v>2934</v>
      </c>
      <c r="B1412" s="2" t="s">
        <v>2935</v>
      </c>
      <c r="C1412" s="2" t="s">
        <v>5</v>
      </c>
    </row>
    <row r="1413" spans="1:3" x14ac:dyDescent="0.25">
      <c r="A1413" s="2" t="s">
        <v>2936</v>
      </c>
      <c r="B1413" s="2" t="s">
        <v>2937</v>
      </c>
      <c r="C1413" s="2" t="s">
        <v>5</v>
      </c>
    </row>
    <row r="1414" spans="1:3" x14ac:dyDescent="0.25">
      <c r="A1414" s="2" t="s">
        <v>2938</v>
      </c>
      <c r="B1414" s="2" t="s">
        <v>2939</v>
      </c>
      <c r="C1414" s="2" t="s">
        <v>5</v>
      </c>
    </row>
    <row r="1415" spans="1:3" x14ac:dyDescent="0.25">
      <c r="A1415" s="2" t="s">
        <v>2940</v>
      </c>
      <c r="B1415" s="2" t="s">
        <v>2941</v>
      </c>
      <c r="C1415" s="2" t="s">
        <v>5</v>
      </c>
    </row>
    <row r="1416" spans="1:3" x14ac:dyDescent="0.25">
      <c r="A1416" s="2" t="s">
        <v>2942</v>
      </c>
      <c r="B1416" s="2" t="s">
        <v>2943</v>
      </c>
      <c r="C1416" s="2" t="s">
        <v>5</v>
      </c>
    </row>
    <row r="1417" spans="1:3" x14ac:dyDescent="0.25">
      <c r="A1417" s="2" t="s">
        <v>2944</v>
      </c>
      <c r="B1417" s="2" t="s">
        <v>2945</v>
      </c>
      <c r="C1417" s="2" t="s">
        <v>5</v>
      </c>
    </row>
    <row r="1418" spans="1:3" x14ac:dyDescent="0.25">
      <c r="A1418" s="2" t="s">
        <v>23658</v>
      </c>
      <c r="B1418" s="2" t="s">
        <v>23659</v>
      </c>
      <c r="C1418" s="2" t="s">
        <v>5</v>
      </c>
    </row>
    <row r="1419" spans="1:3" x14ac:dyDescent="0.25">
      <c r="A1419" s="2" t="s">
        <v>2950</v>
      </c>
      <c r="B1419" s="2" t="s">
        <v>2951</v>
      </c>
      <c r="C1419" s="2" t="s">
        <v>5</v>
      </c>
    </row>
    <row r="1420" spans="1:3" x14ac:dyDescent="0.25">
      <c r="A1420" s="2" t="s">
        <v>23660</v>
      </c>
      <c r="B1420" s="2" t="s">
        <v>23661</v>
      </c>
      <c r="C1420" s="2" t="s">
        <v>5</v>
      </c>
    </row>
    <row r="1421" spans="1:3" x14ac:dyDescent="0.25">
      <c r="A1421" s="2" t="s">
        <v>2952</v>
      </c>
      <c r="B1421" s="2" t="s">
        <v>2953</v>
      </c>
      <c r="C1421" s="2" t="s">
        <v>5</v>
      </c>
    </row>
    <row r="1422" spans="1:3" x14ac:dyDescent="0.25">
      <c r="A1422" s="2" t="s">
        <v>2956</v>
      </c>
      <c r="B1422" s="2" t="s">
        <v>2957</v>
      </c>
      <c r="C1422" s="2" t="s">
        <v>5</v>
      </c>
    </row>
    <row r="1423" spans="1:3" x14ac:dyDescent="0.25">
      <c r="A1423" s="2" t="s">
        <v>2958</v>
      </c>
      <c r="B1423" s="2" t="s">
        <v>2959</v>
      </c>
      <c r="C1423" s="2" t="s">
        <v>5</v>
      </c>
    </row>
    <row r="1424" spans="1:3" x14ac:dyDescent="0.25">
      <c r="A1424" s="2" t="s">
        <v>23662</v>
      </c>
      <c r="B1424" s="2" t="s">
        <v>23663</v>
      </c>
      <c r="C1424" s="2" t="s">
        <v>5</v>
      </c>
    </row>
    <row r="1425" spans="1:3" x14ac:dyDescent="0.25">
      <c r="A1425" s="2" t="s">
        <v>2960</v>
      </c>
      <c r="B1425" s="2" t="s">
        <v>2961</v>
      </c>
      <c r="C1425" s="2" t="s">
        <v>5</v>
      </c>
    </row>
    <row r="1426" spans="1:3" x14ac:dyDescent="0.25">
      <c r="A1426" s="2" t="s">
        <v>2962</v>
      </c>
      <c r="B1426" s="2" t="s">
        <v>2963</v>
      </c>
      <c r="C1426" s="2" t="s">
        <v>5</v>
      </c>
    </row>
    <row r="1427" spans="1:3" x14ac:dyDescent="0.25">
      <c r="A1427" s="2" t="s">
        <v>2964</v>
      </c>
      <c r="B1427" s="2" t="s">
        <v>2965</v>
      </c>
      <c r="C1427" s="2" t="s">
        <v>5</v>
      </c>
    </row>
    <row r="1428" spans="1:3" x14ac:dyDescent="0.25">
      <c r="A1428" s="2" t="s">
        <v>2966</v>
      </c>
      <c r="B1428" s="2" t="s">
        <v>2967</v>
      </c>
      <c r="C1428" s="2" t="s">
        <v>5</v>
      </c>
    </row>
    <row r="1429" spans="1:3" x14ac:dyDescent="0.25">
      <c r="A1429" s="2" t="s">
        <v>2968</v>
      </c>
      <c r="B1429" s="2" t="s">
        <v>2969</v>
      </c>
      <c r="C1429" s="2" t="s">
        <v>5</v>
      </c>
    </row>
    <row r="1430" spans="1:3" x14ac:dyDescent="0.25">
      <c r="A1430" s="2" t="s">
        <v>2970</v>
      </c>
      <c r="B1430" s="2" t="s">
        <v>2971</v>
      </c>
      <c r="C1430" s="2" t="s">
        <v>5</v>
      </c>
    </row>
    <row r="1431" spans="1:3" x14ac:dyDescent="0.25">
      <c r="A1431" s="2" t="s">
        <v>2972</v>
      </c>
      <c r="B1431" s="2" t="s">
        <v>2973</v>
      </c>
      <c r="C1431" s="2" t="s">
        <v>5</v>
      </c>
    </row>
    <row r="1432" spans="1:3" x14ac:dyDescent="0.25">
      <c r="A1432" s="2" t="s">
        <v>2974</v>
      </c>
      <c r="B1432" s="2" t="s">
        <v>2975</v>
      </c>
      <c r="C1432" s="2" t="s">
        <v>5</v>
      </c>
    </row>
    <row r="1433" spans="1:3" x14ac:dyDescent="0.25">
      <c r="A1433" s="2" t="s">
        <v>2976</v>
      </c>
      <c r="B1433" s="2" t="s">
        <v>2977</v>
      </c>
      <c r="C1433" s="2" t="s">
        <v>5</v>
      </c>
    </row>
    <row r="1434" spans="1:3" x14ac:dyDescent="0.25">
      <c r="A1434" s="2" t="s">
        <v>2978</v>
      </c>
      <c r="B1434" s="2" t="s">
        <v>2979</v>
      </c>
      <c r="C1434" s="2" t="s">
        <v>5</v>
      </c>
    </row>
    <row r="1435" spans="1:3" x14ac:dyDescent="0.25">
      <c r="A1435" s="2" t="s">
        <v>2980</v>
      </c>
      <c r="B1435" s="2" t="s">
        <v>2981</v>
      </c>
      <c r="C1435" s="2" t="s">
        <v>5</v>
      </c>
    </row>
    <row r="1436" spans="1:3" x14ac:dyDescent="0.25">
      <c r="A1436" s="2" t="s">
        <v>2982</v>
      </c>
      <c r="B1436" s="2" t="s">
        <v>2983</v>
      </c>
      <c r="C1436" s="2" t="s">
        <v>5</v>
      </c>
    </row>
    <row r="1437" spans="1:3" x14ac:dyDescent="0.25">
      <c r="A1437" s="2" t="s">
        <v>2984</v>
      </c>
      <c r="B1437" s="2" t="s">
        <v>2985</v>
      </c>
      <c r="C1437" s="2" t="s">
        <v>5</v>
      </c>
    </row>
    <row r="1438" spans="1:3" x14ac:dyDescent="0.25">
      <c r="A1438" s="2" t="s">
        <v>2986</v>
      </c>
      <c r="B1438" s="2" t="s">
        <v>2987</v>
      </c>
      <c r="C1438" s="2" t="s">
        <v>5</v>
      </c>
    </row>
    <row r="1439" spans="1:3" x14ac:dyDescent="0.25">
      <c r="A1439" s="2" t="s">
        <v>2988</v>
      </c>
      <c r="B1439" s="2" t="s">
        <v>2989</v>
      </c>
      <c r="C1439" s="2" t="s">
        <v>5</v>
      </c>
    </row>
    <row r="1440" spans="1:3" x14ac:dyDescent="0.25">
      <c r="A1440" s="2" t="s">
        <v>2990</v>
      </c>
      <c r="B1440" s="2" t="s">
        <v>2991</v>
      </c>
      <c r="C1440" s="2" t="s">
        <v>5</v>
      </c>
    </row>
    <row r="1441" spans="1:3" x14ac:dyDescent="0.25">
      <c r="A1441" s="2" t="s">
        <v>23664</v>
      </c>
      <c r="B1441" s="2" t="s">
        <v>23665</v>
      </c>
      <c r="C1441" s="2" t="s">
        <v>5</v>
      </c>
    </row>
    <row r="1442" spans="1:3" x14ac:dyDescent="0.25">
      <c r="A1442" s="2" t="s">
        <v>2992</v>
      </c>
      <c r="B1442" s="2" t="s">
        <v>2993</v>
      </c>
      <c r="C1442" s="2" t="s">
        <v>5</v>
      </c>
    </row>
    <row r="1443" spans="1:3" x14ac:dyDescent="0.25">
      <c r="A1443" s="2" t="s">
        <v>23666</v>
      </c>
      <c r="B1443" s="2" t="s">
        <v>23667</v>
      </c>
      <c r="C1443" s="2" t="s">
        <v>5</v>
      </c>
    </row>
    <row r="1444" spans="1:3" x14ac:dyDescent="0.25">
      <c r="A1444" s="2" t="s">
        <v>2994</v>
      </c>
      <c r="B1444" s="2" t="s">
        <v>2995</v>
      </c>
      <c r="C1444" s="2" t="s">
        <v>5</v>
      </c>
    </row>
    <row r="1445" spans="1:3" x14ac:dyDescent="0.25">
      <c r="A1445" s="2" t="s">
        <v>2996</v>
      </c>
      <c r="B1445" s="2" t="s">
        <v>2997</v>
      </c>
      <c r="C1445" s="2" t="s">
        <v>5</v>
      </c>
    </row>
    <row r="1446" spans="1:3" x14ac:dyDescent="0.25">
      <c r="A1446" s="2" t="s">
        <v>23668</v>
      </c>
      <c r="B1446" s="2" t="s">
        <v>23669</v>
      </c>
      <c r="C1446" s="2" t="s">
        <v>5</v>
      </c>
    </row>
    <row r="1447" spans="1:3" x14ac:dyDescent="0.25">
      <c r="A1447" s="2" t="s">
        <v>23670</v>
      </c>
      <c r="B1447" s="2" t="s">
        <v>23671</v>
      </c>
      <c r="C1447" s="2" t="s">
        <v>5</v>
      </c>
    </row>
    <row r="1448" spans="1:3" x14ac:dyDescent="0.25">
      <c r="A1448" s="2" t="s">
        <v>23672</v>
      </c>
      <c r="B1448" s="2" t="s">
        <v>23673</v>
      </c>
      <c r="C1448" s="2" t="s">
        <v>5</v>
      </c>
    </row>
    <row r="1449" spans="1:3" x14ac:dyDescent="0.25">
      <c r="A1449" s="2" t="s">
        <v>3000</v>
      </c>
      <c r="B1449" s="2" t="s">
        <v>3001</v>
      </c>
      <c r="C1449" s="2" t="s">
        <v>5</v>
      </c>
    </row>
    <row r="1450" spans="1:3" x14ac:dyDescent="0.25">
      <c r="A1450" s="2" t="s">
        <v>23674</v>
      </c>
      <c r="B1450" s="2" t="s">
        <v>23675</v>
      </c>
      <c r="C1450" s="2" t="s">
        <v>5</v>
      </c>
    </row>
    <row r="1451" spans="1:3" x14ac:dyDescent="0.25">
      <c r="A1451" s="2" t="s">
        <v>23676</v>
      </c>
      <c r="B1451" s="2" t="s">
        <v>23677</v>
      </c>
      <c r="C1451" s="2" t="s">
        <v>5</v>
      </c>
    </row>
    <row r="1452" spans="1:3" x14ac:dyDescent="0.25">
      <c r="A1452" s="2" t="s">
        <v>3002</v>
      </c>
      <c r="B1452" s="2" t="s">
        <v>3003</v>
      </c>
      <c r="C1452" s="2" t="s">
        <v>5</v>
      </c>
    </row>
    <row r="1453" spans="1:3" x14ac:dyDescent="0.25">
      <c r="A1453" s="2" t="s">
        <v>3004</v>
      </c>
      <c r="B1453" s="2" t="s">
        <v>3005</v>
      </c>
      <c r="C1453" s="2" t="s">
        <v>5</v>
      </c>
    </row>
    <row r="1454" spans="1:3" x14ac:dyDescent="0.25">
      <c r="A1454" s="2" t="s">
        <v>3008</v>
      </c>
      <c r="B1454" s="2" t="s">
        <v>3009</v>
      </c>
      <c r="C1454" s="2" t="s">
        <v>5</v>
      </c>
    </row>
    <row r="1455" spans="1:3" x14ac:dyDescent="0.25">
      <c r="A1455" s="2" t="s">
        <v>23678</v>
      </c>
      <c r="B1455" s="2" t="s">
        <v>23679</v>
      </c>
      <c r="C1455" s="2" t="s">
        <v>5</v>
      </c>
    </row>
    <row r="1456" spans="1:3" x14ac:dyDescent="0.25">
      <c r="A1456" s="2" t="s">
        <v>3014</v>
      </c>
      <c r="B1456" s="2" t="s">
        <v>3015</v>
      </c>
      <c r="C1456" s="2" t="s">
        <v>5</v>
      </c>
    </row>
    <row r="1457" spans="1:3" x14ac:dyDescent="0.25">
      <c r="A1457" s="2" t="s">
        <v>3016</v>
      </c>
      <c r="B1457" s="2" t="s">
        <v>3017</v>
      </c>
      <c r="C1457" s="2" t="s">
        <v>5</v>
      </c>
    </row>
    <row r="1458" spans="1:3" x14ac:dyDescent="0.25">
      <c r="A1458" s="2" t="s">
        <v>3018</v>
      </c>
      <c r="B1458" s="2" t="s">
        <v>3019</v>
      </c>
      <c r="C1458" s="2" t="s">
        <v>5</v>
      </c>
    </row>
    <row r="1459" spans="1:3" x14ac:dyDescent="0.25">
      <c r="A1459" s="2" t="s">
        <v>3020</v>
      </c>
      <c r="B1459" s="2" t="s">
        <v>3021</v>
      </c>
      <c r="C1459" s="2" t="s">
        <v>5</v>
      </c>
    </row>
    <row r="1460" spans="1:3" x14ac:dyDescent="0.25">
      <c r="A1460" s="2" t="s">
        <v>3022</v>
      </c>
      <c r="B1460" s="2" t="s">
        <v>3023</v>
      </c>
      <c r="C1460" s="2" t="s">
        <v>5</v>
      </c>
    </row>
    <row r="1461" spans="1:3" x14ac:dyDescent="0.25">
      <c r="A1461" s="2" t="s">
        <v>3024</v>
      </c>
      <c r="B1461" s="2" t="s">
        <v>3025</v>
      </c>
      <c r="C1461" s="2" t="s">
        <v>5</v>
      </c>
    </row>
    <row r="1462" spans="1:3" x14ac:dyDescent="0.25">
      <c r="A1462" s="2" t="s">
        <v>3026</v>
      </c>
      <c r="B1462" s="2" t="s">
        <v>3027</v>
      </c>
      <c r="C1462" s="2" t="s">
        <v>5</v>
      </c>
    </row>
    <row r="1463" spans="1:3" x14ac:dyDescent="0.25">
      <c r="A1463" s="2" t="s">
        <v>23680</v>
      </c>
      <c r="B1463" s="2" t="s">
        <v>23681</v>
      </c>
      <c r="C1463" s="2" t="s">
        <v>5</v>
      </c>
    </row>
    <row r="1464" spans="1:3" x14ac:dyDescent="0.25">
      <c r="A1464" s="2" t="s">
        <v>3028</v>
      </c>
      <c r="B1464" s="2" t="s">
        <v>3029</v>
      </c>
      <c r="C1464" s="2" t="s">
        <v>5</v>
      </c>
    </row>
    <row r="1465" spans="1:3" x14ac:dyDescent="0.25">
      <c r="A1465" s="2" t="s">
        <v>3030</v>
      </c>
      <c r="B1465" s="2" t="s">
        <v>3031</v>
      </c>
      <c r="C1465" s="2" t="s">
        <v>5</v>
      </c>
    </row>
    <row r="1466" spans="1:3" x14ac:dyDescent="0.25">
      <c r="A1466" s="2" t="s">
        <v>3032</v>
      </c>
      <c r="B1466" s="2" t="s">
        <v>3033</v>
      </c>
      <c r="C1466" s="2" t="s">
        <v>5</v>
      </c>
    </row>
    <row r="1467" spans="1:3" x14ac:dyDescent="0.25">
      <c r="A1467" s="2" t="s">
        <v>3034</v>
      </c>
      <c r="B1467" s="2" t="s">
        <v>3035</v>
      </c>
      <c r="C1467" s="2" t="s">
        <v>5</v>
      </c>
    </row>
    <row r="1468" spans="1:3" x14ac:dyDescent="0.25">
      <c r="A1468" s="2" t="s">
        <v>3036</v>
      </c>
      <c r="B1468" s="2" t="s">
        <v>3037</v>
      </c>
      <c r="C1468" s="2" t="s">
        <v>5</v>
      </c>
    </row>
    <row r="1469" spans="1:3" x14ac:dyDescent="0.25">
      <c r="A1469" s="2" t="s">
        <v>3038</v>
      </c>
      <c r="B1469" s="2" t="s">
        <v>3039</v>
      </c>
      <c r="C1469" s="2" t="s">
        <v>5</v>
      </c>
    </row>
    <row r="1470" spans="1:3" x14ac:dyDescent="0.25">
      <c r="A1470" s="2" t="s">
        <v>3040</v>
      </c>
      <c r="B1470" s="2" t="s">
        <v>3041</v>
      </c>
      <c r="C1470" s="2" t="s">
        <v>5</v>
      </c>
    </row>
    <row r="1471" spans="1:3" x14ac:dyDescent="0.25">
      <c r="A1471" s="2" t="s">
        <v>3042</v>
      </c>
      <c r="B1471" s="2" t="s">
        <v>3043</v>
      </c>
      <c r="C1471" s="2" t="s">
        <v>5</v>
      </c>
    </row>
    <row r="1472" spans="1:3" x14ac:dyDescent="0.25">
      <c r="A1472" s="2" t="s">
        <v>3044</v>
      </c>
      <c r="B1472" s="2" t="s">
        <v>3045</v>
      </c>
      <c r="C1472" s="2" t="s">
        <v>5</v>
      </c>
    </row>
    <row r="1473" spans="1:3" x14ac:dyDescent="0.25">
      <c r="A1473" s="2" t="s">
        <v>3046</v>
      </c>
      <c r="B1473" s="2" t="s">
        <v>3047</v>
      </c>
      <c r="C1473" s="2" t="s">
        <v>5</v>
      </c>
    </row>
    <row r="1474" spans="1:3" x14ac:dyDescent="0.25">
      <c r="A1474" s="2" t="s">
        <v>3048</v>
      </c>
      <c r="B1474" s="2" t="s">
        <v>3049</v>
      </c>
      <c r="C1474" s="2" t="s">
        <v>5</v>
      </c>
    </row>
    <row r="1475" spans="1:3" x14ac:dyDescent="0.25">
      <c r="A1475" s="2" t="s">
        <v>3050</v>
      </c>
      <c r="B1475" s="2" t="s">
        <v>3051</v>
      </c>
      <c r="C1475" s="2" t="s">
        <v>5</v>
      </c>
    </row>
    <row r="1476" spans="1:3" x14ac:dyDescent="0.25">
      <c r="A1476" s="2" t="s">
        <v>3054</v>
      </c>
      <c r="B1476" s="2" t="s">
        <v>3055</v>
      </c>
      <c r="C1476" s="2" t="s">
        <v>5</v>
      </c>
    </row>
    <row r="1477" spans="1:3" x14ac:dyDescent="0.25">
      <c r="A1477" s="2" t="s">
        <v>3056</v>
      </c>
      <c r="B1477" s="2" t="s">
        <v>3057</v>
      </c>
      <c r="C1477" s="2" t="s">
        <v>5</v>
      </c>
    </row>
    <row r="1478" spans="1:3" x14ac:dyDescent="0.25">
      <c r="A1478" s="2" t="s">
        <v>3058</v>
      </c>
      <c r="B1478" s="2" t="s">
        <v>3059</v>
      </c>
      <c r="C1478" s="2" t="s">
        <v>5</v>
      </c>
    </row>
    <row r="1479" spans="1:3" x14ac:dyDescent="0.25">
      <c r="A1479" s="2" t="s">
        <v>3060</v>
      </c>
      <c r="B1479" s="2" t="s">
        <v>3061</v>
      </c>
      <c r="C1479" s="2" t="s">
        <v>5</v>
      </c>
    </row>
    <row r="1480" spans="1:3" x14ac:dyDescent="0.25">
      <c r="A1480" s="2" t="s">
        <v>3062</v>
      </c>
      <c r="B1480" s="2" t="s">
        <v>3063</v>
      </c>
      <c r="C1480" s="2" t="s">
        <v>5</v>
      </c>
    </row>
    <row r="1481" spans="1:3" x14ac:dyDescent="0.25">
      <c r="A1481" s="2" t="s">
        <v>3064</v>
      </c>
      <c r="B1481" s="2" t="s">
        <v>3065</v>
      </c>
      <c r="C1481" s="2" t="s">
        <v>5</v>
      </c>
    </row>
    <row r="1482" spans="1:3" x14ac:dyDescent="0.25">
      <c r="A1482" s="2" t="s">
        <v>3066</v>
      </c>
      <c r="B1482" s="2" t="s">
        <v>3067</v>
      </c>
      <c r="C1482" s="2" t="s">
        <v>5</v>
      </c>
    </row>
    <row r="1483" spans="1:3" x14ac:dyDescent="0.25">
      <c r="A1483" s="2" t="s">
        <v>23682</v>
      </c>
      <c r="B1483" s="2" t="s">
        <v>23683</v>
      </c>
      <c r="C1483" s="2" t="s">
        <v>5</v>
      </c>
    </row>
    <row r="1484" spans="1:3" x14ac:dyDescent="0.25">
      <c r="A1484" s="2" t="s">
        <v>23684</v>
      </c>
      <c r="B1484" s="2" t="s">
        <v>23685</v>
      </c>
      <c r="C1484" s="2" t="s">
        <v>5</v>
      </c>
    </row>
    <row r="1485" spans="1:3" x14ac:dyDescent="0.25">
      <c r="A1485" s="2" t="s">
        <v>23686</v>
      </c>
      <c r="B1485" s="2" t="s">
        <v>23687</v>
      </c>
      <c r="C1485" s="2" t="s">
        <v>5</v>
      </c>
    </row>
    <row r="1486" spans="1:3" x14ac:dyDescent="0.25">
      <c r="A1486" s="2" t="s">
        <v>23688</v>
      </c>
      <c r="B1486" s="2" t="s">
        <v>23689</v>
      </c>
      <c r="C1486" s="2" t="s">
        <v>5</v>
      </c>
    </row>
    <row r="1487" spans="1:3" x14ac:dyDescent="0.25">
      <c r="A1487" s="2" t="s">
        <v>3070</v>
      </c>
      <c r="B1487" s="2" t="s">
        <v>3071</v>
      </c>
      <c r="C1487" s="2" t="s">
        <v>5</v>
      </c>
    </row>
    <row r="1488" spans="1:3" x14ac:dyDescent="0.25">
      <c r="A1488" s="2" t="s">
        <v>3072</v>
      </c>
      <c r="B1488" s="2" t="s">
        <v>3073</v>
      </c>
      <c r="C1488" s="2" t="s">
        <v>5</v>
      </c>
    </row>
    <row r="1489" spans="1:3" x14ac:dyDescent="0.25">
      <c r="A1489" s="2" t="s">
        <v>3074</v>
      </c>
      <c r="B1489" s="2" t="s">
        <v>3075</v>
      </c>
      <c r="C1489" s="2" t="s">
        <v>5</v>
      </c>
    </row>
    <row r="1490" spans="1:3" x14ac:dyDescent="0.25">
      <c r="A1490" s="2" t="s">
        <v>3076</v>
      </c>
      <c r="B1490" s="2" t="s">
        <v>3077</v>
      </c>
      <c r="C1490" s="2" t="s">
        <v>5</v>
      </c>
    </row>
    <row r="1491" spans="1:3" x14ac:dyDescent="0.25">
      <c r="A1491" s="2" t="s">
        <v>3078</v>
      </c>
      <c r="B1491" s="2" t="s">
        <v>3079</v>
      </c>
      <c r="C1491" s="2" t="s">
        <v>5</v>
      </c>
    </row>
    <row r="1492" spans="1:3" x14ac:dyDescent="0.25">
      <c r="A1492" s="2" t="s">
        <v>3080</v>
      </c>
      <c r="B1492" s="2" t="s">
        <v>3081</v>
      </c>
      <c r="C1492" s="2" t="s">
        <v>5</v>
      </c>
    </row>
    <row r="1493" spans="1:3" x14ac:dyDescent="0.25">
      <c r="A1493" s="2" t="s">
        <v>3082</v>
      </c>
      <c r="B1493" s="2" t="s">
        <v>3083</v>
      </c>
      <c r="C1493" s="2" t="s">
        <v>5</v>
      </c>
    </row>
    <row r="1494" spans="1:3" x14ac:dyDescent="0.25">
      <c r="A1494" s="2" t="s">
        <v>3084</v>
      </c>
      <c r="B1494" s="2" t="s">
        <v>3085</v>
      </c>
      <c r="C1494" s="2" t="s">
        <v>5</v>
      </c>
    </row>
    <row r="1495" spans="1:3" x14ac:dyDescent="0.25">
      <c r="A1495" s="2" t="s">
        <v>23690</v>
      </c>
      <c r="B1495" s="2" t="s">
        <v>23691</v>
      </c>
      <c r="C1495" s="2" t="s">
        <v>5</v>
      </c>
    </row>
    <row r="1496" spans="1:3" x14ac:dyDescent="0.25">
      <c r="A1496" s="2" t="s">
        <v>3086</v>
      </c>
      <c r="B1496" s="2" t="s">
        <v>3087</v>
      </c>
      <c r="C1496" s="2" t="s">
        <v>5</v>
      </c>
    </row>
    <row r="1497" spans="1:3" x14ac:dyDescent="0.25">
      <c r="A1497" s="2" t="s">
        <v>3088</v>
      </c>
      <c r="B1497" s="2" t="s">
        <v>3089</v>
      </c>
      <c r="C1497" s="2" t="s">
        <v>5</v>
      </c>
    </row>
    <row r="1498" spans="1:3" x14ac:dyDescent="0.25">
      <c r="A1498" s="2" t="s">
        <v>3090</v>
      </c>
      <c r="B1498" s="2" t="s">
        <v>3091</v>
      </c>
      <c r="C1498" s="2" t="s">
        <v>5</v>
      </c>
    </row>
    <row r="1499" spans="1:3" x14ac:dyDescent="0.25">
      <c r="A1499" s="2" t="s">
        <v>3092</v>
      </c>
      <c r="B1499" s="2" t="s">
        <v>3093</v>
      </c>
      <c r="C1499" s="2" t="s">
        <v>5</v>
      </c>
    </row>
    <row r="1500" spans="1:3" x14ac:dyDescent="0.25">
      <c r="A1500" s="2" t="s">
        <v>3096</v>
      </c>
      <c r="B1500" s="2" t="s">
        <v>3097</v>
      </c>
      <c r="C1500" s="2" t="s">
        <v>5</v>
      </c>
    </row>
    <row r="1501" spans="1:3" x14ac:dyDescent="0.25">
      <c r="A1501" s="2" t="s">
        <v>3098</v>
      </c>
      <c r="B1501" s="2" t="s">
        <v>3099</v>
      </c>
      <c r="C1501" s="2" t="s">
        <v>5</v>
      </c>
    </row>
    <row r="1502" spans="1:3" x14ac:dyDescent="0.25">
      <c r="A1502" s="2" t="s">
        <v>3100</v>
      </c>
      <c r="B1502" s="2" t="s">
        <v>3101</v>
      </c>
      <c r="C1502" s="2" t="s">
        <v>5</v>
      </c>
    </row>
    <row r="1503" spans="1:3" x14ac:dyDescent="0.25">
      <c r="A1503" s="2" t="s">
        <v>23692</v>
      </c>
      <c r="B1503" s="2" t="s">
        <v>23693</v>
      </c>
      <c r="C1503" s="2" t="s">
        <v>5</v>
      </c>
    </row>
    <row r="1504" spans="1:3" x14ac:dyDescent="0.25">
      <c r="A1504" s="2" t="s">
        <v>3104</v>
      </c>
      <c r="B1504" s="2" t="s">
        <v>3105</v>
      </c>
      <c r="C1504" s="2" t="s">
        <v>5</v>
      </c>
    </row>
    <row r="1505" spans="1:3" x14ac:dyDescent="0.25">
      <c r="A1505" s="2" t="s">
        <v>23694</v>
      </c>
      <c r="B1505" s="2" t="s">
        <v>23695</v>
      </c>
      <c r="C1505" s="2" t="s">
        <v>5</v>
      </c>
    </row>
    <row r="1506" spans="1:3" x14ac:dyDescent="0.25">
      <c r="A1506" s="2" t="s">
        <v>23696</v>
      </c>
      <c r="B1506" s="2" t="s">
        <v>23697</v>
      </c>
      <c r="C1506" s="2" t="s">
        <v>5</v>
      </c>
    </row>
    <row r="1507" spans="1:3" x14ac:dyDescent="0.25">
      <c r="A1507" s="2" t="s">
        <v>23698</v>
      </c>
      <c r="B1507" s="2" t="s">
        <v>23699</v>
      </c>
      <c r="C1507" s="2" t="s">
        <v>5</v>
      </c>
    </row>
    <row r="1508" spans="1:3" x14ac:dyDescent="0.25">
      <c r="A1508" s="2" t="s">
        <v>3106</v>
      </c>
      <c r="B1508" s="2" t="s">
        <v>3107</v>
      </c>
      <c r="C1508" s="2" t="s">
        <v>5</v>
      </c>
    </row>
    <row r="1509" spans="1:3" x14ac:dyDescent="0.25">
      <c r="A1509" s="2" t="s">
        <v>23700</v>
      </c>
      <c r="B1509" s="2" t="s">
        <v>23701</v>
      </c>
      <c r="C1509" s="2" t="s">
        <v>5</v>
      </c>
    </row>
    <row r="1510" spans="1:3" x14ac:dyDescent="0.25">
      <c r="A1510" s="2" t="s">
        <v>3108</v>
      </c>
      <c r="B1510" s="2" t="s">
        <v>3109</v>
      </c>
      <c r="C1510" s="2" t="s">
        <v>5</v>
      </c>
    </row>
    <row r="1511" spans="1:3" x14ac:dyDescent="0.25">
      <c r="A1511" s="2" t="s">
        <v>3110</v>
      </c>
      <c r="B1511" s="2" t="s">
        <v>3111</v>
      </c>
      <c r="C1511" s="2" t="s">
        <v>5</v>
      </c>
    </row>
    <row r="1512" spans="1:3" x14ac:dyDescent="0.25">
      <c r="A1512" s="2" t="s">
        <v>3112</v>
      </c>
      <c r="B1512" s="2" t="s">
        <v>3113</v>
      </c>
      <c r="C1512" s="2" t="s">
        <v>5</v>
      </c>
    </row>
    <row r="1513" spans="1:3" x14ac:dyDescent="0.25">
      <c r="A1513" s="2" t="s">
        <v>23702</v>
      </c>
      <c r="B1513" s="2" t="s">
        <v>23703</v>
      </c>
      <c r="C1513" s="2" t="s">
        <v>5</v>
      </c>
    </row>
    <row r="1514" spans="1:3" x14ac:dyDescent="0.25">
      <c r="A1514" s="2" t="s">
        <v>23704</v>
      </c>
      <c r="B1514" s="2" t="s">
        <v>23705</v>
      </c>
      <c r="C1514" s="2" t="s">
        <v>5</v>
      </c>
    </row>
    <row r="1515" spans="1:3" x14ac:dyDescent="0.25">
      <c r="A1515" s="2" t="s">
        <v>23706</v>
      </c>
      <c r="B1515" s="2" t="s">
        <v>23707</v>
      </c>
      <c r="C1515" s="2" t="s">
        <v>5</v>
      </c>
    </row>
    <row r="1516" spans="1:3" x14ac:dyDescent="0.25">
      <c r="A1516" s="2" t="s">
        <v>23708</v>
      </c>
      <c r="B1516" s="2" t="s">
        <v>23709</v>
      </c>
      <c r="C1516" s="2" t="s">
        <v>5</v>
      </c>
    </row>
    <row r="1517" spans="1:3" x14ac:dyDescent="0.25">
      <c r="A1517" s="2" t="s">
        <v>3114</v>
      </c>
      <c r="B1517" s="2" t="s">
        <v>3115</v>
      </c>
      <c r="C1517" s="2" t="s">
        <v>5</v>
      </c>
    </row>
    <row r="1518" spans="1:3" x14ac:dyDescent="0.25">
      <c r="A1518" s="2" t="s">
        <v>3116</v>
      </c>
      <c r="B1518" s="2" t="s">
        <v>3117</v>
      </c>
      <c r="C1518" s="2" t="s">
        <v>5</v>
      </c>
    </row>
    <row r="1519" spans="1:3" x14ac:dyDescent="0.25">
      <c r="A1519" s="2" t="s">
        <v>23710</v>
      </c>
      <c r="B1519" s="2" t="s">
        <v>23711</v>
      </c>
      <c r="C1519" s="2" t="s">
        <v>5</v>
      </c>
    </row>
    <row r="1520" spans="1:3" x14ac:dyDescent="0.25">
      <c r="A1520" s="2" t="s">
        <v>23712</v>
      </c>
      <c r="B1520" s="2" t="s">
        <v>23713</v>
      </c>
      <c r="C1520" s="2" t="s">
        <v>5</v>
      </c>
    </row>
    <row r="1521" spans="1:3" x14ac:dyDescent="0.25">
      <c r="A1521" s="2" t="s">
        <v>23714</v>
      </c>
      <c r="B1521" s="2" t="s">
        <v>23715</v>
      </c>
      <c r="C1521" s="2" t="s">
        <v>5</v>
      </c>
    </row>
    <row r="1522" spans="1:3" x14ac:dyDescent="0.25">
      <c r="A1522" s="2" t="s">
        <v>23716</v>
      </c>
      <c r="B1522" s="2" t="s">
        <v>23717</v>
      </c>
      <c r="C1522" s="2" t="s">
        <v>5</v>
      </c>
    </row>
    <row r="1523" spans="1:3" x14ac:dyDescent="0.25">
      <c r="A1523" s="2" t="s">
        <v>23718</v>
      </c>
      <c r="B1523" s="2" t="s">
        <v>23719</v>
      </c>
      <c r="C1523" s="2" t="s">
        <v>5</v>
      </c>
    </row>
    <row r="1524" spans="1:3" x14ac:dyDescent="0.25">
      <c r="A1524" s="2" t="s">
        <v>23720</v>
      </c>
      <c r="B1524" s="2" t="s">
        <v>23721</v>
      </c>
      <c r="C1524" s="2" t="s">
        <v>5</v>
      </c>
    </row>
    <row r="1525" spans="1:3" x14ac:dyDescent="0.25">
      <c r="A1525" s="2" t="s">
        <v>3118</v>
      </c>
      <c r="B1525" s="2" t="s">
        <v>3119</v>
      </c>
      <c r="C1525" s="2" t="s">
        <v>5</v>
      </c>
    </row>
    <row r="1526" spans="1:3" x14ac:dyDescent="0.25">
      <c r="A1526" s="2" t="s">
        <v>3120</v>
      </c>
      <c r="B1526" s="2" t="s">
        <v>3121</v>
      </c>
      <c r="C1526" s="2" t="s">
        <v>5</v>
      </c>
    </row>
    <row r="1527" spans="1:3" x14ac:dyDescent="0.25">
      <c r="A1527" s="2" t="s">
        <v>3122</v>
      </c>
      <c r="B1527" s="2" t="s">
        <v>3123</v>
      </c>
      <c r="C1527" s="2" t="s">
        <v>5</v>
      </c>
    </row>
    <row r="1528" spans="1:3" x14ac:dyDescent="0.25">
      <c r="A1528" s="2" t="s">
        <v>23722</v>
      </c>
      <c r="B1528" s="2" t="s">
        <v>23723</v>
      </c>
      <c r="C1528" s="2" t="s">
        <v>5</v>
      </c>
    </row>
    <row r="1529" spans="1:3" x14ac:dyDescent="0.25">
      <c r="A1529" s="2" t="s">
        <v>23724</v>
      </c>
      <c r="B1529" s="2" t="s">
        <v>23725</v>
      </c>
      <c r="C1529" s="2" t="s">
        <v>5</v>
      </c>
    </row>
    <row r="1530" spans="1:3" x14ac:dyDescent="0.25">
      <c r="A1530" s="2" t="s">
        <v>3124</v>
      </c>
      <c r="B1530" s="2" t="s">
        <v>3125</v>
      </c>
      <c r="C1530" s="2" t="s">
        <v>5</v>
      </c>
    </row>
    <row r="1531" spans="1:3" x14ac:dyDescent="0.25">
      <c r="A1531" s="2" t="s">
        <v>3126</v>
      </c>
      <c r="B1531" s="2" t="s">
        <v>3127</v>
      </c>
      <c r="C1531" s="2" t="s">
        <v>5</v>
      </c>
    </row>
    <row r="1532" spans="1:3" x14ac:dyDescent="0.25">
      <c r="A1532" s="2" t="s">
        <v>3128</v>
      </c>
      <c r="B1532" s="2" t="s">
        <v>3129</v>
      </c>
      <c r="C1532" s="2" t="s">
        <v>5</v>
      </c>
    </row>
    <row r="1533" spans="1:3" x14ac:dyDescent="0.25">
      <c r="A1533" s="2" t="s">
        <v>3130</v>
      </c>
      <c r="B1533" s="2" t="s">
        <v>3131</v>
      </c>
      <c r="C1533" s="2" t="s">
        <v>5</v>
      </c>
    </row>
    <row r="1534" spans="1:3" x14ac:dyDescent="0.25">
      <c r="A1534" s="2" t="s">
        <v>3132</v>
      </c>
      <c r="B1534" s="2" t="s">
        <v>3133</v>
      </c>
      <c r="C1534" s="2" t="s">
        <v>5</v>
      </c>
    </row>
    <row r="1535" spans="1:3" x14ac:dyDescent="0.25">
      <c r="A1535" s="2" t="s">
        <v>3134</v>
      </c>
      <c r="B1535" s="2" t="s">
        <v>3135</v>
      </c>
      <c r="C1535" s="2" t="s">
        <v>5</v>
      </c>
    </row>
    <row r="1536" spans="1:3" x14ac:dyDescent="0.25">
      <c r="A1536" s="2" t="s">
        <v>3136</v>
      </c>
      <c r="B1536" s="2" t="s">
        <v>3137</v>
      </c>
      <c r="C1536" s="2" t="s">
        <v>5</v>
      </c>
    </row>
    <row r="1537" spans="1:3" x14ac:dyDescent="0.25">
      <c r="A1537" s="2" t="s">
        <v>23726</v>
      </c>
      <c r="B1537" s="2" t="s">
        <v>23727</v>
      </c>
      <c r="C1537" s="2" t="s">
        <v>5</v>
      </c>
    </row>
    <row r="1538" spans="1:3" x14ac:dyDescent="0.25">
      <c r="A1538" s="2" t="s">
        <v>23728</v>
      </c>
      <c r="B1538" s="2" t="s">
        <v>23729</v>
      </c>
      <c r="C1538" s="2" t="s">
        <v>5</v>
      </c>
    </row>
    <row r="1539" spans="1:3" x14ac:dyDescent="0.25">
      <c r="A1539" s="2" t="s">
        <v>3138</v>
      </c>
      <c r="B1539" s="2" t="s">
        <v>3139</v>
      </c>
      <c r="C1539" s="2" t="s">
        <v>5</v>
      </c>
    </row>
    <row r="1540" spans="1:3" x14ac:dyDescent="0.25">
      <c r="A1540" s="2" t="s">
        <v>3140</v>
      </c>
      <c r="B1540" s="2" t="s">
        <v>3141</v>
      </c>
      <c r="C1540" s="2" t="s">
        <v>5</v>
      </c>
    </row>
    <row r="1541" spans="1:3" x14ac:dyDescent="0.25">
      <c r="A1541" s="2" t="s">
        <v>3142</v>
      </c>
      <c r="B1541" s="2" t="s">
        <v>3143</v>
      </c>
      <c r="C1541" s="2" t="s">
        <v>5</v>
      </c>
    </row>
    <row r="1542" spans="1:3" x14ac:dyDescent="0.25">
      <c r="A1542" s="2" t="s">
        <v>23730</v>
      </c>
      <c r="B1542" s="2" t="s">
        <v>23731</v>
      </c>
      <c r="C1542" s="2" t="s">
        <v>5</v>
      </c>
    </row>
    <row r="1543" spans="1:3" x14ac:dyDescent="0.25">
      <c r="A1543" s="2" t="s">
        <v>23732</v>
      </c>
      <c r="B1543" s="2" t="s">
        <v>23733</v>
      </c>
      <c r="C1543" s="2" t="s">
        <v>5</v>
      </c>
    </row>
    <row r="1544" spans="1:3" x14ac:dyDescent="0.25">
      <c r="A1544" s="2" t="s">
        <v>3144</v>
      </c>
      <c r="B1544" s="2" t="s">
        <v>3145</v>
      </c>
      <c r="C1544" s="2" t="s">
        <v>5</v>
      </c>
    </row>
    <row r="1545" spans="1:3" x14ac:dyDescent="0.25">
      <c r="A1545" s="2" t="s">
        <v>23734</v>
      </c>
      <c r="B1545" s="2" t="s">
        <v>23735</v>
      </c>
      <c r="C1545" s="2" t="s">
        <v>5</v>
      </c>
    </row>
    <row r="1546" spans="1:3" x14ac:dyDescent="0.25">
      <c r="A1546" s="2" t="s">
        <v>3146</v>
      </c>
      <c r="B1546" s="2" t="s">
        <v>3147</v>
      </c>
      <c r="C1546" s="2" t="s">
        <v>5</v>
      </c>
    </row>
    <row r="1547" spans="1:3" x14ac:dyDescent="0.25">
      <c r="A1547" s="2" t="s">
        <v>3148</v>
      </c>
      <c r="B1547" s="2" t="s">
        <v>3149</v>
      </c>
      <c r="C1547" s="2" t="s">
        <v>5</v>
      </c>
    </row>
    <row r="1548" spans="1:3" x14ac:dyDescent="0.25">
      <c r="A1548" s="2" t="s">
        <v>3150</v>
      </c>
      <c r="B1548" s="2" t="s">
        <v>3151</v>
      </c>
      <c r="C1548" s="2" t="s">
        <v>5</v>
      </c>
    </row>
    <row r="1549" spans="1:3" x14ac:dyDescent="0.25">
      <c r="A1549" s="2" t="s">
        <v>3152</v>
      </c>
      <c r="B1549" s="2" t="s">
        <v>3153</v>
      </c>
      <c r="C1549" s="2" t="s">
        <v>5</v>
      </c>
    </row>
    <row r="1550" spans="1:3" x14ac:dyDescent="0.25">
      <c r="A1550" s="2" t="s">
        <v>3154</v>
      </c>
      <c r="B1550" s="2" t="s">
        <v>3155</v>
      </c>
      <c r="C1550" s="2" t="s">
        <v>5</v>
      </c>
    </row>
    <row r="1551" spans="1:3" x14ac:dyDescent="0.25">
      <c r="A1551" s="2" t="s">
        <v>3156</v>
      </c>
      <c r="B1551" s="2" t="s">
        <v>3157</v>
      </c>
      <c r="C1551" s="2" t="s">
        <v>5</v>
      </c>
    </row>
    <row r="1552" spans="1:3" x14ac:dyDescent="0.25">
      <c r="A1552" s="2" t="s">
        <v>3158</v>
      </c>
      <c r="B1552" s="2" t="s">
        <v>3159</v>
      </c>
      <c r="C1552" s="2" t="s">
        <v>5</v>
      </c>
    </row>
    <row r="1553" spans="1:3" x14ac:dyDescent="0.25">
      <c r="A1553" s="2" t="s">
        <v>3160</v>
      </c>
      <c r="B1553" s="2" t="s">
        <v>3161</v>
      </c>
      <c r="C1553" s="2" t="s">
        <v>5</v>
      </c>
    </row>
    <row r="1554" spans="1:3" x14ac:dyDescent="0.25">
      <c r="A1554" s="2" t="s">
        <v>3162</v>
      </c>
      <c r="B1554" s="2" t="s">
        <v>3163</v>
      </c>
      <c r="C1554" s="2" t="s">
        <v>5</v>
      </c>
    </row>
    <row r="1555" spans="1:3" x14ac:dyDescent="0.25">
      <c r="A1555" s="2" t="s">
        <v>3164</v>
      </c>
      <c r="B1555" s="2" t="s">
        <v>3165</v>
      </c>
      <c r="C1555" s="2" t="s">
        <v>5</v>
      </c>
    </row>
    <row r="1556" spans="1:3" x14ac:dyDescent="0.25">
      <c r="A1556" s="2" t="s">
        <v>3166</v>
      </c>
      <c r="B1556" s="2" t="s">
        <v>3167</v>
      </c>
      <c r="C1556" s="2" t="s">
        <v>5</v>
      </c>
    </row>
    <row r="1557" spans="1:3" x14ac:dyDescent="0.25">
      <c r="A1557" s="2" t="s">
        <v>3168</v>
      </c>
      <c r="B1557" s="2" t="s">
        <v>3169</v>
      </c>
      <c r="C1557" s="2" t="s">
        <v>5</v>
      </c>
    </row>
    <row r="1558" spans="1:3" x14ac:dyDescent="0.25">
      <c r="A1558" s="2" t="s">
        <v>3170</v>
      </c>
      <c r="B1558" s="2" t="s">
        <v>3171</v>
      </c>
      <c r="C1558" s="2" t="s">
        <v>5</v>
      </c>
    </row>
    <row r="1559" spans="1:3" x14ac:dyDescent="0.25">
      <c r="A1559" s="2" t="s">
        <v>3172</v>
      </c>
      <c r="B1559" s="2" t="s">
        <v>3173</v>
      </c>
      <c r="C1559" s="2" t="s">
        <v>5</v>
      </c>
    </row>
    <row r="1560" spans="1:3" x14ac:dyDescent="0.25">
      <c r="A1560" s="2" t="s">
        <v>3174</v>
      </c>
      <c r="B1560" s="2" t="s">
        <v>3175</v>
      </c>
      <c r="C1560" s="2" t="s">
        <v>5</v>
      </c>
    </row>
    <row r="1561" spans="1:3" x14ac:dyDescent="0.25">
      <c r="A1561" s="2" t="s">
        <v>3176</v>
      </c>
      <c r="B1561" s="2" t="s">
        <v>3177</v>
      </c>
      <c r="C1561" s="2" t="s">
        <v>5</v>
      </c>
    </row>
    <row r="1562" spans="1:3" x14ac:dyDescent="0.25">
      <c r="A1562" s="2" t="s">
        <v>3178</v>
      </c>
      <c r="B1562" s="2" t="s">
        <v>3179</v>
      </c>
      <c r="C1562" s="2" t="s">
        <v>5</v>
      </c>
    </row>
    <row r="1563" spans="1:3" x14ac:dyDescent="0.25">
      <c r="A1563" s="2" t="s">
        <v>3180</v>
      </c>
      <c r="B1563" s="2" t="s">
        <v>3181</v>
      </c>
      <c r="C1563" s="2" t="s">
        <v>5</v>
      </c>
    </row>
    <row r="1564" spans="1:3" x14ac:dyDescent="0.25">
      <c r="A1564" s="2" t="s">
        <v>3182</v>
      </c>
      <c r="B1564" s="2" t="s">
        <v>3183</v>
      </c>
      <c r="C1564" s="2" t="s">
        <v>5</v>
      </c>
    </row>
    <row r="1565" spans="1:3" x14ac:dyDescent="0.25">
      <c r="A1565" s="2" t="s">
        <v>3184</v>
      </c>
      <c r="B1565" s="2" t="s">
        <v>3185</v>
      </c>
      <c r="C1565" s="2" t="s">
        <v>5</v>
      </c>
    </row>
    <row r="1566" spans="1:3" x14ac:dyDescent="0.25">
      <c r="A1566" s="2" t="s">
        <v>3186</v>
      </c>
      <c r="B1566" s="2" t="s">
        <v>3187</v>
      </c>
      <c r="C1566" s="2" t="s">
        <v>5</v>
      </c>
    </row>
    <row r="1567" spans="1:3" x14ac:dyDescent="0.25">
      <c r="A1567" s="2" t="s">
        <v>3190</v>
      </c>
      <c r="B1567" s="2" t="s">
        <v>3191</v>
      </c>
      <c r="C1567" s="2" t="s">
        <v>5</v>
      </c>
    </row>
    <row r="1568" spans="1:3" x14ac:dyDescent="0.25">
      <c r="A1568" s="2" t="s">
        <v>3194</v>
      </c>
      <c r="B1568" s="2" t="s">
        <v>3195</v>
      </c>
      <c r="C1568" s="2" t="s">
        <v>5</v>
      </c>
    </row>
    <row r="1569" spans="1:3" x14ac:dyDescent="0.25">
      <c r="A1569" s="2" t="s">
        <v>3198</v>
      </c>
      <c r="B1569" s="2" t="s">
        <v>3199</v>
      </c>
      <c r="C1569" s="2" t="s">
        <v>5</v>
      </c>
    </row>
    <row r="1570" spans="1:3" x14ac:dyDescent="0.25">
      <c r="A1570" s="2" t="s">
        <v>3200</v>
      </c>
      <c r="B1570" s="2" t="s">
        <v>3201</v>
      </c>
      <c r="C1570" s="2" t="s">
        <v>5</v>
      </c>
    </row>
    <row r="1571" spans="1:3" x14ac:dyDescent="0.25">
      <c r="A1571" s="2" t="s">
        <v>3202</v>
      </c>
      <c r="B1571" s="2" t="s">
        <v>3203</v>
      </c>
      <c r="C1571" s="2" t="s">
        <v>5</v>
      </c>
    </row>
    <row r="1572" spans="1:3" x14ac:dyDescent="0.25">
      <c r="A1572" s="2" t="s">
        <v>3204</v>
      </c>
      <c r="B1572" s="2" t="s">
        <v>3205</v>
      </c>
      <c r="C1572" s="2" t="s">
        <v>5</v>
      </c>
    </row>
    <row r="1573" spans="1:3" x14ac:dyDescent="0.25">
      <c r="A1573" s="2" t="s">
        <v>3206</v>
      </c>
      <c r="B1573" s="2" t="s">
        <v>3207</v>
      </c>
      <c r="C1573" s="2" t="s">
        <v>5</v>
      </c>
    </row>
    <row r="1574" spans="1:3" x14ac:dyDescent="0.25">
      <c r="A1574" s="2" t="s">
        <v>3208</v>
      </c>
      <c r="B1574" s="2" t="s">
        <v>3209</v>
      </c>
      <c r="C1574" s="2" t="s">
        <v>5</v>
      </c>
    </row>
    <row r="1575" spans="1:3" x14ac:dyDescent="0.25">
      <c r="A1575" s="2" t="s">
        <v>3210</v>
      </c>
      <c r="B1575" s="2" t="s">
        <v>3211</v>
      </c>
      <c r="C1575" s="2" t="s">
        <v>5</v>
      </c>
    </row>
    <row r="1576" spans="1:3" x14ac:dyDescent="0.25">
      <c r="A1576" s="2" t="s">
        <v>3212</v>
      </c>
      <c r="B1576" s="2" t="s">
        <v>3213</v>
      </c>
      <c r="C1576" s="2" t="s">
        <v>5</v>
      </c>
    </row>
    <row r="1577" spans="1:3" x14ac:dyDescent="0.25">
      <c r="A1577" s="2" t="s">
        <v>3214</v>
      </c>
      <c r="B1577" s="2" t="s">
        <v>3215</v>
      </c>
      <c r="C1577" s="2" t="s">
        <v>5</v>
      </c>
    </row>
    <row r="1578" spans="1:3" x14ac:dyDescent="0.25">
      <c r="A1578" s="2" t="s">
        <v>3216</v>
      </c>
      <c r="B1578" s="2" t="s">
        <v>3217</v>
      </c>
      <c r="C1578" s="2" t="s">
        <v>5</v>
      </c>
    </row>
    <row r="1579" spans="1:3" x14ac:dyDescent="0.25">
      <c r="A1579" s="2" t="s">
        <v>3218</v>
      </c>
      <c r="B1579" s="2" t="s">
        <v>3219</v>
      </c>
      <c r="C1579" s="2" t="s">
        <v>5</v>
      </c>
    </row>
    <row r="1580" spans="1:3" x14ac:dyDescent="0.25">
      <c r="A1580" s="2" t="s">
        <v>3220</v>
      </c>
      <c r="B1580" s="2" t="s">
        <v>3221</v>
      </c>
      <c r="C1580" s="2" t="s">
        <v>5</v>
      </c>
    </row>
    <row r="1581" spans="1:3" x14ac:dyDescent="0.25">
      <c r="A1581" s="2" t="s">
        <v>3222</v>
      </c>
      <c r="B1581" s="2" t="s">
        <v>3223</v>
      </c>
      <c r="C1581" s="2" t="s">
        <v>5</v>
      </c>
    </row>
    <row r="1582" spans="1:3" x14ac:dyDescent="0.25">
      <c r="A1582" s="2" t="s">
        <v>3224</v>
      </c>
      <c r="B1582" s="2" t="s">
        <v>3225</v>
      </c>
      <c r="C1582" s="2" t="s">
        <v>5</v>
      </c>
    </row>
    <row r="1583" spans="1:3" x14ac:dyDescent="0.25">
      <c r="A1583" s="2" t="s">
        <v>3226</v>
      </c>
      <c r="B1583" s="2" t="s">
        <v>3227</v>
      </c>
      <c r="C1583" s="2" t="s">
        <v>5</v>
      </c>
    </row>
    <row r="1584" spans="1:3" x14ac:dyDescent="0.25">
      <c r="A1584" s="2" t="s">
        <v>3228</v>
      </c>
      <c r="B1584" s="2" t="s">
        <v>3229</v>
      </c>
      <c r="C1584" s="2" t="s">
        <v>5</v>
      </c>
    </row>
    <row r="1585" spans="1:3" x14ac:dyDescent="0.25">
      <c r="A1585" s="2" t="s">
        <v>23736</v>
      </c>
      <c r="B1585" s="2" t="s">
        <v>23737</v>
      </c>
      <c r="C1585" s="2" t="s">
        <v>5</v>
      </c>
    </row>
    <row r="1586" spans="1:3" x14ac:dyDescent="0.25">
      <c r="A1586" s="2" t="s">
        <v>3238</v>
      </c>
      <c r="B1586" s="2" t="s">
        <v>3239</v>
      </c>
      <c r="C1586" s="2" t="s">
        <v>5</v>
      </c>
    </row>
    <row r="1587" spans="1:3" x14ac:dyDescent="0.25">
      <c r="A1587" s="2" t="s">
        <v>3244</v>
      </c>
      <c r="B1587" s="2" t="s">
        <v>3245</v>
      </c>
      <c r="C1587" s="2" t="s">
        <v>5</v>
      </c>
    </row>
    <row r="1588" spans="1:3" x14ac:dyDescent="0.25">
      <c r="A1588" s="2" t="s">
        <v>3246</v>
      </c>
      <c r="B1588" s="2" t="s">
        <v>3247</v>
      </c>
      <c r="C1588" s="2" t="s">
        <v>5</v>
      </c>
    </row>
    <row r="1589" spans="1:3" x14ac:dyDescent="0.25">
      <c r="A1589" s="2" t="s">
        <v>3248</v>
      </c>
      <c r="B1589" s="2" t="s">
        <v>3249</v>
      </c>
      <c r="C1589" s="2" t="s">
        <v>5</v>
      </c>
    </row>
    <row r="1590" spans="1:3" x14ac:dyDescent="0.25">
      <c r="A1590" s="2" t="s">
        <v>3250</v>
      </c>
      <c r="B1590" s="2" t="s">
        <v>3251</v>
      </c>
      <c r="C1590" s="2" t="s">
        <v>5</v>
      </c>
    </row>
    <row r="1591" spans="1:3" x14ac:dyDescent="0.25">
      <c r="A1591" s="2" t="s">
        <v>3252</v>
      </c>
      <c r="B1591" s="2" t="s">
        <v>3253</v>
      </c>
      <c r="C1591" s="2" t="s">
        <v>5</v>
      </c>
    </row>
    <row r="1592" spans="1:3" x14ac:dyDescent="0.25">
      <c r="A1592" s="2" t="s">
        <v>3254</v>
      </c>
      <c r="B1592" s="2" t="s">
        <v>3255</v>
      </c>
      <c r="C1592" s="2" t="s">
        <v>5</v>
      </c>
    </row>
    <row r="1593" spans="1:3" x14ac:dyDescent="0.25">
      <c r="A1593" s="2" t="s">
        <v>3256</v>
      </c>
      <c r="B1593" s="2" t="s">
        <v>3257</v>
      </c>
      <c r="C1593" s="2" t="s">
        <v>5</v>
      </c>
    </row>
    <row r="1594" spans="1:3" x14ac:dyDescent="0.25">
      <c r="A1594" s="2" t="s">
        <v>3258</v>
      </c>
      <c r="B1594" s="2" t="s">
        <v>3259</v>
      </c>
      <c r="C1594" s="2" t="s">
        <v>5</v>
      </c>
    </row>
    <row r="1595" spans="1:3" x14ac:dyDescent="0.25">
      <c r="A1595" s="2" t="s">
        <v>3260</v>
      </c>
      <c r="B1595" s="2" t="s">
        <v>3261</v>
      </c>
      <c r="C1595" s="2" t="s">
        <v>5</v>
      </c>
    </row>
    <row r="1596" spans="1:3" x14ac:dyDescent="0.25">
      <c r="A1596" s="2" t="s">
        <v>3262</v>
      </c>
      <c r="B1596" s="2" t="s">
        <v>3263</v>
      </c>
      <c r="C1596" s="2" t="s">
        <v>5</v>
      </c>
    </row>
    <row r="1597" spans="1:3" x14ac:dyDescent="0.25">
      <c r="A1597" s="2" t="s">
        <v>3264</v>
      </c>
      <c r="B1597" s="2" t="s">
        <v>3265</v>
      </c>
      <c r="C1597" s="2" t="s">
        <v>5</v>
      </c>
    </row>
    <row r="1598" spans="1:3" x14ac:dyDescent="0.25">
      <c r="A1598" s="2" t="s">
        <v>3266</v>
      </c>
      <c r="B1598" s="2" t="s">
        <v>3267</v>
      </c>
      <c r="C1598" s="2" t="s">
        <v>5</v>
      </c>
    </row>
    <row r="1599" spans="1:3" x14ac:dyDescent="0.25">
      <c r="A1599" s="2" t="s">
        <v>3268</v>
      </c>
      <c r="B1599" s="2" t="s">
        <v>3269</v>
      </c>
      <c r="C1599" s="2" t="s">
        <v>5</v>
      </c>
    </row>
    <row r="1600" spans="1:3" x14ac:dyDescent="0.25">
      <c r="A1600" s="2" t="s">
        <v>3270</v>
      </c>
      <c r="B1600" s="2" t="s">
        <v>3271</v>
      </c>
      <c r="C1600" s="2" t="s">
        <v>5</v>
      </c>
    </row>
    <row r="1601" spans="1:3" x14ac:dyDescent="0.25">
      <c r="A1601" s="2" t="s">
        <v>3272</v>
      </c>
      <c r="B1601" s="2" t="s">
        <v>3273</v>
      </c>
      <c r="C1601" s="2" t="s">
        <v>5</v>
      </c>
    </row>
    <row r="1602" spans="1:3" x14ac:dyDescent="0.25">
      <c r="A1602" s="2" t="s">
        <v>3274</v>
      </c>
      <c r="B1602" s="2" t="s">
        <v>3275</v>
      </c>
      <c r="C1602" s="2" t="s">
        <v>5</v>
      </c>
    </row>
    <row r="1603" spans="1:3" x14ac:dyDescent="0.25">
      <c r="A1603" s="2" t="s">
        <v>3276</v>
      </c>
      <c r="B1603" s="2" t="s">
        <v>3277</v>
      </c>
      <c r="C1603" s="2" t="s">
        <v>5</v>
      </c>
    </row>
    <row r="1604" spans="1:3" x14ac:dyDescent="0.25">
      <c r="A1604" s="2" t="s">
        <v>3278</v>
      </c>
      <c r="B1604" s="2" t="s">
        <v>3279</v>
      </c>
      <c r="C1604" s="2" t="s">
        <v>5</v>
      </c>
    </row>
    <row r="1605" spans="1:3" x14ac:dyDescent="0.25">
      <c r="A1605" s="2" t="s">
        <v>3280</v>
      </c>
      <c r="B1605" s="2" t="s">
        <v>3281</v>
      </c>
      <c r="C1605" s="2" t="s">
        <v>5</v>
      </c>
    </row>
    <row r="1606" spans="1:3" x14ac:dyDescent="0.25">
      <c r="A1606" s="2" t="s">
        <v>3282</v>
      </c>
      <c r="B1606" s="2" t="s">
        <v>3283</v>
      </c>
      <c r="C1606" s="2" t="s">
        <v>5</v>
      </c>
    </row>
    <row r="1607" spans="1:3" x14ac:dyDescent="0.25">
      <c r="A1607" s="2" t="s">
        <v>3284</v>
      </c>
      <c r="B1607" s="2" t="s">
        <v>3285</v>
      </c>
      <c r="C1607" s="2" t="s">
        <v>5</v>
      </c>
    </row>
    <row r="1608" spans="1:3" x14ac:dyDescent="0.25">
      <c r="A1608" s="2" t="s">
        <v>3286</v>
      </c>
      <c r="B1608" s="2" t="s">
        <v>3287</v>
      </c>
      <c r="C1608" s="2" t="s">
        <v>5</v>
      </c>
    </row>
    <row r="1609" spans="1:3" x14ac:dyDescent="0.25">
      <c r="A1609" s="2" t="s">
        <v>3288</v>
      </c>
      <c r="B1609" s="2" t="s">
        <v>3289</v>
      </c>
      <c r="C1609" s="2" t="s">
        <v>5</v>
      </c>
    </row>
    <row r="1610" spans="1:3" x14ac:dyDescent="0.25">
      <c r="A1610" s="2" t="s">
        <v>3290</v>
      </c>
      <c r="B1610" s="2" t="s">
        <v>3291</v>
      </c>
      <c r="C1610" s="2" t="s">
        <v>5</v>
      </c>
    </row>
    <row r="1611" spans="1:3" x14ac:dyDescent="0.25">
      <c r="A1611" s="2" t="s">
        <v>3292</v>
      </c>
      <c r="B1611" s="2" t="s">
        <v>3293</v>
      </c>
      <c r="C1611" s="2" t="s">
        <v>5</v>
      </c>
    </row>
    <row r="1612" spans="1:3" x14ac:dyDescent="0.25">
      <c r="A1612" s="2" t="s">
        <v>3294</v>
      </c>
      <c r="B1612" s="2" t="s">
        <v>3295</v>
      </c>
      <c r="C1612" s="2" t="s">
        <v>5</v>
      </c>
    </row>
    <row r="1613" spans="1:3" x14ac:dyDescent="0.25">
      <c r="A1613" s="2" t="s">
        <v>3296</v>
      </c>
      <c r="B1613" s="2" t="s">
        <v>3297</v>
      </c>
      <c r="C1613" s="2" t="s">
        <v>5</v>
      </c>
    </row>
    <row r="1614" spans="1:3" x14ac:dyDescent="0.25">
      <c r="A1614" s="2" t="s">
        <v>3298</v>
      </c>
      <c r="B1614" s="2" t="s">
        <v>3299</v>
      </c>
      <c r="C1614" s="2" t="s">
        <v>5</v>
      </c>
    </row>
    <row r="1615" spans="1:3" x14ac:dyDescent="0.25">
      <c r="A1615" s="2" t="s">
        <v>3300</v>
      </c>
      <c r="B1615" s="2" t="s">
        <v>3301</v>
      </c>
      <c r="C1615" s="2" t="s">
        <v>5</v>
      </c>
    </row>
    <row r="1616" spans="1:3" x14ac:dyDescent="0.25">
      <c r="A1616" s="2" t="s">
        <v>3302</v>
      </c>
      <c r="B1616" s="2" t="s">
        <v>3303</v>
      </c>
      <c r="C1616" s="2" t="s">
        <v>5</v>
      </c>
    </row>
    <row r="1617" spans="1:3" x14ac:dyDescent="0.25">
      <c r="A1617" s="2" t="s">
        <v>3304</v>
      </c>
      <c r="B1617" s="2" t="s">
        <v>3305</v>
      </c>
      <c r="C1617" s="2" t="s">
        <v>5</v>
      </c>
    </row>
    <row r="1618" spans="1:3" x14ac:dyDescent="0.25">
      <c r="A1618" s="2" t="s">
        <v>3310</v>
      </c>
      <c r="B1618" s="2" t="s">
        <v>3311</v>
      </c>
      <c r="C1618" s="2" t="s">
        <v>5</v>
      </c>
    </row>
    <row r="1619" spans="1:3" x14ac:dyDescent="0.25">
      <c r="A1619" s="2" t="s">
        <v>3312</v>
      </c>
      <c r="B1619" s="2" t="s">
        <v>3313</v>
      </c>
      <c r="C1619" s="2" t="s">
        <v>5</v>
      </c>
    </row>
    <row r="1620" spans="1:3" x14ac:dyDescent="0.25">
      <c r="A1620" s="2" t="s">
        <v>3314</v>
      </c>
      <c r="B1620" s="2" t="s">
        <v>3315</v>
      </c>
      <c r="C1620" s="2" t="s">
        <v>5</v>
      </c>
    </row>
    <row r="1621" spans="1:3" x14ac:dyDescent="0.25">
      <c r="A1621" s="2" t="s">
        <v>3318</v>
      </c>
      <c r="B1621" s="2" t="s">
        <v>3319</v>
      </c>
      <c r="C1621" s="2" t="s">
        <v>5</v>
      </c>
    </row>
    <row r="1622" spans="1:3" x14ac:dyDescent="0.25">
      <c r="A1622" s="2" t="s">
        <v>3320</v>
      </c>
      <c r="B1622" s="2" t="s">
        <v>3321</v>
      </c>
      <c r="C1622" s="2" t="s">
        <v>5</v>
      </c>
    </row>
    <row r="1623" spans="1:3" x14ac:dyDescent="0.25">
      <c r="A1623" s="2" t="s">
        <v>3324</v>
      </c>
      <c r="B1623" s="2" t="s">
        <v>3325</v>
      </c>
      <c r="C1623" s="2" t="s">
        <v>5</v>
      </c>
    </row>
    <row r="1624" spans="1:3" x14ac:dyDescent="0.25">
      <c r="A1624" s="2" t="s">
        <v>3326</v>
      </c>
      <c r="B1624" s="2" t="s">
        <v>3327</v>
      </c>
      <c r="C1624" s="2" t="s">
        <v>5</v>
      </c>
    </row>
    <row r="1625" spans="1:3" x14ac:dyDescent="0.25">
      <c r="A1625" s="2" t="s">
        <v>3328</v>
      </c>
      <c r="B1625" s="2" t="s">
        <v>3329</v>
      </c>
      <c r="C1625" s="2" t="s">
        <v>5</v>
      </c>
    </row>
    <row r="1626" spans="1:3" x14ac:dyDescent="0.25">
      <c r="A1626" s="2" t="s">
        <v>23738</v>
      </c>
      <c r="B1626" s="2" t="s">
        <v>23739</v>
      </c>
      <c r="C1626" s="2" t="s">
        <v>5</v>
      </c>
    </row>
    <row r="1627" spans="1:3" x14ac:dyDescent="0.25">
      <c r="A1627" s="2" t="s">
        <v>3330</v>
      </c>
      <c r="B1627" s="2" t="s">
        <v>3331</v>
      </c>
      <c r="C1627" s="2" t="s">
        <v>5</v>
      </c>
    </row>
    <row r="1628" spans="1:3" x14ac:dyDescent="0.25">
      <c r="A1628" s="2" t="s">
        <v>3332</v>
      </c>
      <c r="B1628" s="2" t="s">
        <v>3333</v>
      </c>
      <c r="C1628" s="2" t="s">
        <v>5</v>
      </c>
    </row>
    <row r="1629" spans="1:3" x14ac:dyDescent="0.25">
      <c r="A1629" s="2" t="s">
        <v>3334</v>
      </c>
      <c r="B1629" s="2" t="s">
        <v>3335</v>
      </c>
      <c r="C1629" s="2" t="s">
        <v>5</v>
      </c>
    </row>
    <row r="1630" spans="1:3" x14ac:dyDescent="0.25">
      <c r="A1630" s="2" t="s">
        <v>3336</v>
      </c>
      <c r="B1630" s="2" t="s">
        <v>3337</v>
      </c>
      <c r="C1630" s="2" t="s">
        <v>5</v>
      </c>
    </row>
    <row r="1631" spans="1:3" x14ac:dyDescent="0.25">
      <c r="A1631" s="2" t="s">
        <v>3340</v>
      </c>
      <c r="B1631" s="2" t="s">
        <v>3341</v>
      </c>
      <c r="C1631" s="2" t="s">
        <v>5</v>
      </c>
    </row>
    <row r="1632" spans="1:3" x14ac:dyDescent="0.25">
      <c r="A1632" s="2" t="s">
        <v>3344</v>
      </c>
      <c r="B1632" s="2" t="s">
        <v>3345</v>
      </c>
      <c r="C1632" s="2" t="s">
        <v>5</v>
      </c>
    </row>
    <row r="1633" spans="1:3" x14ac:dyDescent="0.25">
      <c r="A1633" s="2" t="s">
        <v>3346</v>
      </c>
      <c r="B1633" s="2" t="s">
        <v>3347</v>
      </c>
      <c r="C1633" s="2" t="s">
        <v>5</v>
      </c>
    </row>
    <row r="1634" spans="1:3" x14ac:dyDescent="0.25">
      <c r="A1634" s="2" t="s">
        <v>3348</v>
      </c>
      <c r="B1634" s="2" t="s">
        <v>3349</v>
      </c>
      <c r="C1634" s="2" t="s">
        <v>5</v>
      </c>
    </row>
    <row r="1635" spans="1:3" x14ac:dyDescent="0.25">
      <c r="A1635" s="2" t="s">
        <v>3350</v>
      </c>
      <c r="B1635" s="2" t="s">
        <v>3351</v>
      </c>
      <c r="C1635" s="2" t="s">
        <v>5</v>
      </c>
    </row>
    <row r="1636" spans="1:3" x14ac:dyDescent="0.25">
      <c r="A1636" s="2" t="s">
        <v>3352</v>
      </c>
      <c r="B1636" s="2" t="s">
        <v>3353</v>
      </c>
      <c r="C1636" s="2" t="s">
        <v>5</v>
      </c>
    </row>
    <row r="1637" spans="1:3" x14ac:dyDescent="0.25">
      <c r="A1637" s="2" t="s">
        <v>23740</v>
      </c>
      <c r="B1637" s="2" t="s">
        <v>23741</v>
      </c>
      <c r="C1637" s="2" t="s">
        <v>5</v>
      </c>
    </row>
    <row r="1638" spans="1:3" x14ac:dyDescent="0.25">
      <c r="A1638" s="2" t="s">
        <v>23742</v>
      </c>
      <c r="B1638" s="2" t="s">
        <v>23743</v>
      </c>
      <c r="C1638" s="2" t="s">
        <v>5</v>
      </c>
    </row>
    <row r="1639" spans="1:3" x14ac:dyDescent="0.25">
      <c r="A1639" s="2" t="s">
        <v>23744</v>
      </c>
      <c r="B1639" s="2" t="s">
        <v>23745</v>
      </c>
      <c r="C1639" s="2" t="s">
        <v>5</v>
      </c>
    </row>
    <row r="1640" spans="1:3" x14ac:dyDescent="0.25">
      <c r="A1640" s="2" t="s">
        <v>3354</v>
      </c>
      <c r="B1640" s="2" t="s">
        <v>3355</v>
      </c>
      <c r="C1640" s="2" t="s">
        <v>5</v>
      </c>
    </row>
    <row r="1641" spans="1:3" x14ac:dyDescent="0.25">
      <c r="A1641" s="2" t="s">
        <v>3356</v>
      </c>
      <c r="B1641" s="2" t="s">
        <v>3357</v>
      </c>
      <c r="C1641" s="2" t="s">
        <v>5</v>
      </c>
    </row>
    <row r="1642" spans="1:3" x14ac:dyDescent="0.25">
      <c r="A1642" s="2" t="s">
        <v>23746</v>
      </c>
      <c r="B1642" s="2" t="s">
        <v>23747</v>
      </c>
      <c r="C1642" s="2" t="s">
        <v>5</v>
      </c>
    </row>
    <row r="1643" spans="1:3" x14ac:dyDescent="0.25">
      <c r="A1643" s="2" t="s">
        <v>3358</v>
      </c>
      <c r="B1643" s="2" t="s">
        <v>3359</v>
      </c>
      <c r="C1643" s="2" t="s">
        <v>5</v>
      </c>
    </row>
    <row r="1644" spans="1:3" x14ac:dyDescent="0.25">
      <c r="A1644" s="2" t="s">
        <v>3360</v>
      </c>
      <c r="B1644" s="2" t="s">
        <v>3361</v>
      </c>
      <c r="C1644" s="2" t="s">
        <v>5</v>
      </c>
    </row>
    <row r="1645" spans="1:3" x14ac:dyDescent="0.25">
      <c r="A1645" s="2" t="s">
        <v>3362</v>
      </c>
      <c r="B1645" s="2" t="s">
        <v>3363</v>
      </c>
      <c r="C1645" s="2" t="s">
        <v>5</v>
      </c>
    </row>
    <row r="1646" spans="1:3" x14ac:dyDescent="0.25">
      <c r="A1646" s="2" t="s">
        <v>23748</v>
      </c>
      <c r="B1646" s="2" t="s">
        <v>23749</v>
      </c>
      <c r="C1646" s="2" t="s">
        <v>5</v>
      </c>
    </row>
    <row r="1647" spans="1:3" x14ac:dyDescent="0.25">
      <c r="A1647" s="2" t="s">
        <v>23750</v>
      </c>
      <c r="B1647" s="2" t="s">
        <v>23751</v>
      </c>
      <c r="C1647" s="2" t="s">
        <v>5</v>
      </c>
    </row>
    <row r="1648" spans="1:3" x14ac:dyDescent="0.25">
      <c r="A1648" s="2" t="s">
        <v>23752</v>
      </c>
      <c r="B1648" s="2" t="s">
        <v>23753</v>
      </c>
      <c r="C1648" s="2" t="s">
        <v>5</v>
      </c>
    </row>
    <row r="1649" spans="1:3" x14ac:dyDescent="0.25">
      <c r="A1649" s="2" t="s">
        <v>3364</v>
      </c>
      <c r="B1649" s="2" t="s">
        <v>3365</v>
      </c>
      <c r="C1649" s="2" t="s">
        <v>5</v>
      </c>
    </row>
    <row r="1650" spans="1:3" x14ac:dyDescent="0.25">
      <c r="A1650" s="2" t="s">
        <v>23754</v>
      </c>
      <c r="B1650" s="2" t="s">
        <v>23755</v>
      </c>
      <c r="C1650" s="2" t="s">
        <v>5</v>
      </c>
    </row>
    <row r="1651" spans="1:3" x14ac:dyDescent="0.25">
      <c r="A1651" s="2" t="s">
        <v>3368</v>
      </c>
      <c r="B1651" s="2" t="s">
        <v>3369</v>
      </c>
      <c r="C1651" s="2" t="s">
        <v>5</v>
      </c>
    </row>
    <row r="1652" spans="1:3" x14ac:dyDescent="0.25">
      <c r="A1652" s="2" t="s">
        <v>3370</v>
      </c>
      <c r="B1652" s="2" t="s">
        <v>3371</v>
      </c>
      <c r="C1652" s="2" t="s">
        <v>5</v>
      </c>
    </row>
    <row r="1653" spans="1:3" x14ac:dyDescent="0.25">
      <c r="A1653" s="2" t="s">
        <v>3372</v>
      </c>
      <c r="B1653" s="2" t="s">
        <v>3373</v>
      </c>
      <c r="C1653" s="2" t="s">
        <v>5</v>
      </c>
    </row>
    <row r="1654" spans="1:3" x14ac:dyDescent="0.25">
      <c r="A1654" s="2" t="s">
        <v>3376</v>
      </c>
      <c r="B1654" s="2" t="s">
        <v>3377</v>
      </c>
      <c r="C1654" s="2" t="s">
        <v>5</v>
      </c>
    </row>
    <row r="1655" spans="1:3" x14ac:dyDescent="0.25">
      <c r="A1655" s="2" t="s">
        <v>3378</v>
      </c>
      <c r="B1655" s="2" t="s">
        <v>3379</v>
      </c>
      <c r="C1655" s="2" t="s">
        <v>5</v>
      </c>
    </row>
    <row r="1656" spans="1:3" x14ac:dyDescent="0.25">
      <c r="A1656" s="2" t="s">
        <v>3380</v>
      </c>
      <c r="B1656" s="2" t="s">
        <v>3381</v>
      </c>
      <c r="C1656" s="2" t="s">
        <v>5</v>
      </c>
    </row>
    <row r="1657" spans="1:3" x14ac:dyDescent="0.25">
      <c r="A1657" s="2" t="s">
        <v>3382</v>
      </c>
      <c r="B1657" s="2" t="s">
        <v>3383</v>
      </c>
      <c r="C1657" s="2" t="s">
        <v>5</v>
      </c>
    </row>
    <row r="1658" spans="1:3" x14ac:dyDescent="0.25">
      <c r="A1658" s="2" t="s">
        <v>23756</v>
      </c>
      <c r="B1658" s="2" t="s">
        <v>23757</v>
      </c>
      <c r="C1658" s="2" t="s">
        <v>5</v>
      </c>
    </row>
    <row r="1659" spans="1:3" x14ac:dyDescent="0.25">
      <c r="A1659" s="2" t="s">
        <v>3384</v>
      </c>
      <c r="B1659" s="2" t="s">
        <v>3385</v>
      </c>
      <c r="C1659" s="2" t="s">
        <v>5</v>
      </c>
    </row>
    <row r="1660" spans="1:3" x14ac:dyDescent="0.25">
      <c r="A1660" s="2" t="s">
        <v>3386</v>
      </c>
      <c r="B1660" s="2" t="s">
        <v>3387</v>
      </c>
      <c r="C1660" s="2" t="s">
        <v>5</v>
      </c>
    </row>
    <row r="1661" spans="1:3" x14ac:dyDescent="0.25">
      <c r="A1661" s="2" t="s">
        <v>3388</v>
      </c>
      <c r="B1661" s="2" t="s">
        <v>3389</v>
      </c>
      <c r="C1661" s="2" t="s">
        <v>5</v>
      </c>
    </row>
    <row r="1662" spans="1:3" x14ac:dyDescent="0.25">
      <c r="A1662" s="2" t="s">
        <v>3390</v>
      </c>
      <c r="B1662" s="2" t="s">
        <v>3391</v>
      </c>
      <c r="C1662" s="2" t="s">
        <v>5</v>
      </c>
    </row>
    <row r="1663" spans="1:3" x14ac:dyDescent="0.25">
      <c r="A1663" s="2" t="s">
        <v>3392</v>
      </c>
      <c r="B1663" s="2" t="s">
        <v>3393</v>
      </c>
      <c r="C1663" s="2" t="s">
        <v>5</v>
      </c>
    </row>
    <row r="1664" spans="1:3" x14ac:dyDescent="0.25">
      <c r="A1664" s="2" t="s">
        <v>3394</v>
      </c>
      <c r="B1664" s="2" t="s">
        <v>3395</v>
      </c>
      <c r="C1664" s="2" t="s">
        <v>5</v>
      </c>
    </row>
    <row r="1665" spans="1:3" x14ac:dyDescent="0.25">
      <c r="A1665" s="2" t="s">
        <v>3396</v>
      </c>
      <c r="B1665" s="2" t="s">
        <v>3397</v>
      </c>
      <c r="C1665" s="2" t="s">
        <v>5</v>
      </c>
    </row>
    <row r="1666" spans="1:3" x14ac:dyDescent="0.25">
      <c r="A1666" s="2" t="s">
        <v>3398</v>
      </c>
      <c r="B1666" s="2" t="s">
        <v>3399</v>
      </c>
      <c r="C1666" s="2" t="s">
        <v>5</v>
      </c>
    </row>
    <row r="1667" spans="1:3" x14ac:dyDescent="0.25">
      <c r="A1667" s="2" t="s">
        <v>3400</v>
      </c>
      <c r="B1667" s="2" t="s">
        <v>3401</v>
      </c>
      <c r="C1667" s="2" t="s">
        <v>5</v>
      </c>
    </row>
    <row r="1668" spans="1:3" x14ac:dyDescent="0.25">
      <c r="A1668" s="2" t="s">
        <v>3402</v>
      </c>
      <c r="B1668" s="2" t="s">
        <v>3403</v>
      </c>
      <c r="C1668" s="2" t="s">
        <v>5</v>
      </c>
    </row>
    <row r="1669" spans="1:3" x14ac:dyDescent="0.25">
      <c r="A1669" s="2" t="s">
        <v>3404</v>
      </c>
      <c r="B1669" s="2" t="s">
        <v>3405</v>
      </c>
      <c r="C1669" s="2" t="s">
        <v>5</v>
      </c>
    </row>
    <row r="1670" spans="1:3" x14ac:dyDescent="0.25">
      <c r="A1670" s="2" t="s">
        <v>3406</v>
      </c>
      <c r="B1670" s="2" t="s">
        <v>3407</v>
      </c>
      <c r="C1670" s="2" t="s">
        <v>5</v>
      </c>
    </row>
    <row r="1671" spans="1:3" x14ac:dyDescent="0.25">
      <c r="A1671" s="2" t="s">
        <v>3408</v>
      </c>
      <c r="B1671" s="2" t="s">
        <v>3409</v>
      </c>
      <c r="C1671" s="2" t="s">
        <v>5</v>
      </c>
    </row>
    <row r="1672" spans="1:3" x14ac:dyDescent="0.25">
      <c r="A1672" s="2" t="s">
        <v>3410</v>
      </c>
      <c r="B1672" s="2" t="s">
        <v>3411</v>
      </c>
      <c r="C1672" s="2" t="s">
        <v>5</v>
      </c>
    </row>
    <row r="1673" spans="1:3" x14ac:dyDescent="0.25">
      <c r="A1673" s="2" t="s">
        <v>3412</v>
      </c>
      <c r="B1673" s="2" t="s">
        <v>3413</v>
      </c>
      <c r="C1673" s="2" t="s">
        <v>5</v>
      </c>
    </row>
    <row r="1674" spans="1:3" x14ac:dyDescent="0.25">
      <c r="A1674" s="2" t="s">
        <v>3414</v>
      </c>
      <c r="B1674" s="2" t="s">
        <v>3415</v>
      </c>
      <c r="C1674" s="2" t="s">
        <v>5</v>
      </c>
    </row>
    <row r="1675" spans="1:3" x14ac:dyDescent="0.25">
      <c r="A1675" s="2" t="s">
        <v>3416</v>
      </c>
      <c r="B1675" s="2" t="s">
        <v>3417</v>
      </c>
      <c r="C1675" s="2" t="s">
        <v>5</v>
      </c>
    </row>
    <row r="1676" spans="1:3" x14ac:dyDescent="0.25">
      <c r="A1676" s="2" t="s">
        <v>3418</v>
      </c>
      <c r="B1676" s="2" t="s">
        <v>3419</v>
      </c>
      <c r="C1676" s="2" t="s">
        <v>5</v>
      </c>
    </row>
    <row r="1677" spans="1:3" x14ac:dyDescent="0.25">
      <c r="A1677" s="2" t="s">
        <v>3420</v>
      </c>
      <c r="B1677" s="2" t="s">
        <v>3421</v>
      </c>
      <c r="C1677" s="2" t="s">
        <v>5</v>
      </c>
    </row>
    <row r="1678" spans="1:3" x14ac:dyDescent="0.25">
      <c r="A1678" s="2" t="s">
        <v>3424</v>
      </c>
      <c r="B1678" s="2" t="s">
        <v>3425</v>
      </c>
      <c r="C1678" s="2" t="s">
        <v>5</v>
      </c>
    </row>
    <row r="1679" spans="1:3" x14ac:dyDescent="0.25">
      <c r="A1679" s="2" t="s">
        <v>3428</v>
      </c>
      <c r="B1679" s="2" t="s">
        <v>3429</v>
      </c>
      <c r="C1679" s="2" t="s">
        <v>5</v>
      </c>
    </row>
    <row r="1680" spans="1:3" x14ac:dyDescent="0.25">
      <c r="A1680" s="2" t="s">
        <v>3430</v>
      </c>
      <c r="B1680" s="2" t="s">
        <v>3431</v>
      </c>
      <c r="C1680" s="2" t="s">
        <v>5</v>
      </c>
    </row>
    <row r="1681" spans="1:3" x14ac:dyDescent="0.25">
      <c r="A1681" s="2" t="s">
        <v>3432</v>
      </c>
      <c r="B1681" s="2" t="s">
        <v>3433</v>
      </c>
      <c r="C1681" s="2" t="s">
        <v>5</v>
      </c>
    </row>
    <row r="1682" spans="1:3" x14ac:dyDescent="0.25">
      <c r="A1682" s="2" t="s">
        <v>3434</v>
      </c>
      <c r="B1682" s="2" t="s">
        <v>3435</v>
      </c>
      <c r="C1682" s="2" t="s">
        <v>5</v>
      </c>
    </row>
    <row r="1683" spans="1:3" x14ac:dyDescent="0.25">
      <c r="A1683" s="2" t="s">
        <v>3436</v>
      </c>
      <c r="B1683" s="2" t="s">
        <v>3437</v>
      </c>
      <c r="C1683" s="2" t="s">
        <v>5</v>
      </c>
    </row>
    <row r="1684" spans="1:3" x14ac:dyDescent="0.25">
      <c r="A1684" s="2" t="s">
        <v>3438</v>
      </c>
      <c r="B1684" s="2" t="s">
        <v>3439</v>
      </c>
      <c r="C1684" s="2" t="s">
        <v>5</v>
      </c>
    </row>
    <row r="1685" spans="1:3" x14ac:dyDescent="0.25">
      <c r="A1685" s="2" t="s">
        <v>3440</v>
      </c>
      <c r="B1685" s="2" t="s">
        <v>3441</v>
      </c>
      <c r="C1685" s="2" t="s">
        <v>5</v>
      </c>
    </row>
    <row r="1686" spans="1:3" x14ac:dyDescent="0.25">
      <c r="A1686" s="2" t="s">
        <v>3442</v>
      </c>
      <c r="B1686" s="2" t="s">
        <v>3443</v>
      </c>
      <c r="C1686" s="2" t="s">
        <v>5</v>
      </c>
    </row>
    <row r="1687" spans="1:3" x14ac:dyDescent="0.25">
      <c r="A1687" s="2" t="s">
        <v>3444</v>
      </c>
      <c r="B1687" s="2" t="s">
        <v>3445</v>
      </c>
      <c r="C1687" s="2" t="s">
        <v>5</v>
      </c>
    </row>
    <row r="1688" spans="1:3" x14ac:dyDescent="0.25">
      <c r="A1688" s="2" t="s">
        <v>3446</v>
      </c>
      <c r="B1688" s="2" t="s">
        <v>3447</v>
      </c>
      <c r="C1688" s="2" t="s">
        <v>5</v>
      </c>
    </row>
    <row r="1689" spans="1:3" x14ac:dyDescent="0.25">
      <c r="A1689" s="2" t="s">
        <v>3448</v>
      </c>
      <c r="B1689" s="2" t="s">
        <v>3449</v>
      </c>
      <c r="C1689" s="2" t="s">
        <v>5</v>
      </c>
    </row>
    <row r="1690" spans="1:3" x14ac:dyDescent="0.25">
      <c r="A1690" s="2" t="s">
        <v>3450</v>
      </c>
      <c r="B1690" s="2" t="s">
        <v>3451</v>
      </c>
      <c r="C1690" s="2" t="s">
        <v>5</v>
      </c>
    </row>
    <row r="1691" spans="1:3" x14ac:dyDescent="0.25">
      <c r="A1691" s="2" t="s">
        <v>3452</v>
      </c>
      <c r="B1691" s="2" t="s">
        <v>3453</v>
      </c>
      <c r="C1691" s="2" t="s">
        <v>5</v>
      </c>
    </row>
    <row r="1692" spans="1:3" x14ac:dyDescent="0.25">
      <c r="A1692" s="2" t="s">
        <v>3454</v>
      </c>
      <c r="B1692" s="2" t="s">
        <v>3455</v>
      </c>
      <c r="C1692" s="2" t="s">
        <v>5</v>
      </c>
    </row>
    <row r="1693" spans="1:3" x14ac:dyDescent="0.25">
      <c r="A1693" s="2" t="s">
        <v>3456</v>
      </c>
      <c r="B1693" s="2" t="s">
        <v>3457</v>
      </c>
      <c r="C1693" s="2" t="s">
        <v>5</v>
      </c>
    </row>
    <row r="1694" spans="1:3" x14ac:dyDescent="0.25">
      <c r="A1694" s="2" t="s">
        <v>3458</v>
      </c>
      <c r="B1694" s="2" t="s">
        <v>3459</v>
      </c>
      <c r="C1694" s="2" t="s">
        <v>5</v>
      </c>
    </row>
    <row r="1695" spans="1:3" x14ac:dyDescent="0.25">
      <c r="A1695" s="2" t="s">
        <v>3460</v>
      </c>
      <c r="B1695" s="2" t="s">
        <v>3461</v>
      </c>
      <c r="C1695" s="2" t="s">
        <v>5</v>
      </c>
    </row>
    <row r="1696" spans="1:3" x14ac:dyDescent="0.25">
      <c r="A1696" s="2" t="s">
        <v>3462</v>
      </c>
      <c r="B1696" s="2" t="s">
        <v>3463</v>
      </c>
      <c r="C1696" s="2" t="s">
        <v>5</v>
      </c>
    </row>
    <row r="1697" spans="1:3" x14ac:dyDescent="0.25">
      <c r="A1697" s="2" t="s">
        <v>3464</v>
      </c>
      <c r="B1697" s="2" t="s">
        <v>3465</v>
      </c>
      <c r="C1697" s="2" t="s">
        <v>5</v>
      </c>
    </row>
    <row r="1698" spans="1:3" x14ac:dyDescent="0.25">
      <c r="A1698" s="2" t="s">
        <v>3466</v>
      </c>
      <c r="B1698" s="2" t="s">
        <v>3467</v>
      </c>
      <c r="C1698" s="2" t="s">
        <v>5</v>
      </c>
    </row>
    <row r="1699" spans="1:3" x14ac:dyDescent="0.25">
      <c r="A1699" s="2" t="s">
        <v>3468</v>
      </c>
      <c r="B1699" s="2" t="s">
        <v>3469</v>
      </c>
      <c r="C1699" s="2" t="s">
        <v>5</v>
      </c>
    </row>
    <row r="1700" spans="1:3" x14ac:dyDescent="0.25">
      <c r="A1700" s="2" t="s">
        <v>3470</v>
      </c>
      <c r="B1700" s="2" t="s">
        <v>3471</v>
      </c>
      <c r="C1700" s="2" t="s">
        <v>5</v>
      </c>
    </row>
    <row r="1701" spans="1:3" x14ac:dyDescent="0.25">
      <c r="A1701" s="2" t="s">
        <v>3472</v>
      </c>
      <c r="B1701" s="2" t="s">
        <v>3473</v>
      </c>
      <c r="C1701" s="2" t="s">
        <v>5</v>
      </c>
    </row>
    <row r="1702" spans="1:3" x14ac:dyDescent="0.25">
      <c r="A1702" s="2" t="s">
        <v>3474</v>
      </c>
      <c r="B1702" s="2" t="s">
        <v>3475</v>
      </c>
      <c r="C1702" s="2" t="s">
        <v>5</v>
      </c>
    </row>
    <row r="1703" spans="1:3" x14ac:dyDescent="0.25">
      <c r="A1703" s="2" t="s">
        <v>3476</v>
      </c>
      <c r="B1703" s="2" t="s">
        <v>3477</v>
      </c>
      <c r="C1703" s="2" t="s">
        <v>5</v>
      </c>
    </row>
    <row r="1704" spans="1:3" x14ac:dyDescent="0.25">
      <c r="A1704" s="2" t="s">
        <v>3478</v>
      </c>
      <c r="B1704" s="2" t="s">
        <v>3479</v>
      </c>
      <c r="C1704" s="2" t="s">
        <v>5</v>
      </c>
    </row>
    <row r="1705" spans="1:3" x14ac:dyDescent="0.25">
      <c r="A1705" s="2" t="s">
        <v>3480</v>
      </c>
      <c r="B1705" s="2" t="s">
        <v>3481</v>
      </c>
      <c r="C1705" s="2" t="s">
        <v>5</v>
      </c>
    </row>
    <row r="1706" spans="1:3" x14ac:dyDescent="0.25">
      <c r="A1706" s="2" t="s">
        <v>3482</v>
      </c>
      <c r="B1706" s="2" t="s">
        <v>3483</v>
      </c>
      <c r="C1706" s="2" t="s">
        <v>5</v>
      </c>
    </row>
    <row r="1707" spans="1:3" x14ac:dyDescent="0.25">
      <c r="A1707" s="2" t="s">
        <v>3484</v>
      </c>
      <c r="B1707" s="2" t="s">
        <v>3485</v>
      </c>
      <c r="C1707" s="2" t="s">
        <v>5</v>
      </c>
    </row>
    <row r="1708" spans="1:3" x14ac:dyDescent="0.25">
      <c r="A1708" s="2" t="s">
        <v>3486</v>
      </c>
      <c r="B1708" s="2" t="s">
        <v>3487</v>
      </c>
      <c r="C1708" s="2" t="s">
        <v>5</v>
      </c>
    </row>
    <row r="1709" spans="1:3" x14ac:dyDescent="0.25">
      <c r="A1709" s="2" t="s">
        <v>3488</v>
      </c>
      <c r="B1709" s="2" t="s">
        <v>3489</v>
      </c>
      <c r="C1709" s="2" t="s">
        <v>5</v>
      </c>
    </row>
    <row r="1710" spans="1:3" x14ac:dyDescent="0.25">
      <c r="A1710" s="2" t="s">
        <v>3490</v>
      </c>
      <c r="B1710" s="2" t="s">
        <v>3491</v>
      </c>
      <c r="C1710" s="2" t="s">
        <v>5</v>
      </c>
    </row>
    <row r="1711" spans="1:3" x14ac:dyDescent="0.25">
      <c r="A1711" s="2" t="s">
        <v>3492</v>
      </c>
      <c r="B1711" s="2" t="s">
        <v>3493</v>
      </c>
      <c r="C1711" s="2" t="s">
        <v>5</v>
      </c>
    </row>
    <row r="1712" spans="1:3" x14ac:dyDescent="0.25">
      <c r="A1712" s="2" t="s">
        <v>3494</v>
      </c>
      <c r="B1712" s="2" t="s">
        <v>3495</v>
      </c>
      <c r="C1712" s="2" t="s">
        <v>5</v>
      </c>
    </row>
    <row r="1713" spans="1:3" x14ac:dyDescent="0.25">
      <c r="A1713" s="2" t="s">
        <v>3496</v>
      </c>
      <c r="B1713" s="2" t="s">
        <v>3497</v>
      </c>
      <c r="C1713" s="2" t="s">
        <v>5</v>
      </c>
    </row>
    <row r="1714" spans="1:3" x14ac:dyDescent="0.25">
      <c r="A1714" s="2" t="s">
        <v>3498</v>
      </c>
      <c r="B1714" s="2" t="s">
        <v>3499</v>
      </c>
      <c r="C1714" s="2" t="s">
        <v>5</v>
      </c>
    </row>
    <row r="1715" spans="1:3" x14ac:dyDescent="0.25">
      <c r="A1715" s="2" t="s">
        <v>23758</v>
      </c>
      <c r="B1715" s="2" t="s">
        <v>23759</v>
      </c>
      <c r="C1715" s="2" t="s">
        <v>5</v>
      </c>
    </row>
    <row r="1716" spans="1:3" x14ac:dyDescent="0.25">
      <c r="A1716" s="2" t="s">
        <v>3500</v>
      </c>
      <c r="B1716" s="2" t="s">
        <v>3501</v>
      </c>
      <c r="C1716" s="2" t="s">
        <v>5</v>
      </c>
    </row>
    <row r="1717" spans="1:3" x14ac:dyDescent="0.25">
      <c r="A1717" s="2" t="s">
        <v>23760</v>
      </c>
      <c r="B1717" s="2" t="s">
        <v>23761</v>
      </c>
      <c r="C1717" s="2" t="s">
        <v>5</v>
      </c>
    </row>
    <row r="1718" spans="1:3" x14ac:dyDescent="0.25">
      <c r="A1718" s="2" t="s">
        <v>3502</v>
      </c>
      <c r="B1718" s="2" t="s">
        <v>3503</v>
      </c>
      <c r="C1718" s="2" t="s">
        <v>5</v>
      </c>
    </row>
    <row r="1719" spans="1:3" x14ac:dyDescent="0.25">
      <c r="A1719" s="2" t="s">
        <v>3504</v>
      </c>
      <c r="B1719" s="2" t="s">
        <v>3505</v>
      </c>
      <c r="C1719" s="2" t="s">
        <v>5</v>
      </c>
    </row>
    <row r="1720" spans="1:3" x14ac:dyDescent="0.25">
      <c r="A1720" s="2" t="s">
        <v>3506</v>
      </c>
      <c r="B1720" s="2" t="s">
        <v>3507</v>
      </c>
      <c r="C1720" s="2" t="s">
        <v>5</v>
      </c>
    </row>
    <row r="1721" spans="1:3" x14ac:dyDescent="0.25">
      <c r="A1721" s="2" t="s">
        <v>23762</v>
      </c>
      <c r="B1721" s="2" t="s">
        <v>23763</v>
      </c>
      <c r="C1721" s="2" t="s">
        <v>5</v>
      </c>
    </row>
    <row r="1722" spans="1:3" x14ac:dyDescent="0.25">
      <c r="A1722" s="2" t="s">
        <v>3508</v>
      </c>
      <c r="B1722" s="2" t="s">
        <v>3509</v>
      </c>
      <c r="C1722" s="2" t="s">
        <v>5</v>
      </c>
    </row>
    <row r="1723" spans="1:3" x14ac:dyDescent="0.25">
      <c r="A1723" s="2" t="s">
        <v>3510</v>
      </c>
      <c r="B1723" s="2" t="s">
        <v>3511</v>
      </c>
      <c r="C1723" s="2" t="s">
        <v>5</v>
      </c>
    </row>
    <row r="1724" spans="1:3" x14ac:dyDescent="0.25">
      <c r="A1724" s="2" t="s">
        <v>3514</v>
      </c>
      <c r="B1724" s="2" t="s">
        <v>3515</v>
      </c>
      <c r="C1724" s="2" t="s">
        <v>5</v>
      </c>
    </row>
    <row r="1725" spans="1:3" x14ac:dyDescent="0.25">
      <c r="A1725" s="2" t="s">
        <v>3516</v>
      </c>
      <c r="B1725" s="2" t="s">
        <v>3517</v>
      </c>
      <c r="C1725" s="2" t="s">
        <v>5</v>
      </c>
    </row>
    <row r="1726" spans="1:3" x14ac:dyDescent="0.25">
      <c r="A1726" s="2" t="s">
        <v>3518</v>
      </c>
      <c r="B1726" s="2" t="s">
        <v>3519</v>
      </c>
      <c r="C1726" s="2" t="s">
        <v>5</v>
      </c>
    </row>
    <row r="1727" spans="1:3" x14ac:dyDescent="0.25">
      <c r="A1727" s="2" t="s">
        <v>3522</v>
      </c>
      <c r="B1727" s="2" t="s">
        <v>3523</v>
      </c>
      <c r="C1727" s="2" t="s">
        <v>5</v>
      </c>
    </row>
    <row r="1728" spans="1:3" x14ac:dyDescent="0.25">
      <c r="A1728" s="2" t="s">
        <v>3528</v>
      </c>
      <c r="B1728" s="2" t="s">
        <v>3529</v>
      </c>
      <c r="C1728" s="2" t="s">
        <v>5</v>
      </c>
    </row>
    <row r="1729" spans="1:3" x14ac:dyDescent="0.25">
      <c r="A1729" s="2" t="s">
        <v>3532</v>
      </c>
      <c r="B1729" s="2" t="s">
        <v>3533</v>
      </c>
      <c r="C1729" s="2" t="s">
        <v>5</v>
      </c>
    </row>
    <row r="1730" spans="1:3" x14ac:dyDescent="0.25">
      <c r="A1730" s="2" t="s">
        <v>3534</v>
      </c>
      <c r="B1730" s="2" t="s">
        <v>3535</v>
      </c>
      <c r="C1730" s="2" t="s">
        <v>5</v>
      </c>
    </row>
    <row r="1731" spans="1:3" x14ac:dyDescent="0.25">
      <c r="A1731" s="2" t="s">
        <v>3536</v>
      </c>
      <c r="B1731" s="2" t="s">
        <v>3537</v>
      </c>
      <c r="C1731" s="2" t="s">
        <v>5</v>
      </c>
    </row>
    <row r="1732" spans="1:3" x14ac:dyDescent="0.25">
      <c r="A1732" s="2" t="s">
        <v>3548</v>
      </c>
      <c r="B1732" s="2" t="s">
        <v>3549</v>
      </c>
      <c r="C1732" s="2" t="s">
        <v>5</v>
      </c>
    </row>
    <row r="1733" spans="1:3" x14ac:dyDescent="0.25">
      <c r="A1733" s="2" t="s">
        <v>3550</v>
      </c>
      <c r="B1733" s="2" t="s">
        <v>3551</v>
      </c>
      <c r="C1733" s="2" t="s">
        <v>5</v>
      </c>
    </row>
    <row r="1734" spans="1:3" x14ac:dyDescent="0.25">
      <c r="A1734" s="2" t="s">
        <v>3552</v>
      </c>
      <c r="B1734" s="2" t="s">
        <v>3553</v>
      </c>
      <c r="C1734" s="2" t="s">
        <v>5</v>
      </c>
    </row>
    <row r="1735" spans="1:3" x14ac:dyDescent="0.25">
      <c r="A1735" s="2" t="s">
        <v>3554</v>
      </c>
      <c r="B1735" s="2" t="s">
        <v>3555</v>
      </c>
      <c r="C1735" s="2" t="s">
        <v>5</v>
      </c>
    </row>
    <row r="1736" spans="1:3" x14ac:dyDescent="0.25">
      <c r="A1736" s="2" t="s">
        <v>3560</v>
      </c>
      <c r="B1736" s="2" t="s">
        <v>3561</v>
      </c>
      <c r="C1736" s="2" t="s">
        <v>5</v>
      </c>
    </row>
    <row r="1737" spans="1:3" x14ac:dyDescent="0.25">
      <c r="A1737" s="2" t="s">
        <v>3562</v>
      </c>
      <c r="B1737" s="2" t="s">
        <v>3563</v>
      </c>
      <c r="C1737" s="2" t="s">
        <v>5</v>
      </c>
    </row>
    <row r="1738" spans="1:3" x14ac:dyDescent="0.25">
      <c r="A1738" s="2" t="s">
        <v>3564</v>
      </c>
      <c r="B1738" s="2" t="s">
        <v>3565</v>
      </c>
      <c r="C1738" s="2" t="s">
        <v>5</v>
      </c>
    </row>
    <row r="1739" spans="1:3" x14ac:dyDescent="0.25">
      <c r="A1739" s="2" t="s">
        <v>23764</v>
      </c>
      <c r="B1739" s="2" t="s">
        <v>23765</v>
      </c>
      <c r="C1739" s="2" t="s">
        <v>5</v>
      </c>
    </row>
    <row r="1740" spans="1:3" x14ac:dyDescent="0.25">
      <c r="A1740" s="2" t="s">
        <v>3568</v>
      </c>
      <c r="B1740" s="2" t="s">
        <v>3569</v>
      </c>
      <c r="C1740" s="2" t="s">
        <v>5</v>
      </c>
    </row>
    <row r="1741" spans="1:3" x14ac:dyDescent="0.25">
      <c r="A1741" s="2" t="s">
        <v>3570</v>
      </c>
      <c r="B1741" s="2" t="s">
        <v>3571</v>
      </c>
      <c r="C1741" s="2" t="s">
        <v>5</v>
      </c>
    </row>
    <row r="1742" spans="1:3" x14ac:dyDescent="0.25">
      <c r="A1742" s="2" t="s">
        <v>3574</v>
      </c>
      <c r="B1742" s="2" t="s">
        <v>3575</v>
      </c>
      <c r="C1742" s="2" t="s">
        <v>5</v>
      </c>
    </row>
    <row r="1743" spans="1:3" x14ac:dyDescent="0.25">
      <c r="A1743" s="2" t="s">
        <v>3576</v>
      </c>
      <c r="B1743" s="2" t="s">
        <v>3577</v>
      </c>
      <c r="C1743" s="2" t="s">
        <v>5</v>
      </c>
    </row>
    <row r="1744" spans="1:3" x14ac:dyDescent="0.25">
      <c r="A1744" s="2" t="s">
        <v>3578</v>
      </c>
      <c r="B1744" s="2" t="s">
        <v>3579</v>
      </c>
      <c r="C1744" s="2" t="s">
        <v>5</v>
      </c>
    </row>
    <row r="1745" spans="1:3" x14ac:dyDescent="0.25">
      <c r="A1745" s="2" t="s">
        <v>3580</v>
      </c>
      <c r="B1745" s="2" t="s">
        <v>3581</v>
      </c>
      <c r="C1745" s="2" t="s">
        <v>5</v>
      </c>
    </row>
    <row r="1746" spans="1:3" x14ac:dyDescent="0.25">
      <c r="A1746" s="2" t="s">
        <v>23766</v>
      </c>
      <c r="B1746" s="2" t="s">
        <v>23767</v>
      </c>
      <c r="C1746" s="2" t="s">
        <v>5</v>
      </c>
    </row>
    <row r="1747" spans="1:3" x14ac:dyDescent="0.25">
      <c r="A1747" s="2" t="s">
        <v>3582</v>
      </c>
      <c r="B1747" s="2" t="s">
        <v>3583</v>
      </c>
      <c r="C1747" s="2" t="s">
        <v>5</v>
      </c>
    </row>
    <row r="1748" spans="1:3" x14ac:dyDescent="0.25">
      <c r="A1748" s="2" t="s">
        <v>3584</v>
      </c>
      <c r="B1748" s="2" t="s">
        <v>3585</v>
      </c>
      <c r="C1748" s="2" t="s">
        <v>5</v>
      </c>
    </row>
    <row r="1749" spans="1:3" x14ac:dyDescent="0.25">
      <c r="A1749" s="2" t="s">
        <v>3586</v>
      </c>
      <c r="B1749" s="2" t="s">
        <v>3587</v>
      </c>
      <c r="C1749" s="2" t="s">
        <v>5</v>
      </c>
    </row>
    <row r="1750" spans="1:3" x14ac:dyDescent="0.25">
      <c r="A1750" s="2" t="s">
        <v>3588</v>
      </c>
      <c r="B1750" s="2" t="s">
        <v>3589</v>
      </c>
      <c r="C1750" s="2" t="s">
        <v>5</v>
      </c>
    </row>
    <row r="1751" spans="1:3" x14ac:dyDescent="0.25">
      <c r="A1751" s="2" t="s">
        <v>3590</v>
      </c>
      <c r="B1751" s="2" t="s">
        <v>3591</v>
      </c>
      <c r="C1751" s="2" t="s">
        <v>5</v>
      </c>
    </row>
    <row r="1752" spans="1:3" x14ac:dyDescent="0.25">
      <c r="A1752" s="2" t="s">
        <v>3592</v>
      </c>
      <c r="B1752" s="2" t="s">
        <v>3593</v>
      </c>
      <c r="C1752" s="2" t="s">
        <v>5</v>
      </c>
    </row>
    <row r="1753" spans="1:3" x14ac:dyDescent="0.25">
      <c r="A1753" s="2" t="s">
        <v>3594</v>
      </c>
      <c r="B1753" s="2" t="s">
        <v>3595</v>
      </c>
      <c r="C1753" s="2" t="s">
        <v>5</v>
      </c>
    </row>
    <row r="1754" spans="1:3" x14ac:dyDescent="0.25">
      <c r="A1754" s="2" t="s">
        <v>3596</v>
      </c>
      <c r="B1754" s="2" t="s">
        <v>3597</v>
      </c>
      <c r="C1754" s="2" t="s">
        <v>5</v>
      </c>
    </row>
    <row r="1755" spans="1:3" x14ac:dyDescent="0.25">
      <c r="A1755" s="2" t="s">
        <v>3598</v>
      </c>
      <c r="B1755" s="2" t="s">
        <v>3599</v>
      </c>
      <c r="C1755" s="2" t="s">
        <v>5</v>
      </c>
    </row>
    <row r="1756" spans="1:3" x14ac:dyDescent="0.25">
      <c r="A1756" s="2" t="s">
        <v>3600</v>
      </c>
      <c r="B1756" s="2" t="s">
        <v>3601</v>
      </c>
      <c r="C1756" s="2" t="s">
        <v>5</v>
      </c>
    </row>
    <row r="1757" spans="1:3" x14ac:dyDescent="0.25">
      <c r="A1757" s="2" t="s">
        <v>3602</v>
      </c>
      <c r="B1757" s="2" t="s">
        <v>3603</v>
      </c>
      <c r="C1757" s="2" t="s">
        <v>5</v>
      </c>
    </row>
    <row r="1758" spans="1:3" x14ac:dyDescent="0.25">
      <c r="A1758" s="2" t="s">
        <v>3604</v>
      </c>
      <c r="B1758" s="2" t="s">
        <v>3605</v>
      </c>
      <c r="C1758" s="2" t="s">
        <v>5</v>
      </c>
    </row>
    <row r="1759" spans="1:3" x14ac:dyDescent="0.25">
      <c r="A1759" s="2" t="s">
        <v>3606</v>
      </c>
      <c r="B1759" s="2" t="s">
        <v>3607</v>
      </c>
      <c r="C1759" s="2" t="s">
        <v>5</v>
      </c>
    </row>
    <row r="1760" spans="1:3" x14ac:dyDescent="0.25">
      <c r="A1760" s="2" t="s">
        <v>3608</v>
      </c>
      <c r="B1760" s="2" t="s">
        <v>3609</v>
      </c>
      <c r="C1760" s="2" t="s">
        <v>5</v>
      </c>
    </row>
    <row r="1761" spans="1:3" x14ac:dyDescent="0.25">
      <c r="A1761" s="2" t="s">
        <v>3610</v>
      </c>
      <c r="B1761" s="2" t="s">
        <v>3611</v>
      </c>
      <c r="C1761" s="2" t="s">
        <v>5</v>
      </c>
    </row>
    <row r="1762" spans="1:3" x14ac:dyDescent="0.25">
      <c r="A1762" s="2" t="s">
        <v>3612</v>
      </c>
      <c r="B1762" s="2" t="s">
        <v>3613</v>
      </c>
      <c r="C1762" s="2" t="s">
        <v>5</v>
      </c>
    </row>
    <row r="1763" spans="1:3" x14ac:dyDescent="0.25">
      <c r="A1763" s="2" t="s">
        <v>3614</v>
      </c>
      <c r="B1763" s="2" t="s">
        <v>3615</v>
      </c>
      <c r="C1763" s="2" t="s">
        <v>5</v>
      </c>
    </row>
    <row r="1764" spans="1:3" x14ac:dyDescent="0.25">
      <c r="A1764" s="2" t="s">
        <v>3616</v>
      </c>
      <c r="B1764" s="2" t="s">
        <v>3617</v>
      </c>
      <c r="C1764" s="2" t="s">
        <v>5</v>
      </c>
    </row>
    <row r="1765" spans="1:3" x14ac:dyDescent="0.25">
      <c r="A1765" s="2" t="s">
        <v>3618</v>
      </c>
      <c r="B1765" s="2" t="s">
        <v>3619</v>
      </c>
      <c r="C1765" s="2" t="s">
        <v>5</v>
      </c>
    </row>
    <row r="1766" spans="1:3" x14ac:dyDescent="0.25">
      <c r="A1766" s="2" t="s">
        <v>3620</v>
      </c>
      <c r="B1766" s="2" t="s">
        <v>3621</v>
      </c>
      <c r="C1766" s="2" t="s">
        <v>5</v>
      </c>
    </row>
    <row r="1767" spans="1:3" x14ac:dyDescent="0.25">
      <c r="A1767" s="2" t="s">
        <v>3624</v>
      </c>
      <c r="B1767" s="2" t="s">
        <v>3625</v>
      </c>
      <c r="C1767" s="2" t="s">
        <v>5</v>
      </c>
    </row>
    <row r="1768" spans="1:3" x14ac:dyDescent="0.25">
      <c r="A1768" s="2" t="s">
        <v>3626</v>
      </c>
      <c r="B1768" s="2" t="s">
        <v>3627</v>
      </c>
      <c r="C1768" s="2" t="s">
        <v>5</v>
      </c>
    </row>
    <row r="1769" spans="1:3" x14ac:dyDescent="0.25">
      <c r="A1769" s="2" t="s">
        <v>3628</v>
      </c>
      <c r="B1769" s="2" t="s">
        <v>3629</v>
      </c>
      <c r="C1769" s="2" t="s">
        <v>5</v>
      </c>
    </row>
    <row r="1770" spans="1:3" x14ac:dyDescent="0.25">
      <c r="A1770" s="2" t="s">
        <v>3630</v>
      </c>
      <c r="B1770" s="2" t="s">
        <v>3631</v>
      </c>
      <c r="C1770" s="2" t="s">
        <v>5</v>
      </c>
    </row>
    <row r="1771" spans="1:3" x14ac:dyDescent="0.25">
      <c r="A1771" s="2" t="s">
        <v>23768</v>
      </c>
      <c r="B1771" s="2" t="s">
        <v>23769</v>
      </c>
      <c r="C1771" s="2" t="s">
        <v>5</v>
      </c>
    </row>
    <row r="1772" spans="1:3" x14ac:dyDescent="0.25">
      <c r="A1772" s="2" t="s">
        <v>3632</v>
      </c>
      <c r="B1772" s="2" t="s">
        <v>3633</v>
      </c>
      <c r="C1772" s="2" t="s">
        <v>5</v>
      </c>
    </row>
    <row r="1773" spans="1:3" x14ac:dyDescent="0.25">
      <c r="A1773" s="2" t="s">
        <v>3634</v>
      </c>
      <c r="B1773" s="2" t="s">
        <v>3635</v>
      </c>
      <c r="C1773" s="2" t="s">
        <v>5</v>
      </c>
    </row>
    <row r="1774" spans="1:3" x14ac:dyDescent="0.25">
      <c r="A1774" s="2" t="s">
        <v>3636</v>
      </c>
      <c r="B1774" s="2" t="s">
        <v>3637</v>
      </c>
      <c r="C1774" s="2" t="s">
        <v>5</v>
      </c>
    </row>
    <row r="1775" spans="1:3" x14ac:dyDescent="0.25">
      <c r="A1775" s="2" t="s">
        <v>3638</v>
      </c>
      <c r="B1775" s="2" t="s">
        <v>3639</v>
      </c>
      <c r="C1775" s="2" t="s">
        <v>5</v>
      </c>
    </row>
    <row r="1776" spans="1:3" x14ac:dyDescent="0.25">
      <c r="A1776" s="2" t="s">
        <v>3640</v>
      </c>
      <c r="B1776" s="2" t="s">
        <v>3641</v>
      </c>
      <c r="C1776" s="2" t="s">
        <v>5</v>
      </c>
    </row>
    <row r="1777" spans="1:3" x14ac:dyDescent="0.25">
      <c r="A1777" s="2" t="s">
        <v>3644</v>
      </c>
      <c r="B1777" s="2" t="s">
        <v>3645</v>
      </c>
      <c r="C1777" s="2" t="s">
        <v>5</v>
      </c>
    </row>
    <row r="1778" spans="1:3" x14ac:dyDescent="0.25">
      <c r="A1778" s="2" t="s">
        <v>3646</v>
      </c>
      <c r="B1778" s="2" t="s">
        <v>3647</v>
      </c>
      <c r="C1778" s="2" t="s">
        <v>5</v>
      </c>
    </row>
    <row r="1779" spans="1:3" x14ac:dyDescent="0.25">
      <c r="A1779" s="2" t="s">
        <v>3648</v>
      </c>
      <c r="B1779" s="2" t="s">
        <v>3649</v>
      </c>
      <c r="C1779" s="2" t="s">
        <v>5</v>
      </c>
    </row>
    <row r="1780" spans="1:3" x14ac:dyDescent="0.25">
      <c r="A1780" s="2" t="s">
        <v>3650</v>
      </c>
      <c r="B1780" s="2" t="s">
        <v>3651</v>
      </c>
      <c r="C1780" s="2" t="s">
        <v>5</v>
      </c>
    </row>
    <row r="1781" spans="1:3" x14ac:dyDescent="0.25">
      <c r="A1781" s="2" t="s">
        <v>3652</v>
      </c>
      <c r="B1781" s="2" t="s">
        <v>3653</v>
      </c>
      <c r="C1781" s="2" t="s">
        <v>5</v>
      </c>
    </row>
    <row r="1782" spans="1:3" x14ac:dyDescent="0.25">
      <c r="A1782" s="2" t="s">
        <v>3654</v>
      </c>
      <c r="B1782" s="2" t="s">
        <v>3655</v>
      </c>
      <c r="C1782" s="2" t="s">
        <v>5</v>
      </c>
    </row>
    <row r="1783" spans="1:3" x14ac:dyDescent="0.25">
      <c r="A1783" s="2" t="s">
        <v>3656</v>
      </c>
      <c r="B1783" s="2" t="s">
        <v>3657</v>
      </c>
      <c r="C1783" s="2" t="s">
        <v>5</v>
      </c>
    </row>
    <row r="1784" spans="1:3" x14ac:dyDescent="0.25">
      <c r="A1784" s="2" t="s">
        <v>3658</v>
      </c>
      <c r="B1784" s="2" t="s">
        <v>3659</v>
      </c>
      <c r="C1784" s="2" t="s">
        <v>5</v>
      </c>
    </row>
    <row r="1785" spans="1:3" x14ac:dyDescent="0.25">
      <c r="A1785" s="2" t="s">
        <v>3660</v>
      </c>
      <c r="B1785" s="2" t="s">
        <v>3661</v>
      </c>
      <c r="C1785" s="2" t="s">
        <v>5</v>
      </c>
    </row>
    <row r="1786" spans="1:3" x14ac:dyDescent="0.25">
      <c r="A1786" s="2" t="s">
        <v>3664</v>
      </c>
      <c r="B1786" s="2" t="s">
        <v>3665</v>
      </c>
      <c r="C1786" s="2" t="s">
        <v>5</v>
      </c>
    </row>
    <row r="1787" spans="1:3" x14ac:dyDescent="0.25">
      <c r="A1787" s="2" t="s">
        <v>3666</v>
      </c>
      <c r="B1787" s="2" t="s">
        <v>3667</v>
      </c>
      <c r="C1787" s="2" t="s">
        <v>5</v>
      </c>
    </row>
    <row r="1788" spans="1:3" x14ac:dyDescent="0.25">
      <c r="A1788" s="2" t="s">
        <v>3668</v>
      </c>
      <c r="B1788" s="2" t="s">
        <v>3669</v>
      </c>
      <c r="C1788" s="2" t="s">
        <v>5</v>
      </c>
    </row>
    <row r="1789" spans="1:3" x14ac:dyDescent="0.25">
      <c r="A1789" s="2" t="s">
        <v>3670</v>
      </c>
      <c r="B1789" s="2" t="s">
        <v>3671</v>
      </c>
      <c r="C1789" s="2" t="s">
        <v>5</v>
      </c>
    </row>
    <row r="1790" spans="1:3" x14ac:dyDescent="0.25">
      <c r="A1790" s="2" t="s">
        <v>3672</v>
      </c>
      <c r="B1790" s="2" t="s">
        <v>3673</v>
      </c>
      <c r="C1790" s="2" t="s">
        <v>5</v>
      </c>
    </row>
    <row r="1791" spans="1:3" x14ac:dyDescent="0.25">
      <c r="A1791" s="2" t="s">
        <v>3674</v>
      </c>
      <c r="B1791" s="2" t="s">
        <v>3675</v>
      </c>
      <c r="C1791" s="2" t="s">
        <v>5</v>
      </c>
    </row>
    <row r="1792" spans="1:3" x14ac:dyDescent="0.25">
      <c r="A1792" s="2" t="s">
        <v>3676</v>
      </c>
      <c r="B1792" s="2" t="s">
        <v>3677</v>
      </c>
      <c r="C1792" s="2" t="s">
        <v>5</v>
      </c>
    </row>
    <row r="1793" spans="1:3" x14ac:dyDescent="0.25">
      <c r="A1793" s="2" t="s">
        <v>3680</v>
      </c>
      <c r="B1793" s="2" t="s">
        <v>3681</v>
      </c>
      <c r="C1793" s="2" t="s">
        <v>5</v>
      </c>
    </row>
    <row r="1794" spans="1:3" x14ac:dyDescent="0.25">
      <c r="A1794" s="2" t="s">
        <v>3682</v>
      </c>
      <c r="B1794" s="2" t="s">
        <v>3683</v>
      </c>
      <c r="C1794" s="2" t="s">
        <v>5</v>
      </c>
    </row>
    <row r="1795" spans="1:3" x14ac:dyDescent="0.25">
      <c r="A1795" s="2" t="s">
        <v>3684</v>
      </c>
      <c r="B1795" s="2" t="s">
        <v>3685</v>
      </c>
      <c r="C1795" s="2" t="s">
        <v>5</v>
      </c>
    </row>
    <row r="1796" spans="1:3" x14ac:dyDescent="0.25">
      <c r="A1796" s="2" t="s">
        <v>3686</v>
      </c>
      <c r="B1796" s="2" t="s">
        <v>3687</v>
      </c>
      <c r="C1796" s="2" t="s">
        <v>5</v>
      </c>
    </row>
    <row r="1797" spans="1:3" x14ac:dyDescent="0.25">
      <c r="A1797" s="2" t="s">
        <v>23770</v>
      </c>
      <c r="B1797" s="2" t="s">
        <v>23771</v>
      </c>
      <c r="C1797" s="2" t="s">
        <v>5</v>
      </c>
    </row>
    <row r="1798" spans="1:3" x14ac:dyDescent="0.25">
      <c r="A1798" s="2" t="s">
        <v>23772</v>
      </c>
      <c r="B1798" s="2" t="s">
        <v>23773</v>
      </c>
      <c r="C1798" s="2" t="s">
        <v>5</v>
      </c>
    </row>
    <row r="1799" spans="1:3" x14ac:dyDescent="0.25">
      <c r="A1799" s="2" t="s">
        <v>3690</v>
      </c>
      <c r="B1799" s="2" t="s">
        <v>3691</v>
      </c>
      <c r="C1799" s="2" t="s">
        <v>5</v>
      </c>
    </row>
    <row r="1800" spans="1:3" x14ac:dyDescent="0.25">
      <c r="A1800" s="2" t="s">
        <v>3692</v>
      </c>
      <c r="B1800" s="2" t="s">
        <v>3693</v>
      </c>
      <c r="C1800" s="2" t="s">
        <v>5</v>
      </c>
    </row>
    <row r="1801" spans="1:3" x14ac:dyDescent="0.25">
      <c r="A1801" s="2" t="s">
        <v>3694</v>
      </c>
      <c r="B1801" s="2" t="s">
        <v>3695</v>
      </c>
      <c r="C1801" s="2" t="s">
        <v>5</v>
      </c>
    </row>
    <row r="1802" spans="1:3" x14ac:dyDescent="0.25">
      <c r="A1802" s="2" t="s">
        <v>3696</v>
      </c>
      <c r="B1802" s="2" t="s">
        <v>3697</v>
      </c>
      <c r="C1802" s="2" t="s">
        <v>5</v>
      </c>
    </row>
    <row r="1803" spans="1:3" x14ac:dyDescent="0.25">
      <c r="A1803" s="2" t="s">
        <v>3698</v>
      </c>
      <c r="B1803" s="2" t="s">
        <v>3699</v>
      </c>
      <c r="C1803" s="2" t="s">
        <v>5</v>
      </c>
    </row>
    <row r="1804" spans="1:3" x14ac:dyDescent="0.25">
      <c r="A1804" s="2" t="s">
        <v>3700</v>
      </c>
      <c r="B1804" s="2" t="s">
        <v>3701</v>
      </c>
      <c r="C1804" s="2" t="s">
        <v>5</v>
      </c>
    </row>
    <row r="1805" spans="1:3" x14ac:dyDescent="0.25">
      <c r="A1805" s="2" t="s">
        <v>23774</v>
      </c>
      <c r="B1805" s="2" t="s">
        <v>23775</v>
      </c>
      <c r="C1805" s="2" t="s">
        <v>5</v>
      </c>
    </row>
    <row r="1806" spans="1:3" x14ac:dyDescent="0.25">
      <c r="A1806" s="2" t="s">
        <v>3702</v>
      </c>
      <c r="B1806" s="2" t="s">
        <v>3703</v>
      </c>
      <c r="C1806" s="2" t="s">
        <v>5</v>
      </c>
    </row>
    <row r="1807" spans="1:3" x14ac:dyDescent="0.25">
      <c r="A1807" s="2" t="s">
        <v>23776</v>
      </c>
      <c r="B1807" s="2" t="s">
        <v>23777</v>
      </c>
      <c r="C1807" s="2" t="s">
        <v>5</v>
      </c>
    </row>
    <row r="1808" spans="1:3" x14ac:dyDescent="0.25">
      <c r="A1808" s="2" t="s">
        <v>3706</v>
      </c>
      <c r="B1808" s="2" t="s">
        <v>3707</v>
      </c>
      <c r="C1808" s="2" t="s">
        <v>5</v>
      </c>
    </row>
    <row r="1809" spans="1:3" x14ac:dyDescent="0.25">
      <c r="A1809" s="2" t="s">
        <v>23778</v>
      </c>
      <c r="B1809" s="2" t="s">
        <v>23779</v>
      </c>
      <c r="C1809" s="2" t="s">
        <v>5</v>
      </c>
    </row>
    <row r="1810" spans="1:3" x14ac:dyDescent="0.25">
      <c r="A1810" s="2" t="s">
        <v>3710</v>
      </c>
      <c r="B1810" s="2" t="s">
        <v>3711</v>
      </c>
      <c r="C1810" s="2" t="s">
        <v>5</v>
      </c>
    </row>
    <row r="1811" spans="1:3" x14ac:dyDescent="0.25">
      <c r="A1811" s="2" t="s">
        <v>3714</v>
      </c>
      <c r="B1811" s="2" t="s">
        <v>3715</v>
      </c>
      <c r="C1811" s="2" t="s">
        <v>5</v>
      </c>
    </row>
    <row r="1812" spans="1:3" x14ac:dyDescent="0.25">
      <c r="A1812" s="2" t="s">
        <v>3716</v>
      </c>
      <c r="B1812" s="2" t="s">
        <v>3717</v>
      </c>
      <c r="C1812" s="2" t="s">
        <v>5</v>
      </c>
    </row>
    <row r="1813" spans="1:3" x14ac:dyDescent="0.25">
      <c r="A1813" s="2" t="s">
        <v>3718</v>
      </c>
      <c r="B1813" s="2" t="s">
        <v>3719</v>
      </c>
      <c r="C1813" s="2" t="s">
        <v>5</v>
      </c>
    </row>
    <row r="1814" spans="1:3" x14ac:dyDescent="0.25">
      <c r="A1814" s="2" t="s">
        <v>3720</v>
      </c>
      <c r="B1814" s="2" t="s">
        <v>3721</v>
      </c>
      <c r="C1814" s="2" t="s">
        <v>5</v>
      </c>
    </row>
    <row r="1815" spans="1:3" x14ac:dyDescent="0.25">
      <c r="A1815" s="2" t="s">
        <v>3722</v>
      </c>
      <c r="B1815" s="2" t="s">
        <v>3723</v>
      </c>
      <c r="C1815" s="2" t="s">
        <v>5</v>
      </c>
    </row>
    <row r="1816" spans="1:3" x14ac:dyDescent="0.25">
      <c r="A1816" s="2" t="s">
        <v>3724</v>
      </c>
      <c r="B1816" s="2" t="s">
        <v>3725</v>
      </c>
      <c r="C1816" s="2" t="s">
        <v>5</v>
      </c>
    </row>
    <row r="1817" spans="1:3" x14ac:dyDescent="0.25">
      <c r="A1817" s="2" t="s">
        <v>3726</v>
      </c>
      <c r="B1817" s="2" t="s">
        <v>3727</v>
      </c>
      <c r="C1817" s="2" t="s">
        <v>5</v>
      </c>
    </row>
    <row r="1818" spans="1:3" x14ac:dyDescent="0.25">
      <c r="A1818" s="2" t="s">
        <v>3728</v>
      </c>
      <c r="B1818" s="2" t="s">
        <v>3729</v>
      </c>
      <c r="C1818" s="2" t="s">
        <v>5</v>
      </c>
    </row>
    <row r="1819" spans="1:3" x14ac:dyDescent="0.25">
      <c r="A1819" s="2" t="s">
        <v>3730</v>
      </c>
      <c r="B1819" s="2" t="s">
        <v>3731</v>
      </c>
      <c r="C1819" s="2" t="s">
        <v>5</v>
      </c>
    </row>
    <row r="1820" spans="1:3" x14ac:dyDescent="0.25">
      <c r="A1820" s="2" t="s">
        <v>3732</v>
      </c>
      <c r="B1820" s="2" t="s">
        <v>3733</v>
      </c>
      <c r="C1820" s="2" t="s">
        <v>5</v>
      </c>
    </row>
    <row r="1821" spans="1:3" x14ac:dyDescent="0.25">
      <c r="A1821" s="2" t="s">
        <v>3734</v>
      </c>
      <c r="B1821" s="2" t="s">
        <v>3735</v>
      </c>
      <c r="C1821" s="2" t="s">
        <v>5</v>
      </c>
    </row>
    <row r="1822" spans="1:3" x14ac:dyDescent="0.25">
      <c r="A1822" s="2" t="s">
        <v>3736</v>
      </c>
      <c r="B1822" s="2" t="s">
        <v>3737</v>
      </c>
      <c r="C1822" s="2" t="s">
        <v>5</v>
      </c>
    </row>
    <row r="1823" spans="1:3" x14ac:dyDescent="0.25">
      <c r="A1823" s="2" t="s">
        <v>23780</v>
      </c>
      <c r="B1823" s="2" t="s">
        <v>23781</v>
      </c>
      <c r="C1823" s="2" t="s">
        <v>5</v>
      </c>
    </row>
    <row r="1824" spans="1:3" x14ac:dyDescent="0.25">
      <c r="A1824" s="2" t="s">
        <v>3738</v>
      </c>
      <c r="B1824" s="2" t="s">
        <v>3739</v>
      </c>
      <c r="C1824" s="2" t="s">
        <v>5</v>
      </c>
    </row>
    <row r="1825" spans="1:3" x14ac:dyDescent="0.25">
      <c r="A1825" s="2" t="s">
        <v>3740</v>
      </c>
      <c r="B1825" s="2" t="s">
        <v>3741</v>
      </c>
      <c r="C1825" s="2" t="s">
        <v>5</v>
      </c>
    </row>
    <row r="1826" spans="1:3" x14ac:dyDescent="0.25">
      <c r="A1826" s="2" t="s">
        <v>23782</v>
      </c>
      <c r="B1826" s="2" t="s">
        <v>23783</v>
      </c>
      <c r="C1826" s="2" t="s">
        <v>5</v>
      </c>
    </row>
    <row r="1827" spans="1:3" x14ac:dyDescent="0.25">
      <c r="A1827" s="2" t="s">
        <v>3742</v>
      </c>
      <c r="B1827" s="2" t="s">
        <v>3743</v>
      </c>
      <c r="C1827" s="2" t="s">
        <v>5</v>
      </c>
    </row>
    <row r="1828" spans="1:3" x14ac:dyDescent="0.25">
      <c r="A1828" s="2" t="s">
        <v>3744</v>
      </c>
      <c r="B1828" s="2" t="s">
        <v>3745</v>
      </c>
      <c r="C1828" s="2" t="s">
        <v>5</v>
      </c>
    </row>
    <row r="1829" spans="1:3" x14ac:dyDescent="0.25">
      <c r="A1829" s="2" t="s">
        <v>23784</v>
      </c>
      <c r="B1829" s="2" t="s">
        <v>23785</v>
      </c>
      <c r="C1829" s="2" t="s">
        <v>5</v>
      </c>
    </row>
    <row r="1830" spans="1:3" x14ac:dyDescent="0.25">
      <c r="A1830" s="2" t="s">
        <v>3746</v>
      </c>
      <c r="B1830" s="2" t="s">
        <v>3747</v>
      </c>
      <c r="C1830" s="2" t="s">
        <v>5</v>
      </c>
    </row>
    <row r="1831" spans="1:3" x14ac:dyDescent="0.25">
      <c r="A1831" s="2" t="s">
        <v>3748</v>
      </c>
      <c r="B1831" s="2" t="s">
        <v>3749</v>
      </c>
      <c r="C1831" s="2" t="s">
        <v>5</v>
      </c>
    </row>
    <row r="1832" spans="1:3" x14ac:dyDescent="0.25">
      <c r="A1832" s="2" t="s">
        <v>3750</v>
      </c>
      <c r="B1832" s="2" t="s">
        <v>3751</v>
      </c>
      <c r="C1832" s="2" t="s">
        <v>5</v>
      </c>
    </row>
    <row r="1833" spans="1:3" x14ac:dyDescent="0.25">
      <c r="A1833" s="2" t="s">
        <v>3752</v>
      </c>
      <c r="B1833" s="2" t="s">
        <v>3753</v>
      </c>
      <c r="C1833" s="2" t="s">
        <v>5</v>
      </c>
    </row>
    <row r="1834" spans="1:3" x14ac:dyDescent="0.25">
      <c r="A1834" s="2" t="s">
        <v>3754</v>
      </c>
      <c r="B1834" s="2" t="s">
        <v>3755</v>
      </c>
      <c r="C1834" s="2" t="s">
        <v>5</v>
      </c>
    </row>
    <row r="1835" spans="1:3" x14ac:dyDescent="0.25">
      <c r="A1835" s="2" t="s">
        <v>3756</v>
      </c>
      <c r="B1835" s="2" t="s">
        <v>3757</v>
      </c>
      <c r="C1835" s="2" t="s">
        <v>5</v>
      </c>
    </row>
    <row r="1836" spans="1:3" x14ac:dyDescent="0.25">
      <c r="A1836" s="2" t="s">
        <v>3758</v>
      </c>
      <c r="B1836" s="2" t="s">
        <v>3759</v>
      </c>
      <c r="C1836" s="2" t="s">
        <v>5</v>
      </c>
    </row>
    <row r="1837" spans="1:3" x14ac:dyDescent="0.25">
      <c r="A1837" s="2" t="s">
        <v>3760</v>
      </c>
      <c r="B1837" s="2" t="s">
        <v>3761</v>
      </c>
      <c r="C1837" s="2" t="s">
        <v>5</v>
      </c>
    </row>
    <row r="1838" spans="1:3" x14ac:dyDescent="0.25">
      <c r="A1838" s="2" t="s">
        <v>3762</v>
      </c>
      <c r="B1838" s="2" t="s">
        <v>3763</v>
      </c>
      <c r="C1838" s="2" t="s">
        <v>5</v>
      </c>
    </row>
    <row r="1839" spans="1:3" x14ac:dyDescent="0.25">
      <c r="A1839" s="2" t="s">
        <v>23786</v>
      </c>
      <c r="B1839" s="2" t="s">
        <v>23787</v>
      </c>
      <c r="C1839" s="2" t="s">
        <v>5</v>
      </c>
    </row>
    <row r="1840" spans="1:3" x14ac:dyDescent="0.25">
      <c r="A1840" s="2" t="s">
        <v>3764</v>
      </c>
      <c r="B1840" s="2" t="s">
        <v>3765</v>
      </c>
      <c r="C1840" s="2" t="s">
        <v>5</v>
      </c>
    </row>
    <row r="1841" spans="1:3" x14ac:dyDescent="0.25">
      <c r="A1841" s="2" t="s">
        <v>3766</v>
      </c>
      <c r="B1841" s="2" t="s">
        <v>3767</v>
      </c>
      <c r="C1841" s="2" t="s">
        <v>5</v>
      </c>
    </row>
    <row r="1842" spans="1:3" x14ac:dyDescent="0.25">
      <c r="A1842" s="2" t="s">
        <v>3768</v>
      </c>
      <c r="B1842" s="2" t="s">
        <v>3769</v>
      </c>
      <c r="C1842" s="2" t="s">
        <v>5</v>
      </c>
    </row>
    <row r="1843" spans="1:3" x14ac:dyDescent="0.25">
      <c r="A1843" s="2" t="s">
        <v>3770</v>
      </c>
      <c r="B1843" s="2" t="s">
        <v>3771</v>
      </c>
      <c r="C1843" s="2" t="s">
        <v>5</v>
      </c>
    </row>
    <row r="1844" spans="1:3" x14ac:dyDescent="0.25">
      <c r="A1844" s="2" t="s">
        <v>3772</v>
      </c>
      <c r="B1844" s="2" t="s">
        <v>3773</v>
      </c>
      <c r="C1844" s="2" t="s">
        <v>5</v>
      </c>
    </row>
    <row r="1845" spans="1:3" x14ac:dyDescent="0.25">
      <c r="A1845" s="2" t="s">
        <v>3774</v>
      </c>
      <c r="B1845" s="2" t="s">
        <v>3775</v>
      </c>
      <c r="C1845" s="2" t="s">
        <v>5</v>
      </c>
    </row>
    <row r="1846" spans="1:3" x14ac:dyDescent="0.25">
      <c r="A1846" s="2" t="s">
        <v>3776</v>
      </c>
      <c r="B1846" s="2" t="s">
        <v>3777</v>
      </c>
      <c r="C1846" s="2" t="s">
        <v>5</v>
      </c>
    </row>
    <row r="1847" spans="1:3" x14ac:dyDescent="0.25">
      <c r="A1847" s="2" t="s">
        <v>3778</v>
      </c>
      <c r="B1847" s="2" t="s">
        <v>3779</v>
      </c>
      <c r="C1847" s="2" t="s">
        <v>5</v>
      </c>
    </row>
    <row r="1848" spans="1:3" x14ac:dyDescent="0.25">
      <c r="A1848" s="2" t="s">
        <v>3780</v>
      </c>
      <c r="B1848" s="2" t="s">
        <v>3781</v>
      </c>
      <c r="C1848" s="2" t="s">
        <v>5</v>
      </c>
    </row>
    <row r="1849" spans="1:3" x14ac:dyDescent="0.25">
      <c r="A1849" s="2" t="s">
        <v>23788</v>
      </c>
      <c r="B1849" s="2" t="s">
        <v>23789</v>
      </c>
      <c r="C1849" s="2" t="s">
        <v>5</v>
      </c>
    </row>
    <row r="1850" spans="1:3" x14ac:dyDescent="0.25">
      <c r="A1850" s="2" t="s">
        <v>3786</v>
      </c>
      <c r="B1850" s="2" t="s">
        <v>3787</v>
      </c>
      <c r="C1850" s="2" t="s">
        <v>5</v>
      </c>
    </row>
    <row r="1851" spans="1:3" x14ac:dyDescent="0.25">
      <c r="A1851" s="2" t="s">
        <v>3788</v>
      </c>
      <c r="B1851" s="2" t="s">
        <v>3789</v>
      </c>
      <c r="C1851" s="2" t="s">
        <v>5</v>
      </c>
    </row>
    <row r="1852" spans="1:3" x14ac:dyDescent="0.25">
      <c r="A1852" s="2" t="s">
        <v>3790</v>
      </c>
      <c r="B1852" s="2" t="s">
        <v>3791</v>
      </c>
      <c r="C1852" s="2" t="s">
        <v>5</v>
      </c>
    </row>
    <row r="1853" spans="1:3" x14ac:dyDescent="0.25">
      <c r="A1853" s="2" t="s">
        <v>3792</v>
      </c>
      <c r="B1853" s="2" t="s">
        <v>3793</v>
      </c>
      <c r="C1853" s="2" t="s">
        <v>5</v>
      </c>
    </row>
    <row r="1854" spans="1:3" x14ac:dyDescent="0.25">
      <c r="A1854" s="2" t="s">
        <v>3794</v>
      </c>
      <c r="B1854" s="2" t="s">
        <v>3795</v>
      </c>
      <c r="C1854" s="2" t="s">
        <v>5</v>
      </c>
    </row>
    <row r="1855" spans="1:3" x14ac:dyDescent="0.25">
      <c r="A1855" s="2" t="s">
        <v>3796</v>
      </c>
      <c r="B1855" s="2" t="s">
        <v>3797</v>
      </c>
      <c r="C1855" s="2" t="s">
        <v>5</v>
      </c>
    </row>
    <row r="1856" spans="1:3" x14ac:dyDescent="0.25">
      <c r="A1856" s="2" t="s">
        <v>3798</v>
      </c>
      <c r="B1856" s="2" t="s">
        <v>3799</v>
      </c>
      <c r="C1856" s="2" t="s">
        <v>5</v>
      </c>
    </row>
    <row r="1857" spans="1:3" x14ac:dyDescent="0.25">
      <c r="A1857" s="2" t="s">
        <v>3800</v>
      </c>
      <c r="B1857" s="2" t="s">
        <v>3801</v>
      </c>
      <c r="C1857" s="2" t="s">
        <v>5</v>
      </c>
    </row>
    <row r="1858" spans="1:3" x14ac:dyDescent="0.25">
      <c r="A1858" s="2" t="s">
        <v>3802</v>
      </c>
      <c r="B1858" s="2" t="s">
        <v>3803</v>
      </c>
      <c r="C1858" s="2" t="s">
        <v>5</v>
      </c>
    </row>
    <row r="1859" spans="1:3" x14ac:dyDescent="0.25">
      <c r="A1859" s="2" t="s">
        <v>3804</v>
      </c>
      <c r="B1859" s="2" t="s">
        <v>3805</v>
      </c>
      <c r="C1859" s="2" t="s">
        <v>5</v>
      </c>
    </row>
    <row r="1860" spans="1:3" x14ac:dyDescent="0.25">
      <c r="A1860" s="2" t="s">
        <v>3806</v>
      </c>
      <c r="B1860" s="2" t="s">
        <v>3807</v>
      </c>
      <c r="C1860" s="2" t="s">
        <v>5</v>
      </c>
    </row>
    <row r="1861" spans="1:3" x14ac:dyDescent="0.25">
      <c r="A1861" s="2" t="s">
        <v>3808</v>
      </c>
      <c r="B1861" s="2" t="s">
        <v>3809</v>
      </c>
      <c r="C1861" s="2" t="s">
        <v>5</v>
      </c>
    </row>
    <row r="1862" spans="1:3" x14ac:dyDescent="0.25">
      <c r="A1862" s="2" t="s">
        <v>3810</v>
      </c>
      <c r="B1862" s="2" t="s">
        <v>3811</v>
      </c>
      <c r="C1862" s="2" t="s">
        <v>5</v>
      </c>
    </row>
    <row r="1863" spans="1:3" x14ac:dyDescent="0.25">
      <c r="A1863" s="2" t="s">
        <v>3812</v>
      </c>
      <c r="B1863" s="2" t="s">
        <v>3813</v>
      </c>
      <c r="C1863" s="2" t="s">
        <v>5</v>
      </c>
    </row>
    <row r="1864" spans="1:3" x14ac:dyDescent="0.25">
      <c r="A1864" s="2" t="s">
        <v>23790</v>
      </c>
      <c r="B1864" s="2" t="s">
        <v>23791</v>
      </c>
      <c r="C1864" s="2" t="s">
        <v>5</v>
      </c>
    </row>
    <row r="1865" spans="1:3" x14ac:dyDescent="0.25">
      <c r="A1865" s="2" t="s">
        <v>3818</v>
      </c>
      <c r="B1865" s="2" t="s">
        <v>3819</v>
      </c>
      <c r="C1865" s="2" t="s">
        <v>5</v>
      </c>
    </row>
    <row r="1866" spans="1:3" x14ac:dyDescent="0.25">
      <c r="A1866" s="2" t="s">
        <v>3820</v>
      </c>
      <c r="B1866" s="2" t="s">
        <v>3821</v>
      </c>
      <c r="C1866" s="2" t="s">
        <v>5</v>
      </c>
    </row>
    <row r="1867" spans="1:3" x14ac:dyDescent="0.25">
      <c r="A1867" s="2" t="s">
        <v>23792</v>
      </c>
      <c r="B1867" s="2" t="s">
        <v>23793</v>
      </c>
      <c r="C1867" s="2" t="s">
        <v>5</v>
      </c>
    </row>
    <row r="1868" spans="1:3" x14ac:dyDescent="0.25">
      <c r="A1868" s="2" t="s">
        <v>3824</v>
      </c>
      <c r="B1868" s="2" t="s">
        <v>3825</v>
      </c>
      <c r="C1868" s="2" t="s">
        <v>5</v>
      </c>
    </row>
    <row r="1869" spans="1:3" x14ac:dyDescent="0.25">
      <c r="A1869" s="2" t="s">
        <v>3826</v>
      </c>
      <c r="B1869" s="2" t="s">
        <v>3827</v>
      </c>
      <c r="C1869" s="2" t="s">
        <v>5</v>
      </c>
    </row>
    <row r="1870" spans="1:3" x14ac:dyDescent="0.25">
      <c r="A1870" s="2" t="s">
        <v>23794</v>
      </c>
      <c r="B1870" s="2" t="s">
        <v>23795</v>
      </c>
      <c r="C1870" s="2" t="s">
        <v>5</v>
      </c>
    </row>
    <row r="1871" spans="1:3" x14ac:dyDescent="0.25">
      <c r="A1871" s="2" t="s">
        <v>23796</v>
      </c>
      <c r="B1871" s="2" t="s">
        <v>23797</v>
      </c>
      <c r="C1871" s="2" t="s">
        <v>5</v>
      </c>
    </row>
    <row r="1872" spans="1:3" x14ac:dyDescent="0.25">
      <c r="A1872" s="2" t="s">
        <v>3830</v>
      </c>
      <c r="B1872" s="2" t="s">
        <v>3831</v>
      </c>
      <c r="C1872" s="2" t="s">
        <v>5</v>
      </c>
    </row>
    <row r="1873" spans="1:3" x14ac:dyDescent="0.25">
      <c r="A1873" s="2" t="s">
        <v>3832</v>
      </c>
      <c r="B1873" s="2" t="s">
        <v>3833</v>
      </c>
      <c r="C1873" s="2" t="s">
        <v>5</v>
      </c>
    </row>
    <row r="1874" spans="1:3" x14ac:dyDescent="0.25">
      <c r="A1874" s="2" t="s">
        <v>3834</v>
      </c>
      <c r="B1874" s="2" t="s">
        <v>3835</v>
      </c>
      <c r="C1874" s="2" t="s">
        <v>5</v>
      </c>
    </row>
    <row r="1875" spans="1:3" x14ac:dyDescent="0.25">
      <c r="A1875" s="2" t="s">
        <v>3836</v>
      </c>
      <c r="B1875" s="2" t="s">
        <v>3837</v>
      </c>
      <c r="C1875" s="2" t="s">
        <v>5</v>
      </c>
    </row>
    <row r="1876" spans="1:3" x14ac:dyDescent="0.25">
      <c r="A1876" s="2" t="s">
        <v>3838</v>
      </c>
      <c r="B1876" s="2" t="s">
        <v>3839</v>
      </c>
      <c r="C1876" s="2" t="s">
        <v>5</v>
      </c>
    </row>
    <row r="1877" spans="1:3" x14ac:dyDescent="0.25">
      <c r="A1877" s="2" t="s">
        <v>23798</v>
      </c>
      <c r="B1877" s="2" t="s">
        <v>23799</v>
      </c>
      <c r="C1877" s="2" t="s">
        <v>5</v>
      </c>
    </row>
    <row r="1878" spans="1:3" x14ac:dyDescent="0.25">
      <c r="A1878" s="2" t="s">
        <v>3842</v>
      </c>
      <c r="B1878" s="2" t="s">
        <v>3843</v>
      </c>
      <c r="C1878" s="2" t="s">
        <v>5</v>
      </c>
    </row>
    <row r="1879" spans="1:3" x14ac:dyDescent="0.25">
      <c r="A1879" s="2" t="s">
        <v>23800</v>
      </c>
      <c r="B1879" s="2" t="s">
        <v>23801</v>
      </c>
      <c r="C1879" s="2" t="s">
        <v>5</v>
      </c>
    </row>
    <row r="1880" spans="1:3" x14ac:dyDescent="0.25">
      <c r="A1880" s="2" t="s">
        <v>3844</v>
      </c>
      <c r="B1880" s="2" t="s">
        <v>3845</v>
      </c>
      <c r="C1880" s="2" t="s">
        <v>5</v>
      </c>
    </row>
    <row r="1881" spans="1:3" x14ac:dyDescent="0.25">
      <c r="A1881" s="2" t="s">
        <v>3846</v>
      </c>
      <c r="B1881" s="2" t="s">
        <v>3847</v>
      </c>
      <c r="C1881" s="2" t="s">
        <v>5</v>
      </c>
    </row>
    <row r="1882" spans="1:3" x14ac:dyDescent="0.25">
      <c r="A1882" s="2" t="s">
        <v>3848</v>
      </c>
      <c r="B1882" s="2" t="s">
        <v>3849</v>
      </c>
      <c r="C1882" s="2" t="s">
        <v>5</v>
      </c>
    </row>
    <row r="1883" spans="1:3" x14ac:dyDescent="0.25">
      <c r="A1883" s="2" t="s">
        <v>3852</v>
      </c>
      <c r="B1883" s="2" t="s">
        <v>3853</v>
      </c>
      <c r="C1883" s="2" t="s">
        <v>5</v>
      </c>
    </row>
    <row r="1884" spans="1:3" x14ac:dyDescent="0.25">
      <c r="A1884" s="2" t="s">
        <v>3854</v>
      </c>
      <c r="B1884" s="2" t="s">
        <v>3855</v>
      </c>
      <c r="C1884" s="2" t="s">
        <v>5</v>
      </c>
    </row>
    <row r="1885" spans="1:3" x14ac:dyDescent="0.25">
      <c r="A1885" s="2" t="s">
        <v>3856</v>
      </c>
      <c r="B1885" s="2" t="s">
        <v>3857</v>
      </c>
      <c r="C1885" s="2" t="s">
        <v>5</v>
      </c>
    </row>
    <row r="1886" spans="1:3" x14ac:dyDescent="0.25">
      <c r="A1886" s="2" t="s">
        <v>3858</v>
      </c>
      <c r="B1886" s="2" t="s">
        <v>3859</v>
      </c>
      <c r="C1886" s="2" t="s">
        <v>5</v>
      </c>
    </row>
    <row r="1887" spans="1:3" x14ac:dyDescent="0.25">
      <c r="A1887" s="2" t="s">
        <v>3860</v>
      </c>
      <c r="B1887" s="2" t="s">
        <v>3861</v>
      </c>
      <c r="C1887" s="2" t="s">
        <v>5</v>
      </c>
    </row>
    <row r="1888" spans="1:3" x14ac:dyDescent="0.25">
      <c r="A1888" s="2" t="s">
        <v>3864</v>
      </c>
      <c r="B1888" s="2" t="s">
        <v>3865</v>
      </c>
      <c r="C1888" s="2" t="s">
        <v>5</v>
      </c>
    </row>
    <row r="1889" spans="1:3" x14ac:dyDescent="0.25">
      <c r="A1889" s="2" t="s">
        <v>3866</v>
      </c>
      <c r="B1889" s="2" t="s">
        <v>3867</v>
      </c>
      <c r="C1889" s="2" t="s">
        <v>5</v>
      </c>
    </row>
    <row r="1890" spans="1:3" x14ac:dyDescent="0.25">
      <c r="A1890" s="2" t="s">
        <v>3868</v>
      </c>
      <c r="B1890" s="2" t="s">
        <v>3869</v>
      </c>
      <c r="C1890" s="2" t="s">
        <v>5</v>
      </c>
    </row>
    <row r="1891" spans="1:3" x14ac:dyDescent="0.25">
      <c r="A1891" s="2" t="s">
        <v>3870</v>
      </c>
      <c r="B1891" s="2" t="s">
        <v>3871</v>
      </c>
      <c r="C1891" s="2" t="s">
        <v>5</v>
      </c>
    </row>
    <row r="1892" spans="1:3" x14ac:dyDescent="0.25">
      <c r="A1892" s="2" t="s">
        <v>3872</v>
      </c>
      <c r="B1892" s="2" t="s">
        <v>3873</v>
      </c>
      <c r="C1892" s="2" t="s">
        <v>5</v>
      </c>
    </row>
    <row r="1893" spans="1:3" x14ac:dyDescent="0.25">
      <c r="A1893" s="2" t="s">
        <v>3874</v>
      </c>
      <c r="B1893" s="2" t="s">
        <v>3875</v>
      </c>
      <c r="C1893" s="2" t="s">
        <v>5</v>
      </c>
    </row>
    <row r="1894" spans="1:3" x14ac:dyDescent="0.25">
      <c r="A1894" s="2" t="s">
        <v>3876</v>
      </c>
      <c r="B1894" s="2" t="s">
        <v>3877</v>
      </c>
      <c r="C1894" s="2" t="s">
        <v>5</v>
      </c>
    </row>
    <row r="1895" spans="1:3" x14ac:dyDescent="0.25">
      <c r="A1895" s="2" t="s">
        <v>3878</v>
      </c>
      <c r="B1895" s="2" t="s">
        <v>3879</v>
      </c>
      <c r="C1895" s="2" t="s">
        <v>5</v>
      </c>
    </row>
    <row r="1896" spans="1:3" x14ac:dyDescent="0.25">
      <c r="A1896" s="2" t="s">
        <v>3880</v>
      </c>
      <c r="B1896" s="2" t="s">
        <v>3881</v>
      </c>
      <c r="C1896" s="2" t="s">
        <v>5</v>
      </c>
    </row>
    <row r="1897" spans="1:3" x14ac:dyDescent="0.25">
      <c r="A1897" s="2" t="s">
        <v>3882</v>
      </c>
      <c r="B1897" s="2" t="s">
        <v>3883</v>
      </c>
      <c r="C1897" s="2" t="s">
        <v>5</v>
      </c>
    </row>
    <row r="1898" spans="1:3" x14ac:dyDescent="0.25">
      <c r="A1898" s="2" t="s">
        <v>3884</v>
      </c>
      <c r="B1898" s="2" t="s">
        <v>3885</v>
      </c>
      <c r="C1898" s="2" t="s">
        <v>5</v>
      </c>
    </row>
    <row r="1899" spans="1:3" x14ac:dyDescent="0.25">
      <c r="A1899" s="2" t="s">
        <v>3886</v>
      </c>
      <c r="B1899" s="2" t="s">
        <v>3887</v>
      </c>
      <c r="C1899" s="2" t="s">
        <v>5</v>
      </c>
    </row>
    <row r="1900" spans="1:3" x14ac:dyDescent="0.25">
      <c r="A1900" s="2" t="s">
        <v>3888</v>
      </c>
      <c r="B1900" s="2" t="s">
        <v>3889</v>
      </c>
      <c r="C1900" s="2" t="s">
        <v>5</v>
      </c>
    </row>
    <row r="1901" spans="1:3" x14ac:dyDescent="0.25">
      <c r="A1901" s="2" t="s">
        <v>3890</v>
      </c>
      <c r="B1901" s="2" t="s">
        <v>3891</v>
      </c>
      <c r="C1901" s="2" t="s">
        <v>5</v>
      </c>
    </row>
    <row r="1902" spans="1:3" x14ac:dyDescent="0.25">
      <c r="A1902" s="2" t="s">
        <v>23802</v>
      </c>
      <c r="B1902" s="2" t="s">
        <v>23803</v>
      </c>
      <c r="C1902" s="2" t="s">
        <v>5</v>
      </c>
    </row>
    <row r="1903" spans="1:3" x14ac:dyDescent="0.25">
      <c r="A1903" s="2" t="s">
        <v>3892</v>
      </c>
      <c r="B1903" s="2" t="s">
        <v>3893</v>
      </c>
      <c r="C1903" s="2" t="s">
        <v>5</v>
      </c>
    </row>
    <row r="1904" spans="1:3" x14ac:dyDescent="0.25">
      <c r="A1904" s="2" t="s">
        <v>3894</v>
      </c>
      <c r="B1904" s="2" t="s">
        <v>3895</v>
      </c>
      <c r="C1904" s="2" t="s">
        <v>5</v>
      </c>
    </row>
    <row r="1905" spans="1:3" x14ac:dyDescent="0.25">
      <c r="A1905" s="2" t="s">
        <v>3896</v>
      </c>
      <c r="B1905" s="2" t="s">
        <v>3897</v>
      </c>
      <c r="C1905" s="2" t="s">
        <v>5</v>
      </c>
    </row>
    <row r="1906" spans="1:3" x14ac:dyDescent="0.25">
      <c r="A1906" s="2" t="s">
        <v>3898</v>
      </c>
      <c r="B1906" s="2" t="s">
        <v>3899</v>
      </c>
      <c r="C1906" s="2" t="s">
        <v>5</v>
      </c>
    </row>
    <row r="1907" spans="1:3" x14ac:dyDescent="0.25">
      <c r="A1907" s="2" t="s">
        <v>3900</v>
      </c>
      <c r="B1907" s="2" t="s">
        <v>3901</v>
      </c>
      <c r="C1907" s="2" t="s">
        <v>5</v>
      </c>
    </row>
    <row r="1908" spans="1:3" x14ac:dyDescent="0.25">
      <c r="A1908" s="2" t="s">
        <v>3902</v>
      </c>
      <c r="B1908" s="2" t="s">
        <v>3903</v>
      </c>
      <c r="C1908" s="2" t="s">
        <v>5</v>
      </c>
    </row>
    <row r="1909" spans="1:3" x14ac:dyDescent="0.25">
      <c r="A1909" s="2" t="s">
        <v>3904</v>
      </c>
      <c r="B1909" s="2" t="s">
        <v>3905</v>
      </c>
      <c r="C1909" s="2" t="s">
        <v>5</v>
      </c>
    </row>
    <row r="1910" spans="1:3" x14ac:dyDescent="0.25">
      <c r="A1910" s="2" t="s">
        <v>3906</v>
      </c>
      <c r="B1910" s="2" t="s">
        <v>3907</v>
      </c>
      <c r="C1910" s="2" t="s">
        <v>5</v>
      </c>
    </row>
    <row r="1911" spans="1:3" x14ac:dyDescent="0.25">
      <c r="A1911" s="2" t="s">
        <v>3908</v>
      </c>
      <c r="B1911" s="2" t="s">
        <v>3909</v>
      </c>
      <c r="C1911" s="2" t="s">
        <v>5</v>
      </c>
    </row>
    <row r="1912" spans="1:3" x14ac:dyDescent="0.25">
      <c r="A1912" s="2" t="s">
        <v>3910</v>
      </c>
      <c r="B1912" s="2" t="s">
        <v>3911</v>
      </c>
      <c r="C1912" s="2" t="s">
        <v>5</v>
      </c>
    </row>
    <row r="1913" spans="1:3" x14ac:dyDescent="0.25">
      <c r="A1913" s="2" t="s">
        <v>3912</v>
      </c>
      <c r="B1913" s="2" t="s">
        <v>3913</v>
      </c>
      <c r="C1913" s="2" t="s">
        <v>5</v>
      </c>
    </row>
    <row r="1914" spans="1:3" x14ac:dyDescent="0.25">
      <c r="A1914" s="2" t="s">
        <v>3914</v>
      </c>
      <c r="B1914" s="2" t="s">
        <v>3915</v>
      </c>
      <c r="C1914" s="2" t="s">
        <v>5</v>
      </c>
    </row>
    <row r="1915" spans="1:3" x14ac:dyDescent="0.25">
      <c r="A1915" s="2" t="s">
        <v>3916</v>
      </c>
      <c r="B1915" s="2" t="s">
        <v>3917</v>
      </c>
      <c r="C1915" s="2" t="s">
        <v>5</v>
      </c>
    </row>
    <row r="1916" spans="1:3" x14ac:dyDescent="0.25">
      <c r="A1916" s="2" t="s">
        <v>3918</v>
      </c>
      <c r="B1916" s="2" t="s">
        <v>3919</v>
      </c>
      <c r="C1916" s="2" t="s">
        <v>5</v>
      </c>
    </row>
    <row r="1917" spans="1:3" x14ac:dyDescent="0.25">
      <c r="A1917" s="2" t="s">
        <v>3920</v>
      </c>
      <c r="B1917" s="2" t="s">
        <v>3921</v>
      </c>
      <c r="C1917" s="2" t="s">
        <v>5</v>
      </c>
    </row>
    <row r="1918" spans="1:3" x14ac:dyDescent="0.25">
      <c r="A1918" s="2" t="s">
        <v>3922</v>
      </c>
      <c r="B1918" s="2" t="s">
        <v>3923</v>
      </c>
      <c r="C1918" s="2" t="s">
        <v>5</v>
      </c>
    </row>
    <row r="1919" spans="1:3" x14ac:dyDescent="0.25">
      <c r="A1919" s="2" t="s">
        <v>3924</v>
      </c>
      <c r="B1919" s="2" t="s">
        <v>3925</v>
      </c>
      <c r="C1919" s="2" t="s">
        <v>5</v>
      </c>
    </row>
    <row r="1920" spans="1:3" x14ac:dyDescent="0.25">
      <c r="A1920" s="2" t="s">
        <v>23804</v>
      </c>
      <c r="B1920" s="2" t="s">
        <v>23805</v>
      </c>
      <c r="C1920" s="2" t="s">
        <v>5</v>
      </c>
    </row>
    <row r="1921" spans="1:3" x14ac:dyDescent="0.25">
      <c r="A1921" s="2" t="s">
        <v>3926</v>
      </c>
      <c r="B1921" s="2" t="s">
        <v>3927</v>
      </c>
      <c r="C1921" s="2" t="s">
        <v>5</v>
      </c>
    </row>
    <row r="1922" spans="1:3" x14ac:dyDescent="0.25">
      <c r="A1922" s="2" t="s">
        <v>3928</v>
      </c>
      <c r="B1922" s="2" t="s">
        <v>3929</v>
      </c>
      <c r="C1922" s="2" t="s">
        <v>5</v>
      </c>
    </row>
    <row r="1923" spans="1:3" x14ac:dyDescent="0.25">
      <c r="A1923" s="2" t="s">
        <v>3930</v>
      </c>
      <c r="B1923" s="2" t="s">
        <v>3931</v>
      </c>
      <c r="C1923" s="2" t="s">
        <v>5</v>
      </c>
    </row>
    <row r="1924" spans="1:3" x14ac:dyDescent="0.25">
      <c r="A1924" s="2" t="s">
        <v>3932</v>
      </c>
      <c r="B1924" s="2" t="s">
        <v>3933</v>
      </c>
      <c r="C1924" s="2" t="s">
        <v>5</v>
      </c>
    </row>
    <row r="1925" spans="1:3" x14ac:dyDescent="0.25">
      <c r="A1925" s="2" t="s">
        <v>3934</v>
      </c>
      <c r="B1925" s="2" t="s">
        <v>3935</v>
      </c>
      <c r="C1925" s="2" t="s">
        <v>5</v>
      </c>
    </row>
    <row r="1926" spans="1:3" x14ac:dyDescent="0.25">
      <c r="A1926" s="2" t="s">
        <v>23806</v>
      </c>
      <c r="B1926" s="2" t="s">
        <v>23807</v>
      </c>
      <c r="C1926" s="2" t="s">
        <v>5</v>
      </c>
    </row>
    <row r="1927" spans="1:3" x14ac:dyDescent="0.25">
      <c r="A1927" s="2" t="s">
        <v>3936</v>
      </c>
      <c r="B1927" s="2" t="s">
        <v>3937</v>
      </c>
      <c r="C1927" s="2" t="s">
        <v>5</v>
      </c>
    </row>
    <row r="1928" spans="1:3" x14ac:dyDescent="0.25">
      <c r="A1928" s="2" t="s">
        <v>3938</v>
      </c>
      <c r="B1928" s="2" t="s">
        <v>3939</v>
      </c>
      <c r="C1928" s="2" t="s">
        <v>5</v>
      </c>
    </row>
    <row r="1929" spans="1:3" x14ac:dyDescent="0.25">
      <c r="A1929" s="2" t="s">
        <v>3940</v>
      </c>
      <c r="B1929" s="2" t="s">
        <v>3941</v>
      </c>
      <c r="C1929" s="2" t="s">
        <v>5</v>
      </c>
    </row>
    <row r="1930" spans="1:3" x14ac:dyDescent="0.25">
      <c r="A1930" s="2" t="s">
        <v>23808</v>
      </c>
      <c r="B1930" s="2" t="s">
        <v>23809</v>
      </c>
      <c r="C1930" s="2" t="s">
        <v>5</v>
      </c>
    </row>
    <row r="1931" spans="1:3" x14ac:dyDescent="0.25">
      <c r="A1931" s="2" t="s">
        <v>3942</v>
      </c>
      <c r="B1931" s="2" t="s">
        <v>3943</v>
      </c>
      <c r="C1931" s="2" t="s">
        <v>5</v>
      </c>
    </row>
    <row r="1932" spans="1:3" x14ac:dyDescent="0.25">
      <c r="A1932" s="2" t="s">
        <v>3944</v>
      </c>
      <c r="B1932" s="2" t="s">
        <v>3945</v>
      </c>
      <c r="C1932" s="2" t="s">
        <v>5</v>
      </c>
    </row>
    <row r="1933" spans="1:3" x14ac:dyDescent="0.25">
      <c r="A1933" s="2" t="s">
        <v>3946</v>
      </c>
      <c r="B1933" s="2" t="s">
        <v>3947</v>
      </c>
      <c r="C1933" s="2" t="s">
        <v>5</v>
      </c>
    </row>
    <row r="1934" spans="1:3" x14ac:dyDescent="0.25">
      <c r="A1934" s="2" t="s">
        <v>3948</v>
      </c>
      <c r="B1934" s="2" t="s">
        <v>3949</v>
      </c>
      <c r="C1934" s="2" t="s">
        <v>5</v>
      </c>
    </row>
    <row r="1935" spans="1:3" x14ac:dyDescent="0.25">
      <c r="A1935" s="2" t="s">
        <v>3950</v>
      </c>
      <c r="B1935" s="2" t="s">
        <v>3951</v>
      </c>
      <c r="C1935" s="2" t="s">
        <v>5</v>
      </c>
    </row>
    <row r="1936" spans="1:3" x14ac:dyDescent="0.25">
      <c r="A1936" s="2" t="s">
        <v>3954</v>
      </c>
      <c r="B1936" s="2" t="s">
        <v>3955</v>
      </c>
      <c r="C1936" s="2" t="s">
        <v>5</v>
      </c>
    </row>
    <row r="1937" spans="1:3" x14ac:dyDescent="0.25">
      <c r="A1937" s="2" t="s">
        <v>3956</v>
      </c>
      <c r="B1937" s="2" t="s">
        <v>3957</v>
      </c>
      <c r="C1937" s="2" t="s">
        <v>5</v>
      </c>
    </row>
    <row r="1938" spans="1:3" x14ac:dyDescent="0.25">
      <c r="A1938" s="2" t="s">
        <v>3960</v>
      </c>
      <c r="B1938" s="2" t="s">
        <v>3961</v>
      </c>
      <c r="C1938" s="2" t="s">
        <v>5</v>
      </c>
    </row>
    <row r="1939" spans="1:3" x14ac:dyDescent="0.25">
      <c r="A1939" s="2" t="s">
        <v>3962</v>
      </c>
      <c r="B1939" s="2" t="s">
        <v>3963</v>
      </c>
      <c r="C1939" s="2" t="s">
        <v>5</v>
      </c>
    </row>
    <row r="1940" spans="1:3" x14ac:dyDescent="0.25">
      <c r="A1940" s="2" t="s">
        <v>3964</v>
      </c>
      <c r="B1940" s="2" t="s">
        <v>3965</v>
      </c>
      <c r="C1940" s="2" t="s">
        <v>5</v>
      </c>
    </row>
    <row r="1941" spans="1:3" x14ac:dyDescent="0.25">
      <c r="A1941" s="2" t="s">
        <v>3968</v>
      </c>
      <c r="B1941" s="2" t="s">
        <v>3969</v>
      </c>
      <c r="C1941" s="2" t="s">
        <v>5</v>
      </c>
    </row>
    <row r="1942" spans="1:3" x14ac:dyDescent="0.25">
      <c r="A1942" s="2" t="s">
        <v>3970</v>
      </c>
      <c r="B1942" s="2" t="s">
        <v>3971</v>
      </c>
      <c r="C1942" s="2" t="s">
        <v>5</v>
      </c>
    </row>
    <row r="1943" spans="1:3" x14ac:dyDescent="0.25">
      <c r="A1943" s="2" t="s">
        <v>3972</v>
      </c>
      <c r="B1943" s="2" t="s">
        <v>3973</v>
      </c>
      <c r="C1943" s="2" t="s">
        <v>5</v>
      </c>
    </row>
    <row r="1944" spans="1:3" x14ac:dyDescent="0.25">
      <c r="A1944" s="2" t="s">
        <v>3974</v>
      </c>
      <c r="B1944" s="2" t="s">
        <v>3975</v>
      </c>
      <c r="C1944" s="2" t="s">
        <v>5</v>
      </c>
    </row>
    <row r="1945" spans="1:3" x14ac:dyDescent="0.25">
      <c r="A1945" s="2" t="s">
        <v>3976</v>
      </c>
      <c r="B1945" s="2" t="s">
        <v>3977</v>
      </c>
      <c r="C1945" s="2" t="s">
        <v>5</v>
      </c>
    </row>
    <row r="1946" spans="1:3" x14ac:dyDescent="0.25">
      <c r="A1946" s="2" t="s">
        <v>3978</v>
      </c>
      <c r="B1946" s="2" t="s">
        <v>3979</v>
      </c>
      <c r="C1946" s="2" t="s">
        <v>5</v>
      </c>
    </row>
    <row r="1947" spans="1:3" x14ac:dyDescent="0.25">
      <c r="A1947" s="2" t="s">
        <v>3980</v>
      </c>
      <c r="B1947" s="2" t="s">
        <v>3981</v>
      </c>
      <c r="C1947" s="2" t="s">
        <v>5</v>
      </c>
    </row>
    <row r="1948" spans="1:3" x14ac:dyDescent="0.25">
      <c r="A1948" s="2" t="s">
        <v>3982</v>
      </c>
      <c r="B1948" s="2" t="s">
        <v>3983</v>
      </c>
      <c r="C1948" s="2" t="s">
        <v>5</v>
      </c>
    </row>
    <row r="1949" spans="1:3" x14ac:dyDescent="0.25">
      <c r="A1949" s="2" t="s">
        <v>3984</v>
      </c>
      <c r="B1949" s="2" t="s">
        <v>3985</v>
      </c>
      <c r="C1949" s="2" t="s">
        <v>5</v>
      </c>
    </row>
    <row r="1950" spans="1:3" x14ac:dyDescent="0.25">
      <c r="A1950" s="2" t="s">
        <v>3986</v>
      </c>
      <c r="B1950" s="2" t="s">
        <v>3987</v>
      </c>
      <c r="C1950" s="2" t="s">
        <v>5</v>
      </c>
    </row>
    <row r="1951" spans="1:3" x14ac:dyDescent="0.25">
      <c r="A1951" s="2" t="s">
        <v>3988</v>
      </c>
      <c r="B1951" s="2" t="s">
        <v>3989</v>
      </c>
      <c r="C1951" s="2" t="s">
        <v>5</v>
      </c>
    </row>
    <row r="1952" spans="1:3" x14ac:dyDescent="0.25">
      <c r="A1952" s="2" t="s">
        <v>3990</v>
      </c>
      <c r="B1952" s="2" t="s">
        <v>3991</v>
      </c>
      <c r="C1952" s="2" t="s">
        <v>5</v>
      </c>
    </row>
    <row r="1953" spans="1:3" x14ac:dyDescent="0.25">
      <c r="A1953" s="2" t="s">
        <v>3992</v>
      </c>
      <c r="B1953" s="2" t="s">
        <v>3993</v>
      </c>
      <c r="C1953" s="2" t="s">
        <v>5</v>
      </c>
    </row>
    <row r="1954" spans="1:3" x14ac:dyDescent="0.25">
      <c r="A1954" s="2" t="s">
        <v>3994</v>
      </c>
      <c r="B1954" s="2" t="s">
        <v>3995</v>
      </c>
      <c r="C1954" s="2" t="s">
        <v>5</v>
      </c>
    </row>
    <row r="1955" spans="1:3" x14ac:dyDescent="0.25">
      <c r="A1955" s="2" t="s">
        <v>3996</v>
      </c>
      <c r="B1955" s="2" t="s">
        <v>3997</v>
      </c>
      <c r="C1955" s="2" t="s">
        <v>5</v>
      </c>
    </row>
    <row r="1956" spans="1:3" x14ac:dyDescent="0.25">
      <c r="A1956" s="2" t="s">
        <v>3998</v>
      </c>
      <c r="B1956" s="2" t="s">
        <v>3999</v>
      </c>
      <c r="C1956" s="2" t="s">
        <v>5</v>
      </c>
    </row>
    <row r="1957" spans="1:3" x14ac:dyDescent="0.25">
      <c r="A1957" s="2" t="s">
        <v>4000</v>
      </c>
      <c r="B1957" s="2" t="s">
        <v>4001</v>
      </c>
      <c r="C1957" s="2" t="s">
        <v>5</v>
      </c>
    </row>
    <row r="1958" spans="1:3" x14ac:dyDescent="0.25">
      <c r="A1958" s="2" t="s">
        <v>4002</v>
      </c>
      <c r="B1958" s="2" t="s">
        <v>4003</v>
      </c>
      <c r="C1958" s="2" t="s">
        <v>5</v>
      </c>
    </row>
    <row r="1959" spans="1:3" x14ac:dyDescent="0.25">
      <c r="A1959" s="2" t="s">
        <v>4004</v>
      </c>
      <c r="B1959" s="2" t="s">
        <v>4005</v>
      </c>
      <c r="C1959" s="2" t="s">
        <v>5</v>
      </c>
    </row>
    <row r="1960" spans="1:3" x14ac:dyDescent="0.25">
      <c r="A1960" s="2" t="s">
        <v>4006</v>
      </c>
      <c r="B1960" s="2" t="s">
        <v>4007</v>
      </c>
      <c r="C1960" s="2" t="s">
        <v>5</v>
      </c>
    </row>
    <row r="1961" spans="1:3" x14ac:dyDescent="0.25">
      <c r="A1961" s="2" t="s">
        <v>4008</v>
      </c>
      <c r="B1961" s="2" t="s">
        <v>4009</v>
      </c>
      <c r="C1961" s="2" t="s">
        <v>5</v>
      </c>
    </row>
    <row r="1962" spans="1:3" x14ac:dyDescent="0.25">
      <c r="A1962" s="2" t="s">
        <v>4010</v>
      </c>
      <c r="B1962" s="2" t="s">
        <v>4011</v>
      </c>
      <c r="C1962" s="2" t="s">
        <v>5</v>
      </c>
    </row>
    <row r="1963" spans="1:3" x14ac:dyDescent="0.25">
      <c r="A1963" s="2" t="s">
        <v>4012</v>
      </c>
      <c r="B1963" s="2" t="s">
        <v>4013</v>
      </c>
      <c r="C1963" s="2" t="s">
        <v>5</v>
      </c>
    </row>
    <row r="1964" spans="1:3" x14ac:dyDescent="0.25">
      <c r="A1964" s="2" t="s">
        <v>4014</v>
      </c>
      <c r="B1964" s="2" t="s">
        <v>4015</v>
      </c>
      <c r="C1964" s="2" t="s">
        <v>5</v>
      </c>
    </row>
    <row r="1965" spans="1:3" x14ac:dyDescent="0.25">
      <c r="A1965" s="2" t="s">
        <v>4016</v>
      </c>
      <c r="B1965" s="2" t="s">
        <v>4017</v>
      </c>
      <c r="C1965" s="2" t="s">
        <v>5</v>
      </c>
    </row>
    <row r="1966" spans="1:3" x14ac:dyDescent="0.25">
      <c r="A1966" s="2" t="s">
        <v>4018</v>
      </c>
      <c r="B1966" s="2" t="s">
        <v>4019</v>
      </c>
      <c r="C1966" s="2" t="s">
        <v>5</v>
      </c>
    </row>
    <row r="1967" spans="1:3" x14ac:dyDescent="0.25">
      <c r="A1967" s="2" t="s">
        <v>4020</v>
      </c>
      <c r="B1967" s="2" t="s">
        <v>4021</v>
      </c>
      <c r="C1967" s="2" t="s">
        <v>5</v>
      </c>
    </row>
    <row r="1968" spans="1:3" x14ac:dyDescent="0.25">
      <c r="A1968" s="2" t="s">
        <v>4022</v>
      </c>
      <c r="B1968" s="2" t="s">
        <v>4023</v>
      </c>
      <c r="C1968" s="2" t="s">
        <v>5</v>
      </c>
    </row>
    <row r="1969" spans="1:3" x14ac:dyDescent="0.25">
      <c r="A1969" s="2" t="s">
        <v>4024</v>
      </c>
      <c r="B1969" s="2" t="s">
        <v>4025</v>
      </c>
      <c r="C1969" s="2" t="s">
        <v>5</v>
      </c>
    </row>
    <row r="1970" spans="1:3" x14ac:dyDescent="0.25">
      <c r="A1970" s="2" t="s">
        <v>4026</v>
      </c>
      <c r="B1970" s="2" t="s">
        <v>4027</v>
      </c>
      <c r="C1970" s="2" t="s">
        <v>5</v>
      </c>
    </row>
    <row r="1971" spans="1:3" x14ac:dyDescent="0.25">
      <c r="A1971" s="2" t="s">
        <v>4028</v>
      </c>
      <c r="B1971" s="2" t="s">
        <v>4029</v>
      </c>
      <c r="C1971" s="2" t="s">
        <v>5</v>
      </c>
    </row>
    <row r="1972" spans="1:3" x14ac:dyDescent="0.25">
      <c r="A1972" s="2" t="s">
        <v>4030</v>
      </c>
      <c r="B1972" s="2" t="s">
        <v>4031</v>
      </c>
      <c r="C1972" s="2" t="s">
        <v>5</v>
      </c>
    </row>
    <row r="1973" spans="1:3" x14ac:dyDescent="0.25">
      <c r="A1973" s="2" t="s">
        <v>4032</v>
      </c>
      <c r="B1973" s="2" t="s">
        <v>4033</v>
      </c>
      <c r="C1973" s="2" t="s">
        <v>5</v>
      </c>
    </row>
    <row r="1974" spans="1:3" x14ac:dyDescent="0.25">
      <c r="A1974" s="2" t="s">
        <v>4034</v>
      </c>
      <c r="B1974" s="2" t="s">
        <v>4035</v>
      </c>
      <c r="C1974" s="2" t="s">
        <v>5</v>
      </c>
    </row>
    <row r="1975" spans="1:3" x14ac:dyDescent="0.25">
      <c r="A1975" s="2" t="s">
        <v>4036</v>
      </c>
      <c r="B1975" s="2" t="s">
        <v>4037</v>
      </c>
      <c r="C1975" s="2" t="s">
        <v>5</v>
      </c>
    </row>
    <row r="1976" spans="1:3" x14ac:dyDescent="0.25">
      <c r="A1976" s="2" t="s">
        <v>4038</v>
      </c>
      <c r="B1976" s="2" t="s">
        <v>4039</v>
      </c>
      <c r="C1976" s="2" t="s">
        <v>5</v>
      </c>
    </row>
    <row r="1977" spans="1:3" x14ac:dyDescent="0.25">
      <c r="A1977" s="2" t="s">
        <v>4040</v>
      </c>
      <c r="B1977" s="2" t="s">
        <v>4041</v>
      </c>
      <c r="C1977" s="2" t="s">
        <v>5</v>
      </c>
    </row>
    <row r="1978" spans="1:3" x14ac:dyDescent="0.25">
      <c r="A1978" s="2" t="s">
        <v>4046</v>
      </c>
      <c r="B1978" s="2" t="s">
        <v>4047</v>
      </c>
      <c r="C1978" s="2" t="s">
        <v>5</v>
      </c>
    </row>
    <row r="1979" spans="1:3" x14ac:dyDescent="0.25">
      <c r="A1979" s="2" t="s">
        <v>4048</v>
      </c>
      <c r="B1979" s="2" t="s">
        <v>4049</v>
      </c>
      <c r="C1979" s="2" t="s">
        <v>5</v>
      </c>
    </row>
    <row r="1980" spans="1:3" x14ac:dyDescent="0.25">
      <c r="A1980" s="2" t="s">
        <v>4050</v>
      </c>
      <c r="B1980" s="2" t="s">
        <v>4051</v>
      </c>
      <c r="C1980" s="2" t="s">
        <v>5</v>
      </c>
    </row>
    <row r="1981" spans="1:3" x14ac:dyDescent="0.25">
      <c r="A1981" s="2" t="s">
        <v>4052</v>
      </c>
      <c r="B1981" s="2" t="s">
        <v>4053</v>
      </c>
      <c r="C1981" s="2" t="s">
        <v>5</v>
      </c>
    </row>
    <row r="1982" spans="1:3" x14ac:dyDescent="0.25">
      <c r="A1982" s="2" t="s">
        <v>4054</v>
      </c>
      <c r="B1982" s="2" t="s">
        <v>4055</v>
      </c>
      <c r="C1982" s="2" t="s">
        <v>5</v>
      </c>
    </row>
    <row r="1983" spans="1:3" x14ac:dyDescent="0.25">
      <c r="A1983" s="2" t="s">
        <v>4056</v>
      </c>
      <c r="B1983" s="2" t="s">
        <v>4057</v>
      </c>
      <c r="C1983" s="2" t="s">
        <v>5</v>
      </c>
    </row>
    <row r="1984" spans="1:3" x14ac:dyDescent="0.25">
      <c r="A1984" s="2" t="s">
        <v>4058</v>
      </c>
      <c r="B1984" s="2" t="s">
        <v>4059</v>
      </c>
      <c r="C1984" s="2" t="s">
        <v>5</v>
      </c>
    </row>
    <row r="1985" spans="1:3" x14ac:dyDescent="0.25">
      <c r="A1985" s="2" t="s">
        <v>4060</v>
      </c>
      <c r="B1985" s="2" t="s">
        <v>4061</v>
      </c>
      <c r="C1985" s="2" t="s">
        <v>5</v>
      </c>
    </row>
    <row r="1986" spans="1:3" x14ac:dyDescent="0.25">
      <c r="A1986" s="2" t="s">
        <v>4062</v>
      </c>
      <c r="B1986" s="2" t="s">
        <v>4063</v>
      </c>
      <c r="C1986" s="2" t="s">
        <v>5</v>
      </c>
    </row>
    <row r="1987" spans="1:3" x14ac:dyDescent="0.25">
      <c r="A1987" s="2" t="s">
        <v>4072</v>
      </c>
      <c r="B1987" s="2" t="s">
        <v>4073</v>
      </c>
      <c r="C1987" s="2" t="s">
        <v>5</v>
      </c>
    </row>
    <row r="1988" spans="1:3" x14ac:dyDescent="0.25">
      <c r="A1988" s="2" t="s">
        <v>23810</v>
      </c>
      <c r="B1988" s="2" t="s">
        <v>23811</v>
      </c>
      <c r="C1988" s="2" t="s">
        <v>5</v>
      </c>
    </row>
    <row r="1989" spans="1:3" x14ac:dyDescent="0.25">
      <c r="A1989" s="2" t="s">
        <v>4078</v>
      </c>
      <c r="B1989" s="2" t="s">
        <v>4079</v>
      </c>
      <c r="C1989" s="2" t="s">
        <v>5</v>
      </c>
    </row>
    <row r="1990" spans="1:3" x14ac:dyDescent="0.25">
      <c r="A1990" s="2" t="s">
        <v>4082</v>
      </c>
      <c r="B1990" s="2" t="s">
        <v>4083</v>
      </c>
      <c r="C1990" s="2" t="s">
        <v>5</v>
      </c>
    </row>
    <row r="1991" spans="1:3" x14ac:dyDescent="0.25">
      <c r="A1991" s="2" t="s">
        <v>4084</v>
      </c>
      <c r="B1991" s="2" t="s">
        <v>4085</v>
      </c>
      <c r="C1991" s="2" t="s">
        <v>5</v>
      </c>
    </row>
    <row r="1992" spans="1:3" x14ac:dyDescent="0.25">
      <c r="A1992" s="2" t="s">
        <v>4098</v>
      </c>
      <c r="B1992" s="2" t="s">
        <v>4099</v>
      </c>
      <c r="C1992" s="2" t="s">
        <v>5</v>
      </c>
    </row>
    <row r="1993" spans="1:3" x14ac:dyDescent="0.25">
      <c r="A1993" s="2" t="s">
        <v>23812</v>
      </c>
      <c r="B1993" s="2" t="s">
        <v>23813</v>
      </c>
      <c r="C1993" s="2" t="s">
        <v>5</v>
      </c>
    </row>
    <row r="1994" spans="1:3" x14ac:dyDescent="0.25">
      <c r="A1994" s="2" t="s">
        <v>23814</v>
      </c>
      <c r="B1994" s="2" t="s">
        <v>23815</v>
      </c>
      <c r="C1994" s="2" t="s">
        <v>5</v>
      </c>
    </row>
    <row r="1995" spans="1:3" x14ac:dyDescent="0.25">
      <c r="A1995" s="2" t="s">
        <v>23816</v>
      </c>
      <c r="B1995" s="2" t="s">
        <v>23817</v>
      </c>
      <c r="C1995" s="2" t="s">
        <v>5</v>
      </c>
    </row>
    <row r="1996" spans="1:3" x14ac:dyDescent="0.25">
      <c r="A1996" s="2" t="s">
        <v>4104</v>
      </c>
      <c r="B1996" s="2" t="s">
        <v>4105</v>
      </c>
      <c r="C1996" s="2" t="s">
        <v>5</v>
      </c>
    </row>
    <row r="1997" spans="1:3" x14ac:dyDescent="0.25">
      <c r="A1997" s="2" t="s">
        <v>4106</v>
      </c>
      <c r="B1997" s="2" t="s">
        <v>4107</v>
      </c>
      <c r="C1997" s="2" t="s">
        <v>5</v>
      </c>
    </row>
    <row r="1998" spans="1:3" x14ac:dyDescent="0.25">
      <c r="A1998" s="2" t="s">
        <v>4108</v>
      </c>
      <c r="B1998" s="2" t="s">
        <v>4109</v>
      </c>
      <c r="C1998" s="2" t="s">
        <v>5</v>
      </c>
    </row>
    <row r="1999" spans="1:3" x14ac:dyDescent="0.25">
      <c r="A1999" s="2" t="s">
        <v>4110</v>
      </c>
      <c r="B1999" s="2" t="s">
        <v>4111</v>
      </c>
      <c r="C1999" s="2" t="s">
        <v>5</v>
      </c>
    </row>
    <row r="2000" spans="1:3" x14ac:dyDescent="0.25">
      <c r="A2000" s="2" t="s">
        <v>4112</v>
      </c>
      <c r="B2000" s="2" t="s">
        <v>4113</v>
      </c>
      <c r="C2000" s="2" t="s">
        <v>5</v>
      </c>
    </row>
    <row r="2001" spans="1:3" x14ac:dyDescent="0.25">
      <c r="A2001" s="2" t="s">
        <v>4114</v>
      </c>
      <c r="B2001" s="2" t="s">
        <v>4115</v>
      </c>
      <c r="C2001" s="2" t="s">
        <v>5</v>
      </c>
    </row>
    <row r="2002" spans="1:3" x14ac:dyDescent="0.25">
      <c r="A2002" s="2" t="s">
        <v>4116</v>
      </c>
      <c r="B2002" s="2" t="s">
        <v>4117</v>
      </c>
      <c r="C2002" s="2" t="s">
        <v>5</v>
      </c>
    </row>
    <row r="2003" spans="1:3" x14ac:dyDescent="0.25">
      <c r="A2003" s="2" t="s">
        <v>4118</v>
      </c>
      <c r="B2003" s="2" t="s">
        <v>4119</v>
      </c>
      <c r="C2003" s="2" t="s">
        <v>5</v>
      </c>
    </row>
    <row r="2004" spans="1:3" x14ac:dyDescent="0.25">
      <c r="A2004" s="2" t="s">
        <v>4120</v>
      </c>
      <c r="B2004" s="2" t="s">
        <v>4121</v>
      </c>
      <c r="C2004" s="2" t="s">
        <v>5</v>
      </c>
    </row>
    <row r="2005" spans="1:3" x14ac:dyDescent="0.25">
      <c r="A2005" s="2" t="s">
        <v>4122</v>
      </c>
      <c r="B2005" s="2" t="s">
        <v>4123</v>
      </c>
      <c r="C2005" s="2" t="s">
        <v>5</v>
      </c>
    </row>
    <row r="2006" spans="1:3" x14ac:dyDescent="0.25">
      <c r="A2006" s="2" t="s">
        <v>4124</v>
      </c>
      <c r="B2006" s="2" t="s">
        <v>4125</v>
      </c>
      <c r="C2006" s="2" t="s">
        <v>5</v>
      </c>
    </row>
    <row r="2007" spans="1:3" x14ac:dyDescent="0.25">
      <c r="A2007" s="2" t="s">
        <v>4126</v>
      </c>
      <c r="B2007" s="2" t="s">
        <v>4127</v>
      </c>
      <c r="C2007" s="2" t="s">
        <v>5</v>
      </c>
    </row>
    <row r="2008" spans="1:3" x14ac:dyDescent="0.25">
      <c r="A2008" s="2" t="s">
        <v>4128</v>
      </c>
      <c r="B2008" s="2" t="s">
        <v>4129</v>
      </c>
      <c r="C2008" s="2" t="s">
        <v>5</v>
      </c>
    </row>
    <row r="2009" spans="1:3" x14ac:dyDescent="0.25">
      <c r="A2009" s="2" t="s">
        <v>4130</v>
      </c>
      <c r="B2009" s="2" t="s">
        <v>4131</v>
      </c>
      <c r="C2009" s="2" t="s">
        <v>5</v>
      </c>
    </row>
    <row r="2010" spans="1:3" x14ac:dyDescent="0.25">
      <c r="A2010" s="2" t="s">
        <v>4134</v>
      </c>
      <c r="B2010" s="2" t="s">
        <v>4135</v>
      </c>
      <c r="C2010" s="2" t="s">
        <v>5</v>
      </c>
    </row>
    <row r="2011" spans="1:3" x14ac:dyDescent="0.25">
      <c r="A2011" s="2" t="s">
        <v>4136</v>
      </c>
      <c r="B2011" s="2" t="s">
        <v>4137</v>
      </c>
      <c r="C2011" s="2" t="s">
        <v>5</v>
      </c>
    </row>
    <row r="2012" spans="1:3" x14ac:dyDescent="0.25">
      <c r="A2012" s="2" t="s">
        <v>4138</v>
      </c>
      <c r="B2012" s="2" t="s">
        <v>4139</v>
      </c>
      <c r="C2012" s="2" t="s">
        <v>5</v>
      </c>
    </row>
    <row r="2013" spans="1:3" x14ac:dyDescent="0.25">
      <c r="A2013" s="2" t="s">
        <v>4140</v>
      </c>
      <c r="B2013" s="2" t="s">
        <v>4141</v>
      </c>
      <c r="C2013" s="2" t="s">
        <v>5</v>
      </c>
    </row>
    <row r="2014" spans="1:3" x14ac:dyDescent="0.25">
      <c r="A2014" s="2" t="s">
        <v>4142</v>
      </c>
      <c r="B2014" s="2" t="s">
        <v>4143</v>
      </c>
      <c r="C2014" s="2" t="s">
        <v>5</v>
      </c>
    </row>
    <row r="2015" spans="1:3" x14ac:dyDescent="0.25">
      <c r="A2015" s="2" t="s">
        <v>4144</v>
      </c>
      <c r="B2015" s="2" t="s">
        <v>4145</v>
      </c>
      <c r="C2015" s="2" t="s">
        <v>5</v>
      </c>
    </row>
    <row r="2016" spans="1:3" x14ac:dyDescent="0.25">
      <c r="A2016" s="2" t="s">
        <v>4146</v>
      </c>
      <c r="B2016" s="2" t="s">
        <v>4147</v>
      </c>
      <c r="C2016" s="2" t="s">
        <v>5</v>
      </c>
    </row>
    <row r="2017" spans="1:3" x14ac:dyDescent="0.25">
      <c r="A2017" s="2" t="s">
        <v>4148</v>
      </c>
      <c r="B2017" s="2" t="s">
        <v>4149</v>
      </c>
      <c r="C2017" s="2" t="s">
        <v>5</v>
      </c>
    </row>
    <row r="2018" spans="1:3" x14ac:dyDescent="0.25">
      <c r="A2018" s="2" t="s">
        <v>4150</v>
      </c>
      <c r="B2018" s="2" t="s">
        <v>4151</v>
      </c>
      <c r="C2018" s="2" t="s">
        <v>5</v>
      </c>
    </row>
    <row r="2019" spans="1:3" x14ac:dyDescent="0.25">
      <c r="A2019" s="2" t="s">
        <v>4152</v>
      </c>
      <c r="B2019" s="2" t="s">
        <v>4153</v>
      </c>
      <c r="C2019" s="2" t="s">
        <v>5</v>
      </c>
    </row>
    <row r="2020" spans="1:3" x14ac:dyDescent="0.25">
      <c r="A2020" s="2" t="s">
        <v>4154</v>
      </c>
      <c r="B2020" s="2" t="s">
        <v>4155</v>
      </c>
      <c r="C2020" s="2" t="s">
        <v>5</v>
      </c>
    </row>
    <row r="2021" spans="1:3" x14ac:dyDescent="0.25">
      <c r="A2021" s="2" t="s">
        <v>4156</v>
      </c>
      <c r="B2021" s="2" t="s">
        <v>4157</v>
      </c>
      <c r="C2021" s="2" t="s">
        <v>5</v>
      </c>
    </row>
    <row r="2022" spans="1:3" x14ac:dyDescent="0.25">
      <c r="A2022" s="2" t="s">
        <v>4158</v>
      </c>
      <c r="B2022" s="2" t="s">
        <v>4159</v>
      </c>
      <c r="C2022" s="2" t="s">
        <v>5</v>
      </c>
    </row>
    <row r="2023" spans="1:3" x14ac:dyDescent="0.25">
      <c r="A2023" s="2" t="s">
        <v>4160</v>
      </c>
      <c r="B2023" s="2" t="s">
        <v>4161</v>
      </c>
      <c r="C2023" s="2" t="s">
        <v>5</v>
      </c>
    </row>
    <row r="2024" spans="1:3" x14ac:dyDescent="0.25">
      <c r="A2024" s="2" t="s">
        <v>4162</v>
      </c>
      <c r="B2024" s="2" t="s">
        <v>4163</v>
      </c>
      <c r="C2024" s="2" t="s">
        <v>5</v>
      </c>
    </row>
    <row r="2025" spans="1:3" x14ac:dyDescent="0.25">
      <c r="A2025" s="2" t="s">
        <v>4164</v>
      </c>
      <c r="B2025" s="2" t="s">
        <v>4165</v>
      </c>
      <c r="C2025" s="2" t="s">
        <v>5</v>
      </c>
    </row>
    <row r="2026" spans="1:3" x14ac:dyDescent="0.25">
      <c r="A2026" s="2" t="s">
        <v>4166</v>
      </c>
      <c r="B2026" s="2" t="s">
        <v>4167</v>
      </c>
      <c r="C2026" s="2" t="s">
        <v>5</v>
      </c>
    </row>
    <row r="2027" spans="1:3" x14ac:dyDescent="0.25">
      <c r="A2027" s="2" t="s">
        <v>4168</v>
      </c>
      <c r="B2027" s="2" t="s">
        <v>4169</v>
      </c>
      <c r="C2027" s="2" t="s">
        <v>5</v>
      </c>
    </row>
    <row r="2028" spans="1:3" x14ac:dyDescent="0.25">
      <c r="A2028" s="2" t="s">
        <v>4170</v>
      </c>
      <c r="B2028" s="2" t="s">
        <v>4171</v>
      </c>
      <c r="C2028" s="2" t="s">
        <v>5</v>
      </c>
    </row>
    <row r="2029" spans="1:3" x14ac:dyDescent="0.25">
      <c r="A2029" s="2" t="s">
        <v>4172</v>
      </c>
      <c r="B2029" s="2" t="s">
        <v>4173</v>
      </c>
      <c r="C2029" s="2" t="s">
        <v>5</v>
      </c>
    </row>
    <row r="2030" spans="1:3" x14ac:dyDescent="0.25">
      <c r="A2030" s="2" t="s">
        <v>4174</v>
      </c>
      <c r="B2030" s="2" t="s">
        <v>4175</v>
      </c>
      <c r="C2030" s="2" t="s">
        <v>5</v>
      </c>
    </row>
    <row r="2031" spans="1:3" x14ac:dyDescent="0.25">
      <c r="A2031" s="2" t="s">
        <v>4176</v>
      </c>
      <c r="B2031" s="2" t="s">
        <v>4177</v>
      </c>
      <c r="C2031" s="2" t="s">
        <v>5</v>
      </c>
    </row>
    <row r="2032" spans="1:3" x14ac:dyDescent="0.25">
      <c r="A2032" s="2" t="s">
        <v>4178</v>
      </c>
      <c r="B2032" s="2" t="s">
        <v>4179</v>
      </c>
      <c r="C2032" s="2" t="s">
        <v>5</v>
      </c>
    </row>
    <row r="2033" spans="1:3" x14ac:dyDescent="0.25">
      <c r="A2033" s="2" t="s">
        <v>4180</v>
      </c>
      <c r="B2033" s="2" t="s">
        <v>4181</v>
      </c>
      <c r="C2033" s="2" t="s">
        <v>5</v>
      </c>
    </row>
    <row r="2034" spans="1:3" x14ac:dyDescent="0.25">
      <c r="A2034" s="2" t="s">
        <v>4182</v>
      </c>
      <c r="B2034" s="2" t="s">
        <v>4183</v>
      </c>
      <c r="C2034" s="2" t="s">
        <v>5</v>
      </c>
    </row>
    <row r="2035" spans="1:3" x14ac:dyDescent="0.25">
      <c r="A2035" s="2" t="s">
        <v>4184</v>
      </c>
      <c r="B2035" s="2" t="s">
        <v>4185</v>
      </c>
      <c r="C2035" s="2" t="s">
        <v>5</v>
      </c>
    </row>
    <row r="2036" spans="1:3" x14ac:dyDescent="0.25">
      <c r="A2036" s="2" t="s">
        <v>4186</v>
      </c>
      <c r="B2036" s="2" t="s">
        <v>4187</v>
      </c>
      <c r="C2036" s="2" t="s">
        <v>5</v>
      </c>
    </row>
    <row r="2037" spans="1:3" x14ac:dyDescent="0.25">
      <c r="A2037" s="2" t="s">
        <v>4188</v>
      </c>
      <c r="B2037" s="2" t="s">
        <v>4189</v>
      </c>
      <c r="C2037" s="2" t="s">
        <v>5</v>
      </c>
    </row>
    <row r="2038" spans="1:3" x14ac:dyDescent="0.25">
      <c r="A2038" s="2" t="s">
        <v>4190</v>
      </c>
      <c r="B2038" s="2" t="s">
        <v>4191</v>
      </c>
      <c r="C2038" s="2" t="s">
        <v>5</v>
      </c>
    </row>
    <row r="2039" spans="1:3" x14ac:dyDescent="0.25">
      <c r="A2039" s="2" t="s">
        <v>4192</v>
      </c>
      <c r="B2039" s="2" t="s">
        <v>4193</v>
      </c>
      <c r="C2039" s="2" t="s">
        <v>5</v>
      </c>
    </row>
    <row r="2040" spans="1:3" x14ac:dyDescent="0.25">
      <c r="A2040" s="2" t="s">
        <v>23818</v>
      </c>
      <c r="B2040" s="2" t="s">
        <v>23819</v>
      </c>
      <c r="C2040" s="2" t="s">
        <v>5</v>
      </c>
    </row>
    <row r="2041" spans="1:3" x14ac:dyDescent="0.25">
      <c r="A2041" s="2" t="s">
        <v>4194</v>
      </c>
      <c r="B2041" s="2" t="s">
        <v>4195</v>
      </c>
      <c r="C2041" s="2" t="s">
        <v>5</v>
      </c>
    </row>
    <row r="2042" spans="1:3" x14ac:dyDescent="0.25">
      <c r="A2042" s="2" t="s">
        <v>4196</v>
      </c>
      <c r="B2042" s="2" t="s">
        <v>4197</v>
      </c>
      <c r="C2042" s="2" t="s">
        <v>5</v>
      </c>
    </row>
    <row r="2043" spans="1:3" x14ac:dyDescent="0.25">
      <c r="A2043" s="2" t="s">
        <v>4198</v>
      </c>
      <c r="B2043" s="2" t="s">
        <v>4199</v>
      </c>
      <c r="C2043" s="2" t="s">
        <v>5</v>
      </c>
    </row>
    <row r="2044" spans="1:3" x14ac:dyDescent="0.25">
      <c r="A2044" s="2" t="s">
        <v>23820</v>
      </c>
      <c r="B2044" s="2" t="s">
        <v>23821</v>
      </c>
      <c r="C2044" s="2" t="s">
        <v>5</v>
      </c>
    </row>
    <row r="2045" spans="1:3" x14ac:dyDescent="0.25">
      <c r="A2045" s="2" t="s">
        <v>4200</v>
      </c>
      <c r="B2045" s="2" t="s">
        <v>4201</v>
      </c>
      <c r="C2045" s="2" t="s">
        <v>5</v>
      </c>
    </row>
    <row r="2046" spans="1:3" x14ac:dyDescent="0.25">
      <c r="A2046" s="2" t="s">
        <v>4202</v>
      </c>
      <c r="B2046" s="2" t="s">
        <v>4203</v>
      </c>
      <c r="C2046" s="2" t="s">
        <v>5</v>
      </c>
    </row>
    <row r="2047" spans="1:3" x14ac:dyDescent="0.25">
      <c r="A2047" s="2" t="s">
        <v>4206</v>
      </c>
      <c r="B2047" s="2" t="s">
        <v>4207</v>
      </c>
      <c r="C2047" s="2" t="s">
        <v>5</v>
      </c>
    </row>
    <row r="2048" spans="1:3" x14ac:dyDescent="0.25">
      <c r="A2048" s="2" t="s">
        <v>4208</v>
      </c>
      <c r="B2048" s="2" t="s">
        <v>4209</v>
      </c>
      <c r="C2048" s="2" t="s">
        <v>5</v>
      </c>
    </row>
    <row r="2049" spans="1:3" x14ac:dyDescent="0.25">
      <c r="A2049" s="2" t="s">
        <v>4210</v>
      </c>
      <c r="B2049" s="2" t="s">
        <v>4211</v>
      </c>
      <c r="C2049" s="2" t="s">
        <v>5</v>
      </c>
    </row>
    <row r="2050" spans="1:3" x14ac:dyDescent="0.25">
      <c r="A2050" s="2" t="s">
        <v>4212</v>
      </c>
      <c r="B2050" s="2" t="s">
        <v>4213</v>
      </c>
      <c r="C2050" s="2" t="s">
        <v>5</v>
      </c>
    </row>
    <row r="2051" spans="1:3" x14ac:dyDescent="0.25">
      <c r="A2051" s="2" t="s">
        <v>4214</v>
      </c>
      <c r="B2051" s="2" t="s">
        <v>4215</v>
      </c>
      <c r="C2051" s="2" t="s">
        <v>5</v>
      </c>
    </row>
    <row r="2052" spans="1:3" x14ac:dyDescent="0.25">
      <c r="A2052" s="2" t="s">
        <v>4216</v>
      </c>
      <c r="B2052" s="2" t="s">
        <v>4217</v>
      </c>
      <c r="C2052" s="2" t="s">
        <v>5</v>
      </c>
    </row>
    <row r="2053" spans="1:3" x14ac:dyDescent="0.25">
      <c r="A2053" s="2" t="s">
        <v>4218</v>
      </c>
      <c r="B2053" s="2" t="s">
        <v>4219</v>
      </c>
      <c r="C2053" s="2" t="s">
        <v>5</v>
      </c>
    </row>
    <row r="2054" spans="1:3" x14ac:dyDescent="0.25">
      <c r="A2054" s="2" t="s">
        <v>4222</v>
      </c>
      <c r="B2054" s="2" t="s">
        <v>4223</v>
      </c>
      <c r="C2054" s="2" t="s">
        <v>5</v>
      </c>
    </row>
    <row r="2055" spans="1:3" x14ac:dyDescent="0.25">
      <c r="A2055" s="2" t="s">
        <v>4224</v>
      </c>
      <c r="B2055" s="2" t="s">
        <v>4225</v>
      </c>
      <c r="C2055" s="2" t="s">
        <v>5</v>
      </c>
    </row>
    <row r="2056" spans="1:3" x14ac:dyDescent="0.25">
      <c r="A2056" s="2" t="s">
        <v>4226</v>
      </c>
      <c r="B2056" s="2" t="s">
        <v>4227</v>
      </c>
      <c r="C2056" s="2" t="s">
        <v>5</v>
      </c>
    </row>
    <row r="2057" spans="1:3" x14ac:dyDescent="0.25">
      <c r="A2057" s="2" t="s">
        <v>4228</v>
      </c>
      <c r="B2057" s="2" t="s">
        <v>4229</v>
      </c>
      <c r="C2057" s="2" t="s">
        <v>5</v>
      </c>
    </row>
    <row r="2058" spans="1:3" x14ac:dyDescent="0.25">
      <c r="A2058" s="2" t="s">
        <v>4230</v>
      </c>
      <c r="B2058" s="2" t="s">
        <v>4231</v>
      </c>
      <c r="C2058" s="2" t="s">
        <v>5</v>
      </c>
    </row>
    <row r="2059" spans="1:3" x14ac:dyDescent="0.25">
      <c r="A2059" s="2" t="s">
        <v>4232</v>
      </c>
      <c r="B2059" s="2" t="s">
        <v>4233</v>
      </c>
      <c r="C2059" s="2" t="s">
        <v>5</v>
      </c>
    </row>
    <row r="2060" spans="1:3" x14ac:dyDescent="0.25">
      <c r="A2060" s="2" t="s">
        <v>4234</v>
      </c>
      <c r="B2060" s="2" t="s">
        <v>4235</v>
      </c>
      <c r="C2060" s="2" t="s">
        <v>5</v>
      </c>
    </row>
    <row r="2061" spans="1:3" x14ac:dyDescent="0.25">
      <c r="A2061" s="2" t="s">
        <v>4238</v>
      </c>
      <c r="B2061" s="2" t="s">
        <v>4239</v>
      </c>
      <c r="C2061" s="2" t="s">
        <v>5</v>
      </c>
    </row>
    <row r="2062" spans="1:3" x14ac:dyDescent="0.25">
      <c r="A2062" s="2" t="s">
        <v>4242</v>
      </c>
      <c r="B2062" s="2" t="s">
        <v>4243</v>
      </c>
      <c r="C2062" s="2" t="s">
        <v>5</v>
      </c>
    </row>
    <row r="2063" spans="1:3" x14ac:dyDescent="0.25">
      <c r="A2063" s="2" t="s">
        <v>4244</v>
      </c>
      <c r="B2063" s="2" t="s">
        <v>4245</v>
      </c>
      <c r="C2063" s="2" t="s">
        <v>5</v>
      </c>
    </row>
    <row r="2064" spans="1:3" x14ac:dyDescent="0.25">
      <c r="A2064" s="2" t="s">
        <v>4246</v>
      </c>
      <c r="B2064" s="2" t="s">
        <v>4247</v>
      </c>
      <c r="C2064" s="2" t="s">
        <v>5</v>
      </c>
    </row>
    <row r="2065" spans="1:3" x14ac:dyDescent="0.25">
      <c r="A2065" s="2" t="s">
        <v>4248</v>
      </c>
      <c r="B2065" s="2" t="s">
        <v>4249</v>
      </c>
      <c r="C2065" s="2" t="s">
        <v>5</v>
      </c>
    </row>
    <row r="2066" spans="1:3" x14ac:dyDescent="0.25">
      <c r="A2066" s="2" t="s">
        <v>4252</v>
      </c>
      <c r="B2066" s="2" t="s">
        <v>4253</v>
      </c>
      <c r="C2066" s="2" t="s">
        <v>5</v>
      </c>
    </row>
    <row r="2067" spans="1:3" x14ac:dyDescent="0.25">
      <c r="A2067" s="2" t="s">
        <v>4254</v>
      </c>
      <c r="B2067" s="2" t="s">
        <v>4255</v>
      </c>
      <c r="C2067" s="2" t="s">
        <v>5</v>
      </c>
    </row>
    <row r="2068" spans="1:3" x14ac:dyDescent="0.25">
      <c r="A2068" s="2" t="s">
        <v>23822</v>
      </c>
      <c r="B2068" s="2" t="s">
        <v>23823</v>
      </c>
      <c r="C2068" s="2" t="s">
        <v>5</v>
      </c>
    </row>
    <row r="2069" spans="1:3" x14ac:dyDescent="0.25">
      <c r="A2069" s="2" t="s">
        <v>4256</v>
      </c>
      <c r="B2069" s="2" t="s">
        <v>4257</v>
      </c>
      <c r="C2069" s="2" t="s">
        <v>5</v>
      </c>
    </row>
    <row r="2070" spans="1:3" x14ac:dyDescent="0.25">
      <c r="A2070" s="2" t="s">
        <v>4258</v>
      </c>
      <c r="B2070" s="2" t="s">
        <v>4259</v>
      </c>
      <c r="C2070" s="2" t="s">
        <v>5</v>
      </c>
    </row>
    <row r="2071" spans="1:3" x14ac:dyDescent="0.25">
      <c r="A2071" s="2" t="s">
        <v>4260</v>
      </c>
      <c r="B2071" s="2" t="s">
        <v>4261</v>
      </c>
      <c r="C2071" s="2" t="s">
        <v>5</v>
      </c>
    </row>
    <row r="2072" spans="1:3" x14ac:dyDescent="0.25">
      <c r="A2072" s="2" t="s">
        <v>4262</v>
      </c>
      <c r="B2072" s="2" t="s">
        <v>4263</v>
      </c>
      <c r="C2072" s="2" t="s">
        <v>5</v>
      </c>
    </row>
    <row r="2073" spans="1:3" x14ac:dyDescent="0.25">
      <c r="A2073" s="2" t="s">
        <v>4264</v>
      </c>
      <c r="B2073" s="2" t="s">
        <v>4265</v>
      </c>
      <c r="C2073" s="2" t="s">
        <v>5</v>
      </c>
    </row>
    <row r="2074" spans="1:3" x14ac:dyDescent="0.25">
      <c r="A2074" s="2" t="s">
        <v>4266</v>
      </c>
      <c r="B2074" s="2" t="s">
        <v>4267</v>
      </c>
      <c r="C2074" s="2" t="s">
        <v>5</v>
      </c>
    </row>
    <row r="2075" spans="1:3" x14ac:dyDescent="0.25">
      <c r="A2075" s="2" t="s">
        <v>23824</v>
      </c>
      <c r="B2075" s="2" t="s">
        <v>23825</v>
      </c>
      <c r="C2075" s="2" t="s">
        <v>5</v>
      </c>
    </row>
    <row r="2076" spans="1:3" x14ac:dyDescent="0.25">
      <c r="A2076" s="2" t="s">
        <v>4268</v>
      </c>
      <c r="B2076" s="2" t="s">
        <v>4269</v>
      </c>
      <c r="C2076" s="2" t="s">
        <v>5</v>
      </c>
    </row>
    <row r="2077" spans="1:3" x14ac:dyDescent="0.25">
      <c r="A2077" s="2" t="s">
        <v>4270</v>
      </c>
      <c r="B2077" s="2" t="s">
        <v>4271</v>
      </c>
      <c r="C2077" s="2" t="s">
        <v>5</v>
      </c>
    </row>
    <row r="2078" spans="1:3" x14ac:dyDescent="0.25">
      <c r="A2078" s="2" t="s">
        <v>4272</v>
      </c>
      <c r="B2078" s="2" t="s">
        <v>4273</v>
      </c>
      <c r="C2078" s="2" t="s">
        <v>5</v>
      </c>
    </row>
    <row r="2079" spans="1:3" x14ac:dyDescent="0.25">
      <c r="A2079" s="2" t="s">
        <v>4274</v>
      </c>
      <c r="B2079" s="2" t="s">
        <v>4275</v>
      </c>
      <c r="C2079" s="2" t="s">
        <v>5</v>
      </c>
    </row>
    <row r="2080" spans="1:3" x14ac:dyDescent="0.25">
      <c r="A2080" s="2" t="s">
        <v>4276</v>
      </c>
      <c r="B2080" s="2" t="s">
        <v>4277</v>
      </c>
      <c r="C2080" s="2" t="s">
        <v>5</v>
      </c>
    </row>
    <row r="2081" spans="1:3" x14ac:dyDescent="0.25">
      <c r="A2081" s="2" t="s">
        <v>4278</v>
      </c>
      <c r="B2081" s="2" t="s">
        <v>4279</v>
      </c>
      <c r="C2081" s="2" t="s">
        <v>5</v>
      </c>
    </row>
    <row r="2082" spans="1:3" x14ac:dyDescent="0.25">
      <c r="A2082" s="2" t="s">
        <v>4280</v>
      </c>
      <c r="B2082" s="2" t="s">
        <v>4281</v>
      </c>
      <c r="C2082" s="2" t="s">
        <v>5</v>
      </c>
    </row>
    <row r="2083" spans="1:3" x14ac:dyDescent="0.25">
      <c r="A2083" s="2" t="s">
        <v>4282</v>
      </c>
      <c r="B2083" s="2" t="s">
        <v>4283</v>
      </c>
      <c r="C2083" s="2" t="s">
        <v>5</v>
      </c>
    </row>
    <row r="2084" spans="1:3" x14ac:dyDescent="0.25">
      <c r="A2084" s="2" t="s">
        <v>4284</v>
      </c>
      <c r="B2084" s="2" t="s">
        <v>4285</v>
      </c>
      <c r="C2084" s="2" t="s">
        <v>5</v>
      </c>
    </row>
    <row r="2085" spans="1:3" x14ac:dyDescent="0.25">
      <c r="A2085" s="2" t="s">
        <v>4286</v>
      </c>
      <c r="B2085" s="2" t="s">
        <v>4287</v>
      </c>
      <c r="C2085" s="2" t="s">
        <v>5</v>
      </c>
    </row>
    <row r="2086" spans="1:3" x14ac:dyDescent="0.25">
      <c r="A2086" s="2" t="s">
        <v>4288</v>
      </c>
      <c r="B2086" s="2" t="s">
        <v>4289</v>
      </c>
      <c r="C2086" s="2" t="s">
        <v>5</v>
      </c>
    </row>
    <row r="2087" spans="1:3" x14ac:dyDescent="0.25">
      <c r="A2087" s="2" t="s">
        <v>4290</v>
      </c>
      <c r="B2087" s="2" t="s">
        <v>4291</v>
      </c>
      <c r="C2087" s="2" t="s">
        <v>5</v>
      </c>
    </row>
    <row r="2088" spans="1:3" x14ac:dyDescent="0.25">
      <c r="A2088" s="2" t="s">
        <v>4292</v>
      </c>
      <c r="B2088" s="2" t="s">
        <v>4293</v>
      </c>
      <c r="C2088" s="2" t="s">
        <v>5</v>
      </c>
    </row>
    <row r="2089" spans="1:3" x14ac:dyDescent="0.25">
      <c r="A2089" s="2" t="s">
        <v>4294</v>
      </c>
      <c r="B2089" s="2" t="s">
        <v>4295</v>
      </c>
      <c r="C2089" s="2" t="s">
        <v>5</v>
      </c>
    </row>
    <row r="2090" spans="1:3" x14ac:dyDescent="0.25">
      <c r="A2090" s="2" t="s">
        <v>4296</v>
      </c>
      <c r="B2090" s="2" t="s">
        <v>4297</v>
      </c>
      <c r="C2090" s="2" t="s">
        <v>5</v>
      </c>
    </row>
    <row r="2091" spans="1:3" x14ac:dyDescent="0.25">
      <c r="A2091" s="2" t="s">
        <v>4298</v>
      </c>
      <c r="B2091" s="2" t="s">
        <v>4299</v>
      </c>
      <c r="C2091" s="2" t="s">
        <v>5</v>
      </c>
    </row>
    <row r="2092" spans="1:3" x14ac:dyDescent="0.25">
      <c r="A2092" s="2" t="s">
        <v>4300</v>
      </c>
      <c r="B2092" s="2" t="s">
        <v>4301</v>
      </c>
      <c r="C2092" s="2" t="s">
        <v>5</v>
      </c>
    </row>
    <row r="2093" spans="1:3" x14ac:dyDescent="0.25">
      <c r="A2093" s="2" t="s">
        <v>4302</v>
      </c>
      <c r="B2093" s="2" t="s">
        <v>4303</v>
      </c>
      <c r="C2093" s="2" t="s">
        <v>5</v>
      </c>
    </row>
    <row r="2094" spans="1:3" x14ac:dyDescent="0.25">
      <c r="A2094" s="2" t="s">
        <v>4304</v>
      </c>
      <c r="B2094" s="2" t="s">
        <v>4305</v>
      </c>
      <c r="C2094" s="2" t="s">
        <v>5</v>
      </c>
    </row>
    <row r="2095" spans="1:3" x14ac:dyDescent="0.25">
      <c r="A2095" s="2" t="s">
        <v>4306</v>
      </c>
      <c r="B2095" s="2" t="s">
        <v>4307</v>
      </c>
      <c r="C2095" s="2" t="s">
        <v>5</v>
      </c>
    </row>
    <row r="2096" spans="1:3" x14ac:dyDescent="0.25">
      <c r="A2096" s="2" t="s">
        <v>23826</v>
      </c>
      <c r="B2096" s="2" t="s">
        <v>23827</v>
      </c>
      <c r="C2096" s="2" t="s">
        <v>5</v>
      </c>
    </row>
    <row r="2097" spans="1:3" x14ac:dyDescent="0.25">
      <c r="A2097" s="2" t="s">
        <v>23828</v>
      </c>
      <c r="B2097" s="2" t="s">
        <v>23829</v>
      </c>
      <c r="C2097" s="2" t="s">
        <v>5</v>
      </c>
    </row>
    <row r="2098" spans="1:3" x14ac:dyDescent="0.25">
      <c r="A2098" s="2" t="s">
        <v>23830</v>
      </c>
      <c r="B2098" s="2" t="s">
        <v>23831</v>
      </c>
      <c r="C2098" s="2" t="s">
        <v>5</v>
      </c>
    </row>
    <row r="2099" spans="1:3" x14ac:dyDescent="0.25">
      <c r="A2099" s="2" t="s">
        <v>23832</v>
      </c>
      <c r="B2099" s="2" t="s">
        <v>23833</v>
      </c>
      <c r="C2099" s="2" t="s">
        <v>5</v>
      </c>
    </row>
    <row r="2100" spans="1:3" x14ac:dyDescent="0.25">
      <c r="A2100" s="2" t="s">
        <v>4312</v>
      </c>
      <c r="B2100" s="2" t="s">
        <v>4313</v>
      </c>
      <c r="C2100" s="2" t="s">
        <v>5</v>
      </c>
    </row>
    <row r="2101" spans="1:3" x14ac:dyDescent="0.25">
      <c r="A2101" s="2" t="s">
        <v>4314</v>
      </c>
      <c r="B2101" s="2" t="s">
        <v>4315</v>
      </c>
      <c r="C2101" s="2" t="s">
        <v>5</v>
      </c>
    </row>
    <row r="2102" spans="1:3" x14ac:dyDescent="0.25">
      <c r="A2102" s="2" t="s">
        <v>4316</v>
      </c>
      <c r="B2102" s="2" t="s">
        <v>4317</v>
      </c>
      <c r="C2102" s="2" t="s">
        <v>5</v>
      </c>
    </row>
    <row r="2103" spans="1:3" x14ac:dyDescent="0.25">
      <c r="A2103" s="2" t="s">
        <v>4318</v>
      </c>
      <c r="B2103" s="2" t="s">
        <v>4319</v>
      </c>
      <c r="C2103" s="2" t="s">
        <v>5</v>
      </c>
    </row>
    <row r="2104" spans="1:3" x14ac:dyDescent="0.25">
      <c r="A2104" s="2" t="s">
        <v>4322</v>
      </c>
      <c r="B2104" s="2" t="s">
        <v>4323</v>
      </c>
      <c r="C2104" s="2" t="s">
        <v>5</v>
      </c>
    </row>
    <row r="2105" spans="1:3" x14ac:dyDescent="0.25">
      <c r="A2105" s="2" t="s">
        <v>4324</v>
      </c>
      <c r="B2105" s="2" t="s">
        <v>4325</v>
      </c>
      <c r="C2105" s="2" t="s">
        <v>5</v>
      </c>
    </row>
    <row r="2106" spans="1:3" x14ac:dyDescent="0.25">
      <c r="A2106" s="2" t="s">
        <v>4326</v>
      </c>
      <c r="B2106" s="2" t="s">
        <v>4327</v>
      </c>
      <c r="C2106" s="2" t="s">
        <v>5</v>
      </c>
    </row>
    <row r="2107" spans="1:3" x14ac:dyDescent="0.25">
      <c r="A2107" s="2" t="s">
        <v>4328</v>
      </c>
      <c r="B2107" s="2" t="s">
        <v>4329</v>
      </c>
      <c r="C2107" s="2" t="s">
        <v>5</v>
      </c>
    </row>
    <row r="2108" spans="1:3" x14ac:dyDescent="0.25">
      <c r="A2108" s="2" t="s">
        <v>23834</v>
      </c>
      <c r="B2108" s="2" t="s">
        <v>23835</v>
      </c>
      <c r="C2108" s="2" t="s">
        <v>5</v>
      </c>
    </row>
    <row r="2109" spans="1:3" x14ac:dyDescent="0.25">
      <c r="A2109" s="2" t="s">
        <v>4330</v>
      </c>
      <c r="B2109" s="2" t="s">
        <v>4331</v>
      </c>
      <c r="C2109" s="2" t="s">
        <v>5</v>
      </c>
    </row>
    <row r="2110" spans="1:3" x14ac:dyDescent="0.25">
      <c r="A2110" s="2" t="s">
        <v>4332</v>
      </c>
      <c r="B2110" s="2" t="s">
        <v>4333</v>
      </c>
      <c r="C2110" s="2" t="s">
        <v>5</v>
      </c>
    </row>
    <row r="2111" spans="1:3" x14ac:dyDescent="0.25">
      <c r="A2111" s="2" t="s">
        <v>4334</v>
      </c>
      <c r="B2111" s="2" t="s">
        <v>4335</v>
      </c>
      <c r="C2111" s="2" t="s">
        <v>5</v>
      </c>
    </row>
    <row r="2112" spans="1:3" x14ac:dyDescent="0.25">
      <c r="A2112" s="2" t="s">
        <v>4336</v>
      </c>
      <c r="B2112" s="2" t="s">
        <v>4337</v>
      </c>
      <c r="C2112" s="2" t="s">
        <v>5</v>
      </c>
    </row>
    <row r="2113" spans="1:3" x14ac:dyDescent="0.25">
      <c r="A2113" s="2" t="s">
        <v>4338</v>
      </c>
      <c r="B2113" s="2" t="s">
        <v>4339</v>
      </c>
      <c r="C2113" s="2" t="s">
        <v>5</v>
      </c>
    </row>
    <row r="2114" spans="1:3" x14ac:dyDescent="0.25">
      <c r="A2114" s="2" t="s">
        <v>4340</v>
      </c>
      <c r="B2114" s="2" t="s">
        <v>4341</v>
      </c>
      <c r="C2114" s="2" t="s">
        <v>5</v>
      </c>
    </row>
    <row r="2115" spans="1:3" x14ac:dyDescent="0.25">
      <c r="A2115" s="2" t="s">
        <v>4342</v>
      </c>
      <c r="B2115" s="2" t="s">
        <v>4343</v>
      </c>
      <c r="C2115" s="2" t="s">
        <v>5</v>
      </c>
    </row>
    <row r="2116" spans="1:3" x14ac:dyDescent="0.25">
      <c r="A2116" s="2" t="s">
        <v>4344</v>
      </c>
      <c r="B2116" s="2" t="s">
        <v>4345</v>
      </c>
      <c r="C2116" s="2" t="s">
        <v>5</v>
      </c>
    </row>
    <row r="2117" spans="1:3" x14ac:dyDescent="0.25">
      <c r="A2117" s="2" t="s">
        <v>4348</v>
      </c>
      <c r="B2117" s="2" t="s">
        <v>4349</v>
      </c>
      <c r="C2117" s="2" t="s">
        <v>5</v>
      </c>
    </row>
    <row r="2118" spans="1:3" x14ac:dyDescent="0.25">
      <c r="A2118" s="2" t="s">
        <v>4350</v>
      </c>
      <c r="B2118" s="2" t="s">
        <v>4351</v>
      </c>
      <c r="C2118" s="2" t="s">
        <v>5</v>
      </c>
    </row>
    <row r="2119" spans="1:3" x14ac:dyDescent="0.25">
      <c r="A2119" s="2" t="s">
        <v>4352</v>
      </c>
      <c r="B2119" s="2" t="s">
        <v>4353</v>
      </c>
      <c r="C2119" s="2" t="s">
        <v>5</v>
      </c>
    </row>
    <row r="2120" spans="1:3" x14ac:dyDescent="0.25">
      <c r="A2120" s="2" t="s">
        <v>4354</v>
      </c>
      <c r="B2120" s="2" t="s">
        <v>4355</v>
      </c>
      <c r="C2120" s="2" t="s">
        <v>5</v>
      </c>
    </row>
    <row r="2121" spans="1:3" x14ac:dyDescent="0.25">
      <c r="A2121" s="2" t="s">
        <v>4356</v>
      </c>
      <c r="B2121" s="2" t="s">
        <v>4357</v>
      </c>
      <c r="C2121" s="2" t="s">
        <v>5</v>
      </c>
    </row>
    <row r="2122" spans="1:3" x14ac:dyDescent="0.25">
      <c r="A2122" s="2" t="s">
        <v>4360</v>
      </c>
      <c r="B2122" s="2" t="s">
        <v>4361</v>
      </c>
      <c r="C2122" s="2" t="s">
        <v>5</v>
      </c>
    </row>
    <row r="2123" spans="1:3" x14ac:dyDescent="0.25">
      <c r="A2123" s="2" t="s">
        <v>4362</v>
      </c>
      <c r="B2123" s="2" t="s">
        <v>4363</v>
      </c>
      <c r="C2123" s="2" t="s">
        <v>5</v>
      </c>
    </row>
    <row r="2124" spans="1:3" x14ac:dyDescent="0.25">
      <c r="A2124" s="2" t="s">
        <v>4364</v>
      </c>
      <c r="B2124" s="2" t="s">
        <v>4365</v>
      </c>
      <c r="C2124" s="2" t="s">
        <v>5</v>
      </c>
    </row>
    <row r="2125" spans="1:3" x14ac:dyDescent="0.25">
      <c r="A2125" s="2" t="s">
        <v>4366</v>
      </c>
      <c r="B2125" s="2" t="s">
        <v>4367</v>
      </c>
      <c r="C2125" s="2" t="s">
        <v>5</v>
      </c>
    </row>
    <row r="2126" spans="1:3" x14ac:dyDescent="0.25">
      <c r="A2126" s="2" t="s">
        <v>4368</v>
      </c>
      <c r="B2126" s="2" t="s">
        <v>4369</v>
      </c>
      <c r="C2126" s="2" t="s">
        <v>5</v>
      </c>
    </row>
    <row r="2127" spans="1:3" x14ac:dyDescent="0.25">
      <c r="A2127" s="2" t="s">
        <v>4372</v>
      </c>
      <c r="B2127" s="2" t="s">
        <v>4373</v>
      </c>
      <c r="C2127" s="2" t="s">
        <v>5</v>
      </c>
    </row>
    <row r="2128" spans="1:3" x14ac:dyDescent="0.25">
      <c r="A2128" s="2" t="s">
        <v>4374</v>
      </c>
      <c r="B2128" s="2" t="s">
        <v>4375</v>
      </c>
      <c r="C2128" s="2" t="s">
        <v>5</v>
      </c>
    </row>
    <row r="2129" spans="1:3" x14ac:dyDescent="0.25">
      <c r="A2129" s="2" t="s">
        <v>4378</v>
      </c>
      <c r="B2129" s="2" t="s">
        <v>4379</v>
      </c>
      <c r="C2129" s="2" t="s">
        <v>5</v>
      </c>
    </row>
    <row r="2130" spans="1:3" x14ac:dyDescent="0.25">
      <c r="A2130" s="2" t="s">
        <v>4380</v>
      </c>
      <c r="B2130" s="2" t="s">
        <v>4381</v>
      </c>
      <c r="C2130" s="2" t="s">
        <v>5</v>
      </c>
    </row>
    <row r="2131" spans="1:3" x14ac:dyDescent="0.25">
      <c r="A2131" s="2" t="s">
        <v>4382</v>
      </c>
      <c r="B2131" s="2" t="s">
        <v>4383</v>
      </c>
      <c r="C2131" s="2" t="s">
        <v>5</v>
      </c>
    </row>
    <row r="2132" spans="1:3" x14ac:dyDescent="0.25">
      <c r="A2132" s="2" t="s">
        <v>4384</v>
      </c>
      <c r="B2132" s="2" t="s">
        <v>4385</v>
      </c>
      <c r="C2132" s="2" t="s">
        <v>5</v>
      </c>
    </row>
    <row r="2133" spans="1:3" x14ac:dyDescent="0.25">
      <c r="A2133" s="2" t="s">
        <v>4388</v>
      </c>
      <c r="B2133" s="2" t="s">
        <v>4389</v>
      </c>
      <c r="C2133" s="2" t="s">
        <v>5</v>
      </c>
    </row>
    <row r="2134" spans="1:3" x14ac:dyDescent="0.25">
      <c r="A2134" s="2" t="s">
        <v>4390</v>
      </c>
      <c r="B2134" s="2" t="s">
        <v>4391</v>
      </c>
      <c r="C2134" s="2" t="s">
        <v>5</v>
      </c>
    </row>
    <row r="2135" spans="1:3" x14ac:dyDescent="0.25">
      <c r="A2135" s="2" t="s">
        <v>4392</v>
      </c>
      <c r="B2135" s="2" t="s">
        <v>4393</v>
      </c>
      <c r="C2135" s="2" t="s">
        <v>5</v>
      </c>
    </row>
    <row r="2136" spans="1:3" x14ac:dyDescent="0.25">
      <c r="A2136" s="2" t="s">
        <v>4394</v>
      </c>
      <c r="B2136" s="2" t="s">
        <v>4395</v>
      </c>
      <c r="C2136" s="2" t="s">
        <v>5</v>
      </c>
    </row>
    <row r="2137" spans="1:3" x14ac:dyDescent="0.25">
      <c r="A2137" s="2" t="s">
        <v>4396</v>
      </c>
      <c r="B2137" s="2" t="s">
        <v>4397</v>
      </c>
      <c r="C2137" s="2" t="s">
        <v>5</v>
      </c>
    </row>
    <row r="2138" spans="1:3" x14ac:dyDescent="0.25">
      <c r="A2138" s="2" t="s">
        <v>4398</v>
      </c>
      <c r="B2138" s="2" t="s">
        <v>4399</v>
      </c>
      <c r="C2138" s="2" t="s">
        <v>5</v>
      </c>
    </row>
    <row r="2139" spans="1:3" x14ac:dyDescent="0.25">
      <c r="A2139" s="2" t="s">
        <v>23836</v>
      </c>
      <c r="B2139" s="2" t="s">
        <v>23837</v>
      </c>
      <c r="C2139" s="2" t="s">
        <v>5</v>
      </c>
    </row>
    <row r="2140" spans="1:3" x14ac:dyDescent="0.25">
      <c r="A2140" s="2" t="s">
        <v>4406</v>
      </c>
      <c r="B2140" s="2" t="s">
        <v>4407</v>
      </c>
      <c r="C2140" s="2" t="s">
        <v>5</v>
      </c>
    </row>
    <row r="2141" spans="1:3" x14ac:dyDescent="0.25">
      <c r="A2141" s="2" t="s">
        <v>23838</v>
      </c>
      <c r="B2141" s="2" t="s">
        <v>23839</v>
      </c>
      <c r="C2141" s="2" t="s">
        <v>5</v>
      </c>
    </row>
    <row r="2142" spans="1:3" x14ac:dyDescent="0.25">
      <c r="A2142" s="2" t="s">
        <v>4408</v>
      </c>
      <c r="B2142" s="2" t="s">
        <v>4409</v>
      </c>
      <c r="C2142" s="2" t="s">
        <v>5</v>
      </c>
    </row>
    <row r="2143" spans="1:3" x14ac:dyDescent="0.25">
      <c r="A2143" s="2" t="s">
        <v>4410</v>
      </c>
      <c r="B2143" s="2" t="s">
        <v>4411</v>
      </c>
      <c r="C2143" s="2" t="s">
        <v>5</v>
      </c>
    </row>
    <row r="2144" spans="1:3" x14ac:dyDescent="0.25">
      <c r="A2144" s="2" t="s">
        <v>4412</v>
      </c>
      <c r="B2144" s="2" t="s">
        <v>4413</v>
      </c>
      <c r="C2144" s="2" t="s">
        <v>5</v>
      </c>
    </row>
    <row r="2145" spans="1:3" x14ac:dyDescent="0.25">
      <c r="A2145" s="2" t="s">
        <v>4414</v>
      </c>
      <c r="B2145" s="2" t="s">
        <v>4415</v>
      </c>
      <c r="C2145" s="2" t="s">
        <v>5</v>
      </c>
    </row>
    <row r="2146" spans="1:3" x14ac:dyDescent="0.25">
      <c r="A2146" s="2" t="s">
        <v>23840</v>
      </c>
      <c r="B2146" s="2" t="s">
        <v>23841</v>
      </c>
      <c r="C2146" s="2" t="s">
        <v>5</v>
      </c>
    </row>
    <row r="2147" spans="1:3" x14ac:dyDescent="0.25">
      <c r="A2147" s="2" t="s">
        <v>4418</v>
      </c>
      <c r="B2147" s="2" t="s">
        <v>4419</v>
      </c>
      <c r="C2147" s="2" t="s">
        <v>5</v>
      </c>
    </row>
    <row r="2148" spans="1:3" x14ac:dyDescent="0.25">
      <c r="A2148" s="2" t="s">
        <v>4420</v>
      </c>
      <c r="B2148" s="2" t="s">
        <v>4421</v>
      </c>
      <c r="C2148" s="2" t="s">
        <v>5</v>
      </c>
    </row>
    <row r="2149" spans="1:3" x14ac:dyDescent="0.25">
      <c r="A2149" s="2" t="s">
        <v>4422</v>
      </c>
      <c r="B2149" s="2" t="s">
        <v>4423</v>
      </c>
      <c r="C2149" s="2" t="s">
        <v>5</v>
      </c>
    </row>
    <row r="2150" spans="1:3" x14ac:dyDescent="0.25">
      <c r="A2150" s="2" t="s">
        <v>23842</v>
      </c>
      <c r="B2150" s="2" t="s">
        <v>23843</v>
      </c>
      <c r="C2150" s="2" t="s">
        <v>5</v>
      </c>
    </row>
    <row r="2151" spans="1:3" x14ac:dyDescent="0.25">
      <c r="A2151" s="2" t="s">
        <v>4424</v>
      </c>
      <c r="B2151" s="2" t="s">
        <v>4425</v>
      </c>
      <c r="C2151" s="2" t="s">
        <v>5</v>
      </c>
    </row>
    <row r="2152" spans="1:3" x14ac:dyDescent="0.25">
      <c r="A2152" s="2" t="s">
        <v>23844</v>
      </c>
      <c r="B2152" s="2" t="s">
        <v>23845</v>
      </c>
      <c r="C2152" s="2" t="s">
        <v>5</v>
      </c>
    </row>
    <row r="2153" spans="1:3" x14ac:dyDescent="0.25">
      <c r="A2153" s="2" t="s">
        <v>23846</v>
      </c>
      <c r="B2153" s="2" t="s">
        <v>23847</v>
      </c>
      <c r="C2153" s="2" t="s">
        <v>5</v>
      </c>
    </row>
    <row r="2154" spans="1:3" x14ac:dyDescent="0.25">
      <c r="A2154" s="2" t="s">
        <v>4428</v>
      </c>
      <c r="B2154" s="2" t="s">
        <v>4429</v>
      </c>
      <c r="C2154" s="2" t="s">
        <v>5</v>
      </c>
    </row>
    <row r="2155" spans="1:3" x14ac:dyDescent="0.25">
      <c r="A2155" s="2" t="s">
        <v>4430</v>
      </c>
      <c r="B2155" s="2" t="s">
        <v>4431</v>
      </c>
      <c r="C2155" s="2" t="s">
        <v>5</v>
      </c>
    </row>
    <row r="2156" spans="1:3" x14ac:dyDescent="0.25">
      <c r="A2156" s="2" t="s">
        <v>4432</v>
      </c>
      <c r="B2156" s="2" t="s">
        <v>4433</v>
      </c>
      <c r="C2156" s="2" t="s">
        <v>5</v>
      </c>
    </row>
    <row r="2157" spans="1:3" x14ac:dyDescent="0.25">
      <c r="A2157" s="2" t="s">
        <v>4434</v>
      </c>
      <c r="B2157" s="2" t="s">
        <v>4435</v>
      </c>
      <c r="C2157" s="2" t="s">
        <v>5</v>
      </c>
    </row>
    <row r="2158" spans="1:3" x14ac:dyDescent="0.25">
      <c r="A2158" s="2" t="s">
        <v>4436</v>
      </c>
      <c r="B2158" s="2" t="s">
        <v>4437</v>
      </c>
      <c r="C2158" s="2" t="s">
        <v>5</v>
      </c>
    </row>
    <row r="2159" spans="1:3" x14ac:dyDescent="0.25">
      <c r="A2159" s="2" t="s">
        <v>4438</v>
      </c>
      <c r="B2159" s="2" t="s">
        <v>4439</v>
      </c>
      <c r="C2159" s="2" t="s">
        <v>5</v>
      </c>
    </row>
    <row r="2160" spans="1:3" x14ac:dyDescent="0.25">
      <c r="A2160" s="2" t="s">
        <v>4440</v>
      </c>
      <c r="B2160" s="2" t="s">
        <v>4441</v>
      </c>
      <c r="C2160" s="2" t="s">
        <v>5</v>
      </c>
    </row>
    <row r="2161" spans="1:3" x14ac:dyDescent="0.25">
      <c r="A2161" s="2" t="s">
        <v>4442</v>
      </c>
      <c r="B2161" s="2" t="s">
        <v>4443</v>
      </c>
      <c r="C2161" s="2" t="s">
        <v>5</v>
      </c>
    </row>
    <row r="2162" spans="1:3" x14ac:dyDescent="0.25">
      <c r="A2162" s="2" t="s">
        <v>4444</v>
      </c>
      <c r="B2162" s="2" t="s">
        <v>4445</v>
      </c>
      <c r="C2162" s="2" t="s">
        <v>5</v>
      </c>
    </row>
    <row r="2163" spans="1:3" x14ac:dyDescent="0.25">
      <c r="A2163" s="2" t="s">
        <v>4446</v>
      </c>
      <c r="B2163" s="2" t="s">
        <v>4447</v>
      </c>
      <c r="C2163" s="2" t="s">
        <v>5</v>
      </c>
    </row>
    <row r="2164" spans="1:3" x14ac:dyDescent="0.25">
      <c r="A2164" s="2" t="s">
        <v>23848</v>
      </c>
      <c r="B2164" s="2" t="s">
        <v>23849</v>
      </c>
      <c r="C2164" s="2" t="s">
        <v>5</v>
      </c>
    </row>
    <row r="2165" spans="1:3" x14ac:dyDescent="0.25">
      <c r="A2165" s="2" t="s">
        <v>4448</v>
      </c>
      <c r="B2165" s="2" t="s">
        <v>4449</v>
      </c>
      <c r="C2165" s="2" t="s">
        <v>5</v>
      </c>
    </row>
    <row r="2166" spans="1:3" x14ac:dyDescent="0.25">
      <c r="A2166" s="2" t="s">
        <v>4450</v>
      </c>
      <c r="B2166" s="2" t="s">
        <v>4451</v>
      </c>
      <c r="C2166" s="2" t="s">
        <v>5</v>
      </c>
    </row>
    <row r="2167" spans="1:3" x14ac:dyDescent="0.25">
      <c r="A2167" s="2" t="s">
        <v>4452</v>
      </c>
      <c r="B2167" s="2" t="s">
        <v>4453</v>
      </c>
      <c r="C2167" s="2" t="s">
        <v>5</v>
      </c>
    </row>
    <row r="2168" spans="1:3" x14ac:dyDescent="0.25">
      <c r="A2168" s="2" t="s">
        <v>4454</v>
      </c>
      <c r="B2168" s="2" t="s">
        <v>4455</v>
      </c>
      <c r="C2168" s="2" t="s">
        <v>5</v>
      </c>
    </row>
    <row r="2169" spans="1:3" x14ac:dyDescent="0.25">
      <c r="A2169" s="2" t="s">
        <v>4456</v>
      </c>
      <c r="B2169" s="2" t="s">
        <v>4457</v>
      </c>
      <c r="C2169" s="2" t="s">
        <v>5</v>
      </c>
    </row>
    <row r="2170" spans="1:3" x14ac:dyDescent="0.25">
      <c r="A2170" s="2" t="s">
        <v>4458</v>
      </c>
      <c r="B2170" s="2" t="s">
        <v>4459</v>
      </c>
      <c r="C2170" s="2" t="s">
        <v>5</v>
      </c>
    </row>
    <row r="2171" spans="1:3" x14ac:dyDescent="0.25">
      <c r="A2171" s="2" t="s">
        <v>4462</v>
      </c>
      <c r="B2171" s="2" t="s">
        <v>4463</v>
      </c>
      <c r="C2171" s="2" t="s">
        <v>5</v>
      </c>
    </row>
    <row r="2172" spans="1:3" x14ac:dyDescent="0.25">
      <c r="A2172" s="2" t="s">
        <v>23850</v>
      </c>
      <c r="B2172" s="2" t="s">
        <v>23851</v>
      </c>
      <c r="C2172" s="2" t="s">
        <v>5</v>
      </c>
    </row>
    <row r="2173" spans="1:3" x14ac:dyDescent="0.25">
      <c r="A2173" s="2" t="s">
        <v>23852</v>
      </c>
      <c r="B2173" s="2" t="s">
        <v>23853</v>
      </c>
      <c r="C2173" s="2" t="s">
        <v>5</v>
      </c>
    </row>
    <row r="2174" spans="1:3" x14ac:dyDescent="0.25">
      <c r="A2174" s="2" t="s">
        <v>4464</v>
      </c>
      <c r="B2174" s="2" t="s">
        <v>4465</v>
      </c>
      <c r="C2174" s="2" t="s">
        <v>5</v>
      </c>
    </row>
    <row r="2175" spans="1:3" x14ac:dyDescent="0.25">
      <c r="A2175" s="2" t="s">
        <v>4466</v>
      </c>
      <c r="B2175" s="2" t="s">
        <v>4467</v>
      </c>
      <c r="C2175" s="2" t="s">
        <v>5</v>
      </c>
    </row>
    <row r="2176" spans="1:3" x14ac:dyDescent="0.25">
      <c r="A2176" s="2" t="s">
        <v>4468</v>
      </c>
      <c r="B2176" s="2" t="s">
        <v>4469</v>
      </c>
      <c r="C2176" s="2" t="s">
        <v>5</v>
      </c>
    </row>
    <row r="2177" spans="1:3" x14ac:dyDescent="0.25">
      <c r="A2177" s="2" t="s">
        <v>4470</v>
      </c>
      <c r="B2177" s="2" t="s">
        <v>4471</v>
      </c>
      <c r="C2177" s="2" t="s">
        <v>5</v>
      </c>
    </row>
    <row r="2178" spans="1:3" x14ac:dyDescent="0.25">
      <c r="A2178" s="2" t="s">
        <v>4472</v>
      </c>
      <c r="B2178" s="2" t="s">
        <v>4473</v>
      </c>
      <c r="C2178" s="2" t="s">
        <v>5</v>
      </c>
    </row>
    <row r="2179" spans="1:3" x14ac:dyDescent="0.25">
      <c r="A2179" s="2" t="s">
        <v>4480</v>
      </c>
      <c r="B2179" s="2" t="s">
        <v>4481</v>
      </c>
      <c r="C2179" s="2" t="s">
        <v>5</v>
      </c>
    </row>
    <row r="2180" spans="1:3" x14ac:dyDescent="0.25">
      <c r="A2180" s="2" t="s">
        <v>4482</v>
      </c>
      <c r="B2180" s="2" t="s">
        <v>4483</v>
      </c>
      <c r="C2180" s="2" t="s">
        <v>5</v>
      </c>
    </row>
    <row r="2181" spans="1:3" x14ac:dyDescent="0.25">
      <c r="A2181" s="2" t="s">
        <v>4484</v>
      </c>
      <c r="B2181" s="2" t="s">
        <v>4485</v>
      </c>
      <c r="C2181" s="2" t="s">
        <v>5</v>
      </c>
    </row>
    <row r="2182" spans="1:3" x14ac:dyDescent="0.25">
      <c r="A2182" s="2" t="s">
        <v>4486</v>
      </c>
      <c r="B2182" s="2" t="s">
        <v>4487</v>
      </c>
      <c r="C2182" s="2" t="s">
        <v>5</v>
      </c>
    </row>
    <row r="2183" spans="1:3" x14ac:dyDescent="0.25">
      <c r="A2183" s="2" t="s">
        <v>4488</v>
      </c>
      <c r="B2183" s="2" t="s">
        <v>4489</v>
      </c>
      <c r="C2183" s="2" t="s">
        <v>5</v>
      </c>
    </row>
    <row r="2184" spans="1:3" x14ac:dyDescent="0.25">
      <c r="A2184" s="2" t="s">
        <v>4490</v>
      </c>
      <c r="B2184" s="2" t="s">
        <v>4491</v>
      </c>
      <c r="C2184" s="2" t="s">
        <v>5</v>
      </c>
    </row>
    <row r="2185" spans="1:3" x14ac:dyDescent="0.25">
      <c r="A2185" s="2" t="s">
        <v>4492</v>
      </c>
      <c r="B2185" s="2" t="s">
        <v>4493</v>
      </c>
      <c r="C2185" s="2" t="s">
        <v>5</v>
      </c>
    </row>
    <row r="2186" spans="1:3" x14ac:dyDescent="0.25">
      <c r="A2186" s="2" t="s">
        <v>4494</v>
      </c>
      <c r="B2186" s="2" t="s">
        <v>4495</v>
      </c>
      <c r="C2186" s="2" t="s">
        <v>5</v>
      </c>
    </row>
    <row r="2187" spans="1:3" x14ac:dyDescent="0.25">
      <c r="A2187" s="2" t="s">
        <v>4496</v>
      </c>
      <c r="B2187" s="2" t="s">
        <v>4497</v>
      </c>
      <c r="C2187" s="2" t="s">
        <v>5</v>
      </c>
    </row>
    <row r="2188" spans="1:3" x14ac:dyDescent="0.25">
      <c r="A2188" s="2" t="s">
        <v>4498</v>
      </c>
      <c r="B2188" s="2" t="s">
        <v>4499</v>
      </c>
      <c r="C2188" s="2" t="s">
        <v>5</v>
      </c>
    </row>
    <row r="2189" spans="1:3" x14ac:dyDescent="0.25">
      <c r="A2189" s="2" t="s">
        <v>4500</v>
      </c>
      <c r="B2189" s="2" t="s">
        <v>4501</v>
      </c>
      <c r="C2189" s="2" t="s">
        <v>5</v>
      </c>
    </row>
    <row r="2190" spans="1:3" x14ac:dyDescent="0.25">
      <c r="A2190" s="2" t="s">
        <v>4502</v>
      </c>
      <c r="B2190" s="2" t="s">
        <v>4503</v>
      </c>
      <c r="C2190" s="2" t="s">
        <v>5</v>
      </c>
    </row>
    <row r="2191" spans="1:3" x14ac:dyDescent="0.25">
      <c r="A2191" s="2" t="s">
        <v>4504</v>
      </c>
      <c r="B2191" s="2" t="s">
        <v>4505</v>
      </c>
      <c r="C2191" s="2" t="s">
        <v>5</v>
      </c>
    </row>
    <row r="2192" spans="1:3" x14ac:dyDescent="0.25">
      <c r="A2192" s="2" t="s">
        <v>4506</v>
      </c>
      <c r="B2192" s="2" t="s">
        <v>4507</v>
      </c>
      <c r="C2192" s="2" t="s">
        <v>5</v>
      </c>
    </row>
    <row r="2193" spans="1:3" x14ac:dyDescent="0.25">
      <c r="A2193" s="2" t="s">
        <v>4508</v>
      </c>
      <c r="B2193" s="2" t="s">
        <v>4509</v>
      </c>
      <c r="C2193" s="2" t="s">
        <v>5</v>
      </c>
    </row>
    <row r="2194" spans="1:3" x14ac:dyDescent="0.25">
      <c r="A2194" s="2" t="s">
        <v>4510</v>
      </c>
      <c r="B2194" s="2" t="s">
        <v>4511</v>
      </c>
      <c r="C2194" s="2" t="s">
        <v>5</v>
      </c>
    </row>
    <row r="2195" spans="1:3" x14ac:dyDescent="0.25">
      <c r="A2195" s="2" t="s">
        <v>4512</v>
      </c>
      <c r="B2195" s="2" t="s">
        <v>4513</v>
      </c>
      <c r="C2195" s="2" t="s">
        <v>5</v>
      </c>
    </row>
    <row r="2196" spans="1:3" x14ac:dyDescent="0.25">
      <c r="A2196" s="2" t="s">
        <v>4514</v>
      </c>
      <c r="B2196" s="2" t="s">
        <v>4515</v>
      </c>
      <c r="C2196" s="2" t="s">
        <v>5</v>
      </c>
    </row>
    <row r="2197" spans="1:3" x14ac:dyDescent="0.25">
      <c r="A2197" s="2" t="s">
        <v>4516</v>
      </c>
      <c r="B2197" s="2" t="s">
        <v>4517</v>
      </c>
      <c r="C2197" s="2" t="s">
        <v>5</v>
      </c>
    </row>
    <row r="2198" spans="1:3" x14ac:dyDescent="0.25">
      <c r="A2198" s="2" t="s">
        <v>4518</v>
      </c>
      <c r="B2198" s="2" t="s">
        <v>4519</v>
      </c>
      <c r="C2198" s="2" t="s">
        <v>5</v>
      </c>
    </row>
    <row r="2199" spans="1:3" x14ac:dyDescent="0.25">
      <c r="A2199" s="2" t="s">
        <v>4520</v>
      </c>
      <c r="B2199" s="2" t="s">
        <v>4521</v>
      </c>
      <c r="C2199" s="2" t="s">
        <v>5</v>
      </c>
    </row>
    <row r="2200" spans="1:3" x14ac:dyDescent="0.25">
      <c r="A2200" s="2" t="s">
        <v>4522</v>
      </c>
      <c r="B2200" s="2" t="s">
        <v>4523</v>
      </c>
      <c r="C2200" s="2" t="s">
        <v>5</v>
      </c>
    </row>
    <row r="2201" spans="1:3" x14ac:dyDescent="0.25">
      <c r="A2201" s="2" t="s">
        <v>23854</v>
      </c>
      <c r="B2201" s="2" t="s">
        <v>23855</v>
      </c>
      <c r="C2201" s="2" t="s">
        <v>5</v>
      </c>
    </row>
    <row r="2202" spans="1:3" x14ac:dyDescent="0.25">
      <c r="A2202" s="2" t="s">
        <v>4524</v>
      </c>
      <c r="B2202" s="2" t="s">
        <v>4525</v>
      </c>
      <c r="C2202" s="2" t="s">
        <v>5</v>
      </c>
    </row>
    <row r="2203" spans="1:3" x14ac:dyDescent="0.25">
      <c r="A2203" s="2" t="s">
        <v>4526</v>
      </c>
      <c r="B2203" s="2" t="s">
        <v>4527</v>
      </c>
      <c r="C2203" s="2" t="s">
        <v>5</v>
      </c>
    </row>
    <row r="2204" spans="1:3" x14ac:dyDescent="0.25">
      <c r="A2204" s="2" t="s">
        <v>4528</v>
      </c>
      <c r="B2204" s="2" t="s">
        <v>4529</v>
      </c>
      <c r="C2204" s="2" t="s">
        <v>5</v>
      </c>
    </row>
    <row r="2205" spans="1:3" x14ac:dyDescent="0.25">
      <c r="A2205" s="2" t="s">
        <v>4530</v>
      </c>
      <c r="B2205" s="2" t="s">
        <v>4531</v>
      </c>
      <c r="C2205" s="2" t="s">
        <v>5</v>
      </c>
    </row>
    <row r="2206" spans="1:3" x14ac:dyDescent="0.25">
      <c r="A2206" s="2" t="s">
        <v>23856</v>
      </c>
      <c r="B2206" s="2" t="s">
        <v>23857</v>
      </c>
      <c r="C2206" s="2" t="s">
        <v>5</v>
      </c>
    </row>
    <row r="2207" spans="1:3" x14ac:dyDescent="0.25">
      <c r="A2207" s="2" t="s">
        <v>4534</v>
      </c>
      <c r="B2207" s="2" t="s">
        <v>4535</v>
      </c>
      <c r="C2207" s="2" t="s">
        <v>5</v>
      </c>
    </row>
    <row r="2208" spans="1:3" x14ac:dyDescent="0.25">
      <c r="A2208" s="2" t="s">
        <v>23858</v>
      </c>
      <c r="B2208" s="2" t="s">
        <v>23859</v>
      </c>
      <c r="C2208" s="2" t="s">
        <v>5</v>
      </c>
    </row>
    <row r="2209" spans="1:3" x14ac:dyDescent="0.25">
      <c r="A2209" s="2" t="s">
        <v>4536</v>
      </c>
      <c r="B2209" s="2" t="s">
        <v>4537</v>
      </c>
      <c r="C2209" s="2" t="s">
        <v>5</v>
      </c>
    </row>
    <row r="2210" spans="1:3" x14ac:dyDescent="0.25">
      <c r="A2210" s="2" t="s">
        <v>23860</v>
      </c>
      <c r="B2210" s="2" t="s">
        <v>23861</v>
      </c>
      <c r="C2210" s="2" t="s">
        <v>5</v>
      </c>
    </row>
    <row r="2211" spans="1:3" x14ac:dyDescent="0.25">
      <c r="A2211" s="2" t="s">
        <v>4538</v>
      </c>
      <c r="B2211" s="2" t="s">
        <v>4539</v>
      </c>
      <c r="C2211" s="2" t="s">
        <v>5</v>
      </c>
    </row>
    <row r="2212" spans="1:3" x14ac:dyDescent="0.25">
      <c r="A2212" s="2" t="s">
        <v>4540</v>
      </c>
      <c r="B2212" s="2" t="s">
        <v>4541</v>
      </c>
      <c r="C2212" s="2" t="s">
        <v>5</v>
      </c>
    </row>
    <row r="2213" spans="1:3" x14ac:dyDescent="0.25">
      <c r="A2213" s="2" t="s">
        <v>23862</v>
      </c>
      <c r="B2213" s="2" t="s">
        <v>23863</v>
      </c>
      <c r="C2213" s="2" t="s">
        <v>5</v>
      </c>
    </row>
    <row r="2214" spans="1:3" x14ac:dyDescent="0.25">
      <c r="A2214" s="2" t="s">
        <v>4542</v>
      </c>
      <c r="B2214" s="2" t="s">
        <v>4543</v>
      </c>
      <c r="C2214" s="2" t="s">
        <v>5</v>
      </c>
    </row>
    <row r="2215" spans="1:3" x14ac:dyDescent="0.25">
      <c r="A2215" s="2" t="s">
        <v>4544</v>
      </c>
      <c r="B2215" s="2" t="s">
        <v>4545</v>
      </c>
      <c r="C2215" s="2" t="s">
        <v>5</v>
      </c>
    </row>
    <row r="2216" spans="1:3" x14ac:dyDescent="0.25">
      <c r="A2216" s="2" t="s">
        <v>4546</v>
      </c>
      <c r="B2216" s="2" t="s">
        <v>4547</v>
      </c>
      <c r="C2216" s="2" t="s">
        <v>5</v>
      </c>
    </row>
    <row r="2217" spans="1:3" x14ac:dyDescent="0.25">
      <c r="A2217" s="2" t="s">
        <v>4548</v>
      </c>
      <c r="B2217" s="2" t="s">
        <v>4549</v>
      </c>
      <c r="C2217" s="2" t="s">
        <v>5</v>
      </c>
    </row>
    <row r="2218" spans="1:3" x14ac:dyDescent="0.25">
      <c r="A2218" s="2" t="s">
        <v>4550</v>
      </c>
      <c r="B2218" s="2" t="s">
        <v>4551</v>
      </c>
      <c r="C2218" s="2" t="s">
        <v>5</v>
      </c>
    </row>
    <row r="2219" spans="1:3" x14ac:dyDescent="0.25">
      <c r="A2219" s="2" t="s">
        <v>4552</v>
      </c>
      <c r="B2219" s="2" t="s">
        <v>4553</v>
      </c>
      <c r="C2219" s="2" t="s">
        <v>5</v>
      </c>
    </row>
    <row r="2220" spans="1:3" x14ac:dyDescent="0.25">
      <c r="A2220" s="2" t="s">
        <v>4554</v>
      </c>
      <c r="B2220" s="2" t="s">
        <v>4555</v>
      </c>
      <c r="C2220" s="2" t="s">
        <v>5</v>
      </c>
    </row>
    <row r="2221" spans="1:3" x14ac:dyDescent="0.25">
      <c r="A2221" s="2" t="s">
        <v>4556</v>
      </c>
      <c r="B2221" s="2" t="s">
        <v>4557</v>
      </c>
      <c r="C2221" s="2" t="s">
        <v>5</v>
      </c>
    </row>
    <row r="2222" spans="1:3" x14ac:dyDescent="0.25">
      <c r="A2222" s="2" t="s">
        <v>4558</v>
      </c>
      <c r="B2222" s="2" t="s">
        <v>4559</v>
      </c>
      <c r="C2222" s="2" t="s">
        <v>5</v>
      </c>
    </row>
    <row r="2223" spans="1:3" x14ac:dyDescent="0.25">
      <c r="A2223" s="2" t="s">
        <v>4560</v>
      </c>
      <c r="B2223" s="2" t="s">
        <v>4561</v>
      </c>
      <c r="C2223" s="2" t="s">
        <v>5</v>
      </c>
    </row>
    <row r="2224" spans="1:3" x14ac:dyDescent="0.25">
      <c r="A2224" s="2" t="s">
        <v>4562</v>
      </c>
      <c r="B2224" s="2" t="s">
        <v>4563</v>
      </c>
      <c r="C2224" s="2" t="s">
        <v>5</v>
      </c>
    </row>
    <row r="2225" spans="1:3" x14ac:dyDescent="0.25">
      <c r="A2225" s="2" t="s">
        <v>4564</v>
      </c>
      <c r="B2225" s="2" t="s">
        <v>4565</v>
      </c>
      <c r="C2225" s="2" t="s">
        <v>5</v>
      </c>
    </row>
    <row r="2226" spans="1:3" x14ac:dyDescent="0.25">
      <c r="A2226" s="2" t="s">
        <v>4566</v>
      </c>
      <c r="B2226" s="2" t="s">
        <v>4567</v>
      </c>
      <c r="C2226" s="2" t="s">
        <v>5</v>
      </c>
    </row>
    <row r="2227" spans="1:3" x14ac:dyDescent="0.25">
      <c r="A2227" s="2" t="s">
        <v>4568</v>
      </c>
      <c r="B2227" s="2" t="s">
        <v>4569</v>
      </c>
      <c r="C2227" s="2" t="s">
        <v>5</v>
      </c>
    </row>
    <row r="2228" spans="1:3" x14ac:dyDescent="0.25">
      <c r="A2228" s="2" t="s">
        <v>4570</v>
      </c>
      <c r="B2228" s="2" t="s">
        <v>4571</v>
      </c>
      <c r="C2228" s="2" t="s">
        <v>5</v>
      </c>
    </row>
    <row r="2229" spans="1:3" x14ac:dyDescent="0.25">
      <c r="A2229" s="2" t="s">
        <v>4572</v>
      </c>
      <c r="B2229" s="2" t="s">
        <v>4573</v>
      </c>
      <c r="C2229" s="2" t="s">
        <v>5</v>
      </c>
    </row>
    <row r="2230" spans="1:3" x14ac:dyDescent="0.25">
      <c r="A2230" s="2" t="s">
        <v>4574</v>
      </c>
      <c r="B2230" s="2" t="s">
        <v>4575</v>
      </c>
      <c r="C2230" s="2" t="s">
        <v>5</v>
      </c>
    </row>
    <row r="2231" spans="1:3" x14ac:dyDescent="0.25">
      <c r="A2231" s="2" t="s">
        <v>4576</v>
      </c>
      <c r="B2231" s="2" t="s">
        <v>4577</v>
      </c>
      <c r="C2231" s="2" t="s">
        <v>5</v>
      </c>
    </row>
    <row r="2232" spans="1:3" x14ac:dyDescent="0.25">
      <c r="A2232" s="2" t="s">
        <v>4578</v>
      </c>
      <c r="B2232" s="2" t="s">
        <v>4579</v>
      </c>
      <c r="C2232" s="2" t="s">
        <v>5</v>
      </c>
    </row>
    <row r="2233" spans="1:3" x14ac:dyDescent="0.25">
      <c r="A2233" s="2" t="s">
        <v>4580</v>
      </c>
      <c r="B2233" s="2" t="s">
        <v>4581</v>
      </c>
      <c r="C2233" s="2" t="s">
        <v>5</v>
      </c>
    </row>
    <row r="2234" spans="1:3" x14ac:dyDescent="0.25">
      <c r="A2234" s="2" t="s">
        <v>4582</v>
      </c>
      <c r="B2234" s="2" t="s">
        <v>4583</v>
      </c>
      <c r="C2234" s="2" t="s">
        <v>5</v>
      </c>
    </row>
    <row r="2235" spans="1:3" x14ac:dyDescent="0.25">
      <c r="A2235" s="2" t="s">
        <v>4584</v>
      </c>
      <c r="B2235" s="2" t="s">
        <v>4585</v>
      </c>
      <c r="C2235" s="2" t="s">
        <v>5</v>
      </c>
    </row>
    <row r="2236" spans="1:3" x14ac:dyDescent="0.25">
      <c r="A2236" s="2" t="s">
        <v>4586</v>
      </c>
      <c r="B2236" s="2" t="s">
        <v>4587</v>
      </c>
      <c r="C2236" s="2" t="s">
        <v>5</v>
      </c>
    </row>
    <row r="2237" spans="1:3" x14ac:dyDescent="0.25">
      <c r="A2237" s="2" t="s">
        <v>4588</v>
      </c>
      <c r="B2237" s="2" t="s">
        <v>4589</v>
      </c>
      <c r="C2237" s="2" t="s">
        <v>5</v>
      </c>
    </row>
    <row r="2238" spans="1:3" x14ac:dyDescent="0.25">
      <c r="A2238" s="2" t="s">
        <v>23864</v>
      </c>
      <c r="B2238" s="2" t="s">
        <v>23865</v>
      </c>
      <c r="C2238" s="2" t="s">
        <v>5</v>
      </c>
    </row>
    <row r="2239" spans="1:3" x14ac:dyDescent="0.25">
      <c r="A2239" s="2" t="s">
        <v>4592</v>
      </c>
      <c r="B2239" s="2" t="s">
        <v>4593</v>
      </c>
      <c r="C2239" s="2" t="s">
        <v>5</v>
      </c>
    </row>
    <row r="2240" spans="1:3" x14ac:dyDescent="0.25">
      <c r="A2240" s="2" t="s">
        <v>23866</v>
      </c>
      <c r="B2240" s="2" t="s">
        <v>23867</v>
      </c>
      <c r="C2240" s="2" t="s">
        <v>5</v>
      </c>
    </row>
    <row r="2241" spans="1:3" x14ac:dyDescent="0.25">
      <c r="A2241" s="2" t="s">
        <v>4594</v>
      </c>
      <c r="B2241" s="2" t="s">
        <v>4595</v>
      </c>
      <c r="C2241" s="2" t="s">
        <v>5</v>
      </c>
    </row>
    <row r="2242" spans="1:3" x14ac:dyDescent="0.25">
      <c r="A2242" s="2" t="s">
        <v>23868</v>
      </c>
      <c r="B2242" s="2" t="s">
        <v>23869</v>
      </c>
      <c r="C2242" s="2" t="s">
        <v>5</v>
      </c>
    </row>
    <row r="2243" spans="1:3" x14ac:dyDescent="0.25">
      <c r="A2243" s="2" t="s">
        <v>23870</v>
      </c>
      <c r="B2243" s="2" t="s">
        <v>23871</v>
      </c>
      <c r="C2243" s="2" t="s">
        <v>5</v>
      </c>
    </row>
    <row r="2244" spans="1:3" x14ac:dyDescent="0.25">
      <c r="A2244" s="2" t="s">
        <v>23872</v>
      </c>
      <c r="B2244" s="2" t="s">
        <v>23873</v>
      </c>
      <c r="C2244" s="2" t="s">
        <v>5</v>
      </c>
    </row>
    <row r="2245" spans="1:3" x14ac:dyDescent="0.25">
      <c r="A2245" s="2" t="s">
        <v>4598</v>
      </c>
      <c r="B2245" s="2" t="s">
        <v>4599</v>
      </c>
      <c r="C2245" s="2" t="s">
        <v>5</v>
      </c>
    </row>
    <row r="2246" spans="1:3" x14ac:dyDescent="0.25">
      <c r="A2246" s="2" t="s">
        <v>4600</v>
      </c>
      <c r="B2246" s="2" t="s">
        <v>4601</v>
      </c>
      <c r="C2246" s="2" t="s">
        <v>5</v>
      </c>
    </row>
    <row r="2247" spans="1:3" x14ac:dyDescent="0.25">
      <c r="A2247" s="2" t="s">
        <v>4602</v>
      </c>
      <c r="B2247" s="2" t="s">
        <v>4603</v>
      </c>
      <c r="C2247" s="2" t="s">
        <v>5</v>
      </c>
    </row>
    <row r="2248" spans="1:3" x14ac:dyDescent="0.25">
      <c r="A2248" s="2" t="s">
        <v>4604</v>
      </c>
      <c r="B2248" s="2" t="s">
        <v>4605</v>
      </c>
      <c r="C2248" s="2" t="s">
        <v>5</v>
      </c>
    </row>
    <row r="2249" spans="1:3" x14ac:dyDescent="0.25">
      <c r="A2249" s="2" t="s">
        <v>4606</v>
      </c>
      <c r="B2249" s="2" t="s">
        <v>4607</v>
      </c>
      <c r="C2249" s="2" t="s">
        <v>5</v>
      </c>
    </row>
    <row r="2250" spans="1:3" x14ac:dyDescent="0.25">
      <c r="A2250" s="2" t="s">
        <v>4608</v>
      </c>
      <c r="B2250" s="2" t="s">
        <v>4609</v>
      </c>
      <c r="C2250" s="2" t="s">
        <v>5</v>
      </c>
    </row>
    <row r="2251" spans="1:3" x14ac:dyDescent="0.25">
      <c r="A2251" s="2" t="s">
        <v>4610</v>
      </c>
      <c r="B2251" s="2" t="s">
        <v>4611</v>
      </c>
      <c r="C2251" s="2" t="s">
        <v>5</v>
      </c>
    </row>
    <row r="2252" spans="1:3" x14ac:dyDescent="0.25">
      <c r="A2252" s="2" t="s">
        <v>4612</v>
      </c>
      <c r="B2252" s="2" t="s">
        <v>4613</v>
      </c>
      <c r="C2252" s="2" t="s">
        <v>5</v>
      </c>
    </row>
    <row r="2253" spans="1:3" x14ac:dyDescent="0.25">
      <c r="A2253" s="2" t="s">
        <v>4614</v>
      </c>
      <c r="B2253" s="2" t="s">
        <v>4615</v>
      </c>
      <c r="C2253" s="2" t="s">
        <v>5</v>
      </c>
    </row>
    <row r="2254" spans="1:3" x14ac:dyDescent="0.25">
      <c r="A2254" s="2" t="s">
        <v>4616</v>
      </c>
      <c r="B2254" s="2" t="s">
        <v>4617</v>
      </c>
      <c r="C2254" s="2" t="s">
        <v>5</v>
      </c>
    </row>
    <row r="2255" spans="1:3" x14ac:dyDescent="0.25">
      <c r="A2255" s="2" t="s">
        <v>4618</v>
      </c>
      <c r="B2255" s="2" t="s">
        <v>4619</v>
      </c>
      <c r="C2255" s="2" t="s">
        <v>5</v>
      </c>
    </row>
    <row r="2256" spans="1:3" x14ac:dyDescent="0.25">
      <c r="A2256" s="2" t="s">
        <v>4620</v>
      </c>
      <c r="B2256" s="2" t="s">
        <v>4621</v>
      </c>
      <c r="C2256" s="2" t="s">
        <v>5</v>
      </c>
    </row>
    <row r="2257" spans="1:3" x14ac:dyDescent="0.25">
      <c r="A2257" s="2" t="s">
        <v>4622</v>
      </c>
      <c r="B2257" s="2" t="s">
        <v>4623</v>
      </c>
      <c r="C2257" s="2" t="s">
        <v>5</v>
      </c>
    </row>
    <row r="2258" spans="1:3" x14ac:dyDescent="0.25">
      <c r="A2258" s="2" t="s">
        <v>4624</v>
      </c>
      <c r="B2258" s="2" t="s">
        <v>4625</v>
      </c>
      <c r="C2258" s="2" t="s">
        <v>5</v>
      </c>
    </row>
    <row r="2259" spans="1:3" x14ac:dyDescent="0.25">
      <c r="A2259" s="2" t="s">
        <v>4626</v>
      </c>
      <c r="B2259" s="2" t="s">
        <v>4627</v>
      </c>
      <c r="C2259" s="2" t="s">
        <v>5</v>
      </c>
    </row>
    <row r="2260" spans="1:3" x14ac:dyDescent="0.25">
      <c r="A2260" s="2" t="s">
        <v>4628</v>
      </c>
      <c r="B2260" s="2" t="s">
        <v>4629</v>
      </c>
      <c r="C2260" s="2" t="s">
        <v>5</v>
      </c>
    </row>
    <row r="2261" spans="1:3" x14ac:dyDescent="0.25">
      <c r="A2261" s="2" t="s">
        <v>4630</v>
      </c>
      <c r="B2261" s="2" t="s">
        <v>4631</v>
      </c>
      <c r="C2261" s="2" t="s">
        <v>5</v>
      </c>
    </row>
    <row r="2262" spans="1:3" x14ac:dyDescent="0.25">
      <c r="A2262" s="2" t="s">
        <v>4632</v>
      </c>
      <c r="B2262" s="2" t="s">
        <v>4633</v>
      </c>
      <c r="C2262" s="2" t="s">
        <v>5</v>
      </c>
    </row>
    <row r="2263" spans="1:3" x14ac:dyDescent="0.25">
      <c r="A2263" s="2" t="s">
        <v>4634</v>
      </c>
      <c r="B2263" s="2" t="s">
        <v>4635</v>
      </c>
      <c r="C2263" s="2" t="s">
        <v>5</v>
      </c>
    </row>
    <row r="2264" spans="1:3" x14ac:dyDescent="0.25">
      <c r="A2264" s="2" t="s">
        <v>23874</v>
      </c>
      <c r="B2264" s="2" t="s">
        <v>23875</v>
      </c>
      <c r="C2264" s="2" t="s">
        <v>5</v>
      </c>
    </row>
    <row r="2265" spans="1:3" x14ac:dyDescent="0.25">
      <c r="A2265" s="2" t="s">
        <v>4636</v>
      </c>
      <c r="B2265" s="2" t="s">
        <v>4637</v>
      </c>
      <c r="C2265" s="2" t="s">
        <v>5</v>
      </c>
    </row>
    <row r="2266" spans="1:3" x14ac:dyDescent="0.25">
      <c r="A2266" s="2" t="s">
        <v>4638</v>
      </c>
      <c r="B2266" s="2" t="s">
        <v>4639</v>
      </c>
      <c r="C2266" s="2" t="s">
        <v>5</v>
      </c>
    </row>
    <row r="2267" spans="1:3" x14ac:dyDescent="0.25">
      <c r="A2267" s="2" t="s">
        <v>4640</v>
      </c>
      <c r="B2267" s="2" t="s">
        <v>4641</v>
      </c>
      <c r="C2267" s="2" t="s">
        <v>5</v>
      </c>
    </row>
    <row r="2268" spans="1:3" x14ac:dyDescent="0.25">
      <c r="A2268" s="2" t="s">
        <v>4642</v>
      </c>
      <c r="B2268" s="2" t="s">
        <v>4643</v>
      </c>
      <c r="C2268" s="2" t="s">
        <v>5</v>
      </c>
    </row>
    <row r="2269" spans="1:3" x14ac:dyDescent="0.25">
      <c r="A2269" s="2" t="s">
        <v>4644</v>
      </c>
      <c r="B2269" s="2" t="s">
        <v>4645</v>
      </c>
      <c r="C2269" s="2" t="s">
        <v>5</v>
      </c>
    </row>
    <row r="2270" spans="1:3" x14ac:dyDescent="0.25">
      <c r="A2270" s="2" t="s">
        <v>4648</v>
      </c>
      <c r="B2270" s="2" t="s">
        <v>4649</v>
      </c>
      <c r="C2270" s="2" t="s">
        <v>5</v>
      </c>
    </row>
    <row r="2271" spans="1:3" x14ac:dyDescent="0.25">
      <c r="A2271" s="2" t="s">
        <v>4650</v>
      </c>
      <c r="B2271" s="2" t="s">
        <v>4651</v>
      </c>
      <c r="C2271" s="2" t="s">
        <v>5</v>
      </c>
    </row>
    <row r="2272" spans="1:3" x14ac:dyDescent="0.25">
      <c r="A2272" s="2" t="s">
        <v>4656</v>
      </c>
      <c r="B2272" s="2" t="s">
        <v>4657</v>
      </c>
      <c r="C2272" s="2" t="s">
        <v>5</v>
      </c>
    </row>
    <row r="2273" spans="1:3" x14ac:dyDescent="0.25">
      <c r="A2273" s="2" t="s">
        <v>4658</v>
      </c>
      <c r="B2273" s="2" t="s">
        <v>4659</v>
      </c>
      <c r="C2273" s="2" t="s">
        <v>5</v>
      </c>
    </row>
    <row r="2274" spans="1:3" x14ac:dyDescent="0.25">
      <c r="A2274" s="2" t="s">
        <v>23876</v>
      </c>
      <c r="B2274" s="2" t="s">
        <v>23877</v>
      </c>
      <c r="C2274" s="2" t="s">
        <v>5</v>
      </c>
    </row>
    <row r="2275" spans="1:3" x14ac:dyDescent="0.25">
      <c r="A2275" s="2" t="s">
        <v>23878</v>
      </c>
      <c r="B2275" s="2" t="s">
        <v>23879</v>
      </c>
      <c r="C2275" s="2" t="s">
        <v>5</v>
      </c>
    </row>
    <row r="2276" spans="1:3" x14ac:dyDescent="0.25">
      <c r="A2276" s="2" t="s">
        <v>4666</v>
      </c>
      <c r="B2276" s="2" t="s">
        <v>4667</v>
      </c>
      <c r="C2276" s="2" t="s">
        <v>5</v>
      </c>
    </row>
    <row r="2277" spans="1:3" x14ac:dyDescent="0.25">
      <c r="A2277" s="2" t="s">
        <v>4668</v>
      </c>
      <c r="B2277" s="2" t="s">
        <v>4669</v>
      </c>
      <c r="C2277" s="2" t="s">
        <v>5</v>
      </c>
    </row>
    <row r="2278" spans="1:3" x14ac:dyDescent="0.25">
      <c r="A2278" s="2" t="s">
        <v>4670</v>
      </c>
      <c r="B2278" s="2" t="s">
        <v>4671</v>
      </c>
      <c r="C2278" s="2" t="s">
        <v>5</v>
      </c>
    </row>
    <row r="2279" spans="1:3" x14ac:dyDescent="0.25">
      <c r="A2279" s="2" t="s">
        <v>23880</v>
      </c>
      <c r="B2279" s="2" t="s">
        <v>23881</v>
      </c>
      <c r="C2279" s="2" t="s">
        <v>5</v>
      </c>
    </row>
    <row r="2280" spans="1:3" x14ac:dyDescent="0.25">
      <c r="A2280" s="2" t="s">
        <v>23882</v>
      </c>
      <c r="B2280" s="2" t="s">
        <v>23883</v>
      </c>
      <c r="C2280" s="2" t="s">
        <v>5</v>
      </c>
    </row>
    <row r="2281" spans="1:3" x14ac:dyDescent="0.25">
      <c r="A2281" s="2" t="s">
        <v>23884</v>
      </c>
      <c r="B2281" s="2" t="s">
        <v>23885</v>
      </c>
      <c r="C2281" s="2" t="s">
        <v>5</v>
      </c>
    </row>
    <row r="2282" spans="1:3" x14ac:dyDescent="0.25">
      <c r="A2282" s="2" t="s">
        <v>4680</v>
      </c>
      <c r="B2282" s="2" t="s">
        <v>4681</v>
      </c>
      <c r="C2282" s="2" t="s">
        <v>5</v>
      </c>
    </row>
    <row r="2283" spans="1:3" x14ac:dyDescent="0.25">
      <c r="A2283" s="2" t="s">
        <v>23886</v>
      </c>
      <c r="B2283" s="2" t="s">
        <v>23887</v>
      </c>
      <c r="C2283" s="2" t="s">
        <v>5</v>
      </c>
    </row>
    <row r="2284" spans="1:3" x14ac:dyDescent="0.25">
      <c r="A2284" s="2" t="s">
        <v>4682</v>
      </c>
      <c r="B2284" s="2" t="s">
        <v>4683</v>
      </c>
      <c r="C2284" s="2" t="s">
        <v>5</v>
      </c>
    </row>
    <row r="2285" spans="1:3" x14ac:dyDescent="0.25">
      <c r="A2285" s="2" t="s">
        <v>23888</v>
      </c>
      <c r="B2285" s="2" t="s">
        <v>23889</v>
      </c>
      <c r="C2285" s="2" t="s">
        <v>5</v>
      </c>
    </row>
    <row r="2286" spans="1:3" x14ac:dyDescent="0.25">
      <c r="A2286" s="2" t="s">
        <v>4684</v>
      </c>
      <c r="B2286" s="2" t="s">
        <v>4685</v>
      </c>
      <c r="C2286" s="2" t="s">
        <v>5</v>
      </c>
    </row>
    <row r="2287" spans="1:3" x14ac:dyDescent="0.25">
      <c r="A2287" s="2" t="s">
        <v>23890</v>
      </c>
      <c r="B2287" s="2" t="s">
        <v>23891</v>
      </c>
      <c r="C2287" s="2" t="s">
        <v>5</v>
      </c>
    </row>
    <row r="2288" spans="1:3" x14ac:dyDescent="0.25">
      <c r="A2288" s="2" t="s">
        <v>4688</v>
      </c>
      <c r="B2288" s="2" t="s">
        <v>4689</v>
      </c>
      <c r="C2288" s="2" t="s">
        <v>5</v>
      </c>
    </row>
    <row r="2289" spans="1:3" x14ac:dyDescent="0.25">
      <c r="A2289" s="2" t="s">
        <v>4690</v>
      </c>
      <c r="B2289" s="2" t="s">
        <v>4691</v>
      </c>
      <c r="C2289" s="2" t="s">
        <v>5</v>
      </c>
    </row>
    <row r="2290" spans="1:3" x14ac:dyDescent="0.25">
      <c r="A2290" s="2" t="s">
        <v>4692</v>
      </c>
      <c r="B2290" s="2" t="s">
        <v>4693</v>
      </c>
      <c r="C2290" s="2" t="s">
        <v>5</v>
      </c>
    </row>
    <row r="2291" spans="1:3" x14ac:dyDescent="0.25">
      <c r="A2291" s="2" t="s">
        <v>4694</v>
      </c>
      <c r="B2291" s="2" t="s">
        <v>4695</v>
      </c>
      <c r="C2291" s="2" t="s">
        <v>5</v>
      </c>
    </row>
    <row r="2292" spans="1:3" x14ac:dyDescent="0.25">
      <c r="A2292" s="2" t="s">
        <v>23892</v>
      </c>
      <c r="B2292" s="2" t="s">
        <v>23893</v>
      </c>
      <c r="C2292" s="2" t="s">
        <v>5</v>
      </c>
    </row>
    <row r="2293" spans="1:3" x14ac:dyDescent="0.25">
      <c r="A2293" s="2" t="s">
        <v>23894</v>
      </c>
      <c r="B2293" s="2" t="s">
        <v>23895</v>
      </c>
      <c r="C2293" s="2" t="s">
        <v>5</v>
      </c>
    </row>
    <row r="2294" spans="1:3" x14ac:dyDescent="0.25">
      <c r="A2294" s="2" t="s">
        <v>4696</v>
      </c>
      <c r="B2294" s="2" t="s">
        <v>4697</v>
      </c>
      <c r="C2294" s="2" t="s">
        <v>5</v>
      </c>
    </row>
    <row r="2295" spans="1:3" x14ac:dyDescent="0.25">
      <c r="A2295" s="2" t="s">
        <v>4698</v>
      </c>
      <c r="B2295" s="2" t="s">
        <v>4699</v>
      </c>
      <c r="C2295" s="2" t="s">
        <v>5</v>
      </c>
    </row>
    <row r="2296" spans="1:3" x14ac:dyDescent="0.25">
      <c r="A2296" s="2" t="s">
        <v>4700</v>
      </c>
      <c r="B2296" s="2" t="s">
        <v>4701</v>
      </c>
      <c r="C2296" s="2" t="s">
        <v>5</v>
      </c>
    </row>
    <row r="2297" spans="1:3" x14ac:dyDescent="0.25">
      <c r="A2297" s="2" t="s">
        <v>4704</v>
      </c>
      <c r="B2297" s="2" t="s">
        <v>4705</v>
      </c>
      <c r="C2297" s="2" t="s">
        <v>5</v>
      </c>
    </row>
    <row r="2298" spans="1:3" x14ac:dyDescent="0.25">
      <c r="A2298" s="2" t="s">
        <v>4706</v>
      </c>
      <c r="B2298" s="2" t="s">
        <v>4707</v>
      </c>
      <c r="C2298" s="2" t="s">
        <v>5</v>
      </c>
    </row>
    <row r="2299" spans="1:3" x14ac:dyDescent="0.25">
      <c r="A2299" s="2" t="s">
        <v>23896</v>
      </c>
      <c r="B2299" s="2" t="s">
        <v>23897</v>
      </c>
      <c r="C2299" s="2" t="s">
        <v>5</v>
      </c>
    </row>
    <row r="2300" spans="1:3" x14ac:dyDescent="0.25">
      <c r="A2300" s="2" t="s">
        <v>4708</v>
      </c>
      <c r="B2300" s="2" t="s">
        <v>4709</v>
      </c>
      <c r="C2300" s="2" t="s">
        <v>5</v>
      </c>
    </row>
    <row r="2301" spans="1:3" x14ac:dyDescent="0.25">
      <c r="A2301" s="2" t="s">
        <v>4710</v>
      </c>
      <c r="B2301" s="2" t="s">
        <v>4711</v>
      </c>
      <c r="C2301" s="2" t="s">
        <v>5</v>
      </c>
    </row>
    <row r="2302" spans="1:3" x14ac:dyDescent="0.25">
      <c r="A2302" s="2" t="s">
        <v>4712</v>
      </c>
      <c r="B2302" s="2" t="s">
        <v>4713</v>
      </c>
      <c r="C2302" s="2" t="s">
        <v>5</v>
      </c>
    </row>
    <row r="2303" spans="1:3" x14ac:dyDescent="0.25">
      <c r="A2303" s="2" t="s">
        <v>4714</v>
      </c>
      <c r="B2303" s="2" t="s">
        <v>4715</v>
      </c>
      <c r="C2303" s="2" t="s">
        <v>5</v>
      </c>
    </row>
    <row r="2304" spans="1:3" x14ac:dyDescent="0.25">
      <c r="A2304" s="2" t="s">
        <v>4716</v>
      </c>
      <c r="B2304" s="2" t="s">
        <v>4717</v>
      </c>
      <c r="C2304" s="2" t="s">
        <v>5</v>
      </c>
    </row>
    <row r="2305" spans="1:3" x14ac:dyDescent="0.25">
      <c r="A2305" s="2" t="s">
        <v>4718</v>
      </c>
      <c r="B2305" s="2" t="s">
        <v>4719</v>
      </c>
      <c r="C2305" s="2" t="s">
        <v>5</v>
      </c>
    </row>
    <row r="2306" spans="1:3" x14ac:dyDescent="0.25">
      <c r="A2306" s="2" t="s">
        <v>4720</v>
      </c>
      <c r="B2306" s="2" t="s">
        <v>4721</v>
      </c>
      <c r="C2306" s="2" t="s">
        <v>5</v>
      </c>
    </row>
    <row r="2307" spans="1:3" x14ac:dyDescent="0.25">
      <c r="A2307" s="2" t="s">
        <v>4722</v>
      </c>
      <c r="B2307" s="2" t="s">
        <v>4723</v>
      </c>
      <c r="C2307" s="2" t="s">
        <v>5</v>
      </c>
    </row>
    <row r="2308" spans="1:3" x14ac:dyDescent="0.25">
      <c r="A2308" s="2" t="s">
        <v>4726</v>
      </c>
      <c r="B2308" s="2" t="s">
        <v>4727</v>
      </c>
      <c r="C2308" s="2" t="s">
        <v>5</v>
      </c>
    </row>
    <row r="2309" spans="1:3" x14ac:dyDescent="0.25">
      <c r="A2309" s="2" t="s">
        <v>4728</v>
      </c>
      <c r="B2309" s="2" t="s">
        <v>4729</v>
      </c>
      <c r="C2309" s="2" t="s">
        <v>5</v>
      </c>
    </row>
    <row r="2310" spans="1:3" x14ac:dyDescent="0.25">
      <c r="A2310" s="2" t="s">
        <v>23898</v>
      </c>
      <c r="B2310" s="2" t="s">
        <v>23899</v>
      </c>
      <c r="C2310" s="2" t="s">
        <v>5</v>
      </c>
    </row>
    <row r="2311" spans="1:3" x14ac:dyDescent="0.25">
      <c r="A2311" s="2" t="s">
        <v>4730</v>
      </c>
      <c r="B2311" s="2" t="s">
        <v>4731</v>
      </c>
      <c r="C2311" s="2" t="s">
        <v>5</v>
      </c>
    </row>
    <row r="2312" spans="1:3" x14ac:dyDescent="0.25">
      <c r="A2312" s="2" t="s">
        <v>4732</v>
      </c>
      <c r="B2312" s="2" t="s">
        <v>4733</v>
      </c>
      <c r="C2312" s="2" t="s">
        <v>5</v>
      </c>
    </row>
    <row r="2313" spans="1:3" x14ac:dyDescent="0.25">
      <c r="A2313" s="2" t="s">
        <v>4736</v>
      </c>
      <c r="B2313" s="2" t="s">
        <v>4737</v>
      </c>
      <c r="C2313" s="2" t="s">
        <v>5</v>
      </c>
    </row>
    <row r="2314" spans="1:3" x14ac:dyDescent="0.25">
      <c r="A2314" s="2" t="s">
        <v>4738</v>
      </c>
      <c r="B2314" s="2" t="s">
        <v>4739</v>
      </c>
      <c r="C2314" s="2" t="s">
        <v>5</v>
      </c>
    </row>
    <row r="2315" spans="1:3" x14ac:dyDescent="0.25">
      <c r="A2315" s="2" t="s">
        <v>4740</v>
      </c>
      <c r="B2315" s="2" t="s">
        <v>4741</v>
      </c>
      <c r="C2315" s="2" t="s">
        <v>5</v>
      </c>
    </row>
    <row r="2316" spans="1:3" x14ac:dyDescent="0.25">
      <c r="A2316" s="2" t="s">
        <v>4742</v>
      </c>
      <c r="B2316" s="2" t="s">
        <v>4743</v>
      </c>
      <c r="C2316" s="2" t="s">
        <v>5</v>
      </c>
    </row>
    <row r="2317" spans="1:3" x14ac:dyDescent="0.25">
      <c r="A2317" s="2" t="s">
        <v>4744</v>
      </c>
      <c r="B2317" s="2" t="s">
        <v>4745</v>
      </c>
      <c r="C2317" s="2" t="s">
        <v>5</v>
      </c>
    </row>
    <row r="2318" spans="1:3" x14ac:dyDescent="0.25">
      <c r="A2318" s="2" t="s">
        <v>4746</v>
      </c>
      <c r="B2318" s="2" t="s">
        <v>4747</v>
      </c>
      <c r="C2318" s="2" t="s">
        <v>5</v>
      </c>
    </row>
    <row r="2319" spans="1:3" x14ac:dyDescent="0.25">
      <c r="A2319" s="2" t="s">
        <v>4748</v>
      </c>
      <c r="B2319" s="2" t="s">
        <v>4749</v>
      </c>
      <c r="C2319" s="2" t="s">
        <v>5</v>
      </c>
    </row>
    <row r="2320" spans="1:3" x14ac:dyDescent="0.25">
      <c r="A2320" s="2" t="s">
        <v>4750</v>
      </c>
      <c r="B2320" s="2" t="s">
        <v>4751</v>
      </c>
      <c r="C2320" s="2" t="s">
        <v>5</v>
      </c>
    </row>
    <row r="2321" spans="1:3" x14ac:dyDescent="0.25">
      <c r="A2321" s="2" t="s">
        <v>4752</v>
      </c>
      <c r="B2321" s="2" t="s">
        <v>4753</v>
      </c>
      <c r="C2321" s="2" t="s">
        <v>5</v>
      </c>
    </row>
    <row r="2322" spans="1:3" x14ac:dyDescent="0.25">
      <c r="A2322" s="2" t="s">
        <v>4754</v>
      </c>
      <c r="B2322" s="2" t="s">
        <v>4755</v>
      </c>
      <c r="C2322" s="2" t="s">
        <v>5</v>
      </c>
    </row>
    <row r="2323" spans="1:3" x14ac:dyDescent="0.25">
      <c r="A2323" s="2" t="s">
        <v>4756</v>
      </c>
      <c r="B2323" s="2" t="s">
        <v>4757</v>
      </c>
      <c r="C2323" s="2" t="s">
        <v>5</v>
      </c>
    </row>
    <row r="2324" spans="1:3" x14ac:dyDescent="0.25">
      <c r="A2324" s="2" t="s">
        <v>4758</v>
      </c>
      <c r="B2324" s="2" t="s">
        <v>4759</v>
      </c>
      <c r="C2324" s="2" t="s">
        <v>5</v>
      </c>
    </row>
    <row r="2325" spans="1:3" x14ac:dyDescent="0.25">
      <c r="A2325" s="2" t="s">
        <v>4760</v>
      </c>
      <c r="B2325" s="2" t="s">
        <v>4761</v>
      </c>
      <c r="C2325" s="2" t="s">
        <v>5</v>
      </c>
    </row>
    <row r="2326" spans="1:3" x14ac:dyDescent="0.25">
      <c r="A2326" s="2" t="s">
        <v>4762</v>
      </c>
      <c r="B2326" s="2" t="s">
        <v>4763</v>
      </c>
      <c r="C2326" s="2" t="s">
        <v>5</v>
      </c>
    </row>
    <row r="2327" spans="1:3" x14ac:dyDescent="0.25">
      <c r="A2327" s="2" t="s">
        <v>4764</v>
      </c>
      <c r="B2327" s="2" t="s">
        <v>4765</v>
      </c>
      <c r="C2327" s="2" t="s">
        <v>5</v>
      </c>
    </row>
    <row r="2328" spans="1:3" x14ac:dyDescent="0.25">
      <c r="A2328" s="2" t="s">
        <v>4766</v>
      </c>
      <c r="B2328" s="2" t="s">
        <v>4767</v>
      </c>
      <c r="C2328" s="2" t="s">
        <v>5</v>
      </c>
    </row>
    <row r="2329" spans="1:3" x14ac:dyDescent="0.25">
      <c r="A2329" s="2" t="s">
        <v>4768</v>
      </c>
      <c r="B2329" s="2" t="s">
        <v>4769</v>
      </c>
      <c r="C2329" s="2" t="s">
        <v>5</v>
      </c>
    </row>
    <row r="2330" spans="1:3" x14ac:dyDescent="0.25">
      <c r="A2330" s="2" t="s">
        <v>4770</v>
      </c>
      <c r="B2330" s="2" t="s">
        <v>4771</v>
      </c>
      <c r="C2330" s="2" t="s">
        <v>5</v>
      </c>
    </row>
    <row r="2331" spans="1:3" x14ac:dyDescent="0.25">
      <c r="A2331" s="2" t="s">
        <v>4772</v>
      </c>
      <c r="B2331" s="2" t="s">
        <v>4773</v>
      </c>
      <c r="C2331" s="2" t="s">
        <v>5</v>
      </c>
    </row>
    <row r="2332" spans="1:3" x14ac:dyDescent="0.25">
      <c r="A2332" s="2" t="s">
        <v>4774</v>
      </c>
      <c r="B2332" s="2" t="s">
        <v>4775</v>
      </c>
      <c r="C2332" s="2" t="s">
        <v>5</v>
      </c>
    </row>
    <row r="2333" spans="1:3" x14ac:dyDescent="0.25">
      <c r="A2333" s="2" t="s">
        <v>4776</v>
      </c>
      <c r="B2333" s="2" t="s">
        <v>4777</v>
      </c>
      <c r="C2333" s="2" t="s">
        <v>5</v>
      </c>
    </row>
    <row r="2334" spans="1:3" x14ac:dyDescent="0.25">
      <c r="A2334" s="2" t="s">
        <v>4778</v>
      </c>
      <c r="B2334" s="2" t="s">
        <v>4779</v>
      </c>
      <c r="C2334" s="2" t="s">
        <v>5</v>
      </c>
    </row>
    <row r="2335" spans="1:3" x14ac:dyDescent="0.25">
      <c r="A2335" s="2" t="s">
        <v>4780</v>
      </c>
      <c r="B2335" s="2" t="s">
        <v>4781</v>
      </c>
      <c r="C2335" s="2" t="s">
        <v>5</v>
      </c>
    </row>
    <row r="2336" spans="1:3" x14ac:dyDescent="0.25">
      <c r="A2336" s="2" t="s">
        <v>4782</v>
      </c>
      <c r="B2336" s="2" t="s">
        <v>4783</v>
      </c>
      <c r="C2336" s="2" t="s">
        <v>5</v>
      </c>
    </row>
    <row r="2337" spans="1:3" x14ac:dyDescent="0.25">
      <c r="A2337" s="2" t="s">
        <v>4784</v>
      </c>
      <c r="B2337" s="2" t="s">
        <v>4785</v>
      </c>
      <c r="C2337" s="2" t="s">
        <v>5</v>
      </c>
    </row>
    <row r="2338" spans="1:3" x14ac:dyDescent="0.25">
      <c r="A2338" s="2" t="s">
        <v>4786</v>
      </c>
      <c r="B2338" s="2" t="s">
        <v>4787</v>
      </c>
      <c r="C2338" s="2" t="s">
        <v>5</v>
      </c>
    </row>
    <row r="2339" spans="1:3" x14ac:dyDescent="0.25">
      <c r="A2339" s="2" t="s">
        <v>23900</v>
      </c>
      <c r="B2339" s="2" t="s">
        <v>23901</v>
      </c>
      <c r="C2339" s="2" t="s">
        <v>5</v>
      </c>
    </row>
    <row r="2340" spans="1:3" x14ac:dyDescent="0.25">
      <c r="A2340" s="2" t="s">
        <v>4788</v>
      </c>
      <c r="B2340" s="2" t="s">
        <v>4789</v>
      </c>
      <c r="C2340" s="2" t="s">
        <v>5</v>
      </c>
    </row>
    <row r="2341" spans="1:3" x14ac:dyDescent="0.25">
      <c r="A2341" s="2" t="s">
        <v>4790</v>
      </c>
      <c r="B2341" s="2" t="s">
        <v>4791</v>
      </c>
      <c r="C2341" s="2" t="s">
        <v>5</v>
      </c>
    </row>
    <row r="2342" spans="1:3" x14ac:dyDescent="0.25">
      <c r="A2342" s="2" t="s">
        <v>23902</v>
      </c>
      <c r="B2342" s="2" t="s">
        <v>23903</v>
      </c>
      <c r="C2342" s="2" t="s">
        <v>5</v>
      </c>
    </row>
    <row r="2343" spans="1:3" x14ac:dyDescent="0.25">
      <c r="A2343" s="2" t="s">
        <v>4792</v>
      </c>
      <c r="B2343" s="2" t="s">
        <v>4793</v>
      </c>
      <c r="C2343" s="2" t="s">
        <v>5</v>
      </c>
    </row>
    <row r="2344" spans="1:3" x14ac:dyDescent="0.25">
      <c r="A2344" s="2" t="s">
        <v>4796</v>
      </c>
      <c r="B2344" s="2" t="s">
        <v>4797</v>
      </c>
      <c r="C2344" s="2" t="s">
        <v>5</v>
      </c>
    </row>
    <row r="2345" spans="1:3" x14ac:dyDescent="0.25">
      <c r="A2345" s="2" t="s">
        <v>4798</v>
      </c>
      <c r="B2345" s="2" t="s">
        <v>4799</v>
      </c>
      <c r="C2345" s="2" t="s">
        <v>5</v>
      </c>
    </row>
    <row r="2346" spans="1:3" x14ac:dyDescent="0.25">
      <c r="A2346" s="2" t="s">
        <v>4800</v>
      </c>
      <c r="B2346" s="2" t="s">
        <v>4801</v>
      </c>
      <c r="C2346" s="2" t="s">
        <v>5</v>
      </c>
    </row>
    <row r="2347" spans="1:3" x14ac:dyDescent="0.25">
      <c r="A2347" s="2" t="s">
        <v>4804</v>
      </c>
      <c r="B2347" s="2" t="s">
        <v>4805</v>
      </c>
      <c r="C2347" s="2" t="s">
        <v>5</v>
      </c>
    </row>
    <row r="2348" spans="1:3" x14ac:dyDescent="0.25">
      <c r="A2348" s="2" t="s">
        <v>4806</v>
      </c>
      <c r="B2348" s="2" t="s">
        <v>4807</v>
      </c>
      <c r="C2348" s="2" t="s">
        <v>5</v>
      </c>
    </row>
    <row r="2349" spans="1:3" x14ac:dyDescent="0.25">
      <c r="A2349" s="2" t="s">
        <v>4808</v>
      </c>
      <c r="B2349" s="2" t="s">
        <v>4809</v>
      </c>
      <c r="C2349" s="2" t="s">
        <v>5</v>
      </c>
    </row>
    <row r="2350" spans="1:3" x14ac:dyDescent="0.25">
      <c r="A2350" s="2" t="s">
        <v>4810</v>
      </c>
      <c r="B2350" s="2" t="s">
        <v>4811</v>
      </c>
      <c r="C2350" s="2" t="s">
        <v>5</v>
      </c>
    </row>
    <row r="2351" spans="1:3" x14ac:dyDescent="0.25">
      <c r="A2351" s="2" t="s">
        <v>4814</v>
      </c>
      <c r="B2351" s="2" t="s">
        <v>4815</v>
      </c>
      <c r="C2351" s="2" t="s">
        <v>5</v>
      </c>
    </row>
    <row r="2352" spans="1:3" x14ac:dyDescent="0.25">
      <c r="A2352" s="2" t="s">
        <v>4816</v>
      </c>
      <c r="B2352" s="2" t="s">
        <v>4817</v>
      </c>
      <c r="C2352" s="2" t="s">
        <v>5</v>
      </c>
    </row>
    <row r="2353" spans="1:3" x14ac:dyDescent="0.25">
      <c r="A2353" s="2" t="s">
        <v>4818</v>
      </c>
      <c r="B2353" s="2" t="s">
        <v>4819</v>
      </c>
      <c r="C2353" s="2" t="s">
        <v>5</v>
      </c>
    </row>
    <row r="2354" spans="1:3" x14ac:dyDescent="0.25">
      <c r="A2354" s="2" t="s">
        <v>4820</v>
      </c>
      <c r="B2354" s="2" t="s">
        <v>4821</v>
      </c>
      <c r="C2354" s="2" t="s">
        <v>5</v>
      </c>
    </row>
    <row r="2355" spans="1:3" x14ac:dyDescent="0.25">
      <c r="A2355" s="2" t="s">
        <v>4822</v>
      </c>
      <c r="B2355" s="2" t="s">
        <v>4823</v>
      </c>
      <c r="C2355" s="2" t="s">
        <v>5</v>
      </c>
    </row>
    <row r="2356" spans="1:3" x14ac:dyDescent="0.25">
      <c r="A2356" s="2" t="s">
        <v>4824</v>
      </c>
      <c r="B2356" s="2" t="s">
        <v>4825</v>
      </c>
      <c r="C2356" s="2" t="s">
        <v>5</v>
      </c>
    </row>
    <row r="2357" spans="1:3" x14ac:dyDescent="0.25">
      <c r="A2357" s="2" t="s">
        <v>4826</v>
      </c>
      <c r="B2357" s="2" t="s">
        <v>4827</v>
      </c>
      <c r="C2357" s="2" t="s">
        <v>5</v>
      </c>
    </row>
    <row r="2358" spans="1:3" x14ac:dyDescent="0.25">
      <c r="A2358" s="2" t="s">
        <v>4828</v>
      </c>
      <c r="B2358" s="2" t="s">
        <v>4829</v>
      </c>
      <c r="C2358" s="2" t="s">
        <v>5</v>
      </c>
    </row>
    <row r="2359" spans="1:3" x14ac:dyDescent="0.25">
      <c r="A2359" s="2" t="s">
        <v>4830</v>
      </c>
      <c r="B2359" s="2" t="s">
        <v>4831</v>
      </c>
      <c r="C2359" s="2" t="s">
        <v>5</v>
      </c>
    </row>
    <row r="2360" spans="1:3" x14ac:dyDescent="0.25">
      <c r="A2360" s="2" t="s">
        <v>4832</v>
      </c>
      <c r="B2360" s="2" t="s">
        <v>4833</v>
      </c>
      <c r="C2360" s="2" t="s">
        <v>5</v>
      </c>
    </row>
    <row r="2361" spans="1:3" x14ac:dyDescent="0.25">
      <c r="A2361" s="2" t="s">
        <v>4834</v>
      </c>
      <c r="B2361" s="2" t="s">
        <v>4835</v>
      </c>
      <c r="C2361" s="2" t="s">
        <v>5</v>
      </c>
    </row>
    <row r="2362" spans="1:3" x14ac:dyDescent="0.25">
      <c r="A2362" s="2" t="s">
        <v>4836</v>
      </c>
      <c r="B2362" s="2" t="s">
        <v>4837</v>
      </c>
      <c r="C2362" s="2" t="s">
        <v>5</v>
      </c>
    </row>
    <row r="2363" spans="1:3" x14ac:dyDescent="0.25">
      <c r="A2363" s="2" t="s">
        <v>4838</v>
      </c>
      <c r="B2363" s="2" t="s">
        <v>4839</v>
      </c>
      <c r="C2363" s="2" t="s">
        <v>5</v>
      </c>
    </row>
    <row r="2364" spans="1:3" x14ac:dyDescent="0.25">
      <c r="A2364" s="2" t="s">
        <v>4840</v>
      </c>
      <c r="B2364" s="2" t="s">
        <v>4841</v>
      </c>
      <c r="C2364" s="2" t="s">
        <v>5</v>
      </c>
    </row>
    <row r="2365" spans="1:3" x14ac:dyDescent="0.25">
      <c r="A2365" s="2" t="s">
        <v>4842</v>
      </c>
      <c r="B2365" s="2" t="s">
        <v>4843</v>
      </c>
      <c r="C2365" s="2" t="s">
        <v>5</v>
      </c>
    </row>
    <row r="2366" spans="1:3" x14ac:dyDescent="0.25">
      <c r="A2366" s="2" t="s">
        <v>4844</v>
      </c>
      <c r="B2366" s="2" t="s">
        <v>4845</v>
      </c>
      <c r="C2366" s="2" t="s">
        <v>5</v>
      </c>
    </row>
    <row r="2367" spans="1:3" x14ac:dyDescent="0.25">
      <c r="A2367" s="2" t="s">
        <v>4846</v>
      </c>
      <c r="B2367" s="2" t="s">
        <v>4847</v>
      </c>
      <c r="C2367" s="2" t="s">
        <v>5</v>
      </c>
    </row>
    <row r="2368" spans="1:3" x14ac:dyDescent="0.25">
      <c r="A2368" s="2" t="s">
        <v>4848</v>
      </c>
      <c r="B2368" s="2" t="s">
        <v>4849</v>
      </c>
      <c r="C2368" s="2" t="s">
        <v>5</v>
      </c>
    </row>
    <row r="2369" spans="1:3" x14ac:dyDescent="0.25">
      <c r="A2369" s="2" t="s">
        <v>4850</v>
      </c>
      <c r="B2369" s="2" t="s">
        <v>4851</v>
      </c>
      <c r="C2369" s="2" t="s">
        <v>5</v>
      </c>
    </row>
    <row r="2370" spans="1:3" x14ac:dyDescent="0.25">
      <c r="A2370" s="2" t="s">
        <v>4852</v>
      </c>
      <c r="B2370" s="2" t="s">
        <v>4853</v>
      </c>
      <c r="C2370" s="2" t="s">
        <v>5</v>
      </c>
    </row>
    <row r="2371" spans="1:3" x14ac:dyDescent="0.25">
      <c r="A2371" s="2" t="s">
        <v>4854</v>
      </c>
      <c r="B2371" s="2" t="s">
        <v>4855</v>
      </c>
      <c r="C2371" s="2" t="s">
        <v>5</v>
      </c>
    </row>
    <row r="2372" spans="1:3" x14ac:dyDescent="0.25">
      <c r="A2372" s="2" t="s">
        <v>4856</v>
      </c>
      <c r="B2372" s="2" t="s">
        <v>4857</v>
      </c>
      <c r="C2372" s="2" t="s">
        <v>5</v>
      </c>
    </row>
    <row r="2373" spans="1:3" x14ac:dyDescent="0.25">
      <c r="A2373" s="2" t="s">
        <v>4858</v>
      </c>
      <c r="B2373" s="2" t="s">
        <v>4859</v>
      </c>
      <c r="C2373" s="2" t="s">
        <v>5</v>
      </c>
    </row>
    <row r="2374" spans="1:3" x14ac:dyDescent="0.25">
      <c r="A2374" s="2" t="s">
        <v>4860</v>
      </c>
      <c r="B2374" s="2" t="s">
        <v>4861</v>
      </c>
      <c r="C2374" s="2" t="s">
        <v>5</v>
      </c>
    </row>
    <row r="2375" spans="1:3" x14ac:dyDescent="0.25">
      <c r="A2375" s="2" t="s">
        <v>4862</v>
      </c>
      <c r="B2375" s="2" t="s">
        <v>4863</v>
      </c>
      <c r="C2375" s="2" t="s">
        <v>5</v>
      </c>
    </row>
    <row r="2376" spans="1:3" x14ac:dyDescent="0.25">
      <c r="A2376" s="2" t="s">
        <v>23904</v>
      </c>
      <c r="B2376" s="2" t="s">
        <v>23905</v>
      </c>
      <c r="C2376" s="2" t="s">
        <v>5</v>
      </c>
    </row>
    <row r="2377" spans="1:3" x14ac:dyDescent="0.25">
      <c r="A2377" s="2" t="s">
        <v>4864</v>
      </c>
      <c r="B2377" s="2" t="s">
        <v>4865</v>
      </c>
      <c r="C2377" s="2" t="s">
        <v>5</v>
      </c>
    </row>
    <row r="2378" spans="1:3" x14ac:dyDescent="0.25">
      <c r="A2378" s="2" t="s">
        <v>4868</v>
      </c>
      <c r="B2378" s="2" t="s">
        <v>4869</v>
      </c>
      <c r="C2378" s="2" t="s">
        <v>5</v>
      </c>
    </row>
    <row r="2379" spans="1:3" x14ac:dyDescent="0.25">
      <c r="A2379" s="2" t="s">
        <v>4870</v>
      </c>
      <c r="B2379" s="2" t="s">
        <v>4871</v>
      </c>
      <c r="C2379" s="2" t="s">
        <v>5</v>
      </c>
    </row>
    <row r="2380" spans="1:3" x14ac:dyDescent="0.25">
      <c r="A2380" s="2" t="s">
        <v>4872</v>
      </c>
      <c r="B2380" s="2" t="s">
        <v>4873</v>
      </c>
      <c r="C2380" s="2" t="s">
        <v>5</v>
      </c>
    </row>
    <row r="2381" spans="1:3" x14ac:dyDescent="0.25">
      <c r="A2381" s="2" t="s">
        <v>4874</v>
      </c>
      <c r="B2381" s="2" t="s">
        <v>4875</v>
      </c>
      <c r="C2381" s="2" t="s">
        <v>5</v>
      </c>
    </row>
    <row r="2382" spans="1:3" x14ac:dyDescent="0.25">
      <c r="A2382" s="2" t="s">
        <v>4876</v>
      </c>
      <c r="B2382" s="2" t="s">
        <v>4877</v>
      </c>
      <c r="C2382" s="2" t="s">
        <v>5</v>
      </c>
    </row>
    <row r="2383" spans="1:3" x14ac:dyDescent="0.25">
      <c r="A2383" s="2" t="s">
        <v>4878</v>
      </c>
      <c r="B2383" s="2" t="s">
        <v>4879</v>
      </c>
      <c r="C2383" s="2" t="s">
        <v>5</v>
      </c>
    </row>
    <row r="2384" spans="1:3" x14ac:dyDescent="0.25">
      <c r="A2384" s="2" t="s">
        <v>4880</v>
      </c>
      <c r="B2384" s="2" t="s">
        <v>4881</v>
      </c>
      <c r="C2384" s="2" t="s">
        <v>5</v>
      </c>
    </row>
    <row r="2385" spans="1:3" x14ac:dyDescent="0.25">
      <c r="A2385" s="2" t="s">
        <v>4882</v>
      </c>
      <c r="B2385" s="2" t="s">
        <v>4883</v>
      </c>
      <c r="C2385" s="2" t="s">
        <v>5</v>
      </c>
    </row>
    <row r="2386" spans="1:3" x14ac:dyDescent="0.25">
      <c r="A2386" s="2" t="s">
        <v>4884</v>
      </c>
      <c r="B2386" s="2" t="s">
        <v>4885</v>
      </c>
      <c r="C2386" s="2" t="s">
        <v>5</v>
      </c>
    </row>
    <row r="2387" spans="1:3" x14ac:dyDescent="0.25">
      <c r="A2387" s="2" t="s">
        <v>4886</v>
      </c>
      <c r="B2387" s="2" t="s">
        <v>4887</v>
      </c>
      <c r="C2387" s="2" t="s">
        <v>5</v>
      </c>
    </row>
    <row r="2388" spans="1:3" x14ac:dyDescent="0.25">
      <c r="A2388" s="2" t="s">
        <v>4888</v>
      </c>
      <c r="B2388" s="2" t="s">
        <v>4889</v>
      </c>
      <c r="C2388" s="2" t="s">
        <v>5</v>
      </c>
    </row>
    <row r="2389" spans="1:3" x14ac:dyDescent="0.25">
      <c r="A2389" s="2" t="s">
        <v>4890</v>
      </c>
      <c r="B2389" s="2" t="s">
        <v>4891</v>
      </c>
      <c r="C2389" s="2" t="s">
        <v>5</v>
      </c>
    </row>
    <row r="2390" spans="1:3" x14ac:dyDescent="0.25">
      <c r="A2390" s="2" t="s">
        <v>4892</v>
      </c>
      <c r="B2390" s="2" t="s">
        <v>4893</v>
      </c>
      <c r="C2390" s="2" t="s">
        <v>5</v>
      </c>
    </row>
    <row r="2391" spans="1:3" x14ac:dyDescent="0.25">
      <c r="A2391" s="2" t="s">
        <v>4894</v>
      </c>
      <c r="B2391" s="2" t="s">
        <v>4895</v>
      </c>
      <c r="C2391" s="2" t="s">
        <v>5</v>
      </c>
    </row>
    <row r="2392" spans="1:3" x14ac:dyDescent="0.25">
      <c r="A2392" s="2" t="s">
        <v>4896</v>
      </c>
      <c r="B2392" s="2" t="s">
        <v>4897</v>
      </c>
      <c r="C2392" s="2" t="s">
        <v>5</v>
      </c>
    </row>
    <row r="2393" spans="1:3" x14ac:dyDescent="0.25">
      <c r="A2393" s="2" t="s">
        <v>4898</v>
      </c>
      <c r="B2393" s="2" t="s">
        <v>4899</v>
      </c>
      <c r="C2393" s="2" t="s">
        <v>5</v>
      </c>
    </row>
    <row r="2394" spans="1:3" x14ac:dyDescent="0.25">
      <c r="A2394" s="2" t="s">
        <v>4900</v>
      </c>
      <c r="B2394" s="2" t="s">
        <v>4901</v>
      </c>
      <c r="C2394" s="2" t="s">
        <v>5</v>
      </c>
    </row>
    <row r="2395" spans="1:3" x14ac:dyDescent="0.25">
      <c r="A2395" s="2" t="s">
        <v>4902</v>
      </c>
      <c r="B2395" s="2" t="s">
        <v>4903</v>
      </c>
      <c r="C2395" s="2" t="s">
        <v>5</v>
      </c>
    </row>
    <row r="2396" spans="1:3" x14ac:dyDescent="0.25">
      <c r="A2396" s="2" t="s">
        <v>23906</v>
      </c>
      <c r="B2396" s="2" t="s">
        <v>23907</v>
      </c>
      <c r="C2396" s="2" t="s">
        <v>5</v>
      </c>
    </row>
    <row r="2397" spans="1:3" x14ac:dyDescent="0.25">
      <c r="A2397" s="2" t="s">
        <v>4904</v>
      </c>
      <c r="B2397" s="2" t="s">
        <v>4905</v>
      </c>
      <c r="C2397" s="2" t="s">
        <v>5</v>
      </c>
    </row>
    <row r="2398" spans="1:3" x14ac:dyDescent="0.25">
      <c r="A2398" s="2" t="s">
        <v>4906</v>
      </c>
      <c r="B2398" s="2" t="s">
        <v>4907</v>
      </c>
      <c r="C2398" s="2" t="s">
        <v>5</v>
      </c>
    </row>
    <row r="2399" spans="1:3" x14ac:dyDescent="0.25">
      <c r="A2399" s="2" t="s">
        <v>4908</v>
      </c>
      <c r="B2399" s="2" t="s">
        <v>4909</v>
      </c>
      <c r="C2399" s="2" t="s">
        <v>5</v>
      </c>
    </row>
    <row r="2400" spans="1:3" x14ac:dyDescent="0.25">
      <c r="A2400" s="2" t="s">
        <v>4910</v>
      </c>
      <c r="B2400" s="2" t="s">
        <v>4911</v>
      </c>
      <c r="C2400" s="2" t="s">
        <v>5</v>
      </c>
    </row>
    <row r="2401" spans="1:3" x14ac:dyDescent="0.25">
      <c r="A2401" s="2" t="s">
        <v>4912</v>
      </c>
      <c r="B2401" s="2" t="s">
        <v>4913</v>
      </c>
      <c r="C2401" s="2" t="s">
        <v>5</v>
      </c>
    </row>
    <row r="2402" spans="1:3" x14ac:dyDescent="0.25">
      <c r="A2402" s="2" t="s">
        <v>4914</v>
      </c>
      <c r="B2402" s="2" t="s">
        <v>4915</v>
      </c>
      <c r="C2402" s="2" t="s">
        <v>5</v>
      </c>
    </row>
    <row r="2403" spans="1:3" x14ac:dyDescent="0.25">
      <c r="A2403" s="2" t="s">
        <v>4916</v>
      </c>
      <c r="B2403" s="2" t="s">
        <v>4917</v>
      </c>
      <c r="C2403" s="2" t="s">
        <v>5</v>
      </c>
    </row>
    <row r="2404" spans="1:3" x14ac:dyDescent="0.25">
      <c r="A2404" s="2" t="s">
        <v>4918</v>
      </c>
      <c r="B2404" s="2" t="s">
        <v>4919</v>
      </c>
      <c r="C2404" s="2" t="s">
        <v>5</v>
      </c>
    </row>
    <row r="2405" spans="1:3" x14ac:dyDescent="0.25">
      <c r="A2405" s="2" t="s">
        <v>4920</v>
      </c>
      <c r="B2405" s="2" t="s">
        <v>4921</v>
      </c>
      <c r="C2405" s="2" t="s">
        <v>5</v>
      </c>
    </row>
    <row r="2406" spans="1:3" x14ac:dyDescent="0.25">
      <c r="A2406" s="2" t="s">
        <v>4922</v>
      </c>
      <c r="B2406" s="2" t="s">
        <v>4923</v>
      </c>
      <c r="C2406" s="2" t="s">
        <v>5</v>
      </c>
    </row>
    <row r="2407" spans="1:3" x14ac:dyDescent="0.25">
      <c r="A2407" s="2" t="s">
        <v>4924</v>
      </c>
      <c r="B2407" s="2" t="s">
        <v>4925</v>
      </c>
      <c r="C2407" s="2" t="s">
        <v>5</v>
      </c>
    </row>
    <row r="2408" spans="1:3" x14ac:dyDescent="0.25">
      <c r="A2408" s="2" t="s">
        <v>4926</v>
      </c>
      <c r="B2408" s="2" t="s">
        <v>4927</v>
      </c>
      <c r="C2408" s="2" t="s">
        <v>5</v>
      </c>
    </row>
    <row r="2409" spans="1:3" x14ac:dyDescent="0.25">
      <c r="A2409" s="2" t="s">
        <v>4930</v>
      </c>
      <c r="B2409" s="2" t="s">
        <v>4931</v>
      </c>
      <c r="C2409" s="2" t="s">
        <v>5</v>
      </c>
    </row>
    <row r="2410" spans="1:3" x14ac:dyDescent="0.25">
      <c r="A2410" s="2" t="s">
        <v>4932</v>
      </c>
      <c r="B2410" s="2" t="s">
        <v>4933</v>
      </c>
      <c r="C2410" s="2" t="s">
        <v>5</v>
      </c>
    </row>
    <row r="2411" spans="1:3" x14ac:dyDescent="0.25">
      <c r="A2411" s="2" t="s">
        <v>4934</v>
      </c>
      <c r="B2411" s="2" t="s">
        <v>4935</v>
      </c>
      <c r="C2411" s="2" t="s">
        <v>5</v>
      </c>
    </row>
    <row r="2412" spans="1:3" x14ac:dyDescent="0.25">
      <c r="A2412" s="2" t="s">
        <v>4936</v>
      </c>
      <c r="B2412" s="2" t="s">
        <v>4937</v>
      </c>
      <c r="C2412" s="2" t="s">
        <v>5</v>
      </c>
    </row>
    <row r="2413" spans="1:3" x14ac:dyDescent="0.25">
      <c r="A2413" s="2" t="s">
        <v>4938</v>
      </c>
      <c r="B2413" s="2" t="s">
        <v>4939</v>
      </c>
      <c r="C2413" s="2" t="s">
        <v>5</v>
      </c>
    </row>
    <row r="2414" spans="1:3" x14ac:dyDescent="0.25">
      <c r="A2414" s="2" t="s">
        <v>4940</v>
      </c>
      <c r="B2414" s="2" t="s">
        <v>4941</v>
      </c>
      <c r="C2414" s="2" t="s">
        <v>5</v>
      </c>
    </row>
    <row r="2415" spans="1:3" x14ac:dyDescent="0.25">
      <c r="A2415" s="2" t="s">
        <v>4942</v>
      </c>
      <c r="B2415" s="2" t="s">
        <v>4943</v>
      </c>
      <c r="C2415" s="2" t="s">
        <v>5</v>
      </c>
    </row>
    <row r="2416" spans="1:3" x14ac:dyDescent="0.25">
      <c r="A2416" s="2" t="s">
        <v>4944</v>
      </c>
      <c r="B2416" s="2" t="s">
        <v>4945</v>
      </c>
      <c r="C2416" s="2" t="s">
        <v>5</v>
      </c>
    </row>
    <row r="2417" spans="1:3" x14ac:dyDescent="0.25">
      <c r="A2417" s="2" t="s">
        <v>4946</v>
      </c>
      <c r="B2417" s="2" t="s">
        <v>4947</v>
      </c>
      <c r="C2417" s="2" t="s">
        <v>5</v>
      </c>
    </row>
    <row r="2418" spans="1:3" x14ac:dyDescent="0.25">
      <c r="A2418" s="2" t="s">
        <v>23908</v>
      </c>
      <c r="B2418" s="2" t="s">
        <v>23909</v>
      </c>
      <c r="C2418" s="2" t="s">
        <v>5</v>
      </c>
    </row>
    <row r="2419" spans="1:3" x14ac:dyDescent="0.25">
      <c r="A2419" s="2" t="s">
        <v>4948</v>
      </c>
      <c r="B2419" s="2" t="s">
        <v>4949</v>
      </c>
      <c r="C2419" s="2" t="s">
        <v>5</v>
      </c>
    </row>
    <row r="2420" spans="1:3" x14ac:dyDescent="0.25">
      <c r="A2420" s="2" t="s">
        <v>23910</v>
      </c>
      <c r="B2420" s="2" t="s">
        <v>23911</v>
      </c>
      <c r="C2420" s="2" t="s">
        <v>5</v>
      </c>
    </row>
    <row r="2421" spans="1:3" x14ac:dyDescent="0.25">
      <c r="A2421" s="2" t="s">
        <v>4950</v>
      </c>
      <c r="B2421" s="2" t="s">
        <v>4951</v>
      </c>
      <c r="C2421" s="2" t="s">
        <v>5</v>
      </c>
    </row>
    <row r="2422" spans="1:3" x14ac:dyDescent="0.25">
      <c r="A2422" s="2" t="s">
        <v>23912</v>
      </c>
      <c r="B2422" s="2" t="s">
        <v>23913</v>
      </c>
      <c r="C2422" s="2" t="s">
        <v>5</v>
      </c>
    </row>
    <row r="2423" spans="1:3" x14ac:dyDescent="0.25">
      <c r="A2423" s="2" t="s">
        <v>4952</v>
      </c>
      <c r="B2423" s="2" t="s">
        <v>4953</v>
      </c>
      <c r="C2423" s="2" t="s">
        <v>5</v>
      </c>
    </row>
    <row r="2424" spans="1:3" x14ac:dyDescent="0.25">
      <c r="A2424" s="2" t="s">
        <v>4954</v>
      </c>
      <c r="B2424" s="2" t="s">
        <v>4955</v>
      </c>
      <c r="C2424" s="2" t="s">
        <v>5</v>
      </c>
    </row>
    <row r="2425" spans="1:3" x14ac:dyDescent="0.25">
      <c r="A2425" s="2" t="s">
        <v>4956</v>
      </c>
      <c r="B2425" s="2" t="s">
        <v>4957</v>
      </c>
      <c r="C2425" s="2" t="s">
        <v>5</v>
      </c>
    </row>
    <row r="2426" spans="1:3" x14ac:dyDescent="0.25">
      <c r="A2426" s="2" t="s">
        <v>4958</v>
      </c>
      <c r="B2426" s="2" t="s">
        <v>4959</v>
      </c>
      <c r="C2426" s="2" t="s">
        <v>5</v>
      </c>
    </row>
    <row r="2427" spans="1:3" x14ac:dyDescent="0.25">
      <c r="A2427" s="2" t="s">
        <v>4960</v>
      </c>
      <c r="B2427" s="2" t="s">
        <v>4961</v>
      </c>
      <c r="C2427" s="2" t="s">
        <v>5</v>
      </c>
    </row>
    <row r="2428" spans="1:3" x14ac:dyDescent="0.25">
      <c r="A2428" s="2" t="s">
        <v>23914</v>
      </c>
      <c r="B2428" s="2" t="s">
        <v>23915</v>
      </c>
      <c r="C2428" s="2" t="s">
        <v>5</v>
      </c>
    </row>
    <row r="2429" spans="1:3" x14ac:dyDescent="0.25">
      <c r="A2429" s="2" t="s">
        <v>4962</v>
      </c>
      <c r="B2429" s="2" t="s">
        <v>4963</v>
      </c>
      <c r="C2429" s="2" t="s">
        <v>5</v>
      </c>
    </row>
    <row r="2430" spans="1:3" x14ac:dyDescent="0.25">
      <c r="A2430" s="2" t="s">
        <v>4964</v>
      </c>
      <c r="B2430" s="2" t="s">
        <v>4965</v>
      </c>
      <c r="C2430" s="2" t="s">
        <v>5</v>
      </c>
    </row>
    <row r="2431" spans="1:3" x14ac:dyDescent="0.25">
      <c r="A2431" s="2" t="s">
        <v>4966</v>
      </c>
      <c r="B2431" s="2" t="s">
        <v>4967</v>
      </c>
      <c r="C2431" s="2" t="s">
        <v>5</v>
      </c>
    </row>
    <row r="2432" spans="1:3" x14ac:dyDescent="0.25">
      <c r="A2432" s="2" t="s">
        <v>4968</v>
      </c>
      <c r="B2432" s="2" t="s">
        <v>4969</v>
      </c>
      <c r="C2432" s="2" t="s">
        <v>5</v>
      </c>
    </row>
    <row r="2433" spans="1:3" x14ac:dyDescent="0.25">
      <c r="A2433" s="2" t="s">
        <v>4970</v>
      </c>
      <c r="B2433" s="2" t="s">
        <v>4971</v>
      </c>
      <c r="C2433" s="2" t="s">
        <v>5</v>
      </c>
    </row>
    <row r="2434" spans="1:3" x14ac:dyDescent="0.25">
      <c r="A2434" s="2" t="s">
        <v>4972</v>
      </c>
      <c r="B2434" s="2" t="s">
        <v>4973</v>
      </c>
      <c r="C2434" s="2" t="s">
        <v>5</v>
      </c>
    </row>
    <row r="2435" spans="1:3" x14ac:dyDescent="0.25">
      <c r="A2435" s="2" t="s">
        <v>4974</v>
      </c>
      <c r="B2435" s="2" t="s">
        <v>4975</v>
      </c>
      <c r="C2435" s="2" t="s">
        <v>5</v>
      </c>
    </row>
    <row r="2436" spans="1:3" x14ac:dyDescent="0.25">
      <c r="A2436" s="2" t="s">
        <v>4976</v>
      </c>
      <c r="B2436" s="2" t="s">
        <v>4977</v>
      </c>
      <c r="C2436" s="2" t="s">
        <v>5</v>
      </c>
    </row>
    <row r="2437" spans="1:3" x14ac:dyDescent="0.25">
      <c r="A2437" s="2" t="s">
        <v>4978</v>
      </c>
      <c r="B2437" s="2" t="s">
        <v>4979</v>
      </c>
      <c r="C2437" s="2" t="s">
        <v>5</v>
      </c>
    </row>
    <row r="2438" spans="1:3" x14ac:dyDescent="0.25">
      <c r="A2438" s="2" t="s">
        <v>4980</v>
      </c>
      <c r="B2438" s="2" t="s">
        <v>4981</v>
      </c>
      <c r="C2438" s="2" t="s">
        <v>5</v>
      </c>
    </row>
    <row r="2439" spans="1:3" x14ac:dyDescent="0.25">
      <c r="A2439" s="2" t="s">
        <v>4982</v>
      </c>
      <c r="B2439" s="2" t="s">
        <v>4983</v>
      </c>
      <c r="C2439" s="2" t="s">
        <v>5</v>
      </c>
    </row>
    <row r="2440" spans="1:3" x14ac:dyDescent="0.25">
      <c r="A2440" s="2" t="s">
        <v>4984</v>
      </c>
      <c r="B2440" s="2" t="s">
        <v>4985</v>
      </c>
      <c r="C2440" s="2" t="s">
        <v>5</v>
      </c>
    </row>
    <row r="2441" spans="1:3" x14ac:dyDescent="0.25">
      <c r="A2441" s="2" t="s">
        <v>4986</v>
      </c>
      <c r="B2441" s="2" t="s">
        <v>4987</v>
      </c>
      <c r="C2441" s="2" t="s">
        <v>5</v>
      </c>
    </row>
    <row r="2442" spans="1:3" x14ac:dyDescent="0.25">
      <c r="A2442" s="2" t="s">
        <v>23916</v>
      </c>
      <c r="B2442" s="2" t="s">
        <v>23917</v>
      </c>
      <c r="C2442" s="2" t="s">
        <v>5</v>
      </c>
    </row>
    <row r="2443" spans="1:3" x14ac:dyDescent="0.25">
      <c r="A2443" s="2" t="s">
        <v>4988</v>
      </c>
      <c r="B2443" s="2" t="s">
        <v>4989</v>
      </c>
      <c r="C2443" s="2" t="s">
        <v>5</v>
      </c>
    </row>
    <row r="2444" spans="1:3" x14ac:dyDescent="0.25">
      <c r="A2444" s="2" t="s">
        <v>4990</v>
      </c>
      <c r="B2444" s="2" t="s">
        <v>4991</v>
      </c>
      <c r="C2444" s="2" t="s">
        <v>5</v>
      </c>
    </row>
    <row r="2445" spans="1:3" x14ac:dyDescent="0.25">
      <c r="A2445" s="2" t="s">
        <v>23918</v>
      </c>
      <c r="B2445" s="2" t="s">
        <v>23919</v>
      </c>
      <c r="C2445" s="2" t="s">
        <v>5</v>
      </c>
    </row>
    <row r="2446" spans="1:3" x14ac:dyDescent="0.25">
      <c r="A2446" s="2" t="s">
        <v>4992</v>
      </c>
      <c r="B2446" s="2" t="s">
        <v>4993</v>
      </c>
      <c r="C2446" s="2" t="s">
        <v>5</v>
      </c>
    </row>
    <row r="2447" spans="1:3" x14ac:dyDescent="0.25">
      <c r="A2447" s="2" t="s">
        <v>4994</v>
      </c>
      <c r="B2447" s="2" t="s">
        <v>4995</v>
      </c>
      <c r="C2447" s="2" t="s">
        <v>5</v>
      </c>
    </row>
    <row r="2448" spans="1:3" x14ac:dyDescent="0.25">
      <c r="A2448" s="2" t="s">
        <v>4996</v>
      </c>
      <c r="B2448" s="2" t="s">
        <v>4997</v>
      </c>
      <c r="C2448" s="2" t="s">
        <v>5</v>
      </c>
    </row>
    <row r="2449" spans="1:3" x14ac:dyDescent="0.25">
      <c r="A2449" s="2" t="s">
        <v>4998</v>
      </c>
      <c r="B2449" s="2" t="s">
        <v>4999</v>
      </c>
      <c r="C2449" s="2" t="s">
        <v>5</v>
      </c>
    </row>
    <row r="2450" spans="1:3" x14ac:dyDescent="0.25">
      <c r="A2450" s="2" t="s">
        <v>5000</v>
      </c>
      <c r="B2450" s="2" t="s">
        <v>5001</v>
      </c>
      <c r="C2450" s="2" t="s">
        <v>5</v>
      </c>
    </row>
    <row r="2451" spans="1:3" x14ac:dyDescent="0.25">
      <c r="A2451" s="2" t="s">
        <v>23920</v>
      </c>
      <c r="B2451" s="2" t="s">
        <v>23921</v>
      </c>
      <c r="C2451" s="2" t="s">
        <v>5</v>
      </c>
    </row>
    <row r="2452" spans="1:3" x14ac:dyDescent="0.25">
      <c r="A2452" s="2" t="s">
        <v>5002</v>
      </c>
      <c r="B2452" s="2" t="s">
        <v>5003</v>
      </c>
      <c r="C2452" s="2" t="s">
        <v>5</v>
      </c>
    </row>
    <row r="2453" spans="1:3" x14ac:dyDescent="0.25">
      <c r="A2453" s="2" t="s">
        <v>5004</v>
      </c>
      <c r="B2453" s="2" t="s">
        <v>5005</v>
      </c>
      <c r="C2453" s="2" t="s">
        <v>5</v>
      </c>
    </row>
    <row r="2454" spans="1:3" x14ac:dyDescent="0.25">
      <c r="A2454" s="2" t="s">
        <v>5006</v>
      </c>
      <c r="B2454" s="2" t="s">
        <v>5007</v>
      </c>
      <c r="C2454" s="2" t="s">
        <v>5</v>
      </c>
    </row>
    <row r="2455" spans="1:3" x14ac:dyDescent="0.25">
      <c r="A2455" s="2" t="s">
        <v>5008</v>
      </c>
      <c r="B2455" s="2" t="s">
        <v>5009</v>
      </c>
      <c r="C2455" s="2" t="s">
        <v>5</v>
      </c>
    </row>
    <row r="2456" spans="1:3" x14ac:dyDescent="0.25">
      <c r="A2456" s="2" t="s">
        <v>5010</v>
      </c>
      <c r="B2456" s="2" t="s">
        <v>5011</v>
      </c>
      <c r="C2456" s="2" t="s">
        <v>5</v>
      </c>
    </row>
    <row r="2457" spans="1:3" x14ac:dyDescent="0.25">
      <c r="A2457" s="2" t="s">
        <v>5012</v>
      </c>
      <c r="B2457" s="2" t="s">
        <v>5013</v>
      </c>
      <c r="C2457" s="2" t="s">
        <v>5</v>
      </c>
    </row>
    <row r="2458" spans="1:3" x14ac:dyDescent="0.25">
      <c r="A2458" s="2" t="s">
        <v>5014</v>
      </c>
      <c r="B2458" s="2" t="s">
        <v>5015</v>
      </c>
      <c r="C2458" s="2" t="s">
        <v>5</v>
      </c>
    </row>
    <row r="2459" spans="1:3" x14ac:dyDescent="0.25">
      <c r="A2459" s="2" t="s">
        <v>5016</v>
      </c>
      <c r="B2459" s="2" t="s">
        <v>5017</v>
      </c>
      <c r="C2459" s="2" t="s">
        <v>5</v>
      </c>
    </row>
    <row r="2460" spans="1:3" x14ac:dyDescent="0.25">
      <c r="A2460" s="2" t="s">
        <v>5018</v>
      </c>
      <c r="B2460" s="2" t="s">
        <v>5019</v>
      </c>
      <c r="C2460" s="2" t="s">
        <v>5</v>
      </c>
    </row>
    <row r="2461" spans="1:3" x14ac:dyDescent="0.25">
      <c r="A2461" s="2" t="s">
        <v>5022</v>
      </c>
      <c r="B2461" s="2" t="s">
        <v>5023</v>
      </c>
      <c r="C2461" s="2" t="s">
        <v>5</v>
      </c>
    </row>
    <row r="2462" spans="1:3" x14ac:dyDescent="0.25">
      <c r="A2462" s="2" t="s">
        <v>5024</v>
      </c>
      <c r="B2462" s="2" t="s">
        <v>5025</v>
      </c>
      <c r="C2462" s="2" t="s">
        <v>5</v>
      </c>
    </row>
    <row r="2463" spans="1:3" x14ac:dyDescent="0.25">
      <c r="A2463" s="2" t="s">
        <v>5026</v>
      </c>
      <c r="B2463" s="2" t="s">
        <v>5027</v>
      </c>
      <c r="C2463" s="2" t="s">
        <v>5</v>
      </c>
    </row>
    <row r="2464" spans="1:3" x14ac:dyDescent="0.25">
      <c r="A2464" s="2" t="s">
        <v>5028</v>
      </c>
      <c r="B2464" s="2" t="s">
        <v>5029</v>
      </c>
      <c r="C2464" s="2" t="s">
        <v>5</v>
      </c>
    </row>
    <row r="2465" spans="1:3" x14ac:dyDescent="0.25">
      <c r="A2465" s="2" t="s">
        <v>5030</v>
      </c>
      <c r="B2465" s="2" t="s">
        <v>5031</v>
      </c>
      <c r="C2465" s="2" t="s">
        <v>5</v>
      </c>
    </row>
    <row r="2466" spans="1:3" x14ac:dyDescent="0.25">
      <c r="A2466" s="2" t="s">
        <v>23922</v>
      </c>
      <c r="B2466" s="2" t="s">
        <v>23923</v>
      </c>
      <c r="C2466" s="2" t="s">
        <v>5</v>
      </c>
    </row>
    <row r="2467" spans="1:3" x14ac:dyDescent="0.25">
      <c r="A2467" s="2" t="s">
        <v>5032</v>
      </c>
      <c r="B2467" s="2" t="s">
        <v>5033</v>
      </c>
      <c r="C2467" s="2" t="s">
        <v>5</v>
      </c>
    </row>
    <row r="2468" spans="1:3" x14ac:dyDescent="0.25">
      <c r="A2468" s="2" t="s">
        <v>5034</v>
      </c>
      <c r="B2468" s="2" t="s">
        <v>5035</v>
      </c>
      <c r="C2468" s="2" t="s">
        <v>5</v>
      </c>
    </row>
    <row r="2469" spans="1:3" x14ac:dyDescent="0.25">
      <c r="A2469" s="2" t="s">
        <v>5036</v>
      </c>
      <c r="B2469" s="2" t="s">
        <v>5037</v>
      </c>
      <c r="C2469" s="2" t="s">
        <v>5</v>
      </c>
    </row>
    <row r="2470" spans="1:3" x14ac:dyDescent="0.25">
      <c r="A2470" s="2" t="s">
        <v>5038</v>
      </c>
      <c r="B2470" s="2" t="s">
        <v>5039</v>
      </c>
      <c r="C2470" s="2" t="s">
        <v>5</v>
      </c>
    </row>
    <row r="2471" spans="1:3" x14ac:dyDescent="0.25">
      <c r="A2471" s="2" t="s">
        <v>5040</v>
      </c>
      <c r="B2471" s="2" t="s">
        <v>5041</v>
      </c>
      <c r="C2471" s="2" t="s">
        <v>5</v>
      </c>
    </row>
    <row r="2472" spans="1:3" x14ac:dyDescent="0.25">
      <c r="A2472" s="2" t="s">
        <v>5042</v>
      </c>
      <c r="B2472" s="2" t="s">
        <v>5043</v>
      </c>
      <c r="C2472" s="2" t="s">
        <v>5</v>
      </c>
    </row>
    <row r="2473" spans="1:3" x14ac:dyDescent="0.25">
      <c r="A2473" s="2" t="s">
        <v>5044</v>
      </c>
      <c r="B2473" s="2" t="s">
        <v>5045</v>
      </c>
      <c r="C2473" s="2" t="s">
        <v>5</v>
      </c>
    </row>
    <row r="2474" spans="1:3" x14ac:dyDescent="0.25">
      <c r="A2474" s="2" t="s">
        <v>5046</v>
      </c>
      <c r="B2474" s="2" t="s">
        <v>5047</v>
      </c>
      <c r="C2474" s="2" t="s">
        <v>5</v>
      </c>
    </row>
    <row r="2475" spans="1:3" x14ac:dyDescent="0.25">
      <c r="A2475" s="2" t="s">
        <v>5048</v>
      </c>
      <c r="B2475" s="2" t="s">
        <v>5049</v>
      </c>
      <c r="C2475" s="2" t="s">
        <v>5</v>
      </c>
    </row>
    <row r="2476" spans="1:3" x14ac:dyDescent="0.25">
      <c r="A2476" s="2" t="s">
        <v>5050</v>
      </c>
      <c r="B2476" s="2" t="s">
        <v>5051</v>
      </c>
      <c r="C2476" s="2" t="s">
        <v>5</v>
      </c>
    </row>
    <row r="2477" spans="1:3" x14ac:dyDescent="0.25">
      <c r="A2477" s="2" t="s">
        <v>5052</v>
      </c>
      <c r="B2477" s="2" t="s">
        <v>5053</v>
      </c>
      <c r="C2477" s="2" t="s">
        <v>5</v>
      </c>
    </row>
    <row r="2478" spans="1:3" x14ac:dyDescent="0.25">
      <c r="A2478" s="2" t="s">
        <v>5054</v>
      </c>
      <c r="B2478" s="2" t="s">
        <v>5055</v>
      </c>
      <c r="C2478" s="2" t="s">
        <v>5</v>
      </c>
    </row>
    <row r="2479" spans="1:3" x14ac:dyDescent="0.25">
      <c r="A2479" s="2" t="s">
        <v>5056</v>
      </c>
      <c r="B2479" s="2" t="s">
        <v>5057</v>
      </c>
      <c r="C2479" s="2" t="s">
        <v>5</v>
      </c>
    </row>
    <row r="2480" spans="1:3" x14ac:dyDescent="0.25">
      <c r="A2480" s="2" t="s">
        <v>5058</v>
      </c>
      <c r="B2480" s="2" t="s">
        <v>5059</v>
      </c>
      <c r="C2480" s="2" t="s">
        <v>5</v>
      </c>
    </row>
    <row r="2481" spans="1:3" x14ac:dyDescent="0.25">
      <c r="A2481" s="2" t="s">
        <v>5060</v>
      </c>
      <c r="B2481" s="2" t="s">
        <v>5061</v>
      </c>
      <c r="C2481" s="2" t="s">
        <v>5</v>
      </c>
    </row>
    <row r="2482" spans="1:3" x14ac:dyDescent="0.25">
      <c r="A2482" s="2" t="s">
        <v>5062</v>
      </c>
      <c r="B2482" s="2" t="s">
        <v>5063</v>
      </c>
      <c r="C2482" s="2" t="s">
        <v>5</v>
      </c>
    </row>
    <row r="2483" spans="1:3" x14ac:dyDescent="0.25">
      <c r="A2483" s="2" t="s">
        <v>5064</v>
      </c>
      <c r="B2483" s="2" t="s">
        <v>5065</v>
      </c>
      <c r="C2483" s="2" t="s">
        <v>5</v>
      </c>
    </row>
    <row r="2484" spans="1:3" x14ac:dyDescent="0.25">
      <c r="A2484" s="2" t="s">
        <v>5066</v>
      </c>
      <c r="B2484" s="2" t="s">
        <v>5067</v>
      </c>
      <c r="C2484" s="2" t="s">
        <v>5</v>
      </c>
    </row>
    <row r="2485" spans="1:3" x14ac:dyDescent="0.25">
      <c r="A2485" s="2" t="s">
        <v>5068</v>
      </c>
      <c r="B2485" s="2" t="s">
        <v>5069</v>
      </c>
      <c r="C2485" s="2" t="s">
        <v>5</v>
      </c>
    </row>
    <row r="2486" spans="1:3" x14ac:dyDescent="0.25">
      <c r="A2486" s="2" t="s">
        <v>5070</v>
      </c>
      <c r="B2486" s="2" t="s">
        <v>5071</v>
      </c>
      <c r="C2486" s="2" t="s">
        <v>5</v>
      </c>
    </row>
    <row r="2487" spans="1:3" x14ac:dyDescent="0.25">
      <c r="A2487" s="2" t="s">
        <v>5072</v>
      </c>
      <c r="B2487" s="2" t="s">
        <v>5073</v>
      </c>
      <c r="C2487" s="2" t="s">
        <v>5</v>
      </c>
    </row>
    <row r="2488" spans="1:3" x14ac:dyDescent="0.25">
      <c r="A2488" s="2" t="s">
        <v>5074</v>
      </c>
      <c r="B2488" s="2" t="s">
        <v>5075</v>
      </c>
      <c r="C2488" s="2" t="s">
        <v>5</v>
      </c>
    </row>
    <row r="2489" spans="1:3" x14ac:dyDescent="0.25">
      <c r="A2489" s="2" t="s">
        <v>23924</v>
      </c>
      <c r="B2489" s="2" t="s">
        <v>23925</v>
      </c>
      <c r="C2489" s="2" t="s">
        <v>5</v>
      </c>
    </row>
    <row r="2490" spans="1:3" x14ac:dyDescent="0.25">
      <c r="A2490" s="2" t="s">
        <v>5076</v>
      </c>
      <c r="B2490" s="2" t="s">
        <v>5077</v>
      </c>
      <c r="C2490" s="2" t="s">
        <v>5</v>
      </c>
    </row>
    <row r="2491" spans="1:3" x14ac:dyDescent="0.25">
      <c r="A2491" s="2" t="s">
        <v>5078</v>
      </c>
      <c r="B2491" s="2" t="s">
        <v>5079</v>
      </c>
      <c r="C2491" s="2" t="s">
        <v>5</v>
      </c>
    </row>
    <row r="2492" spans="1:3" x14ac:dyDescent="0.25">
      <c r="A2492" s="2" t="s">
        <v>5080</v>
      </c>
      <c r="B2492" s="2" t="s">
        <v>5081</v>
      </c>
      <c r="C2492" s="2" t="s">
        <v>5</v>
      </c>
    </row>
    <row r="2493" spans="1:3" x14ac:dyDescent="0.25">
      <c r="A2493" s="2" t="s">
        <v>5082</v>
      </c>
      <c r="B2493" s="2" t="s">
        <v>5083</v>
      </c>
      <c r="C2493" s="2" t="s">
        <v>5</v>
      </c>
    </row>
    <row r="2494" spans="1:3" x14ac:dyDescent="0.25">
      <c r="A2494" s="2" t="s">
        <v>5084</v>
      </c>
      <c r="B2494" s="2" t="s">
        <v>5085</v>
      </c>
      <c r="C2494" s="2" t="s">
        <v>5</v>
      </c>
    </row>
    <row r="2495" spans="1:3" x14ac:dyDescent="0.25">
      <c r="A2495" s="2" t="s">
        <v>5086</v>
      </c>
      <c r="B2495" s="2" t="s">
        <v>5087</v>
      </c>
      <c r="C2495" s="2" t="s">
        <v>5</v>
      </c>
    </row>
    <row r="2496" spans="1:3" x14ac:dyDescent="0.25">
      <c r="A2496" s="2" t="s">
        <v>5088</v>
      </c>
      <c r="B2496" s="2" t="s">
        <v>5089</v>
      </c>
      <c r="C2496" s="2" t="s">
        <v>5</v>
      </c>
    </row>
    <row r="2497" spans="1:3" x14ac:dyDescent="0.25">
      <c r="A2497" s="2" t="s">
        <v>5090</v>
      </c>
      <c r="B2497" s="2" t="s">
        <v>5091</v>
      </c>
      <c r="C2497" s="2" t="s">
        <v>5</v>
      </c>
    </row>
    <row r="2498" spans="1:3" x14ac:dyDescent="0.25">
      <c r="A2498" s="2" t="s">
        <v>5092</v>
      </c>
      <c r="B2498" s="2" t="s">
        <v>5093</v>
      </c>
      <c r="C2498" s="2" t="s">
        <v>5</v>
      </c>
    </row>
    <row r="2499" spans="1:3" x14ac:dyDescent="0.25">
      <c r="A2499" s="2" t="s">
        <v>5094</v>
      </c>
      <c r="B2499" s="2" t="s">
        <v>5095</v>
      </c>
      <c r="C2499" s="2" t="s">
        <v>5</v>
      </c>
    </row>
    <row r="2500" spans="1:3" x14ac:dyDescent="0.25">
      <c r="A2500" s="2" t="s">
        <v>5096</v>
      </c>
      <c r="B2500" s="2" t="s">
        <v>5097</v>
      </c>
      <c r="C2500" s="2" t="s">
        <v>5</v>
      </c>
    </row>
    <row r="2501" spans="1:3" x14ac:dyDescent="0.25">
      <c r="A2501" s="2" t="s">
        <v>5098</v>
      </c>
      <c r="B2501" s="2" t="s">
        <v>5099</v>
      </c>
      <c r="C2501" s="2" t="s">
        <v>5</v>
      </c>
    </row>
    <row r="2502" spans="1:3" x14ac:dyDescent="0.25">
      <c r="A2502" s="2" t="s">
        <v>5100</v>
      </c>
      <c r="B2502" s="2" t="s">
        <v>5101</v>
      </c>
      <c r="C2502" s="2" t="s">
        <v>5</v>
      </c>
    </row>
    <row r="2503" spans="1:3" x14ac:dyDescent="0.25">
      <c r="A2503" s="2" t="s">
        <v>5102</v>
      </c>
      <c r="B2503" s="2" t="s">
        <v>5103</v>
      </c>
      <c r="C2503" s="2" t="s">
        <v>5</v>
      </c>
    </row>
    <row r="2504" spans="1:3" x14ac:dyDescent="0.25">
      <c r="A2504" s="2" t="s">
        <v>5104</v>
      </c>
      <c r="B2504" s="2" t="s">
        <v>5105</v>
      </c>
      <c r="C2504" s="2" t="s">
        <v>5</v>
      </c>
    </row>
    <row r="2505" spans="1:3" x14ac:dyDescent="0.25">
      <c r="A2505" s="2" t="s">
        <v>5106</v>
      </c>
      <c r="B2505" s="2" t="s">
        <v>5107</v>
      </c>
      <c r="C2505" s="2" t="s">
        <v>5</v>
      </c>
    </row>
    <row r="2506" spans="1:3" x14ac:dyDescent="0.25">
      <c r="A2506" s="2" t="s">
        <v>5108</v>
      </c>
      <c r="B2506" s="2" t="s">
        <v>5109</v>
      </c>
      <c r="C2506" s="2" t="s">
        <v>5</v>
      </c>
    </row>
    <row r="2507" spans="1:3" x14ac:dyDescent="0.25">
      <c r="A2507" s="2" t="s">
        <v>5110</v>
      </c>
      <c r="B2507" s="2" t="s">
        <v>5111</v>
      </c>
      <c r="C2507" s="2" t="s">
        <v>5</v>
      </c>
    </row>
    <row r="2508" spans="1:3" x14ac:dyDescent="0.25">
      <c r="A2508" s="2" t="s">
        <v>5112</v>
      </c>
      <c r="B2508" s="2" t="s">
        <v>5113</v>
      </c>
      <c r="C2508" s="2" t="s">
        <v>5</v>
      </c>
    </row>
    <row r="2509" spans="1:3" x14ac:dyDescent="0.25">
      <c r="A2509" s="2" t="s">
        <v>5114</v>
      </c>
      <c r="B2509" s="2" t="s">
        <v>5115</v>
      </c>
      <c r="C2509" s="2" t="s">
        <v>5</v>
      </c>
    </row>
    <row r="2510" spans="1:3" x14ac:dyDescent="0.25">
      <c r="A2510" s="2" t="s">
        <v>5116</v>
      </c>
      <c r="B2510" s="2" t="s">
        <v>5117</v>
      </c>
      <c r="C2510" s="2" t="s">
        <v>5</v>
      </c>
    </row>
    <row r="2511" spans="1:3" x14ac:dyDescent="0.25">
      <c r="A2511" s="2" t="s">
        <v>5118</v>
      </c>
      <c r="B2511" s="2" t="s">
        <v>5119</v>
      </c>
      <c r="C2511" s="2" t="s">
        <v>5</v>
      </c>
    </row>
    <row r="2512" spans="1:3" x14ac:dyDescent="0.25">
      <c r="A2512" s="2" t="s">
        <v>5120</v>
      </c>
      <c r="B2512" s="2" t="s">
        <v>5121</v>
      </c>
      <c r="C2512" s="2" t="s">
        <v>5</v>
      </c>
    </row>
    <row r="2513" spans="1:3" x14ac:dyDescent="0.25">
      <c r="A2513" s="2" t="s">
        <v>5122</v>
      </c>
      <c r="B2513" s="2" t="s">
        <v>5123</v>
      </c>
      <c r="C2513" s="2" t="s">
        <v>5</v>
      </c>
    </row>
    <row r="2514" spans="1:3" x14ac:dyDescent="0.25">
      <c r="A2514" s="2" t="s">
        <v>5124</v>
      </c>
      <c r="B2514" s="2" t="s">
        <v>5125</v>
      </c>
      <c r="C2514" s="2" t="s">
        <v>5</v>
      </c>
    </row>
    <row r="2515" spans="1:3" x14ac:dyDescent="0.25">
      <c r="A2515" s="2" t="s">
        <v>5128</v>
      </c>
      <c r="B2515" s="2" t="s">
        <v>5129</v>
      </c>
      <c r="C2515" s="2" t="s">
        <v>5</v>
      </c>
    </row>
    <row r="2516" spans="1:3" x14ac:dyDescent="0.25">
      <c r="A2516" s="2" t="s">
        <v>5130</v>
      </c>
      <c r="B2516" s="2" t="s">
        <v>5131</v>
      </c>
      <c r="C2516" s="2" t="s">
        <v>5</v>
      </c>
    </row>
    <row r="2517" spans="1:3" x14ac:dyDescent="0.25">
      <c r="A2517" s="2" t="s">
        <v>5134</v>
      </c>
      <c r="B2517" s="2" t="s">
        <v>5135</v>
      </c>
      <c r="C2517" s="2" t="s">
        <v>5</v>
      </c>
    </row>
    <row r="2518" spans="1:3" x14ac:dyDescent="0.25">
      <c r="A2518" s="2" t="s">
        <v>5136</v>
      </c>
      <c r="B2518" s="2" t="s">
        <v>5137</v>
      </c>
      <c r="C2518" s="2" t="s">
        <v>5</v>
      </c>
    </row>
    <row r="2519" spans="1:3" x14ac:dyDescent="0.25">
      <c r="A2519" s="2" t="s">
        <v>5138</v>
      </c>
      <c r="B2519" s="2" t="s">
        <v>5139</v>
      </c>
      <c r="C2519" s="2" t="s">
        <v>5</v>
      </c>
    </row>
    <row r="2520" spans="1:3" x14ac:dyDescent="0.25">
      <c r="A2520" s="2" t="s">
        <v>23926</v>
      </c>
      <c r="B2520" s="2" t="s">
        <v>23927</v>
      </c>
      <c r="C2520" s="2" t="s">
        <v>5</v>
      </c>
    </row>
    <row r="2521" spans="1:3" x14ac:dyDescent="0.25">
      <c r="A2521" s="2" t="s">
        <v>5140</v>
      </c>
      <c r="B2521" s="2" t="s">
        <v>5141</v>
      </c>
      <c r="C2521" s="2" t="s">
        <v>5</v>
      </c>
    </row>
    <row r="2522" spans="1:3" x14ac:dyDescent="0.25">
      <c r="A2522" s="2" t="s">
        <v>5142</v>
      </c>
      <c r="B2522" s="2" t="s">
        <v>5143</v>
      </c>
      <c r="C2522" s="2" t="s">
        <v>5</v>
      </c>
    </row>
    <row r="2523" spans="1:3" x14ac:dyDescent="0.25">
      <c r="A2523" s="2" t="s">
        <v>5144</v>
      </c>
      <c r="B2523" s="2" t="s">
        <v>5145</v>
      </c>
      <c r="C2523" s="2" t="s">
        <v>5</v>
      </c>
    </row>
    <row r="2524" spans="1:3" x14ac:dyDescent="0.25">
      <c r="A2524" s="2" t="s">
        <v>23928</v>
      </c>
      <c r="B2524" s="2" t="s">
        <v>23929</v>
      </c>
      <c r="C2524" s="2" t="s">
        <v>5</v>
      </c>
    </row>
    <row r="2525" spans="1:3" x14ac:dyDescent="0.25">
      <c r="A2525" s="2" t="s">
        <v>5146</v>
      </c>
      <c r="B2525" s="2" t="s">
        <v>5147</v>
      </c>
      <c r="C2525" s="2" t="s">
        <v>5</v>
      </c>
    </row>
    <row r="2526" spans="1:3" x14ac:dyDescent="0.25">
      <c r="A2526" s="2" t="s">
        <v>5148</v>
      </c>
      <c r="B2526" s="2" t="s">
        <v>5149</v>
      </c>
      <c r="C2526" s="2" t="s">
        <v>5</v>
      </c>
    </row>
    <row r="2527" spans="1:3" x14ac:dyDescent="0.25">
      <c r="A2527" s="2" t="s">
        <v>5150</v>
      </c>
      <c r="B2527" s="2" t="s">
        <v>5151</v>
      </c>
      <c r="C2527" s="2" t="s">
        <v>5</v>
      </c>
    </row>
    <row r="2528" spans="1:3" x14ac:dyDescent="0.25">
      <c r="A2528" s="2" t="s">
        <v>23930</v>
      </c>
      <c r="B2528" s="2" t="s">
        <v>23931</v>
      </c>
      <c r="C2528" s="2" t="s">
        <v>5</v>
      </c>
    </row>
    <row r="2529" spans="1:3" x14ac:dyDescent="0.25">
      <c r="A2529" s="2" t="s">
        <v>5156</v>
      </c>
      <c r="B2529" s="2" t="s">
        <v>5157</v>
      </c>
      <c r="C2529" s="2" t="s">
        <v>5</v>
      </c>
    </row>
    <row r="2530" spans="1:3" x14ac:dyDescent="0.25">
      <c r="A2530" s="2" t="s">
        <v>5158</v>
      </c>
      <c r="B2530" s="2" t="s">
        <v>5159</v>
      </c>
      <c r="C2530" s="2" t="s">
        <v>5</v>
      </c>
    </row>
    <row r="2531" spans="1:3" x14ac:dyDescent="0.25">
      <c r="A2531" s="2" t="s">
        <v>5160</v>
      </c>
      <c r="B2531" s="2" t="s">
        <v>5161</v>
      </c>
      <c r="C2531" s="2" t="s">
        <v>5</v>
      </c>
    </row>
    <row r="2532" spans="1:3" x14ac:dyDescent="0.25">
      <c r="A2532" s="2" t="s">
        <v>5162</v>
      </c>
      <c r="B2532" s="2" t="s">
        <v>5163</v>
      </c>
      <c r="C2532" s="2" t="s">
        <v>5</v>
      </c>
    </row>
    <row r="2533" spans="1:3" x14ac:dyDescent="0.25">
      <c r="A2533" s="2" t="s">
        <v>5168</v>
      </c>
      <c r="B2533" s="2" t="s">
        <v>5169</v>
      </c>
      <c r="C2533" s="2" t="s">
        <v>5</v>
      </c>
    </row>
    <row r="2534" spans="1:3" x14ac:dyDescent="0.25">
      <c r="A2534" s="2" t="s">
        <v>23932</v>
      </c>
      <c r="B2534" s="2" t="s">
        <v>23933</v>
      </c>
      <c r="C2534" s="2" t="s">
        <v>5</v>
      </c>
    </row>
    <row r="2535" spans="1:3" x14ac:dyDescent="0.25">
      <c r="A2535" s="2" t="s">
        <v>5170</v>
      </c>
      <c r="B2535" s="2" t="s">
        <v>5171</v>
      </c>
      <c r="C2535" s="2" t="s">
        <v>5</v>
      </c>
    </row>
    <row r="2536" spans="1:3" x14ac:dyDescent="0.25">
      <c r="A2536" s="2" t="s">
        <v>5172</v>
      </c>
      <c r="B2536" s="2" t="s">
        <v>5173</v>
      </c>
      <c r="C2536" s="2" t="s">
        <v>5</v>
      </c>
    </row>
    <row r="2537" spans="1:3" x14ac:dyDescent="0.25">
      <c r="A2537" s="2" t="s">
        <v>5174</v>
      </c>
      <c r="B2537" s="2" t="s">
        <v>5175</v>
      </c>
      <c r="C2537" s="2" t="s">
        <v>5</v>
      </c>
    </row>
    <row r="2538" spans="1:3" x14ac:dyDescent="0.25">
      <c r="A2538" s="2" t="s">
        <v>23934</v>
      </c>
      <c r="B2538" s="2" t="s">
        <v>23935</v>
      </c>
      <c r="C2538" s="2" t="s">
        <v>5</v>
      </c>
    </row>
    <row r="2539" spans="1:3" x14ac:dyDescent="0.25">
      <c r="A2539" s="2" t="s">
        <v>23936</v>
      </c>
      <c r="B2539" s="2" t="s">
        <v>23937</v>
      </c>
      <c r="C2539" s="2" t="s">
        <v>5</v>
      </c>
    </row>
    <row r="2540" spans="1:3" x14ac:dyDescent="0.25">
      <c r="A2540" s="2" t="s">
        <v>5176</v>
      </c>
      <c r="B2540" s="2" t="s">
        <v>5177</v>
      </c>
      <c r="C2540" s="2" t="s">
        <v>5</v>
      </c>
    </row>
    <row r="2541" spans="1:3" x14ac:dyDescent="0.25">
      <c r="A2541" s="2" t="s">
        <v>5178</v>
      </c>
      <c r="B2541" s="2" t="s">
        <v>5179</v>
      </c>
      <c r="C2541" s="2" t="s">
        <v>5</v>
      </c>
    </row>
    <row r="2542" spans="1:3" x14ac:dyDescent="0.25">
      <c r="A2542" s="2" t="s">
        <v>5184</v>
      </c>
      <c r="B2542" s="2" t="s">
        <v>5185</v>
      </c>
      <c r="C2542" s="2" t="s">
        <v>5</v>
      </c>
    </row>
    <row r="2543" spans="1:3" x14ac:dyDescent="0.25">
      <c r="A2543" s="2" t="s">
        <v>5188</v>
      </c>
      <c r="B2543" s="2" t="s">
        <v>5189</v>
      </c>
      <c r="C2543" s="2" t="s">
        <v>5</v>
      </c>
    </row>
    <row r="2544" spans="1:3" x14ac:dyDescent="0.25">
      <c r="A2544" s="2" t="s">
        <v>5190</v>
      </c>
      <c r="B2544" s="2" t="s">
        <v>5191</v>
      </c>
      <c r="C2544" s="2" t="s">
        <v>5</v>
      </c>
    </row>
    <row r="2545" spans="1:3" x14ac:dyDescent="0.25">
      <c r="A2545" s="2" t="s">
        <v>5192</v>
      </c>
      <c r="B2545" s="2" t="s">
        <v>5193</v>
      </c>
      <c r="C2545" s="2" t="s">
        <v>5</v>
      </c>
    </row>
    <row r="2546" spans="1:3" x14ac:dyDescent="0.25">
      <c r="A2546" s="2" t="s">
        <v>5194</v>
      </c>
      <c r="B2546" s="2" t="s">
        <v>5195</v>
      </c>
      <c r="C2546" s="2" t="s">
        <v>5</v>
      </c>
    </row>
    <row r="2547" spans="1:3" x14ac:dyDescent="0.25">
      <c r="A2547" s="2" t="s">
        <v>5198</v>
      </c>
      <c r="B2547" s="2" t="s">
        <v>5199</v>
      </c>
      <c r="C2547" s="2" t="s">
        <v>5</v>
      </c>
    </row>
    <row r="2548" spans="1:3" x14ac:dyDescent="0.25">
      <c r="A2548" s="2" t="s">
        <v>5202</v>
      </c>
      <c r="B2548" s="2" t="s">
        <v>5203</v>
      </c>
      <c r="C2548" s="2" t="s">
        <v>5</v>
      </c>
    </row>
    <row r="2549" spans="1:3" x14ac:dyDescent="0.25">
      <c r="A2549" s="2" t="s">
        <v>23938</v>
      </c>
      <c r="B2549" s="2" t="s">
        <v>23939</v>
      </c>
      <c r="C2549" s="2" t="s">
        <v>5</v>
      </c>
    </row>
    <row r="2550" spans="1:3" x14ac:dyDescent="0.25">
      <c r="A2550" s="2" t="s">
        <v>23940</v>
      </c>
      <c r="B2550" s="2" t="s">
        <v>23941</v>
      </c>
      <c r="C2550" s="2" t="s">
        <v>5</v>
      </c>
    </row>
    <row r="2551" spans="1:3" x14ac:dyDescent="0.25">
      <c r="A2551" s="2" t="s">
        <v>5206</v>
      </c>
      <c r="B2551" s="2" t="s">
        <v>5207</v>
      </c>
      <c r="C2551" s="2" t="s">
        <v>5</v>
      </c>
    </row>
    <row r="2552" spans="1:3" x14ac:dyDescent="0.25">
      <c r="A2552" s="2" t="s">
        <v>5208</v>
      </c>
      <c r="B2552" s="2" t="s">
        <v>5209</v>
      </c>
      <c r="C2552" s="2" t="s">
        <v>5</v>
      </c>
    </row>
    <row r="2553" spans="1:3" x14ac:dyDescent="0.25">
      <c r="A2553" s="2" t="s">
        <v>5210</v>
      </c>
      <c r="B2553" s="2" t="s">
        <v>5211</v>
      </c>
      <c r="C2553" s="2" t="s">
        <v>5</v>
      </c>
    </row>
    <row r="2554" spans="1:3" x14ac:dyDescent="0.25">
      <c r="A2554" s="2" t="s">
        <v>5212</v>
      </c>
      <c r="B2554" s="2" t="s">
        <v>5213</v>
      </c>
      <c r="C2554" s="2" t="s">
        <v>5</v>
      </c>
    </row>
    <row r="2555" spans="1:3" x14ac:dyDescent="0.25">
      <c r="A2555" s="2" t="s">
        <v>5214</v>
      </c>
      <c r="B2555" s="2" t="s">
        <v>5215</v>
      </c>
      <c r="C2555" s="2" t="s">
        <v>5</v>
      </c>
    </row>
    <row r="2556" spans="1:3" x14ac:dyDescent="0.25">
      <c r="A2556" s="2" t="s">
        <v>5216</v>
      </c>
      <c r="B2556" s="2" t="s">
        <v>5217</v>
      </c>
      <c r="C2556" s="2" t="s">
        <v>5</v>
      </c>
    </row>
    <row r="2557" spans="1:3" x14ac:dyDescent="0.25">
      <c r="A2557" s="2" t="s">
        <v>5218</v>
      </c>
      <c r="B2557" s="2" t="s">
        <v>5219</v>
      </c>
      <c r="C2557" s="2" t="s">
        <v>5</v>
      </c>
    </row>
    <row r="2558" spans="1:3" x14ac:dyDescent="0.25">
      <c r="A2558" s="2" t="s">
        <v>5220</v>
      </c>
      <c r="B2558" s="2" t="s">
        <v>5221</v>
      </c>
      <c r="C2558" s="2" t="s">
        <v>5</v>
      </c>
    </row>
    <row r="2559" spans="1:3" x14ac:dyDescent="0.25">
      <c r="A2559" s="2" t="s">
        <v>5222</v>
      </c>
      <c r="B2559" s="2" t="s">
        <v>5223</v>
      </c>
      <c r="C2559" s="2" t="s">
        <v>5</v>
      </c>
    </row>
    <row r="2560" spans="1:3" x14ac:dyDescent="0.25">
      <c r="A2560" s="2" t="s">
        <v>23942</v>
      </c>
      <c r="B2560" s="2" t="s">
        <v>23943</v>
      </c>
      <c r="C2560" s="2" t="s">
        <v>5</v>
      </c>
    </row>
    <row r="2561" spans="1:3" x14ac:dyDescent="0.25">
      <c r="A2561" s="2" t="s">
        <v>5224</v>
      </c>
      <c r="B2561" s="2" t="s">
        <v>5225</v>
      </c>
      <c r="C2561" s="2" t="s">
        <v>5</v>
      </c>
    </row>
    <row r="2562" spans="1:3" x14ac:dyDescent="0.25">
      <c r="A2562" s="2" t="s">
        <v>23944</v>
      </c>
      <c r="B2562" s="2" t="s">
        <v>23945</v>
      </c>
      <c r="C2562" s="2" t="s">
        <v>5</v>
      </c>
    </row>
    <row r="2563" spans="1:3" x14ac:dyDescent="0.25">
      <c r="A2563" s="2" t="s">
        <v>23946</v>
      </c>
      <c r="B2563" s="2" t="s">
        <v>23947</v>
      </c>
      <c r="C2563" s="2" t="s">
        <v>5</v>
      </c>
    </row>
    <row r="2564" spans="1:3" x14ac:dyDescent="0.25">
      <c r="A2564" s="2" t="s">
        <v>5230</v>
      </c>
      <c r="B2564" s="2" t="s">
        <v>5231</v>
      </c>
      <c r="C2564" s="2" t="s">
        <v>5</v>
      </c>
    </row>
    <row r="2565" spans="1:3" x14ac:dyDescent="0.25">
      <c r="A2565" s="2" t="s">
        <v>5232</v>
      </c>
      <c r="B2565" s="2" t="s">
        <v>5233</v>
      </c>
      <c r="C2565" s="2" t="s">
        <v>5</v>
      </c>
    </row>
    <row r="2566" spans="1:3" x14ac:dyDescent="0.25">
      <c r="A2566" s="2" t="s">
        <v>5234</v>
      </c>
      <c r="B2566" s="2" t="s">
        <v>5235</v>
      </c>
      <c r="C2566" s="2" t="s">
        <v>5</v>
      </c>
    </row>
    <row r="2567" spans="1:3" x14ac:dyDescent="0.25">
      <c r="A2567" s="2" t="s">
        <v>5236</v>
      </c>
      <c r="B2567" s="2" t="s">
        <v>5237</v>
      </c>
      <c r="C2567" s="2" t="s">
        <v>5</v>
      </c>
    </row>
    <row r="2568" spans="1:3" x14ac:dyDescent="0.25">
      <c r="A2568" s="2" t="s">
        <v>5238</v>
      </c>
      <c r="B2568" s="2" t="s">
        <v>5239</v>
      </c>
      <c r="C2568" s="2" t="s">
        <v>5</v>
      </c>
    </row>
    <row r="2569" spans="1:3" x14ac:dyDescent="0.25">
      <c r="A2569" s="2" t="s">
        <v>5240</v>
      </c>
      <c r="B2569" s="2" t="s">
        <v>5241</v>
      </c>
      <c r="C2569" s="2" t="s">
        <v>5</v>
      </c>
    </row>
    <row r="2570" spans="1:3" x14ac:dyDescent="0.25">
      <c r="A2570" s="2" t="s">
        <v>5242</v>
      </c>
      <c r="B2570" s="2" t="s">
        <v>5243</v>
      </c>
      <c r="C2570" s="2" t="s">
        <v>5</v>
      </c>
    </row>
    <row r="2571" spans="1:3" x14ac:dyDescent="0.25">
      <c r="A2571" s="2" t="s">
        <v>5244</v>
      </c>
      <c r="B2571" s="2" t="s">
        <v>5245</v>
      </c>
      <c r="C2571" s="2" t="s">
        <v>5</v>
      </c>
    </row>
    <row r="2572" spans="1:3" x14ac:dyDescent="0.25">
      <c r="A2572" s="2" t="s">
        <v>5246</v>
      </c>
      <c r="B2572" s="2" t="s">
        <v>5247</v>
      </c>
      <c r="C2572" s="2" t="s">
        <v>5</v>
      </c>
    </row>
    <row r="2573" spans="1:3" x14ac:dyDescent="0.25">
      <c r="A2573" s="2" t="s">
        <v>5248</v>
      </c>
      <c r="B2573" s="2" t="s">
        <v>5249</v>
      </c>
      <c r="C2573" s="2" t="s">
        <v>5</v>
      </c>
    </row>
    <row r="2574" spans="1:3" x14ac:dyDescent="0.25">
      <c r="A2574" s="2" t="s">
        <v>5250</v>
      </c>
      <c r="B2574" s="2" t="s">
        <v>5251</v>
      </c>
      <c r="C2574" s="2" t="s">
        <v>5</v>
      </c>
    </row>
    <row r="2575" spans="1:3" x14ac:dyDescent="0.25">
      <c r="A2575" s="2" t="s">
        <v>5252</v>
      </c>
      <c r="B2575" s="2" t="s">
        <v>5253</v>
      </c>
      <c r="C2575" s="2" t="s">
        <v>5</v>
      </c>
    </row>
    <row r="2576" spans="1:3" x14ac:dyDescent="0.25">
      <c r="A2576" s="2" t="s">
        <v>5254</v>
      </c>
      <c r="B2576" s="2" t="s">
        <v>5255</v>
      </c>
      <c r="C2576" s="2" t="s">
        <v>5</v>
      </c>
    </row>
    <row r="2577" spans="1:3" x14ac:dyDescent="0.25">
      <c r="A2577" s="2" t="s">
        <v>5256</v>
      </c>
      <c r="B2577" s="2" t="s">
        <v>5257</v>
      </c>
      <c r="C2577" s="2" t="s">
        <v>5</v>
      </c>
    </row>
    <row r="2578" spans="1:3" x14ac:dyDescent="0.25">
      <c r="A2578" s="2" t="s">
        <v>5258</v>
      </c>
      <c r="B2578" s="2" t="s">
        <v>5259</v>
      </c>
      <c r="C2578" s="2" t="s">
        <v>5</v>
      </c>
    </row>
    <row r="2579" spans="1:3" x14ac:dyDescent="0.25">
      <c r="A2579" s="2" t="s">
        <v>5260</v>
      </c>
      <c r="B2579" s="2" t="s">
        <v>5261</v>
      </c>
      <c r="C2579" s="2" t="s">
        <v>5</v>
      </c>
    </row>
    <row r="2580" spans="1:3" x14ac:dyDescent="0.25">
      <c r="A2580" s="2" t="s">
        <v>5264</v>
      </c>
      <c r="B2580" s="2" t="s">
        <v>5265</v>
      </c>
      <c r="C2580" s="2" t="s">
        <v>5</v>
      </c>
    </row>
    <row r="2581" spans="1:3" x14ac:dyDescent="0.25">
      <c r="A2581" s="2" t="s">
        <v>5266</v>
      </c>
      <c r="B2581" s="2" t="s">
        <v>5267</v>
      </c>
      <c r="C2581" s="2" t="s">
        <v>5</v>
      </c>
    </row>
    <row r="2582" spans="1:3" x14ac:dyDescent="0.25">
      <c r="A2582" s="2" t="s">
        <v>5268</v>
      </c>
      <c r="B2582" s="2" t="s">
        <v>5269</v>
      </c>
      <c r="C2582" s="2" t="s">
        <v>5</v>
      </c>
    </row>
    <row r="2583" spans="1:3" x14ac:dyDescent="0.25">
      <c r="A2583" s="2" t="s">
        <v>5270</v>
      </c>
      <c r="B2583" s="2" t="s">
        <v>5271</v>
      </c>
      <c r="C2583" s="2" t="s">
        <v>5</v>
      </c>
    </row>
    <row r="2584" spans="1:3" x14ac:dyDescent="0.25">
      <c r="A2584" s="2" t="s">
        <v>5272</v>
      </c>
      <c r="B2584" s="2" t="s">
        <v>5273</v>
      </c>
      <c r="C2584" s="2" t="s">
        <v>5</v>
      </c>
    </row>
    <row r="2585" spans="1:3" x14ac:dyDescent="0.25">
      <c r="A2585" s="2" t="s">
        <v>5274</v>
      </c>
      <c r="B2585" s="2" t="s">
        <v>5275</v>
      </c>
      <c r="C2585" s="2" t="s">
        <v>5</v>
      </c>
    </row>
    <row r="2586" spans="1:3" x14ac:dyDescent="0.25">
      <c r="A2586" s="2" t="s">
        <v>5276</v>
      </c>
      <c r="B2586" s="2" t="s">
        <v>5277</v>
      </c>
      <c r="C2586" s="2" t="s">
        <v>5</v>
      </c>
    </row>
    <row r="2587" spans="1:3" x14ac:dyDescent="0.25">
      <c r="A2587" s="2" t="s">
        <v>5278</v>
      </c>
      <c r="B2587" s="2" t="s">
        <v>5279</v>
      </c>
      <c r="C2587" s="2" t="s">
        <v>5</v>
      </c>
    </row>
    <row r="2588" spans="1:3" x14ac:dyDescent="0.25">
      <c r="A2588" s="2" t="s">
        <v>5280</v>
      </c>
      <c r="B2588" s="2" t="s">
        <v>5281</v>
      </c>
      <c r="C2588" s="2" t="s">
        <v>5</v>
      </c>
    </row>
    <row r="2589" spans="1:3" x14ac:dyDescent="0.25">
      <c r="A2589" s="2" t="s">
        <v>5282</v>
      </c>
      <c r="B2589" s="2" t="s">
        <v>5283</v>
      </c>
      <c r="C2589" s="2" t="s">
        <v>5</v>
      </c>
    </row>
    <row r="2590" spans="1:3" x14ac:dyDescent="0.25">
      <c r="A2590" s="2" t="s">
        <v>5284</v>
      </c>
      <c r="B2590" s="2" t="s">
        <v>5285</v>
      </c>
      <c r="C2590" s="2" t="s">
        <v>5</v>
      </c>
    </row>
    <row r="2591" spans="1:3" x14ac:dyDescent="0.25">
      <c r="A2591" s="2" t="s">
        <v>5286</v>
      </c>
      <c r="B2591" s="2" t="s">
        <v>5287</v>
      </c>
      <c r="C2591" s="2" t="s">
        <v>5</v>
      </c>
    </row>
    <row r="2592" spans="1:3" x14ac:dyDescent="0.25">
      <c r="A2592" s="2" t="s">
        <v>5288</v>
      </c>
      <c r="B2592" s="2" t="s">
        <v>5289</v>
      </c>
      <c r="C2592" s="2" t="s">
        <v>5</v>
      </c>
    </row>
    <row r="2593" spans="1:3" x14ac:dyDescent="0.25">
      <c r="A2593" s="2" t="s">
        <v>5290</v>
      </c>
      <c r="B2593" s="2" t="s">
        <v>5291</v>
      </c>
      <c r="C2593" s="2" t="s">
        <v>5</v>
      </c>
    </row>
    <row r="2594" spans="1:3" x14ac:dyDescent="0.25">
      <c r="A2594" s="2" t="s">
        <v>5292</v>
      </c>
      <c r="B2594" s="2" t="s">
        <v>5293</v>
      </c>
      <c r="C2594" s="2" t="s">
        <v>5</v>
      </c>
    </row>
    <row r="2595" spans="1:3" x14ac:dyDescent="0.25">
      <c r="A2595" s="2" t="s">
        <v>23948</v>
      </c>
      <c r="B2595" s="2" t="s">
        <v>23949</v>
      </c>
      <c r="C2595" s="2" t="s">
        <v>5</v>
      </c>
    </row>
    <row r="2596" spans="1:3" x14ac:dyDescent="0.25">
      <c r="A2596" s="2" t="s">
        <v>5296</v>
      </c>
      <c r="B2596" s="2" t="s">
        <v>5297</v>
      </c>
      <c r="C2596" s="2" t="s">
        <v>5</v>
      </c>
    </row>
    <row r="2597" spans="1:3" x14ac:dyDescent="0.25">
      <c r="A2597" s="2" t="s">
        <v>5298</v>
      </c>
      <c r="B2597" s="2" t="s">
        <v>5299</v>
      </c>
      <c r="C2597" s="2" t="s">
        <v>5</v>
      </c>
    </row>
    <row r="2598" spans="1:3" x14ac:dyDescent="0.25">
      <c r="A2598" s="2" t="s">
        <v>5300</v>
      </c>
      <c r="B2598" s="2" t="s">
        <v>5301</v>
      </c>
      <c r="C2598" s="2" t="s">
        <v>5</v>
      </c>
    </row>
    <row r="2599" spans="1:3" x14ac:dyDescent="0.25">
      <c r="A2599" s="2" t="s">
        <v>5302</v>
      </c>
      <c r="B2599" s="2" t="s">
        <v>5303</v>
      </c>
      <c r="C2599" s="2" t="s">
        <v>5</v>
      </c>
    </row>
    <row r="2600" spans="1:3" x14ac:dyDescent="0.25">
      <c r="A2600" s="2" t="s">
        <v>5304</v>
      </c>
      <c r="B2600" s="2" t="s">
        <v>5305</v>
      </c>
      <c r="C2600" s="2" t="s">
        <v>5</v>
      </c>
    </row>
    <row r="2601" spans="1:3" x14ac:dyDescent="0.25">
      <c r="A2601" s="2" t="s">
        <v>5306</v>
      </c>
      <c r="B2601" s="2" t="s">
        <v>5307</v>
      </c>
      <c r="C2601" s="2" t="s">
        <v>5</v>
      </c>
    </row>
    <row r="2602" spans="1:3" x14ac:dyDescent="0.25">
      <c r="A2602" s="2" t="s">
        <v>5308</v>
      </c>
      <c r="B2602" s="2" t="s">
        <v>5309</v>
      </c>
      <c r="C2602" s="2" t="s">
        <v>5</v>
      </c>
    </row>
    <row r="2603" spans="1:3" x14ac:dyDescent="0.25">
      <c r="A2603" s="2" t="s">
        <v>5310</v>
      </c>
      <c r="B2603" s="2" t="s">
        <v>5311</v>
      </c>
      <c r="C2603" s="2" t="s">
        <v>5</v>
      </c>
    </row>
    <row r="2604" spans="1:3" x14ac:dyDescent="0.25">
      <c r="A2604" s="2" t="s">
        <v>5312</v>
      </c>
      <c r="B2604" s="2" t="s">
        <v>5313</v>
      </c>
      <c r="C2604" s="2" t="s">
        <v>5</v>
      </c>
    </row>
    <row r="2605" spans="1:3" x14ac:dyDescent="0.25">
      <c r="A2605" s="2" t="s">
        <v>5316</v>
      </c>
      <c r="B2605" s="2" t="s">
        <v>5317</v>
      </c>
      <c r="C2605" s="2" t="s">
        <v>5</v>
      </c>
    </row>
    <row r="2606" spans="1:3" x14ac:dyDescent="0.25">
      <c r="A2606" s="2" t="s">
        <v>5318</v>
      </c>
      <c r="B2606" s="2" t="s">
        <v>5319</v>
      </c>
      <c r="C2606" s="2" t="s">
        <v>5</v>
      </c>
    </row>
    <row r="2607" spans="1:3" x14ac:dyDescent="0.25">
      <c r="A2607" s="2" t="s">
        <v>5320</v>
      </c>
      <c r="B2607" s="2" t="s">
        <v>5321</v>
      </c>
      <c r="C2607" s="2" t="s">
        <v>5</v>
      </c>
    </row>
    <row r="2608" spans="1:3" x14ac:dyDescent="0.25">
      <c r="A2608" s="2" t="s">
        <v>5322</v>
      </c>
      <c r="B2608" s="2" t="s">
        <v>5323</v>
      </c>
      <c r="C2608" s="2" t="s">
        <v>5</v>
      </c>
    </row>
    <row r="2609" spans="1:3" x14ac:dyDescent="0.25">
      <c r="A2609" s="2" t="s">
        <v>5324</v>
      </c>
      <c r="B2609" s="2" t="s">
        <v>5325</v>
      </c>
      <c r="C2609" s="2" t="s">
        <v>5</v>
      </c>
    </row>
    <row r="2610" spans="1:3" x14ac:dyDescent="0.25">
      <c r="A2610" s="2" t="s">
        <v>5328</v>
      </c>
      <c r="B2610" s="2" t="s">
        <v>5329</v>
      </c>
      <c r="C2610" s="2" t="s">
        <v>5</v>
      </c>
    </row>
    <row r="2611" spans="1:3" x14ac:dyDescent="0.25">
      <c r="A2611" s="2" t="s">
        <v>5330</v>
      </c>
      <c r="B2611" s="2" t="s">
        <v>5331</v>
      </c>
      <c r="C2611" s="2" t="s">
        <v>5</v>
      </c>
    </row>
    <row r="2612" spans="1:3" x14ac:dyDescent="0.25">
      <c r="A2612" s="2" t="s">
        <v>5332</v>
      </c>
      <c r="B2612" s="2" t="s">
        <v>5333</v>
      </c>
      <c r="C2612" s="2" t="s">
        <v>5</v>
      </c>
    </row>
    <row r="2613" spans="1:3" x14ac:dyDescent="0.25">
      <c r="A2613" s="2" t="s">
        <v>5334</v>
      </c>
      <c r="B2613" s="2" t="s">
        <v>5335</v>
      </c>
      <c r="C2613" s="2" t="s">
        <v>5</v>
      </c>
    </row>
    <row r="2614" spans="1:3" x14ac:dyDescent="0.25">
      <c r="A2614" s="2" t="s">
        <v>5336</v>
      </c>
      <c r="B2614" s="2" t="s">
        <v>5337</v>
      </c>
      <c r="C2614" s="2" t="s">
        <v>5</v>
      </c>
    </row>
    <row r="2615" spans="1:3" x14ac:dyDescent="0.25">
      <c r="A2615" s="2" t="s">
        <v>5338</v>
      </c>
      <c r="B2615" s="2" t="s">
        <v>5339</v>
      </c>
      <c r="C2615" s="2" t="s">
        <v>5</v>
      </c>
    </row>
    <row r="2616" spans="1:3" x14ac:dyDescent="0.25">
      <c r="A2616" s="2" t="s">
        <v>5340</v>
      </c>
      <c r="B2616" s="2" t="s">
        <v>5341</v>
      </c>
      <c r="C2616" s="2" t="s">
        <v>5</v>
      </c>
    </row>
    <row r="2617" spans="1:3" x14ac:dyDescent="0.25">
      <c r="A2617" s="2" t="s">
        <v>5342</v>
      </c>
      <c r="B2617" s="2" t="s">
        <v>5343</v>
      </c>
      <c r="C2617" s="2" t="s">
        <v>5</v>
      </c>
    </row>
    <row r="2618" spans="1:3" x14ac:dyDescent="0.25">
      <c r="A2618" s="2" t="s">
        <v>23950</v>
      </c>
      <c r="B2618" s="2" t="s">
        <v>23951</v>
      </c>
      <c r="C2618" s="2" t="s">
        <v>5</v>
      </c>
    </row>
    <row r="2619" spans="1:3" x14ac:dyDescent="0.25">
      <c r="A2619" s="2" t="s">
        <v>5346</v>
      </c>
      <c r="B2619" s="2" t="s">
        <v>5347</v>
      </c>
      <c r="C2619" s="2" t="s">
        <v>5</v>
      </c>
    </row>
    <row r="2620" spans="1:3" x14ac:dyDescent="0.25">
      <c r="A2620" s="2" t="s">
        <v>5348</v>
      </c>
      <c r="B2620" s="2" t="s">
        <v>5349</v>
      </c>
      <c r="C2620" s="2" t="s">
        <v>5</v>
      </c>
    </row>
    <row r="2621" spans="1:3" x14ac:dyDescent="0.25">
      <c r="A2621" s="2" t="s">
        <v>5350</v>
      </c>
      <c r="B2621" s="2" t="s">
        <v>5351</v>
      </c>
      <c r="C2621" s="2" t="s">
        <v>5</v>
      </c>
    </row>
    <row r="2622" spans="1:3" x14ac:dyDescent="0.25">
      <c r="A2622" s="2" t="s">
        <v>5356</v>
      </c>
      <c r="B2622" s="2" t="s">
        <v>5357</v>
      </c>
      <c r="C2622" s="2" t="s">
        <v>5</v>
      </c>
    </row>
    <row r="2623" spans="1:3" x14ac:dyDescent="0.25">
      <c r="A2623" s="2" t="s">
        <v>5358</v>
      </c>
      <c r="B2623" s="2" t="s">
        <v>5359</v>
      </c>
      <c r="C2623" s="2" t="s">
        <v>5</v>
      </c>
    </row>
    <row r="2624" spans="1:3" x14ac:dyDescent="0.25">
      <c r="A2624" s="2" t="s">
        <v>5360</v>
      </c>
      <c r="B2624" s="2" t="s">
        <v>5361</v>
      </c>
      <c r="C2624" s="2" t="s">
        <v>5</v>
      </c>
    </row>
    <row r="2625" spans="1:3" x14ac:dyDescent="0.25">
      <c r="A2625" s="2" t="s">
        <v>23952</v>
      </c>
      <c r="B2625" s="2" t="s">
        <v>23953</v>
      </c>
      <c r="C2625" s="2" t="s">
        <v>5</v>
      </c>
    </row>
    <row r="2626" spans="1:3" x14ac:dyDescent="0.25">
      <c r="A2626" s="2" t="s">
        <v>5364</v>
      </c>
      <c r="B2626" s="2" t="s">
        <v>5365</v>
      </c>
      <c r="C2626" s="2" t="s">
        <v>5</v>
      </c>
    </row>
    <row r="2627" spans="1:3" x14ac:dyDescent="0.25">
      <c r="A2627" s="2" t="s">
        <v>5366</v>
      </c>
      <c r="B2627" s="2" t="s">
        <v>5367</v>
      </c>
      <c r="C2627" s="2" t="s">
        <v>5</v>
      </c>
    </row>
    <row r="2628" spans="1:3" x14ac:dyDescent="0.25">
      <c r="A2628" s="2" t="s">
        <v>23954</v>
      </c>
      <c r="B2628" s="2" t="s">
        <v>23955</v>
      </c>
      <c r="C2628" s="2" t="s">
        <v>5</v>
      </c>
    </row>
    <row r="2629" spans="1:3" x14ac:dyDescent="0.25">
      <c r="A2629" s="2" t="s">
        <v>5368</v>
      </c>
      <c r="B2629" s="2" t="s">
        <v>5369</v>
      </c>
      <c r="C2629" s="2" t="s">
        <v>5</v>
      </c>
    </row>
    <row r="2630" spans="1:3" x14ac:dyDescent="0.25">
      <c r="A2630" s="2" t="s">
        <v>5370</v>
      </c>
      <c r="B2630" s="2" t="s">
        <v>5371</v>
      </c>
      <c r="C2630" s="2" t="s">
        <v>5</v>
      </c>
    </row>
    <row r="2631" spans="1:3" x14ac:dyDescent="0.25">
      <c r="A2631" s="2" t="s">
        <v>5374</v>
      </c>
      <c r="B2631" s="2" t="s">
        <v>5375</v>
      </c>
      <c r="C2631" s="2" t="s">
        <v>5</v>
      </c>
    </row>
    <row r="2632" spans="1:3" x14ac:dyDescent="0.25">
      <c r="A2632" s="2" t="s">
        <v>5376</v>
      </c>
      <c r="B2632" s="2" t="s">
        <v>5377</v>
      </c>
      <c r="C2632" s="2" t="s">
        <v>5</v>
      </c>
    </row>
    <row r="2633" spans="1:3" x14ac:dyDescent="0.25">
      <c r="A2633" s="2" t="s">
        <v>5378</v>
      </c>
      <c r="B2633" s="2" t="s">
        <v>5379</v>
      </c>
      <c r="C2633" s="2" t="s">
        <v>5</v>
      </c>
    </row>
    <row r="2634" spans="1:3" x14ac:dyDescent="0.25">
      <c r="A2634" s="2" t="s">
        <v>5380</v>
      </c>
      <c r="B2634" s="2" t="s">
        <v>5381</v>
      </c>
      <c r="C2634" s="2" t="s">
        <v>5</v>
      </c>
    </row>
    <row r="2635" spans="1:3" x14ac:dyDescent="0.25">
      <c r="A2635" s="2" t="s">
        <v>5382</v>
      </c>
      <c r="B2635" s="2" t="s">
        <v>5383</v>
      </c>
      <c r="C2635" s="2" t="s">
        <v>5</v>
      </c>
    </row>
    <row r="2636" spans="1:3" x14ac:dyDescent="0.25">
      <c r="A2636" s="2" t="s">
        <v>5384</v>
      </c>
      <c r="B2636" s="2" t="s">
        <v>5385</v>
      </c>
      <c r="C2636" s="2" t="s">
        <v>5</v>
      </c>
    </row>
    <row r="2637" spans="1:3" x14ac:dyDescent="0.25">
      <c r="A2637" s="2" t="s">
        <v>5386</v>
      </c>
      <c r="B2637" s="2" t="s">
        <v>5387</v>
      </c>
      <c r="C2637" s="2" t="s">
        <v>5</v>
      </c>
    </row>
    <row r="2638" spans="1:3" x14ac:dyDescent="0.25">
      <c r="A2638" s="2" t="s">
        <v>5388</v>
      </c>
      <c r="B2638" s="2" t="s">
        <v>5389</v>
      </c>
      <c r="C2638" s="2" t="s">
        <v>5</v>
      </c>
    </row>
    <row r="2639" spans="1:3" x14ac:dyDescent="0.25">
      <c r="A2639" s="2" t="s">
        <v>23956</v>
      </c>
      <c r="B2639" s="2" t="s">
        <v>23957</v>
      </c>
      <c r="C2639" s="2" t="s">
        <v>5</v>
      </c>
    </row>
    <row r="2640" spans="1:3" x14ac:dyDescent="0.25">
      <c r="A2640" s="2" t="s">
        <v>5392</v>
      </c>
      <c r="B2640" s="2" t="s">
        <v>5393</v>
      </c>
      <c r="C2640" s="2" t="s">
        <v>5</v>
      </c>
    </row>
    <row r="2641" spans="1:3" x14ac:dyDescent="0.25">
      <c r="A2641" s="2" t="s">
        <v>5394</v>
      </c>
      <c r="B2641" s="2" t="s">
        <v>5395</v>
      </c>
      <c r="C2641" s="2" t="s">
        <v>5</v>
      </c>
    </row>
    <row r="2642" spans="1:3" x14ac:dyDescent="0.25">
      <c r="A2642" s="2" t="s">
        <v>5396</v>
      </c>
      <c r="B2642" s="2" t="s">
        <v>5397</v>
      </c>
      <c r="C2642" s="2" t="s">
        <v>5</v>
      </c>
    </row>
    <row r="2643" spans="1:3" x14ac:dyDescent="0.25">
      <c r="A2643" s="2" t="s">
        <v>5398</v>
      </c>
      <c r="B2643" s="2" t="s">
        <v>5399</v>
      </c>
      <c r="C2643" s="2" t="s">
        <v>5</v>
      </c>
    </row>
    <row r="2644" spans="1:3" x14ac:dyDescent="0.25">
      <c r="A2644" s="2" t="s">
        <v>5400</v>
      </c>
      <c r="B2644" s="2" t="s">
        <v>5401</v>
      </c>
      <c r="C2644" s="2" t="s">
        <v>5</v>
      </c>
    </row>
    <row r="2645" spans="1:3" x14ac:dyDescent="0.25">
      <c r="A2645" s="2" t="s">
        <v>5402</v>
      </c>
      <c r="B2645" s="2" t="s">
        <v>5403</v>
      </c>
      <c r="C2645" s="2" t="s">
        <v>5</v>
      </c>
    </row>
    <row r="2646" spans="1:3" x14ac:dyDescent="0.25">
      <c r="A2646" s="2" t="s">
        <v>5404</v>
      </c>
      <c r="B2646" s="2" t="s">
        <v>5405</v>
      </c>
      <c r="C2646" s="2" t="s">
        <v>5</v>
      </c>
    </row>
    <row r="2647" spans="1:3" x14ac:dyDescent="0.25">
      <c r="A2647" s="2" t="s">
        <v>5406</v>
      </c>
      <c r="B2647" s="2" t="s">
        <v>5407</v>
      </c>
      <c r="C2647" s="2" t="s">
        <v>5</v>
      </c>
    </row>
    <row r="2648" spans="1:3" x14ac:dyDescent="0.25">
      <c r="A2648" s="2" t="s">
        <v>5408</v>
      </c>
      <c r="B2648" s="2" t="s">
        <v>5409</v>
      </c>
      <c r="C2648" s="2" t="s">
        <v>5</v>
      </c>
    </row>
    <row r="2649" spans="1:3" x14ac:dyDescent="0.25">
      <c r="A2649" s="2" t="s">
        <v>5410</v>
      </c>
      <c r="B2649" s="2" t="s">
        <v>5411</v>
      </c>
      <c r="C2649" s="2" t="s">
        <v>5</v>
      </c>
    </row>
    <row r="2650" spans="1:3" x14ac:dyDescent="0.25">
      <c r="A2650" s="2" t="s">
        <v>5412</v>
      </c>
      <c r="B2650" s="2" t="s">
        <v>5413</v>
      </c>
      <c r="C2650" s="2" t="s">
        <v>5</v>
      </c>
    </row>
    <row r="2651" spans="1:3" x14ac:dyDescent="0.25">
      <c r="A2651" s="2" t="s">
        <v>5414</v>
      </c>
      <c r="B2651" s="2" t="s">
        <v>5415</v>
      </c>
      <c r="C2651" s="2" t="s">
        <v>5</v>
      </c>
    </row>
    <row r="2652" spans="1:3" x14ac:dyDescent="0.25">
      <c r="A2652" s="2" t="s">
        <v>5416</v>
      </c>
      <c r="B2652" s="2" t="s">
        <v>5417</v>
      </c>
      <c r="C2652" s="2" t="s">
        <v>5</v>
      </c>
    </row>
    <row r="2653" spans="1:3" x14ac:dyDescent="0.25">
      <c r="A2653" s="2" t="s">
        <v>5418</v>
      </c>
      <c r="B2653" s="2" t="s">
        <v>5419</v>
      </c>
      <c r="C2653" s="2" t="s">
        <v>5</v>
      </c>
    </row>
    <row r="2654" spans="1:3" x14ac:dyDescent="0.25">
      <c r="A2654" s="2" t="s">
        <v>5420</v>
      </c>
      <c r="B2654" s="2" t="s">
        <v>5421</v>
      </c>
      <c r="C2654" s="2" t="s">
        <v>5</v>
      </c>
    </row>
    <row r="2655" spans="1:3" x14ac:dyDescent="0.25">
      <c r="A2655" s="2" t="s">
        <v>5424</v>
      </c>
      <c r="B2655" s="2" t="s">
        <v>5425</v>
      </c>
      <c r="C2655" s="2" t="s">
        <v>5</v>
      </c>
    </row>
    <row r="2656" spans="1:3" x14ac:dyDescent="0.25">
      <c r="A2656" s="2" t="s">
        <v>5426</v>
      </c>
      <c r="B2656" s="2" t="s">
        <v>5427</v>
      </c>
      <c r="C2656" s="2" t="s">
        <v>5</v>
      </c>
    </row>
    <row r="2657" spans="1:3" x14ac:dyDescent="0.25">
      <c r="A2657" s="2" t="s">
        <v>5428</v>
      </c>
      <c r="B2657" s="2" t="s">
        <v>5429</v>
      </c>
      <c r="C2657" s="2" t="s">
        <v>5</v>
      </c>
    </row>
    <row r="2658" spans="1:3" x14ac:dyDescent="0.25">
      <c r="A2658" s="2" t="s">
        <v>5430</v>
      </c>
      <c r="B2658" s="2" t="s">
        <v>5431</v>
      </c>
      <c r="C2658" s="2" t="s">
        <v>5</v>
      </c>
    </row>
    <row r="2659" spans="1:3" x14ac:dyDescent="0.25">
      <c r="A2659" s="2" t="s">
        <v>5432</v>
      </c>
      <c r="B2659" s="2" t="s">
        <v>5433</v>
      </c>
      <c r="C2659" s="2" t="s">
        <v>5</v>
      </c>
    </row>
    <row r="2660" spans="1:3" x14ac:dyDescent="0.25">
      <c r="A2660" s="2" t="s">
        <v>5434</v>
      </c>
      <c r="B2660" s="2" t="s">
        <v>5435</v>
      </c>
      <c r="C2660" s="2" t="s">
        <v>5</v>
      </c>
    </row>
    <row r="2661" spans="1:3" x14ac:dyDescent="0.25">
      <c r="A2661" s="2" t="s">
        <v>5436</v>
      </c>
      <c r="B2661" s="2" t="s">
        <v>5437</v>
      </c>
      <c r="C2661" s="2" t="s">
        <v>5</v>
      </c>
    </row>
    <row r="2662" spans="1:3" x14ac:dyDescent="0.25">
      <c r="A2662" s="2" t="s">
        <v>5438</v>
      </c>
      <c r="B2662" s="2" t="s">
        <v>5439</v>
      </c>
      <c r="C2662" s="2" t="s">
        <v>5</v>
      </c>
    </row>
    <row r="2663" spans="1:3" x14ac:dyDescent="0.25">
      <c r="A2663" s="2" t="s">
        <v>5440</v>
      </c>
      <c r="B2663" s="2" t="s">
        <v>5441</v>
      </c>
      <c r="C2663" s="2" t="s">
        <v>5</v>
      </c>
    </row>
    <row r="2664" spans="1:3" x14ac:dyDescent="0.25">
      <c r="A2664" s="2" t="s">
        <v>5442</v>
      </c>
      <c r="B2664" s="2" t="s">
        <v>5443</v>
      </c>
      <c r="C2664" s="2" t="s">
        <v>5</v>
      </c>
    </row>
    <row r="2665" spans="1:3" x14ac:dyDescent="0.25">
      <c r="A2665" s="2" t="s">
        <v>5444</v>
      </c>
      <c r="B2665" s="2" t="s">
        <v>5445</v>
      </c>
      <c r="C2665" s="2" t="s">
        <v>5</v>
      </c>
    </row>
    <row r="2666" spans="1:3" x14ac:dyDescent="0.25">
      <c r="A2666" s="2" t="s">
        <v>5446</v>
      </c>
      <c r="B2666" s="2" t="s">
        <v>5447</v>
      </c>
      <c r="C2666" s="2" t="s">
        <v>5</v>
      </c>
    </row>
    <row r="2667" spans="1:3" x14ac:dyDescent="0.25">
      <c r="A2667" s="2" t="s">
        <v>5450</v>
      </c>
      <c r="B2667" s="2" t="s">
        <v>5451</v>
      </c>
      <c r="C2667" s="2" t="s">
        <v>5</v>
      </c>
    </row>
    <row r="2668" spans="1:3" x14ac:dyDescent="0.25">
      <c r="A2668" s="2" t="s">
        <v>5452</v>
      </c>
      <c r="B2668" s="2" t="s">
        <v>5453</v>
      </c>
      <c r="C2668" s="2" t="s">
        <v>5</v>
      </c>
    </row>
    <row r="2669" spans="1:3" x14ac:dyDescent="0.25">
      <c r="A2669" s="2" t="s">
        <v>5456</v>
      </c>
      <c r="B2669" s="2" t="s">
        <v>5457</v>
      </c>
      <c r="C2669" s="2" t="s">
        <v>5</v>
      </c>
    </row>
    <row r="2670" spans="1:3" x14ac:dyDescent="0.25">
      <c r="A2670" s="2" t="s">
        <v>5458</v>
      </c>
      <c r="B2670" s="2" t="s">
        <v>5459</v>
      </c>
      <c r="C2670" s="2" t="s">
        <v>5</v>
      </c>
    </row>
    <row r="2671" spans="1:3" x14ac:dyDescent="0.25">
      <c r="A2671" s="2" t="s">
        <v>5462</v>
      </c>
      <c r="B2671" s="2" t="s">
        <v>5463</v>
      </c>
      <c r="C2671" s="2" t="s">
        <v>5</v>
      </c>
    </row>
    <row r="2672" spans="1:3" x14ac:dyDescent="0.25">
      <c r="A2672" s="2" t="s">
        <v>5464</v>
      </c>
      <c r="B2672" s="2" t="s">
        <v>5465</v>
      </c>
      <c r="C2672" s="2" t="s">
        <v>5</v>
      </c>
    </row>
    <row r="2673" spans="1:3" x14ac:dyDescent="0.25">
      <c r="A2673" s="2" t="s">
        <v>5468</v>
      </c>
      <c r="B2673" s="2" t="s">
        <v>5469</v>
      </c>
      <c r="C2673" s="2" t="s">
        <v>5</v>
      </c>
    </row>
    <row r="2674" spans="1:3" x14ac:dyDescent="0.25">
      <c r="A2674" s="2" t="s">
        <v>5470</v>
      </c>
      <c r="B2674" s="2" t="s">
        <v>5471</v>
      </c>
      <c r="C2674" s="2" t="s">
        <v>5</v>
      </c>
    </row>
    <row r="2675" spans="1:3" x14ac:dyDescent="0.25">
      <c r="A2675" s="2" t="s">
        <v>5472</v>
      </c>
      <c r="B2675" s="2" t="s">
        <v>5473</v>
      </c>
      <c r="C2675" s="2" t="s">
        <v>5</v>
      </c>
    </row>
    <row r="2676" spans="1:3" x14ac:dyDescent="0.25">
      <c r="A2676" s="2" t="s">
        <v>5474</v>
      </c>
      <c r="B2676" s="2" t="s">
        <v>5475</v>
      </c>
      <c r="C2676" s="2" t="s">
        <v>5</v>
      </c>
    </row>
    <row r="2677" spans="1:3" x14ac:dyDescent="0.25">
      <c r="A2677" s="2" t="s">
        <v>5476</v>
      </c>
      <c r="B2677" s="2" t="s">
        <v>5477</v>
      </c>
      <c r="C2677" s="2" t="s">
        <v>5</v>
      </c>
    </row>
    <row r="2678" spans="1:3" x14ac:dyDescent="0.25">
      <c r="A2678" s="2" t="s">
        <v>5478</v>
      </c>
      <c r="B2678" s="2" t="s">
        <v>5479</v>
      </c>
      <c r="C2678" s="2" t="s">
        <v>5</v>
      </c>
    </row>
    <row r="2679" spans="1:3" x14ac:dyDescent="0.25">
      <c r="A2679" s="2" t="s">
        <v>23958</v>
      </c>
      <c r="B2679" s="2" t="s">
        <v>23959</v>
      </c>
      <c r="C2679" s="2" t="s">
        <v>5</v>
      </c>
    </row>
    <row r="2680" spans="1:3" x14ac:dyDescent="0.25">
      <c r="A2680" s="2" t="s">
        <v>5480</v>
      </c>
      <c r="B2680" s="2" t="s">
        <v>5481</v>
      </c>
      <c r="C2680" s="2" t="s">
        <v>5</v>
      </c>
    </row>
    <row r="2681" spans="1:3" x14ac:dyDescent="0.25">
      <c r="A2681" s="2" t="s">
        <v>5482</v>
      </c>
      <c r="B2681" s="2" t="s">
        <v>5483</v>
      </c>
      <c r="C2681" s="2" t="s">
        <v>5</v>
      </c>
    </row>
    <row r="2682" spans="1:3" x14ac:dyDescent="0.25">
      <c r="A2682" s="2" t="s">
        <v>5484</v>
      </c>
      <c r="B2682" s="2" t="s">
        <v>5485</v>
      </c>
      <c r="C2682" s="2" t="s">
        <v>5</v>
      </c>
    </row>
    <row r="2683" spans="1:3" x14ac:dyDescent="0.25">
      <c r="A2683" s="2" t="s">
        <v>5486</v>
      </c>
      <c r="B2683" s="2" t="s">
        <v>5487</v>
      </c>
      <c r="C2683" s="2" t="s">
        <v>5</v>
      </c>
    </row>
    <row r="2684" spans="1:3" x14ac:dyDescent="0.25">
      <c r="A2684" s="2" t="s">
        <v>5488</v>
      </c>
      <c r="B2684" s="2" t="s">
        <v>5489</v>
      </c>
      <c r="C2684" s="2" t="s">
        <v>5</v>
      </c>
    </row>
    <row r="2685" spans="1:3" x14ac:dyDescent="0.25">
      <c r="A2685" s="2" t="s">
        <v>5490</v>
      </c>
      <c r="B2685" s="2" t="s">
        <v>5491</v>
      </c>
      <c r="C2685" s="2" t="s">
        <v>5</v>
      </c>
    </row>
    <row r="2686" spans="1:3" x14ac:dyDescent="0.25">
      <c r="A2686" s="2" t="s">
        <v>5492</v>
      </c>
      <c r="B2686" s="2" t="s">
        <v>5493</v>
      </c>
      <c r="C2686" s="2" t="s">
        <v>5</v>
      </c>
    </row>
    <row r="2687" spans="1:3" x14ac:dyDescent="0.25">
      <c r="A2687" s="2" t="s">
        <v>5496</v>
      </c>
      <c r="B2687" s="2" t="s">
        <v>5497</v>
      </c>
      <c r="C2687" s="2" t="s">
        <v>5</v>
      </c>
    </row>
    <row r="2688" spans="1:3" x14ac:dyDescent="0.25">
      <c r="A2688" s="2" t="s">
        <v>5498</v>
      </c>
      <c r="B2688" s="2" t="s">
        <v>5499</v>
      </c>
      <c r="C2688" s="2" t="s">
        <v>5</v>
      </c>
    </row>
    <row r="2689" spans="1:3" x14ac:dyDescent="0.25">
      <c r="A2689" s="2" t="s">
        <v>5500</v>
      </c>
      <c r="B2689" s="2" t="s">
        <v>5501</v>
      </c>
      <c r="C2689" s="2" t="s">
        <v>5</v>
      </c>
    </row>
    <row r="2690" spans="1:3" x14ac:dyDescent="0.25">
      <c r="A2690" s="2" t="s">
        <v>5502</v>
      </c>
      <c r="B2690" s="2" t="s">
        <v>5503</v>
      </c>
      <c r="C2690" s="2" t="s">
        <v>5</v>
      </c>
    </row>
    <row r="2691" spans="1:3" x14ac:dyDescent="0.25">
      <c r="A2691" s="2" t="s">
        <v>23960</v>
      </c>
      <c r="B2691" s="2" t="s">
        <v>23961</v>
      </c>
      <c r="C2691" s="2" t="s">
        <v>5</v>
      </c>
    </row>
    <row r="2692" spans="1:3" x14ac:dyDescent="0.25">
      <c r="A2692" s="2" t="s">
        <v>5504</v>
      </c>
      <c r="B2692" s="2" t="s">
        <v>5505</v>
      </c>
      <c r="C2692" s="2" t="s">
        <v>5</v>
      </c>
    </row>
    <row r="2693" spans="1:3" x14ac:dyDescent="0.25">
      <c r="A2693" s="2" t="s">
        <v>5506</v>
      </c>
      <c r="B2693" s="2" t="s">
        <v>5507</v>
      </c>
      <c r="C2693" s="2" t="s">
        <v>5</v>
      </c>
    </row>
    <row r="2694" spans="1:3" x14ac:dyDescent="0.25">
      <c r="A2694" s="2" t="s">
        <v>5508</v>
      </c>
      <c r="B2694" s="2" t="s">
        <v>5509</v>
      </c>
      <c r="C2694" s="2" t="s">
        <v>5</v>
      </c>
    </row>
    <row r="2695" spans="1:3" x14ac:dyDescent="0.25">
      <c r="A2695" s="2" t="s">
        <v>5510</v>
      </c>
      <c r="B2695" s="2" t="s">
        <v>5511</v>
      </c>
      <c r="C2695" s="2" t="s">
        <v>5</v>
      </c>
    </row>
    <row r="2696" spans="1:3" x14ac:dyDescent="0.25">
      <c r="A2696" s="2" t="s">
        <v>5512</v>
      </c>
      <c r="B2696" s="2" t="s">
        <v>5513</v>
      </c>
      <c r="C2696" s="2" t="s">
        <v>5</v>
      </c>
    </row>
    <row r="2697" spans="1:3" x14ac:dyDescent="0.25">
      <c r="A2697" s="2" t="s">
        <v>5514</v>
      </c>
      <c r="B2697" s="2" t="s">
        <v>5515</v>
      </c>
      <c r="C2697" s="2" t="s">
        <v>5</v>
      </c>
    </row>
    <row r="2698" spans="1:3" x14ac:dyDescent="0.25">
      <c r="A2698" s="2" t="s">
        <v>5516</v>
      </c>
      <c r="B2698" s="2" t="s">
        <v>5517</v>
      </c>
      <c r="C2698" s="2" t="s">
        <v>5</v>
      </c>
    </row>
    <row r="2699" spans="1:3" x14ac:dyDescent="0.25">
      <c r="A2699" s="2" t="s">
        <v>5520</v>
      </c>
      <c r="B2699" s="2" t="s">
        <v>5521</v>
      </c>
      <c r="C2699" s="2" t="s">
        <v>5</v>
      </c>
    </row>
    <row r="2700" spans="1:3" x14ac:dyDescent="0.25">
      <c r="A2700" s="2" t="s">
        <v>5522</v>
      </c>
      <c r="B2700" s="2" t="s">
        <v>5523</v>
      </c>
      <c r="C2700" s="2" t="s">
        <v>5</v>
      </c>
    </row>
    <row r="2701" spans="1:3" x14ac:dyDescent="0.25">
      <c r="A2701" s="2" t="s">
        <v>5524</v>
      </c>
      <c r="B2701" s="2" t="s">
        <v>5525</v>
      </c>
      <c r="C2701" s="2" t="s">
        <v>5</v>
      </c>
    </row>
    <row r="2702" spans="1:3" x14ac:dyDescent="0.25">
      <c r="A2702" s="2" t="s">
        <v>5526</v>
      </c>
      <c r="B2702" s="2" t="s">
        <v>5527</v>
      </c>
      <c r="C2702" s="2" t="s">
        <v>5</v>
      </c>
    </row>
    <row r="2703" spans="1:3" x14ac:dyDescent="0.25">
      <c r="A2703" s="2" t="s">
        <v>5528</v>
      </c>
      <c r="B2703" s="2" t="s">
        <v>5529</v>
      </c>
      <c r="C2703" s="2" t="s">
        <v>5</v>
      </c>
    </row>
    <row r="2704" spans="1:3" x14ac:dyDescent="0.25">
      <c r="A2704" s="2" t="s">
        <v>5530</v>
      </c>
      <c r="B2704" s="2" t="s">
        <v>5531</v>
      </c>
      <c r="C2704" s="2" t="s">
        <v>5</v>
      </c>
    </row>
    <row r="2705" spans="1:3" x14ac:dyDescent="0.25">
      <c r="A2705" s="2" t="s">
        <v>5532</v>
      </c>
      <c r="B2705" s="2" t="s">
        <v>5533</v>
      </c>
      <c r="C2705" s="2" t="s">
        <v>5</v>
      </c>
    </row>
    <row r="2706" spans="1:3" x14ac:dyDescent="0.25">
      <c r="A2706" s="2" t="s">
        <v>5534</v>
      </c>
      <c r="B2706" s="2" t="s">
        <v>5535</v>
      </c>
      <c r="C2706" s="2" t="s">
        <v>5</v>
      </c>
    </row>
    <row r="2707" spans="1:3" x14ac:dyDescent="0.25">
      <c r="A2707" s="2" t="s">
        <v>5536</v>
      </c>
      <c r="B2707" s="2" t="s">
        <v>5537</v>
      </c>
      <c r="C2707" s="2" t="s">
        <v>5</v>
      </c>
    </row>
    <row r="2708" spans="1:3" x14ac:dyDescent="0.25">
      <c r="A2708" s="2" t="s">
        <v>5538</v>
      </c>
      <c r="B2708" s="2" t="s">
        <v>5539</v>
      </c>
      <c r="C2708" s="2" t="s">
        <v>5</v>
      </c>
    </row>
    <row r="2709" spans="1:3" x14ac:dyDescent="0.25">
      <c r="A2709" s="2" t="s">
        <v>5540</v>
      </c>
      <c r="B2709" s="2" t="s">
        <v>5541</v>
      </c>
      <c r="C2709" s="2" t="s">
        <v>5</v>
      </c>
    </row>
    <row r="2710" spans="1:3" x14ac:dyDescent="0.25">
      <c r="A2710" s="2" t="s">
        <v>5542</v>
      </c>
      <c r="B2710" s="2" t="s">
        <v>5543</v>
      </c>
      <c r="C2710" s="2" t="s">
        <v>5</v>
      </c>
    </row>
    <row r="2711" spans="1:3" x14ac:dyDescent="0.25">
      <c r="A2711" s="2" t="s">
        <v>5544</v>
      </c>
      <c r="B2711" s="2" t="s">
        <v>5545</v>
      </c>
      <c r="C2711" s="2" t="s">
        <v>5</v>
      </c>
    </row>
    <row r="2712" spans="1:3" x14ac:dyDescent="0.25">
      <c r="A2712" s="2" t="s">
        <v>5546</v>
      </c>
      <c r="B2712" s="2" t="s">
        <v>5547</v>
      </c>
      <c r="C2712" s="2" t="s">
        <v>5</v>
      </c>
    </row>
    <row r="2713" spans="1:3" x14ac:dyDescent="0.25">
      <c r="A2713" s="2" t="s">
        <v>5548</v>
      </c>
      <c r="B2713" s="2" t="s">
        <v>5549</v>
      </c>
      <c r="C2713" s="2" t="s">
        <v>5</v>
      </c>
    </row>
    <row r="2714" spans="1:3" x14ac:dyDescent="0.25">
      <c r="A2714" s="2" t="s">
        <v>23962</v>
      </c>
      <c r="B2714" s="2" t="s">
        <v>23963</v>
      </c>
      <c r="C2714" s="2" t="s">
        <v>5</v>
      </c>
    </row>
    <row r="2715" spans="1:3" x14ac:dyDescent="0.25">
      <c r="A2715" s="2" t="s">
        <v>5550</v>
      </c>
      <c r="B2715" s="2" t="s">
        <v>5551</v>
      </c>
      <c r="C2715" s="2" t="s">
        <v>5</v>
      </c>
    </row>
    <row r="2716" spans="1:3" x14ac:dyDescent="0.25">
      <c r="A2716" s="2" t="s">
        <v>5552</v>
      </c>
      <c r="B2716" s="2" t="s">
        <v>5553</v>
      </c>
      <c r="C2716" s="2" t="s">
        <v>5</v>
      </c>
    </row>
    <row r="2717" spans="1:3" x14ac:dyDescent="0.25">
      <c r="A2717" s="2" t="s">
        <v>5554</v>
      </c>
      <c r="B2717" s="2" t="s">
        <v>5555</v>
      </c>
      <c r="C2717" s="2" t="s">
        <v>5</v>
      </c>
    </row>
    <row r="2718" spans="1:3" x14ac:dyDescent="0.25">
      <c r="A2718" s="2" t="s">
        <v>5556</v>
      </c>
      <c r="B2718" s="2" t="s">
        <v>5557</v>
      </c>
      <c r="C2718" s="2" t="s">
        <v>5</v>
      </c>
    </row>
    <row r="2719" spans="1:3" x14ac:dyDescent="0.25">
      <c r="A2719" s="2" t="s">
        <v>5558</v>
      </c>
      <c r="B2719" s="2" t="s">
        <v>5559</v>
      </c>
      <c r="C2719" s="2" t="s">
        <v>5</v>
      </c>
    </row>
    <row r="2720" spans="1:3" x14ac:dyDescent="0.25">
      <c r="A2720" s="2" t="s">
        <v>5560</v>
      </c>
      <c r="B2720" s="2" t="s">
        <v>5561</v>
      </c>
      <c r="C2720" s="2" t="s">
        <v>5</v>
      </c>
    </row>
    <row r="2721" spans="1:3" x14ac:dyDescent="0.25">
      <c r="A2721" s="2" t="s">
        <v>5562</v>
      </c>
      <c r="B2721" s="2" t="s">
        <v>5563</v>
      </c>
      <c r="C2721" s="2" t="s">
        <v>5</v>
      </c>
    </row>
    <row r="2722" spans="1:3" x14ac:dyDescent="0.25">
      <c r="A2722" s="2" t="s">
        <v>5564</v>
      </c>
      <c r="B2722" s="2" t="s">
        <v>5565</v>
      </c>
      <c r="C2722" s="2" t="s">
        <v>5</v>
      </c>
    </row>
    <row r="2723" spans="1:3" x14ac:dyDescent="0.25">
      <c r="A2723" s="2" t="s">
        <v>5566</v>
      </c>
      <c r="B2723" s="2" t="s">
        <v>5567</v>
      </c>
      <c r="C2723" s="2" t="s">
        <v>5</v>
      </c>
    </row>
    <row r="2724" spans="1:3" x14ac:dyDescent="0.25">
      <c r="A2724" s="2" t="s">
        <v>5568</v>
      </c>
      <c r="B2724" s="2" t="s">
        <v>5569</v>
      </c>
      <c r="C2724" s="2" t="s">
        <v>5</v>
      </c>
    </row>
    <row r="2725" spans="1:3" x14ac:dyDescent="0.25">
      <c r="A2725" s="2" t="s">
        <v>5570</v>
      </c>
      <c r="B2725" s="2" t="s">
        <v>5571</v>
      </c>
      <c r="C2725" s="2" t="s">
        <v>5</v>
      </c>
    </row>
    <row r="2726" spans="1:3" x14ac:dyDescent="0.25">
      <c r="A2726" s="2" t="s">
        <v>5572</v>
      </c>
      <c r="B2726" s="2" t="s">
        <v>5573</v>
      </c>
      <c r="C2726" s="2" t="s">
        <v>5</v>
      </c>
    </row>
    <row r="2727" spans="1:3" x14ac:dyDescent="0.25">
      <c r="A2727" s="2" t="s">
        <v>5574</v>
      </c>
      <c r="B2727" s="2" t="s">
        <v>5575</v>
      </c>
      <c r="C2727" s="2" t="s">
        <v>5</v>
      </c>
    </row>
    <row r="2728" spans="1:3" x14ac:dyDescent="0.25">
      <c r="A2728" s="2" t="s">
        <v>5576</v>
      </c>
      <c r="B2728" s="2" t="s">
        <v>5577</v>
      </c>
      <c r="C2728" s="2" t="s">
        <v>5</v>
      </c>
    </row>
    <row r="2729" spans="1:3" x14ac:dyDescent="0.25">
      <c r="A2729" s="2" t="s">
        <v>5578</v>
      </c>
      <c r="B2729" s="2" t="s">
        <v>5579</v>
      </c>
      <c r="C2729" s="2" t="s">
        <v>5</v>
      </c>
    </row>
    <row r="2730" spans="1:3" x14ac:dyDescent="0.25">
      <c r="A2730" s="2" t="s">
        <v>5580</v>
      </c>
      <c r="B2730" s="2" t="s">
        <v>5581</v>
      </c>
      <c r="C2730" s="2" t="s">
        <v>5</v>
      </c>
    </row>
    <row r="2731" spans="1:3" x14ac:dyDescent="0.25">
      <c r="A2731" s="2" t="s">
        <v>5584</v>
      </c>
      <c r="B2731" s="2" t="s">
        <v>5585</v>
      </c>
      <c r="C2731" s="2" t="s">
        <v>5</v>
      </c>
    </row>
    <row r="2732" spans="1:3" x14ac:dyDescent="0.25">
      <c r="A2732" s="2" t="s">
        <v>5586</v>
      </c>
      <c r="B2732" s="2" t="s">
        <v>5587</v>
      </c>
      <c r="C2732" s="2" t="s">
        <v>5</v>
      </c>
    </row>
    <row r="2733" spans="1:3" x14ac:dyDescent="0.25">
      <c r="A2733" s="2" t="s">
        <v>5588</v>
      </c>
      <c r="B2733" s="2" t="s">
        <v>5589</v>
      </c>
      <c r="C2733" s="2" t="s">
        <v>5</v>
      </c>
    </row>
    <row r="2734" spans="1:3" x14ac:dyDescent="0.25">
      <c r="A2734" s="2" t="s">
        <v>23964</v>
      </c>
      <c r="B2734" s="2" t="s">
        <v>23965</v>
      </c>
      <c r="C2734" s="2" t="s">
        <v>5</v>
      </c>
    </row>
    <row r="2735" spans="1:3" x14ac:dyDescent="0.25">
      <c r="A2735" s="2" t="s">
        <v>5590</v>
      </c>
      <c r="B2735" s="2" t="s">
        <v>5591</v>
      </c>
      <c r="C2735" s="2" t="s">
        <v>5</v>
      </c>
    </row>
    <row r="2736" spans="1:3" x14ac:dyDescent="0.25">
      <c r="A2736" s="2" t="s">
        <v>5592</v>
      </c>
      <c r="B2736" s="2" t="s">
        <v>5593</v>
      </c>
      <c r="C2736" s="2" t="s">
        <v>5</v>
      </c>
    </row>
    <row r="2737" spans="1:3" x14ac:dyDescent="0.25">
      <c r="A2737" s="2" t="s">
        <v>5594</v>
      </c>
      <c r="B2737" s="2" t="s">
        <v>5595</v>
      </c>
      <c r="C2737" s="2" t="s">
        <v>5</v>
      </c>
    </row>
    <row r="2738" spans="1:3" x14ac:dyDescent="0.25">
      <c r="A2738" s="2" t="s">
        <v>5596</v>
      </c>
      <c r="B2738" s="2" t="s">
        <v>5597</v>
      </c>
      <c r="C2738" s="2" t="s">
        <v>5</v>
      </c>
    </row>
    <row r="2739" spans="1:3" x14ac:dyDescent="0.25">
      <c r="A2739" s="2" t="s">
        <v>5598</v>
      </c>
      <c r="B2739" s="2" t="s">
        <v>5599</v>
      </c>
      <c r="C2739" s="2" t="s">
        <v>5</v>
      </c>
    </row>
    <row r="2740" spans="1:3" x14ac:dyDescent="0.25">
      <c r="A2740" s="2" t="s">
        <v>5600</v>
      </c>
      <c r="B2740" s="2" t="s">
        <v>5601</v>
      </c>
      <c r="C2740" s="2" t="s">
        <v>5</v>
      </c>
    </row>
    <row r="2741" spans="1:3" x14ac:dyDescent="0.25">
      <c r="A2741" s="2" t="s">
        <v>5602</v>
      </c>
      <c r="B2741" s="2" t="s">
        <v>5603</v>
      </c>
      <c r="C2741" s="2" t="s">
        <v>5</v>
      </c>
    </row>
    <row r="2742" spans="1:3" x14ac:dyDescent="0.25">
      <c r="A2742" s="2" t="s">
        <v>5604</v>
      </c>
      <c r="B2742" s="2" t="s">
        <v>5605</v>
      </c>
      <c r="C2742" s="2" t="s">
        <v>5</v>
      </c>
    </row>
    <row r="2743" spans="1:3" x14ac:dyDescent="0.25">
      <c r="A2743" s="2" t="s">
        <v>5606</v>
      </c>
      <c r="B2743" s="2" t="s">
        <v>5607</v>
      </c>
      <c r="C2743" s="2" t="s">
        <v>5</v>
      </c>
    </row>
    <row r="2744" spans="1:3" x14ac:dyDescent="0.25">
      <c r="A2744" s="2" t="s">
        <v>5608</v>
      </c>
      <c r="B2744" s="2" t="s">
        <v>5609</v>
      </c>
      <c r="C2744" s="2" t="s">
        <v>5</v>
      </c>
    </row>
    <row r="2745" spans="1:3" x14ac:dyDescent="0.25">
      <c r="A2745" s="2" t="s">
        <v>5610</v>
      </c>
      <c r="B2745" s="2" t="s">
        <v>5611</v>
      </c>
      <c r="C2745" s="2" t="s">
        <v>5</v>
      </c>
    </row>
    <row r="2746" spans="1:3" x14ac:dyDescent="0.25">
      <c r="A2746" s="2" t="s">
        <v>5612</v>
      </c>
      <c r="B2746" s="2" t="s">
        <v>5613</v>
      </c>
      <c r="C2746" s="2" t="s">
        <v>5</v>
      </c>
    </row>
    <row r="2747" spans="1:3" x14ac:dyDescent="0.25">
      <c r="A2747" s="2" t="s">
        <v>5614</v>
      </c>
      <c r="B2747" s="2" t="s">
        <v>5615</v>
      </c>
      <c r="C2747" s="2" t="s">
        <v>5</v>
      </c>
    </row>
    <row r="2748" spans="1:3" x14ac:dyDescent="0.25">
      <c r="A2748" s="2" t="s">
        <v>5616</v>
      </c>
      <c r="B2748" s="2" t="s">
        <v>5617</v>
      </c>
      <c r="C2748" s="2" t="s">
        <v>5</v>
      </c>
    </row>
    <row r="2749" spans="1:3" x14ac:dyDescent="0.25">
      <c r="A2749" s="2" t="s">
        <v>5618</v>
      </c>
      <c r="B2749" s="2" t="s">
        <v>5619</v>
      </c>
      <c r="C2749" s="2" t="s">
        <v>5</v>
      </c>
    </row>
    <row r="2750" spans="1:3" x14ac:dyDescent="0.25">
      <c r="A2750" s="2" t="s">
        <v>5620</v>
      </c>
      <c r="B2750" s="2" t="s">
        <v>5621</v>
      </c>
      <c r="C2750" s="2" t="s">
        <v>5</v>
      </c>
    </row>
    <row r="2751" spans="1:3" x14ac:dyDescent="0.25">
      <c r="A2751" s="2" t="s">
        <v>5622</v>
      </c>
      <c r="B2751" s="2" t="s">
        <v>5623</v>
      </c>
      <c r="C2751" s="2" t="s">
        <v>5</v>
      </c>
    </row>
    <row r="2752" spans="1:3" x14ac:dyDescent="0.25">
      <c r="A2752" s="2" t="s">
        <v>23966</v>
      </c>
      <c r="B2752" s="2" t="s">
        <v>23967</v>
      </c>
      <c r="C2752" s="2" t="s">
        <v>5</v>
      </c>
    </row>
    <row r="2753" spans="1:3" x14ac:dyDescent="0.25">
      <c r="A2753" s="2" t="s">
        <v>5628</v>
      </c>
      <c r="B2753" s="2" t="s">
        <v>5629</v>
      </c>
      <c r="C2753" s="2" t="s">
        <v>5</v>
      </c>
    </row>
    <row r="2754" spans="1:3" x14ac:dyDescent="0.25">
      <c r="A2754" s="2" t="s">
        <v>5630</v>
      </c>
      <c r="B2754" s="2" t="s">
        <v>5631</v>
      </c>
      <c r="C2754" s="2" t="s">
        <v>5</v>
      </c>
    </row>
    <row r="2755" spans="1:3" x14ac:dyDescent="0.25">
      <c r="A2755" s="2" t="s">
        <v>5632</v>
      </c>
      <c r="B2755" s="2" t="s">
        <v>5633</v>
      </c>
      <c r="C2755" s="2" t="s">
        <v>5</v>
      </c>
    </row>
    <row r="2756" spans="1:3" x14ac:dyDescent="0.25">
      <c r="A2756" s="2" t="s">
        <v>5634</v>
      </c>
      <c r="B2756" s="2" t="s">
        <v>5635</v>
      </c>
      <c r="C2756" s="2" t="s">
        <v>5</v>
      </c>
    </row>
    <row r="2757" spans="1:3" x14ac:dyDescent="0.25">
      <c r="A2757" s="2" t="s">
        <v>5636</v>
      </c>
      <c r="B2757" s="2" t="s">
        <v>5637</v>
      </c>
      <c r="C2757" s="2" t="s">
        <v>5</v>
      </c>
    </row>
    <row r="2758" spans="1:3" x14ac:dyDescent="0.25">
      <c r="A2758" s="2" t="s">
        <v>5640</v>
      </c>
      <c r="B2758" s="2" t="s">
        <v>5641</v>
      </c>
      <c r="C2758" s="2" t="s">
        <v>5</v>
      </c>
    </row>
    <row r="2759" spans="1:3" x14ac:dyDescent="0.25">
      <c r="A2759" s="2" t="s">
        <v>5642</v>
      </c>
      <c r="B2759" s="2" t="s">
        <v>5643</v>
      </c>
      <c r="C2759" s="2" t="s">
        <v>5</v>
      </c>
    </row>
    <row r="2760" spans="1:3" x14ac:dyDescent="0.25">
      <c r="A2760" s="2" t="s">
        <v>5644</v>
      </c>
      <c r="B2760" s="2" t="s">
        <v>5645</v>
      </c>
      <c r="C2760" s="2" t="s">
        <v>5</v>
      </c>
    </row>
    <row r="2761" spans="1:3" x14ac:dyDescent="0.25">
      <c r="A2761" s="2" t="s">
        <v>5646</v>
      </c>
      <c r="B2761" s="2" t="s">
        <v>5647</v>
      </c>
      <c r="C2761" s="2" t="s">
        <v>5</v>
      </c>
    </row>
    <row r="2762" spans="1:3" x14ac:dyDescent="0.25">
      <c r="A2762" s="2" t="s">
        <v>5648</v>
      </c>
      <c r="B2762" s="2" t="s">
        <v>5649</v>
      </c>
      <c r="C2762" s="2" t="s">
        <v>5</v>
      </c>
    </row>
    <row r="2763" spans="1:3" x14ac:dyDescent="0.25">
      <c r="A2763" s="2" t="s">
        <v>5650</v>
      </c>
      <c r="B2763" s="2" t="s">
        <v>5651</v>
      </c>
      <c r="C2763" s="2" t="s">
        <v>5</v>
      </c>
    </row>
    <row r="2764" spans="1:3" x14ac:dyDescent="0.25">
      <c r="A2764" s="2" t="s">
        <v>5652</v>
      </c>
      <c r="B2764" s="2" t="s">
        <v>5653</v>
      </c>
      <c r="C2764" s="2" t="s">
        <v>5</v>
      </c>
    </row>
    <row r="2765" spans="1:3" x14ac:dyDescent="0.25">
      <c r="A2765" s="2" t="s">
        <v>5654</v>
      </c>
      <c r="B2765" s="2" t="s">
        <v>5655</v>
      </c>
      <c r="C2765" s="2" t="s">
        <v>5</v>
      </c>
    </row>
    <row r="2766" spans="1:3" x14ac:dyDescent="0.25">
      <c r="A2766" s="2" t="s">
        <v>5656</v>
      </c>
      <c r="B2766" s="2" t="s">
        <v>5657</v>
      </c>
      <c r="C2766" s="2" t="s">
        <v>5</v>
      </c>
    </row>
    <row r="2767" spans="1:3" x14ac:dyDescent="0.25">
      <c r="A2767" s="2" t="s">
        <v>5658</v>
      </c>
      <c r="B2767" s="2" t="s">
        <v>5659</v>
      </c>
      <c r="C2767" s="2" t="s">
        <v>5</v>
      </c>
    </row>
    <row r="2768" spans="1:3" x14ac:dyDescent="0.25">
      <c r="A2768" s="2" t="s">
        <v>5660</v>
      </c>
      <c r="B2768" s="2" t="s">
        <v>5661</v>
      </c>
      <c r="C2768" s="2" t="s">
        <v>5</v>
      </c>
    </row>
    <row r="2769" spans="1:3" x14ac:dyDescent="0.25">
      <c r="A2769" s="2" t="s">
        <v>5662</v>
      </c>
      <c r="B2769" s="2" t="s">
        <v>5663</v>
      </c>
      <c r="C2769" s="2" t="s">
        <v>5</v>
      </c>
    </row>
    <row r="2770" spans="1:3" x14ac:dyDescent="0.25">
      <c r="A2770" s="2" t="s">
        <v>5664</v>
      </c>
      <c r="B2770" s="2" t="s">
        <v>5665</v>
      </c>
      <c r="C2770" s="2" t="s">
        <v>5</v>
      </c>
    </row>
    <row r="2771" spans="1:3" x14ac:dyDescent="0.25">
      <c r="A2771" s="2" t="s">
        <v>5666</v>
      </c>
      <c r="B2771" s="2" t="s">
        <v>5667</v>
      </c>
      <c r="C2771" s="2" t="s">
        <v>5</v>
      </c>
    </row>
    <row r="2772" spans="1:3" x14ac:dyDescent="0.25">
      <c r="A2772" s="2" t="s">
        <v>5668</v>
      </c>
      <c r="B2772" s="2" t="s">
        <v>5669</v>
      </c>
      <c r="C2772" s="2" t="s">
        <v>5</v>
      </c>
    </row>
    <row r="2773" spans="1:3" x14ac:dyDescent="0.25">
      <c r="A2773" s="2" t="s">
        <v>5670</v>
      </c>
      <c r="B2773" s="2" t="s">
        <v>5671</v>
      </c>
      <c r="C2773" s="2" t="s">
        <v>5</v>
      </c>
    </row>
    <row r="2774" spans="1:3" x14ac:dyDescent="0.25">
      <c r="A2774" s="2" t="s">
        <v>5672</v>
      </c>
      <c r="B2774" s="2" t="s">
        <v>5673</v>
      </c>
      <c r="C2774" s="2" t="s">
        <v>5</v>
      </c>
    </row>
    <row r="2775" spans="1:3" x14ac:dyDescent="0.25">
      <c r="A2775" s="2" t="s">
        <v>5682</v>
      </c>
      <c r="B2775" s="2" t="s">
        <v>5683</v>
      </c>
      <c r="C2775" s="2" t="s">
        <v>5</v>
      </c>
    </row>
    <row r="2776" spans="1:3" x14ac:dyDescent="0.25">
      <c r="A2776" s="2" t="s">
        <v>5684</v>
      </c>
      <c r="B2776" s="2" t="s">
        <v>5685</v>
      </c>
      <c r="C2776" s="2" t="s">
        <v>5</v>
      </c>
    </row>
    <row r="2777" spans="1:3" x14ac:dyDescent="0.25">
      <c r="A2777" s="2" t="s">
        <v>5686</v>
      </c>
      <c r="B2777" s="2" t="s">
        <v>5687</v>
      </c>
      <c r="C2777" s="2" t="s">
        <v>5</v>
      </c>
    </row>
    <row r="2778" spans="1:3" x14ac:dyDescent="0.25">
      <c r="A2778" s="2" t="s">
        <v>5688</v>
      </c>
      <c r="B2778" s="2" t="s">
        <v>5689</v>
      </c>
      <c r="C2778" s="2" t="s">
        <v>5</v>
      </c>
    </row>
    <row r="2779" spans="1:3" x14ac:dyDescent="0.25">
      <c r="A2779" s="2" t="s">
        <v>5690</v>
      </c>
      <c r="B2779" s="2" t="s">
        <v>5691</v>
      </c>
      <c r="C2779" s="2" t="s">
        <v>5</v>
      </c>
    </row>
    <row r="2780" spans="1:3" x14ac:dyDescent="0.25">
      <c r="A2780" s="2" t="s">
        <v>5692</v>
      </c>
      <c r="B2780" s="2" t="s">
        <v>5693</v>
      </c>
      <c r="C2780" s="2" t="s">
        <v>5</v>
      </c>
    </row>
    <row r="2781" spans="1:3" x14ac:dyDescent="0.25">
      <c r="A2781" s="2" t="s">
        <v>5694</v>
      </c>
      <c r="B2781" s="2" t="s">
        <v>5695</v>
      </c>
      <c r="C2781" s="2" t="s">
        <v>5</v>
      </c>
    </row>
    <row r="2782" spans="1:3" x14ac:dyDescent="0.25">
      <c r="A2782" s="2" t="s">
        <v>5696</v>
      </c>
      <c r="B2782" s="2" t="s">
        <v>5697</v>
      </c>
      <c r="C2782" s="2" t="s">
        <v>5</v>
      </c>
    </row>
    <row r="2783" spans="1:3" x14ac:dyDescent="0.25">
      <c r="A2783" s="2" t="s">
        <v>5698</v>
      </c>
      <c r="B2783" s="2" t="s">
        <v>5699</v>
      </c>
      <c r="C2783" s="2" t="s">
        <v>5</v>
      </c>
    </row>
    <row r="2784" spans="1:3" x14ac:dyDescent="0.25">
      <c r="A2784" s="2" t="s">
        <v>5700</v>
      </c>
      <c r="B2784" s="2" t="s">
        <v>5701</v>
      </c>
      <c r="C2784" s="2" t="s">
        <v>5</v>
      </c>
    </row>
    <row r="2785" spans="1:3" x14ac:dyDescent="0.25">
      <c r="A2785" s="2" t="s">
        <v>5702</v>
      </c>
      <c r="B2785" s="2" t="s">
        <v>5703</v>
      </c>
      <c r="C2785" s="2" t="s">
        <v>5</v>
      </c>
    </row>
    <row r="2786" spans="1:3" x14ac:dyDescent="0.25">
      <c r="A2786" s="2" t="s">
        <v>5704</v>
      </c>
      <c r="B2786" s="2" t="s">
        <v>5705</v>
      </c>
      <c r="C2786" s="2" t="s">
        <v>5</v>
      </c>
    </row>
    <row r="2787" spans="1:3" x14ac:dyDescent="0.25">
      <c r="A2787" s="2" t="s">
        <v>5706</v>
      </c>
      <c r="B2787" s="2" t="s">
        <v>5707</v>
      </c>
      <c r="C2787" s="2" t="s">
        <v>5</v>
      </c>
    </row>
    <row r="2788" spans="1:3" x14ac:dyDescent="0.25">
      <c r="A2788" s="2" t="s">
        <v>5708</v>
      </c>
      <c r="B2788" s="2" t="s">
        <v>5709</v>
      </c>
      <c r="C2788" s="2" t="s">
        <v>5</v>
      </c>
    </row>
    <row r="2789" spans="1:3" x14ac:dyDescent="0.25">
      <c r="A2789" s="2" t="s">
        <v>5710</v>
      </c>
      <c r="B2789" s="2" t="s">
        <v>5711</v>
      </c>
      <c r="C2789" s="2" t="s">
        <v>5</v>
      </c>
    </row>
    <row r="2790" spans="1:3" x14ac:dyDescent="0.25">
      <c r="A2790" s="2" t="s">
        <v>5712</v>
      </c>
      <c r="B2790" s="2" t="s">
        <v>5713</v>
      </c>
      <c r="C2790" s="2" t="s">
        <v>5</v>
      </c>
    </row>
    <row r="2791" spans="1:3" x14ac:dyDescent="0.25">
      <c r="A2791" s="2" t="s">
        <v>23968</v>
      </c>
      <c r="B2791" s="2" t="s">
        <v>23969</v>
      </c>
      <c r="C2791" s="2" t="s">
        <v>5</v>
      </c>
    </row>
    <row r="2792" spans="1:3" x14ac:dyDescent="0.25">
      <c r="A2792" s="2" t="s">
        <v>5714</v>
      </c>
      <c r="B2792" s="2" t="s">
        <v>5715</v>
      </c>
      <c r="C2792" s="2" t="s">
        <v>5</v>
      </c>
    </row>
    <row r="2793" spans="1:3" x14ac:dyDescent="0.25">
      <c r="A2793" s="2" t="s">
        <v>5716</v>
      </c>
      <c r="B2793" s="2" t="s">
        <v>5717</v>
      </c>
      <c r="C2793" s="2" t="s">
        <v>5</v>
      </c>
    </row>
    <row r="2794" spans="1:3" x14ac:dyDescent="0.25">
      <c r="A2794" s="2" t="s">
        <v>5718</v>
      </c>
      <c r="B2794" s="2" t="s">
        <v>5719</v>
      </c>
      <c r="C2794" s="2" t="s">
        <v>5</v>
      </c>
    </row>
    <row r="2795" spans="1:3" x14ac:dyDescent="0.25">
      <c r="A2795" s="2" t="s">
        <v>5720</v>
      </c>
      <c r="B2795" s="2" t="s">
        <v>5721</v>
      </c>
      <c r="C2795" s="2" t="s">
        <v>5</v>
      </c>
    </row>
    <row r="2796" spans="1:3" x14ac:dyDescent="0.25">
      <c r="A2796" s="2" t="s">
        <v>5722</v>
      </c>
      <c r="B2796" s="2" t="s">
        <v>5723</v>
      </c>
      <c r="C2796" s="2" t="s">
        <v>5</v>
      </c>
    </row>
    <row r="2797" spans="1:3" x14ac:dyDescent="0.25">
      <c r="A2797" s="2" t="s">
        <v>5726</v>
      </c>
      <c r="B2797" s="2" t="s">
        <v>5727</v>
      </c>
      <c r="C2797" s="2" t="s">
        <v>5</v>
      </c>
    </row>
    <row r="2798" spans="1:3" x14ac:dyDescent="0.25">
      <c r="A2798" s="2" t="s">
        <v>5728</v>
      </c>
      <c r="B2798" s="2" t="s">
        <v>5729</v>
      </c>
      <c r="C2798" s="2" t="s">
        <v>5</v>
      </c>
    </row>
    <row r="2799" spans="1:3" x14ac:dyDescent="0.25">
      <c r="A2799" s="2" t="s">
        <v>5730</v>
      </c>
      <c r="B2799" s="2" t="s">
        <v>5731</v>
      </c>
      <c r="C2799" s="2" t="s">
        <v>5</v>
      </c>
    </row>
    <row r="2800" spans="1:3" x14ac:dyDescent="0.25">
      <c r="A2800" s="2" t="s">
        <v>5732</v>
      </c>
      <c r="B2800" s="2" t="s">
        <v>5733</v>
      </c>
      <c r="C2800" s="2" t="s">
        <v>5</v>
      </c>
    </row>
    <row r="2801" spans="1:3" x14ac:dyDescent="0.25">
      <c r="A2801" s="2" t="s">
        <v>5734</v>
      </c>
      <c r="B2801" s="2" t="s">
        <v>5735</v>
      </c>
      <c r="C2801" s="2" t="s">
        <v>5</v>
      </c>
    </row>
    <row r="2802" spans="1:3" x14ac:dyDescent="0.25">
      <c r="A2802" s="2" t="s">
        <v>5736</v>
      </c>
      <c r="B2802" s="2" t="s">
        <v>5737</v>
      </c>
      <c r="C2802" s="2" t="s">
        <v>5</v>
      </c>
    </row>
    <row r="2803" spans="1:3" x14ac:dyDescent="0.25">
      <c r="A2803" s="2" t="s">
        <v>5738</v>
      </c>
      <c r="B2803" s="2" t="s">
        <v>5739</v>
      </c>
      <c r="C2803" s="2" t="s">
        <v>5</v>
      </c>
    </row>
    <row r="2804" spans="1:3" x14ac:dyDescent="0.25">
      <c r="A2804" s="2" t="s">
        <v>5742</v>
      </c>
      <c r="B2804" s="2" t="s">
        <v>5743</v>
      </c>
      <c r="C2804" s="2" t="s">
        <v>5</v>
      </c>
    </row>
    <row r="2805" spans="1:3" x14ac:dyDescent="0.25">
      <c r="A2805" s="2" t="s">
        <v>5744</v>
      </c>
      <c r="B2805" s="2" t="s">
        <v>5745</v>
      </c>
      <c r="C2805" s="2" t="s">
        <v>5</v>
      </c>
    </row>
    <row r="2806" spans="1:3" x14ac:dyDescent="0.25">
      <c r="A2806" s="2" t="s">
        <v>5746</v>
      </c>
      <c r="B2806" s="2" t="s">
        <v>5747</v>
      </c>
      <c r="C2806" s="2" t="s">
        <v>5</v>
      </c>
    </row>
    <row r="2807" spans="1:3" x14ac:dyDescent="0.25">
      <c r="A2807" s="2" t="s">
        <v>5750</v>
      </c>
      <c r="B2807" s="2" t="s">
        <v>5751</v>
      </c>
      <c r="C2807" s="2" t="s">
        <v>5</v>
      </c>
    </row>
    <row r="2808" spans="1:3" x14ac:dyDescent="0.25">
      <c r="A2808" s="2" t="s">
        <v>5752</v>
      </c>
      <c r="B2808" s="2" t="s">
        <v>5753</v>
      </c>
      <c r="C2808" s="2" t="s">
        <v>5</v>
      </c>
    </row>
    <row r="2809" spans="1:3" x14ac:dyDescent="0.25">
      <c r="A2809" s="2" t="s">
        <v>5754</v>
      </c>
      <c r="B2809" s="2" t="s">
        <v>5755</v>
      </c>
      <c r="C2809" s="2" t="s">
        <v>5</v>
      </c>
    </row>
    <row r="2810" spans="1:3" x14ac:dyDescent="0.25">
      <c r="A2810" s="2" t="s">
        <v>5758</v>
      </c>
      <c r="B2810" s="2" t="s">
        <v>5759</v>
      </c>
      <c r="C2810" s="2" t="s">
        <v>5</v>
      </c>
    </row>
    <row r="2811" spans="1:3" x14ac:dyDescent="0.25">
      <c r="A2811" s="2" t="s">
        <v>5760</v>
      </c>
      <c r="B2811" s="2" t="s">
        <v>5761</v>
      </c>
      <c r="C2811" s="2" t="s">
        <v>5</v>
      </c>
    </row>
    <row r="2812" spans="1:3" x14ac:dyDescent="0.25">
      <c r="A2812" s="2" t="s">
        <v>5762</v>
      </c>
      <c r="B2812" s="2" t="s">
        <v>5763</v>
      </c>
      <c r="C2812" s="2" t="s">
        <v>5</v>
      </c>
    </row>
    <row r="2813" spans="1:3" x14ac:dyDescent="0.25">
      <c r="A2813" s="2" t="s">
        <v>5766</v>
      </c>
      <c r="B2813" s="2" t="s">
        <v>5767</v>
      </c>
      <c r="C2813" s="2" t="s">
        <v>5</v>
      </c>
    </row>
    <row r="2814" spans="1:3" x14ac:dyDescent="0.25">
      <c r="A2814" s="2" t="s">
        <v>5768</v>
      </c>
      <c r="B2814" s="2" t="s">
        <v>5769</v>
      </c>
      <c r="C2814" s="2" t="s">
        <v>5</v>
      </c>
    </row>
    <row r="2815" spans="1:3" x14ac:dyDescent="0.25">
      <c r="A2815" s="2" t="s">
        <v>5770</v>
      </c>
      <c r="B2815" s="2" t="s">
        <v>5771</v>
      </c>
      <c r="C2815" s="2" t="s">
        <v>5</v>
      </c>
    </row>
    <row r="2816" spans="1:3" x14ac:dyDescent="0.25">
      <c r="A2816" s="2" t="s">
        <v>5772</v>
      </c>
      <c r="B2816" s="2" t="s">
        <v>5773</v>
      </c>
      <c r="C2816" s="2" t="s">
        <v>5</v>
      </c>
    </row>
    <row r="2817" spans="1:3" x14ac:dyDescent="0.25">
      <c r="A2817" s="2" t="s">
        <v>5774</v>
      </c>
      <c r="B2817" s="2" t="s">
        <v>5775</v>
      </c>
      <c r="C2817" s="2" t="s">
        <v>5</v>
      </c>
    </row>
    <row r="2818" spans="1:3" x14ac:dyDescent="0.25">
      <c r="A2818" s="2" t="s">
        <v>5776</v>
      </c>
      <c r="B2818" s="2" t="s">
        <v>5777</v>
      </c>
      <c r="C2818" s="2" t="s">
        <v>5</v>
      </c>
    </row>
    <row r="2819" spans="1:3" x14ac:dyDescent="0.25">
      <c r="A2819" s="2" t="s">
        <v>5780</v>
      </c>
      <c r="B2819" s="2" t="s">
        <v>5781</v>
      </c>
      <c r="C2819" s="2" t="s">
        <v>5</v>
      </c>
    </row>
    <row r="2820" spans="1:3" x14ac:dyDescent="0.25">
      <c r="A2820" s="2" t="s">
        <v>5782</v>
      </c>
      <c r="B2820" s="2" t="s">
        <v>5783</v>
      </c>
      <c r="C2820" s="2" t="s">
        <v>5</v>
      </c>
    </row>
    <row r="2821" spans="1:3" x14ac:dyDescent="0.25">
      <c r="A2821" s="2" t="s">
        <v>5784</v>
      </c>
      <c r="B2821" s="2" t="s">
        <v>5785</v>
      </c>
      <c r="C2821" s="2" t="s">
        <v>5</v>
      </c>
    </row>
    <row r="2822" spans="1:3" x14ac:dyDescent="0.25">
      <c r="A2822" s="2" t="s">
        <v>5786</v>
      </c>
      <c r="B2822" s="2" t="s">
        <v>5787</v>
      </c>
      <c r="C2822" s="2" t="s">
        <v>5</v>
      </c>
    </row>
    <row r="2823" spans="1:3" x14ac:dyDescent="0.25">
      <c r="A2823" s="2" t="s">
        <v>5788</v>
      </c>
      <c r="B2823" s="2" t="s">
        <v>5789</v>
      </c>
      <c r="C2823" s="2" t="s">
        <v>5</v>
      </c>
    </row>
    <row r="2824" spans="1:3" x14ac:dyDescent="0.25">
      <c r="A2824" s="2" t="s">
        <v>5790</v>
      </c>
      <c r="B2824" s="2" t="s">
        <v>5791</v>
      </c>
      <c r="C2824" s="2" t="s">
        <v>5</v>
      </c>
    </row>
    <row r="2825" spans="1:3" x14ac:dyDescent="0.25">
      <c r="A2825" s="2" t="s">
        <v>5794</v>
      </c>
      <c r="B2825" s="2" t="s">
        <v>5795</v>
      </c>
      <c r="C2825" s="2" t="s">
        <v>5</v>
      </c>
    </row>
    <row r="2826" spans="1:3" x14ac:dyDescent="0.25">
      <c r="A2826" s="2" t="s">
        <v>5796</v>
      </c>
      <c r="B2826" s="2" t="s">
        <v>5797</v>
      </c>
      <c r="C2826" s="2" t="s">
        <v>5</v>
      </c>
    </row>
    <row r="2827" spans="1:3" x14ac:dyDescent="0.25">
      <c r="A2827" s="2" t="s">
        <v>5798</v>
      </c>
      <c r="B2827" s="2" t="s">
        <v>5799</v>
      </c>
      <c r="C2827" s="2" t="s">
        <v>5</v>
      </c>
    </row>
    <row r="2828" spans="1:3" x14ac:dyDescent="0.25">
      <c r="A2828" s="2" t="s">
        <v>23970</v>
      </c>
      <c r="B2828" s="2" t="s">
        <v>23971</v>
      </c>
      <c r="C2828" s="2" t="s">
        <v>5</v>
      </c>
    </row>
    <row r="2829" spans="1:3" x14ac:dyDescent="0.25">
      <c r="A2829" s="2" t="s">
        <v>5800</v>
      </c>
      <c r="B2829" s="2" t="s">
        <v>5801</v>
      </c>
      <c r="C2829" s="2" t="s">
        <v>5</v>
      </c>
    </row>
    <row r="2830" spans="1:3" x14ac:dyDescent="0.25">
      <c r="A2830" s="2" t="s">
        <v>5802</v>
      </c>
      <c r="B2830" s="2" t="s">
        <v>5803</v>
      </c>
      <c r="C2830" s="2" t="s">
        <v>5</v>
      </c>
    </row>
    <row r="2831" spans="1:3" x14ac:dyDescent="0.25">
      <c r="A2831" s="2" t="s">
        <v>5804</v>
      </c>
      <c r="B2831" s="2" t="s">
        <v>5805</v>
      </c>
      <c r="C2831" s="2" t="s">
        <v>5</v>
      </c>
    </row>
    <row r="2832" spans="1:3" x14ac:dyDescent="0.25">
      <c r="A2832" s="2" t="s">
        <v>5806</v>
      </c>
      <c r="B2832" s="2" t="s">
        <v>5807</v>
      </c>
      <c r="C2832" s="2" t="s">
        <v>5</v>
      </c>
    </row>
    <row r="2833" spans="1:3" x14ac:dyDescent="0.25">
      <c r="A2833" s="2" t="s">
        <v>5808</v>
      </c>
      <c r="B2833" s="2" t="s">
        <v>5809</v>
      </c>
      <c r="C2833" s="2" t="s">
        <v>5</v>
      </c>
    </row>
    <row r="2834" spans="1:3" x14ac:dyDescent="0.25">
      <c r="A2834" s="2" t="s">
        <v>5810</v>
      </c>
      <c r="B2834" s="2" t="s">
        <v>5811</v>
      </c>
      <c r="C2834" s="2" t="s">
        <v>5</v>
      </c>
    </row>
    <row r="2835" spans="1:3" x14ac:dyDescent="0.25">
      <c r="A2835" s="2" t="s">
        <v>5812</v>
      </c>
      <c r="B2835" s="2" t="s">
        <v>5813</v>
      </c>
      <c r="C2835" s="2" t="s">
        <v>5</v>
      </c>
    </row>
    <row r="2836" spans="1:3" x14ac:dyDescent="0.25">
      <c r="A2836" s="2" t="s">
        <v>5814</v>
      </c>
      <c r="B2836" s="2" t="s">
        <v>5815</v>
      </c>
      <c r="C2836" s="2" t="s">
        <v>5</v>
      </c>
    </row>
    <row r="2837" spans="1:3" x14ac:dyDescent="0.25">
      <c r="A2837" s="2" t="s">
        <v>5816</v>
      </c>
      <c r="B2837" s="2" t="s">
        <v>5817</v>
      </c>
      <c r="C2837" s="2" t="s">
        <v>5</v>
      </c>
    </row>
    <row r="2838" spans="1:3" x14ac:dyDescent="0.25">
      <c r="A2838" s="2" t="s">
        <v>5818</v>
      </c>
      <c r="B2838" s="2" t="s">
        <v>5819</v>
      </c>
      <c r="C2838" s="2" t="s">
        <v>5</v>
      </c>
    </row>
    <row r="2839" spans="1:3" x14ac:dyDescent="0.25">
      <c r="A2839" s="2" t="s">
        <v>5820</v>
      </c>
      <c r="B2839" s="2" t="s">
        <v>5821</v>
      </c>
      <c r="C2839" s="2" t="s">
        <v>5</v>
      </c>
    </row>
    <row r="2840" spans="1:3" x14ac:dyDescent="0.25">
      <c r="A2840" s="2" t="s">
        <v>5822</v>
      </c>
      <c r="B2840" s="2" t="s">
        <v>5823</v>
      </c>
      <c r="C2840" s="2" t="s">
        <v>5</v>
      </c>
    </row>
    <row r="2841" spans="1:3" x14ac:dyDescent="0.25">
      <c r="A2841" s="2" t="s">
        <v>5824</v>
      </c>
      <c r="B2841" s="2" t="s">
        <v>5825</v>
      </c>
      <c r="C2841" s="2" t="s">
        <v>5</v>
      </c>
    </row>
    <row r="2842" spans="1:3" x14ac:dyDescent="0.25">
      <c r="A2842" s="2" t="s">
        <v>5826</v>
      </c>
      <c r="B2842" s="2" t="s">
        <v>5827</v>
      </c>
      <c r="C2842" s="2" t="s">
        <v>5</v>
      </c>
    </row>
    <row r="2843" spans="1:3" x14ac:dyDescent="0.25">
      <c r="A2843" s="2" t="s">
        <v>5828</v>
      </c>
      <c r="B2843" s="2" t="s">
        <v>5829</v>
      </c>
      <c r="C2843" s="2" t="s">
        <v>5</v>
      </c>
    </row>
    <row r="2844" spans="1:3" x14ac:dyDescent="0.25">
      <c r="A2844" s="2" t="s">
        <v>5830</v>
      </c>
      <c r="B2844" s="2" t="s">
        <v>5831</v>
      </c>
      <c r="C2844" s="2" t="s">
        <v>5</v>
      </c>
    </row>
    <row r="2845" spans="1:3" x14ac:dyDescent="0.25">
      <c r="A2845" s="2" t="s">
        <v>5832</v>
      </c>
      <c r="B2845" s="2" t="s">
        <v>5833</v>
      </c>
      <c r="C2845" s="2" t="s">
        <v>5</v>
      </c>
    </row>
    <row r="2846" spans="1:3" x14ac:dyDescent="0.25">
      <c r="A2846" s="2" t="s">
        <v>5834</v>
      </c>
      <c r="B2846" s="2" t="s">
        <v>5835</v>
      </c>
      <c r="C2846" s="2" t="s">
        <v>5</v>
      </c>
    </row>
    <row r="2847" spans="1:3" x14ac:dyDescent="0.25">
      <c r="A2847" s="2" t="s">
        <v>5836</v>
      </c>
      <c r="B2847" s="2" t="s">
        <v>5837</v>
      </c>
      <c r="C2847" s="2" t="s">
        <v>5</v>
      </c>
    </row>
    <row r="2848" spans="1:3" x14ac:dyDescent="0.25">
      <c r="A2848" s="2" t="s">
        <v>5838</v>
      </c>
      <c r="B2848" s="2" t="s">
        <v>5839</v>
      </c>
      <c r="C2848" s="2" t="s">
        <v>5</v>
      </c>
    </row>
    <row r="2849" spans="1:3" x14ac:dyDescent="0.25">
      <c r="A2849" s="2" t="s">
        <v>5840</v>
      </c>
      <c r="B2849" s="2" t="s">
        <v>5841</v>
      </c>
      <c r="C2849" s="2" t="s">
        <v>5</v>
      </c>
    </row>
    <row r="2850" spans="1:3" x14ac:dyDescent="0.25">
      <c r="A2850" s="2" t="s">
        <v>5842</v>
      </c>
      <c r="B2850" s="2" t="s">
        <v>5843</v>
      </c>
      <c r="C2850" s="2" t="s">
        <v>5</v>
      </c>
    </row>
    <row r="2851" spans="1:3" x14ac:dyDescent="0.25">
      <c r="A2851" s="2" t="s">
        <v>5844</v>
      </c>
      <c r="B2851" s="2" t="s">
        <v>5845</v>
      </c>
      <c r="C2851" s="2" t="s">
        <v>5</v>
      </c>
    </row>
    <row r="2852" spans="1:3" x14ac:dyDescent="0.25">
      <c r="A2852" s="2" t="s">
        <v>5846</v>
      </c>
      <c r="B2852" s="2" t="s">
        <v>5847</v>
      </c>
      <c r="C2852" s="2" t="s">
        <v>5</v>
      </c>
    </row>
    <row r="2853" spans="1:3" x14ac:dyDescent="0.25">
      <c r="A2853" s="2" t="s">
        <v>5848</v>
      </c>
      <c r="B2853" s="2" t="s">
        <v>5849</v>
      </c>
      <c r="C2853" s="2" t="s">
        <v>5</v>
      </c>
    </row>
    <row r="2854" spans="1:3" x14ac:dyDescent="0.25">
      <c r="A2854" s="2" t="s">
        <v>5850</v>
      </c>
      <c r="B2854" s="2" t="s">
        <v>5851</v>
      </c>
      <c r="C2854" s="2" t="s">
        <v>5</v>
      </c>
    </row>
    <row r="2855" spans="1:3" x14ac:dyDescent="0.25">
      <c r="A2855" s="2" t="s">
        <v>5852</v>
      </c>
      <c r="B2855" s="2" t="s">
        <v>5853</v>
      </c>
      <c r="C2855" s="2" t="s">
        <v>5</v>
      </c>
    </row>
    <row r="2856" spans="1:3" x14ac:dyDescent="0.25">
      <c r="A2856" s="2" t="s">
        <v>5854</v>
      </c>
      <c r="B2856" s="2" t="s">
        <v>5855</v>
      </c>
      <c r="C2856" s="2" t="s">
        <v>5</v>
      </c>
    </row>
    <row r="2857" spans="1:3" x14ac:dyDescent="0.25">
      <c r="A2857" s="2" t="s">
        <v>5856</v>
      </c>
      <c r="B2857" s="2" t="s">
        <v>5857</v>
      </c>
      <c r="C2857" s="2" t="s">
        <v>5</v>
      </c>
    </row>
    <row r="2858" spans="1:3" x14ac:dyDescent="0.25">
      <c r="A2858" s="2" t="s">
        <v>5858</v>
      </c>
      <c r="B2858" s="2" t="s">
        <v>5859</v>
      </c>
      <c r="C2858" s="2" t="s">
        <v>5</v>
      </c>
    </row>
    <row r="2859" spans="1:3" x14ac:dyDescent="0.25">
      <c r="A2859" s="2" t="s">
        <v>5860</v>
      </c>
      <c r="B2859" s="2" t="s">
        <v>5861</v>
      </c>
      <c r="C2859" s="2" t="s">
        <v>5</v>
      </c>
    </row>
    <row r="2860" spans="1:3" x14ac:dyDescent="0.25">
      <c r="A2860" s="2" t="s">
        <v>5862</v>
      </c>
      <c r="B2860" s="2" t="s">
        <v>5863</v>
      </c>
      <c r="C2860" s="2" t="s">
        <v>5</v>
      </c>
    </row>
    <row r="2861" spans="1:3" x14ac:dyDescent="0.25">
      <c r="A2861" s="2" t="s">
        <v>5864</v>
      </c>
      <c r="B2861" s="2" t="s">
        <v>5865</v>
      </c>
      <c r="C2861" s="2" t="s">
        <v>5</v>
      </c>
    </row>
    <row r="2862" spans="1:3" x14ac:dyDescent="0.25">
      <c r="A2862" s="2" t="s">
        <v>5866</v>
      </c>
      <c r="B2862" s="2" t="s">
        <v>5867</v>
      </c>
      <c r="C2862" s="2" t="s">
        <v>5</v>
      </c>
    </row>
    <row r="2863" spans="1:3" x14ac:dyDescent="0.25">
      <c r="A2863" s="2" t="s">
        <v>5868</v>
      </c>
      <c r="B2863" s="2" t="s">
        <v>5869</v>
      </c>
      <c r="C2863" s="2" t="s">
        <v>5</v>
      </c>
    </row>
    <row r="2864" spans="1:3" x14ac:dyDescent="0.25">
      <c r="A2864" s="2" t="s">
        <v>5870</v>
      </c>
      <c r="B2864" s="2" t="s">
        <v>5871</v>
      </c>
      <c r="C2864" s="2" t="s">
        <v>5</v>
      </c>
    </row>
    <row r="2865" spans="1:3" x14ac:dyDescent="0.25">
      <c r="A2865" s="2" t="s">
        <v>5872</v>
      </c>
      <c r="B2865" s="2" t="s">
        <v>5873</v>
      </c>
      <c r="C2865" s="2" t="s">
        <v>5</v>
      </c>
    </row>
    <row r="2866" spans="1:3" x14ac:dyDescent="0.25">
      <c r="A2866" s="2" t="s">
        <v>5874</v>
      </c>
      <c r="B2866" s="2" t="s">
        <v>5875</v>
      </c>
      <c r="C2866" s="2" t="s">
        <v>5</v>
      </c>
    </row>
    <row r="2867" spans="1:3" x14ac:dyDescent="0.25">
      <c r="A2867" s="2" t="s">
        <v>5876</v>
      </c>
      <c r="B2867" s="2" t="s">
        <v>5877</v>
      </c>
      <c r="C2867" s="2" t="s">
        <v>5</v>
      </c>
    </row>
    <row r="2868" spans="1:3" x14ac:dyDescent="0.25">
      <c r="A2868" s="2" t="s">
        <v>5878</v>
      </c>
      <c r="B2868" s="2" t="s">
        <v>5879</v>
      </c>
      <c r="C2868" s="2" t="s">
        <v>5</v>
      </c>
    </row>
    <row r="2869" spans="1:3" x14ac:dyDescent="0.25">
      <c r="A2869" s="2" t="s">
        <v>5880</v>
      </c>
      <c r="B2869" s="2" t="s">
        <v>5881</v>
      </c>
      <c r="C2869" s="2" t="s">
        <v>5</v>
      </c>
    </row>
    <row r="2870" spans="1:3" x14ac:dyDescent="0.25">
      <c r="A2870" s="2" t="s">
        <v>5882</v>
      </c>
      <c r="B2870" s="2" t="s">
        <v>5883</v>
      </c>
      <c r="C2870" s="2" t="s">
        <v>5</v>
      </c>
    </row>
    <row r="2871" spans="1:3" x14ac:dyDescent="0.25">
      <c r="A2871" s="2" t="s">
        <v>5884</v>
      </c>
      <c r="B2871" s="2" t="s">
        <v>5885</v>
      </c>
      <c r="C2871" s="2" t="s">
        <v>5</v>
      </c>
    </row>
    <row r="2872" spans="1:3" x14ac:dyDescent="0.25">
      <c r="A2872" s="2" t="s">
        <v>5886</v>
      </c>
      <c r="B2872" s="2" t="s">
        <v>5887</v>
      </c>
      <c r="C2872" s="2" t="s">
        <v>5</v>
      </c>
    </row>
    <row r="2873" spans="1:3" x14ac:dyDescent="0.25">
      <c r="A2873" s="2" t="s">
        <v>5888</v>
      </c>
      <c r="B2873" s="2" t="s">
        <v>5889</v>
      </c>
      <c r="C2873" s="2" t="s">
        <v>5</v>
      </c>
    </row>
    <row r="2874" spans="1:3" x14ac:dyDescent="0.25">
      <c r="A2874" s="2" t="s">
        <v>5890</v>
      </c>
      <c r="B2874" s="2" t="s">
        <v>5891</v>
      </c>
      <c r="C2874" s="2" t="s">
        <v>5</v>
      </c>
    </row>
    <row r="2875" spans="1:3" x14ac:dyDescent="0.25">
      <c r="A2875" s="2" t="s">
        <v>5894</v>
      </c>
      <c r="B2875" s="2" t="s">
        <v>5895</v>
      </c>
      <c r="C2875" s="2" t="s">
        <v>5</v>
      </c>
    </row>
    <row r="2876" spans="1:3" x14ac:dyDescent="0.25">
      <c r="A2876" s="2" t="s">
        <v>5896</v>
      </c>
      <c r="B2876" s="2" t="s">
        <v>5897</v>
      </c>
      <c r="C2876" s="2" t="s">
        <v>5</v>
      </c>
    </row>
    <row r="2877" spans="1:3" x14ac:dyDescent="0.25">
      <c r="A2877" s="2" t="s">
        <v>5898</v>
      </c>
      <c r="B2877" s="2" t="s">
        <v>5899</v>
      </c>
      <c r="C2877" s="2" t="s">
        <v>5</v>
      </c>
    </row>
    <row r="2878" spans="1:3" x14ac:dyDescent="0.25">
      <c r="A2878" s="2" t="s">
        <v>5900</v>
      </c>
      <c r="B2878" s="2" t="s">
        <v>5901</v>
      </c>
      <c r="C2878" s="2" t="s">
        <v>5</v>
      </c>
    </row>
    <row r="2879" spans="1:3" x14ac:dyDescent="0.25">
      <c r="A2879" s="2" t="s">
        <v>5902</v>
      </c>
      <c r="B2879" s="2" t="s">
        <v>5903</v>
      </c>
      <c r="C2879" s="2" t="s">
        <v>5</v>
      </c>
    </row>
    <row r="2880" spans="1:3" x14ac:dyDescent="0.25">
      <c r="A2880" s="2" t="s">
        <v>23972</v>
      </c>
      <c r="B2880" s="2" t="s">
        <v>23973</v>
      </c>
      <c r="C2880" s="2" t="s">
        <v>5</v>
      </c>
    </row>
    <row r="2881" spans="1:3" x14ac:dyDescent="0.25">
      <c r="A2881" s="2" t="s">
        <v>5906</v>
      </c>
      <c r="B2881" s="2" t="s">
        <v>5907</v>
      </c>
      <c r="C2881" s="2" t="s">
        <v>5</v>
      </c>
    </row>
    <row r="2882" spans="1:3" x14ac:dyDescent="0.25">
      <c r="A2882" s="2" t="s">
        <v>23974</v>
      </c>
      <c r="B2882" s="2" t="s">
        <v>23975</v>
      </c>
      <c r="C2882" s="2" t="s">
        <v>5</v>
      </c>
    </row>
    <row r="2883" spans="1:3" x14ac:dyDescent="0.25">
      <c r="A2883" s="2" t="s">
        <v>5908</v>
      </c>
      <c r="B2883" s="2" t="s">
        <v>5909</v>
      </c>
      <c r="C2883" s="2" t="s">
        <v>5</v>
      </c>
    </row>
    <row r="2884" spans="1:3" x14ac:dyDescent="0.25">
      <c r="A2884" s="2" t="s">
        <v>5910</v>
      </c>
      <c r="B2884" s="2" t="s">
        <v>5911</v>
      </c>
      <c r="C2884" s="2" t="s">
        <v>5</v>
      </c>
    </row>
    <row r="2885" spans="1:3" x14ac:dyDescent="0.25">
      <c r="A2885" s="2" t="s">
        <v>5914</v>
      </c>
      <c r="B2885" s="2" t="s">
        <v>5915</v>
      </c>
      <c r="C2885" s="2" t="s">
        <v>5</v>
      </c>
    </row>
    <row r="2886" spans="1:3" x14ac:dyDescent="0.25">
      <c r="A2886" s="2" t="s">
        <v>5918</v>
      </c>
      <c r="B2886" s="2" t="s">
        <v>5919</v>
      </c>
      <c r="C2886" s="2" t="s">
        <v>5</v>
      </c>
    </row>
    <row r="2887" spans="1:3" x14ac:dyDescent="0.25">
      <c r="A2887" s="2" t="s">
        <v>5920</v>
      </c>
      <c r="B2887" s="2" t="s">
        <v>5921</v>
      </c>
      <c r="C2887" s="2" t="s">
        <v>5</v>
      </c>
    </row>
    <row r="2888" spans="1:3" x14ac:dyDescent="0.25">
      <c r="A2888" s="2" t="s">
        <v>5922</v>
      </c>
      <c r="B2888" s="2" t="s">
        <v>5923</v>
      </c>
      <c r="C2888" s="2" t="s">
        <v>5</v>
      </c>
    </row>
    <row r="2889" spans="1:3" x14ac:dyDescent="0.25">
      <c r="A2889" s="2" t="s">
        <v>5924</v>
      </c>
      <c r="B2889" s="2" t="s">
        <v>5925</v>
      </c>
      <c r="C2889" s="2" t="s">
        <v>5</v>
      </c>
    </row>
    <row r="2890" spans="1:3" x14ac:dyDescent="0.25">
      <c r="A2890" s="2" t="s">
        <v>5926</v>
      </c>
      <c r="B2890" s="2" t="s">
        <v>5927</v>
      </c>
      <c r="C2890" s="2" t="s">
        <v>5</v>
      </c>
    </row>
    <row r="2891" spans="1:3" x14ac:dyDescent="0.25">
      <c r="A2891" s="2" t="s">
        <v>23976</v>
      </c>
      <c r="B2891" s="2" t="s">
        <v>23977</v>
      </c>
      <c r="C2891" s="2" t="s">
        <v>5</v>
      </c>
    </row>
    <row r="2892" spans="1:3" x14ac:dyDescent="0.25">
      <c r="A2892" s="2" t="s">
        <v>5930</v>
      </c>
      <c r="B2892" s="2" t="s">
        <v>5931</v>
      </c>
      <c r="C2892" s="2" t="s">
        <v>5</v>
      </c>
    </row>
    <row r="2893" spans="1:3" x14ac:dyDescent="0.25">
      <c r="A2893" s="2" t="s">
        <v>5932</v>
      </c>
      <c r="B2893" s="2" t="s">
        <v>5933</v>
      </c>
      <c r="C2893" s="2" t="s">
        <v>5</v>
      </c>
    </row>
    <row r="2894" spans="1:3" x14ac:dyDescent="0.25">
      <c r="A2894" s="2" t="s">
        <v>5934</v>
      </c>
      <c r="B2894" s="2" t="s">
        <v>5935</v>
      </c>
      <c r="C2894" s="2" t="s">
        <v>5</v>
      </c>
    </row>
    <row r="2895" spans="1:3" x14ac:dyDescent="0.25">
      <c r="A2895" s="2" t="s">
        <v>5936</v>
      </c>
      <c r="B2895" s="2" t="s">
        <v>5937</v>
      </c>
      <c r="C2895" s="2" t="s">
        <v>5</v>
      </c>
    </row>
    <row r="2896" spans="1:3" x14ac:dyDescent="0.25">
      <c r="A2896" s="2" t="s">
        <v>5940</v>
      </c>
      <c r="B2896" s="2" t="s">
        <v>5941</v>
      </c>
      <c r="C2896" s="2" t="s">
        <v>5</v>
      </c>
    </row>
    <row r="2897" spans="1:3" x14ac:dyDescent="0.25">
      <c r="A2897" s="2" t="s">
        <v>5942</v>
      </c>
      <c r="B2897" s="2" t="s">
        <v>5943</v>
      </c>
      <c r="C2897" s="2" t="s">
        <v>5</v>
      </c>
    </row>
    <row r="2898" spans="1:3" x14ac:dyDescent="0.25">
      <c r="A2898" s="2" t="s">
        <v>5944</v>
      </c>
      <c r="B2898" s="2" t="s">
        <v>5945</v>
      </c>
      <c r="C2898" s="2" t="s">
        <v>5</v>
      </c>
    </row>
    <row r="2899" spans="1:3" x14ac:dyDescent="0.25">
      <c r="A2899" s="2" t="s">
        <v>5946</v>
      </c>
      <c r="B2899" s="2" t="s">
        <v>5947</v>
      </c>
      <c r="C2899" s="2" t="s">
        <v>5</v>
      </c>
    </row>
    <row r="2900" spans="1:3" x14ac:dyDescent="0.25">
      <c r="A2900" s="2" t="s">
        <v>5948</v>
      </c>
      <c r="B2900" s="2" t="s">
        <v>5949</v>
      </c>
      <c r="C2900" s="2" t="s">
        <v>5</v>
      </c>
    </row>
    <row r="2901" spans="1:3" x14ac:dyDescent="0.25">
      <c r="A2901" s="2" t="s">
        <v>23978</v>
      </c>
      <c r="B2901" s="2" t="s">
        <v>23979</v>
      </c>
      <c r="C2901" s="2" t="s">
        <v>5</v>
      </c>
    </row>
    <row r="2902" spans="1:3" x14ac:dyDescent="0.25">
      <c r="A2902" s="2" t="s">
        <v>23980</v>
      </c>
      <c r="B2902" s="2" t="s">
        <v>23981</v>
      </c>
      <c r="C2902" s="2" t="s">
        <v>5</v>
      </c>
    </row>
    <row r="2903" spans="1:3" x14ac:dyDescent="0.25">
      <c r="A2903" s="2" t="s">
        <v>5952</v>
      </c>
      <c r="B2903" s="2" t="s">
        <v>5953</v>
      </c>
      <c r="C2903" s="2" t="s">
        <v>5</v>
      </c>
    </row>
    <row r="2904" spans="1:3" x14ac:dyDescent="0.25">
      <c r="A2904" s="2" t="s">
        <v>5956</v>
      </c>
      <c r="B2904" s="2" t="s">
        <v>5957</v>
      </c>
      <c r="C2904" s="2" t="s">
        <v>5</v>
      </c>
    </row>
    <row r="2905" spans="1:3" x14ac:dyDescent="0.25">
      <c r="A2905" s="2" t="s">
        <v>5958</v>
      </c>
      <c r="B2905" s="2" t="s">
        <v>5959</v>
      </c>
      <c r="C2905" s="2" t="s">
        <v>5</v>
      </c>
    </row>
    <row r="2906" spans="1:3" x14ac:dyDescent="0.25">
      <c r="A2906" s="2" t="s">
        <v>5960</v>
      </c>
      <c r="B2906" s="2" t="s">
        <v>5961</v>
      </c>
      <c r="C2906" s="2" t="s">
        <v>5</v>
      </c>
    </row>
    <row r="2907" spans="1:3" x14ac:dyDescent="0.25">
      <c r="A2907" s="2" t="s">
        <v>5962</v>
      </c>
      <c r="B2907" s="2" t="s">
        <v>5963</v>
      </c>
      <c r="C2907" s="2" t="s">
        <v>5</v>
      </c>
    </row>
    <row r="2908" spans="1:3" x14ac:dyDescent="0.25">
      <c r="A2908" s="2" t="s">
        <v>5964</v>
      </c>
      <c r="B2908" s="2" t="s">
        <v>5965</v>
      </c>
      <c r="C2908" s="2" t="s">
        <v>5</v>
      </c>
    </row>
    <row r="2909" spans="1:3" x14ac:dyDescent="0.25">
      <c r="A2909" s="2" t="s">
        <v>5966</v>
      </c>
      <c r="B2909" s="2" t="s">
        <v>5967</v>
      </c>
      <c r="C2909" s="2" t="s">
        <v>5</v>
      </c>
    </row>
    <row r="2910" spans="1:3" x14ac:dyDescent="0.25">
      <c r="A2910" s="2" t="s">
        <v>5968</v>
      </c>
      <c r="B2910" s="2" t="s">
        <v>5969</v>
      </c>
      <c r="C2910" s="2" t="s">
        <v>5</v>
      </c>
    </row>
    <row r="2911" spans="1:3" x14ac:dyDescent="0.25">
      <c r="A2911" s="2" t="s">
        <v>5970</v>
      </c>
      <c r="B2911" s="2" t="s">
        <v>5971</v>
      </c>
      <c r="C2911" s="2" t="s">
        <v>5</v>
      </c>
    </row>
    <row r="2912" spans="1:3" x14ac:dyDescent="0.25">
      <c r="A2912" s="2" t="s">
        <v>5972</v>
      </c>
      <c r="B2912" s="2" t="s">
        <v>5973</v>
      </c>
      <c r="C2912" s="2" t="s">
        <v>5</v>
      </c>
    </row>
    <row r="2913" spans="1:3" x14ac:dyDescent="0.25">
      <c r="A2913" s="2" t="s">
        <v>5974</v>
      </c>
      <c r="B2913" s="2" t="s">
        <v>5975</v>
      </c>
      <c r="C2913" s="2" t="s">
        <v>5</v>
      </c>
    </row>
    <row r="2914" spans="1:3" x14ac:dyDescent="0.25">
      <c r="A2914" s="2" t="s">
        <v>5976</v>
      </c>
      <c r="B2914" s="2" t="s">
        <v>5977</v>
      </c>
      <c r="C2914" s="2" t="s">
        <v>5</v>
      </c>
    </row>
    <row r="2915" spans="1:3" x14ac:dyDescent="0.25">
      <c r="A2915" s="2" t="s">
        <v>5978</v>
      </c>
      <c r="B2915" s="2" t="s">
        <v>5979</v>
      </c>
      <c r="C2915" s="2" t="s">
        <v>5</v>
      </c>
    </row>
    <row r="2916" spans="1:3" x14ac:dyDescent="0.25">
      <c r="A2916" s="2" t="s">
        <v>5980</v>
      </c>
      <c r="B2916" s="2" t="s">
        <v>5981</v>
      </c>
      <c r="C2916" s="2" t="s">
        <v>5</v>
      </c>
    </row>
    <row r="2917" spans="1:3" x14ac:dyDescent="0.25">
      <c r="A2917" s="2" t="s">
        <v>5982</v>
      </c>
      <c r="B2917" s="2" t="s">
        <v>5983</v>
      </c>
      <c r="C2917" s="2" t="s">
        <v>5</v>
      </c>
    </row>
    <row r="2918" spans="1:3" x14ac:dyDescent="0.25">
      <c r="A2918" s="2" t="s">
        <v>5984</v>
      </c>
      <c r="B2918" s="2" t="s">
        <v>5985</v>
      </c>
      <c r="C2918" s="2" t="s">
        <v>5</v>
      </c>
    </row>
    <row r="2919" spans="1:3" x14ac:dyDescent="0.25">
      <c r="A2919" s="2" t="s">
        <v>5986</v>
      </c>
      <c r="B2919" s="2" t="s">
        <v>5987</v>
      </c>
      <c r="C2919" s="2" t="s">
        <v>5</v>
      </c>
    </row>
    <row r="2920" spans="1:3" x14ac:dyDescent="0.25">
      <c r="A2920" s="2" t="s">
        <v>5988</v>
      </c>
      <c r="B2920" s="2" t="s">
        <v>5989</v>
      </c>
      <c r="C2920" s="2" t="s">
        <v>5</v>
      </c>
    </row>
    <row r="2921" spans="1:3" x14ac:dyDescent="0.25">
      <c r="A2921" s="2" t="s">
        <v>5990</v>
      </c>
      <c r="B2921" s="2" t="s">
        <v>5991</v>
      </c>
      <c r="C2921" s="2" t="s">
        <v>5</v>
      </c>
    </row>
    <row r="2922" spans="1:3" x14ac:dyDescent="0.25">
      <c r="A2922" s="2" t="s">
        <v>5992</v>
      </c>
      <c r="B2922" s="2" t="s">
        <v>5993</v>
      </c>
      <c r="C2922" s="2" t="s">
        <v>5</v>
      </c>
    </row>
    <row r="2923" spans="1:3" x14ac:dyDescent="0.25">
      <c r="A2923" s="2" t="s">
        <v>23982</v>
      </c>
      <c r="B2923" s="2" t="s">
        <v>23983</v>
      </c>
      <c r="C2923" s="2" t="s">
        <v>5</v>
      </c>
    </row>
    <row r="2924" spans="1:3" x14ac:dyDescent="0.25">
      <c r="A2924" s="2" t="s">
        <v>23984</v>
      </c>
      <c r="B2924" s="2" t="s">
        <v>23985</v>
      </c>
      <c r="C2924" s="2" t="s">
        <v>5</v>
      </c>
    </row>
    <row r="2925" spans="1:3" x14ac:dyDescent="0.25">
      <c r="A2925" s="2" t="s">
        <v>23986</v>
      </c>
      <c r="B2925" s="2" t="s">
        <v>23987</v>
      </c>
      <c r="C2925" s="2" t="s">
        <v>5</v>
      </c>
    </row>
    <row r="2926" spans="1:3" x14ac:dyDescent="0.25">
      <c r="A2926" s="2" t="s">
        <v>5994</v>
      </c>
      <c r="B2926" s="2" t="s">
        <v>5995</v>
      </c>
      <c r="C2926" s="2" t="s">
        <v>5</v>
      </c>
    </row>
    <row r="2927" spans="1:3" x14ac:dyDescent="0.25">
      <c r="A2927" s="2" t="s">
        <v>5996</v>
      </c>
      <c r="B2927" s="2" t="s">
        <v>5997</v>
      </c>
      <c r="C2927" s="2" t="s">
        <v>5</v>
      </c>
    </row>
    <row r="2928" spans="1:3" x14ac:dyDescent="0.25">
      <c r="A2928" s="2" t="s">
        <v>5998</v>
      </c>
      <c r="B2928" s="2" t="s">
        <v>5999</v>
      </c>
      <c r="C2928" s="2" t="s">
        <v>5</v>
      </c>
    </row>
    <row r="2929" spans="1:3" x14ac:dyDescent="0.25">
      <c r="A2929" s="2" t="s">
        <v>6000</v>
      </c>
      <c r="B2929" s="2" t="s">
        <v>6001</v>
      </c>
      <c r="C2929" s="2" t="s">
        <v>5</v>
      </c>
    </row>
    <row r="2930" spans="1:3" x14ac:dyDescent="0.25">
      <c r="A2930" s="2" t="s">
        <v>6002</v>
      </c>
      <c r="B2930" s="2" t="s">
        <v>6003</v>
      </c>
      <c r="C2930" s="2" t="s">
        <v>5</v>
      </c>
    </row>
    <row r="2931" spans="1:3" x14ac:dyDescent="0.25">
      <c r="A2931" s="2" t="s">
        <v>6004</v>
      </c>
      <c r="B2931" s="2" t="s">
        <v>6005</v>
      </c>
      <c r="C2931" s="2" t="s">
        <v>5</v>
      </c>
    </row>
    <row r="2932" spans="1:3" x14ac:dyDescent="0.25">
      <c r="A2932" s="2" t="s">
        <v>6006</v>
      </c>
      <c r="B2932" s="2" t="s">
        <v>6007</v>
      </c>
      <c r="C2932" s="2" t="s">
        <v>5</v>
      </c>
    </row>
    <row r="2933" spans="1:3" x14ac:dyDescent="0.25">
      <c r="A2933" s="2" t="s">
        <v>6008</v>
      </c>
      <c r="B2933" s="2" t="s">
        <v>6009</v>
      </c>
      <c r="C2933" s="2" t="s">
        <v>5</v>
      </c>
    </row>
    <row r="2934" spans="1:3" x14ac:dyDescent="0.25">
      <c r="A2934" s="2" t="s">
        <v>23988</v>
      </c>
      <c r="B2934" s="2" t="s">
        <v>23989</v>
      </c>
      <c r="C2934" s="2" t="s">
        <v>5</v>
      </c>
    </row>
    <row r="2935" spans="1:3" x14ac:dyDescent="0.25">
      <c r="A2935" s="2" t="s">
        <v>6010</v>
      </c>
      <c r="B2935" s="2" t="s">
        <v>6011</v>
      </c>
      <c r="C2935" s="2" t="s">
        <v>5</v>
      </c>
    </row>
    <row r="2936" spans="1:3" x14ac:dyDescent="0.25">
      <c r="A2936" s="2" t="s">
        <v>6012</v>
      </c>
      <c r="B2936" s="2" t="s">
        <v>6013</v>
      </c>
      <c r="C2936" s="2" t="s">
        <v>5</v>
      </c>
    </row>
    <row r="2937" spans="1:3" x14ac:dyDescent="0.25">
      <c r="A2937" s="2" t="s">
        <v>6014</v>
      </c>
      <c r="B2937" s="2" t="s">
        <v>6015</v>
      </c>
      <c r="C2937" s="2" t="s">
        <v>5</v>
      </c>
    </row>
    <row r="2938" spans="1:3" x14ac:dyDescent="0.25">
      <c r="A2938" s="2" t="s">
        <v>6016</v>
      </c>
      <c r="B2938" s="2" t="s">
        <v>6017</v>
      </c>
      <c r="C2938" s="2" t="s">
        <v>5</v>
      </c>
    </row>
    <row r="2939" spans="1:3" x14ac:dyDescent="0.25">
      <c r="A2939" s="2" t="s">
        <v>6018</v>
      </c>
      <c r="B2939" s="2" t="s">
        <v>6019</v>
      </c>
      <c r="C2939" s="2" t="s">
        <v>5</v>
      </c>
    </row>
    <row r="2940" spans="1:3" x14ac:dyDescent="0.25">
      <c r="A2940" s="2" t="s">
        <v>6020</v>
      </c>
      <c r="B2940" s="2" t="s">
        <v>6021</v>
      </c>
      <c r="C2940" s="2" t="s">
        <v>5</v>
      </c>
    </row>
    <row r="2941" spans="1:3" x14ac:dyDescent="0.25">
      <c r="A2941" s="2" t="s">
        <v>6022</v>
      </c>
      <c r="B2941" s="2" t="s">
        <v>6023</v>
      </c>
      <c r="C2941" s="2" t="s">
        <v>5</v>
      </c>
    </row>
    <row r="2942" spans="1:3" x14ac:dyDescent="0.25">
      <c r="A2942" s="2" t="s">
        <v>6024</v>
      </c>
      <c r="B2942" s="2" t="s">
        <v>6025</v>
      </c>
      <c r="C2942" s="2" t="s">
        <v>5</v>
      </c>
    </row>
    <row r="2943" spans="1:3" x14ac:dyDescent="0.25">
      <c r="A2943" s="2" t="s">
        <v>6026</v>
      </c>
      <c r="B2943" s="2" t="s">
        <v>6027</v>
      </c>
      <c r="C2943" s="2" t="s">
        <v>5</v>
      </c>
    </row>
    <row r="2944" spans="1:3" x14ac:dyDescent="0.25">
      <c r="A2944" s="2" t="s">
        <v>6028</v>
      </c>
      <c r="B2944" s="2" t="s">
        <v>6029</v>
      </c>
      <c r="C2944" s="2" t="s">
        <v>5</v>
      </c>
    </row>
    <row r="2945" spans="1:3" x14ac:dyDescent="0.25">
      <c r="A2945" s="2" t="s">
        <v>6030</v>
      </c>
      <c r="B2945" s="2" t="s">
        <v>6031</v>
      </c>
      <c r="C2945" s="2" t="s">
        <v>5</v>
      </c>
    </row>
    <row r="2946" spans="1:3" x14ac:dyDescent="0.25">
      <c r="A2946" s="2" t="s">
        <v>6032</v>
      </c>
      <c r="B2946" s="2" t="s">
        <v>6033</v>
      </c>
      <c r="C2946" s="2" t="s">
        <v>5</v>
      </c>
    </row>
    <row r="2947" spans="1:3" x14ac:dyDescent="0.25">
      <c r="A2947" s="2" t="s">
        <v>6034</v>
      </c>
      <c r="B2947" s="2" t="s">
        <v>6035</v>
      </c>
      <c r="C2947" s="2" t="s">
        <v>5</v>
      </c>
    </row>
    <row r="2948" spans="1:3" x14ac:dyDescent="0.25">
      <c r="A2948" s="2" t="s">
        <v>6038</v>
      </c>
      <c r="B2948" s="2" t="s">
        <v>6039</v>
      </c>
      <c r="C2948" s="2" t="s">
        <v>5</v>
      </c>
    </row>
    <row r="2949" spans="1:3" x14ac:dyDescent="0.25">
      <c r="A2949" s="2" t="s">
        <v>23990</v>
      </c>
      <c r="B2949" s="2" t="s">
        <v>23991</v>
      </c>
      <c r="C2949" s="2" t="s">
        <v>5</v>
      </c>
    </row>
    <row r="2950" spans="1:3" x14ac:dyDescent="0.25">
      <c r="A2950" s="2" t="s">
        <v>6042</v>
      </c>
      <c r="B2950" s="2" t="s">
        <v>6043</v>
      </c>
      <c r="C2950" s="2" t="s">
        <v>5</v>
      </c>
    </row>
    <row r="2951" spans="1:3" x14ac:dyDescent="0.25">
      <c r="A2951" s="2" t="s">
        <v>6044</v>
      </c>
      <c r="B2951" s="2" t="s">
        <v>6045</v>
      </c>
      <c r="C2951" s="2" t="s">
        <v>5</v>
      </c>
    </row>
    <row r="2952" spans="1:3" x14ac:dyDescent="0.25">
      <c r="A2952" s="2" t="s">
        <v>6046</v>
      </c>
      <c r="B2952" s="2" t="s">
        <v>6047</v>
      </c>
      <c r="C2952" s="2" t="s">
        <v>5</v>
      </c>
    </row>
    <row r="2953" spans="1:3" x14ac:dyDescent="0.25">
      <c r="A2953" s="2" t="s">
        <v>6048</v>
      </c>
      <c r="B2953" s="2" t="s">
        <v>6049</v>
      </c>
      <c r="C2953" s="2" t="s">
        <v>5</v>
      </c>
    </row>
    <row r="2954" spans="1:3" x14ac:dyDescent="0.25">
      <c r="A2954" s="2" t="s">
        <v>6050</v>
      </c>
      <c r="B2954" s="2" t="s">
        <v>6051</v>
      </c>
      <c r="C2954" s="2" t="s">
        <v>5</v>
      </c>
    </row>
    <row r="2955" spans="1:3" x14ac:dyDescent="0.25">
      <c r="A2955" s="2" t="s">
        <v>6052</v>
      </c>
      <c r="B2955" s="2" t="s">
        <v>6053</v>
      </c>
      <c r="C2955" s="2" t="s">
        <v>5</v>
      </c>
    </row>
    <row r="2956" spans="1:3" x14ac:dyDescent="0.25">
      <c r="A2956" s="2" t="s">
        <v>6054</v>
      </c>
      <c r="B2956" s="2" t="s">
        <v>6055</v>
      </c>
      <c r="C2956" s="2" t="s">
        <v>5</v>
      </c>
    </row>
    <row r="2957" spans="1:3" x14ac:dyDescent="0.25">
      <c r="A2957" s="2" t="s">
        <v>6056</v>
      </c>
      <c r="B2957" s="2" t="s">
        <v>6057</v>
      </c>
      <c r="C2957" s="2" t="s">
        <v>5</v>
      </c>
    </row>
    <row r="2958" spans="1:3" x14ac:dyDescent="0.25">
      <c r="A2958" s="2" t="s">
        <v>6058</v>
      </c>
      <c r="B2958" s="2" t="s">
        <v>6059</v>
      </c>
      <c r="C2958" s="2" t="s">
        <v>5</v>
      </c>
    </row>
    <row r="2959" spans="1:3" x14ac:dyDescent="0.25">
      <c r="A2959" s="2" t="s">
        <v>6060</v>
      </c>
      <c r="B2959" s="2" t="s">
        <v>6061</v>
      </c>
      <c r="C2959" s="2" t="s">
        <v>5</v>
      </c>
    </row>
    <row r="2960" spans="1:3" x14ac:dyDescent="0.25">
      <c r="A2960" s="2" t="s">
        <v>6062</v>
      </c>
      <c r="B2960" s="2" t="s">
        <v>6063</v>
      </c>
      <c r="C2960" s="2" t="s">
        <v>5</v>
      </c>
    </row>
    <row r="2961" spans="1:3" x14ac:dyDescent="0.25">
      <c r="A2961" s="2" t="s">
        <v>6064</v>
      </c>
      <c r="B2961" s="2" t="s">
        <v>6065</v>
      </c>
      <c r="C2961" s="2" t="s">
        <v>5</v>
      </c>
    </row>
    <row r="2962" spans="1:3" x14ac:dyDescent="0.25">
      <c r="A2962" s="2" t="s">
        <v>6066</v>
      </c>
      <c r="B2962" s="2" t="s">
        <v>6067</v>
      </c>
      <c r="C2962" s="2" t="s">
        <v>5</v>
      </c>
    </row>
    <row r="2963" spans="1:3" x14ac:dyDescent="0.25">
      <c r="A2963" s="2" t="s">
        <v>6068</v>
      </c>
      <c r="B2963" s="2" t="s">
        <v>6069</v>
      </c>
      <c r="C2963" s="2" t="s">
        <v>5</v>
      </c>
    </row>
    <row r="2964" spans="1:3" x14ac:dyDescent="0.25">
      <c r="A2964" s="2" t="s">
        <v>6070</v>
      </c>
      <c r="B2964" s="2" t="s">
        <v>6071</v>
      </c>
      <c r="C2964" s="2" t="s">
        <v>5</v>
      </c>
    </row>
    <row r="2965" spans="1:3" x14ac:dyDescent="0.25">
      <c r="A2965" s="2" t="s">
        <v>6072</v>
      </c>
      <c r="B2965" s="2" t="s">
        <v>6073</v>
      </c>
      <c r="C2965" s="2" t="s">
        <v>5</v>
      </c>
    </row>
    <row r="2966" spans="1:3" x14ac:dyDescent="0.25">
      <c r="A2966" s="2" t="s">
        <v>23992</v>
      </c>
      <c r="B2966" s="2" t="s">
        <v>23993</v>
      </c>
      <c r="C2966" s="2" t="s">
        <v>5</v>
      </c>
    </row>
    <row r="2967" spans="1:3" x14ac:dyDescent="0.25">
      <c r="A2967" s="2" t="s">
        <v>6074</v>
      </c>
      <c r="B2967" s="2" t="s">
        <v>6075</v>
      </c>
      <c r="C2967" s="2" t="s">
        <v>5</v>
      </c>
    </row>
    <row r="2968" spans="1:3" x14ac:dyDescent="0.25">
      <c r="A2968" s="2" t="s">
        <v>6078</v>
      </c>
      <c r="B2968" s="2" t="s">
        <v>6079</v>
      </c>
      <c r="C2968" s="2" t="s">
        <v>5</v>
      </c>
    </row>
    <row r="2969" spans="1:3" x14ac:dyDescent="0.25">
      <c r="A2969" s="2" t="s">
        <v>6080</v>
      </c>
      <c r="B2969" s="2" t="s">
        <v>6081</v>
      </c>
      <c r="C2969" s="2" t="s">
        <v>5</v>
      </c>
    </row>
    <row r="2970" spans="1:3" x14ac:dyDescent="0.25">
      <c r="A2970" s="2" t="s">
        <v>6082</v>
      </c>
      <c r="B2970" s="2" t="s">
        <v>6083</v>
      </c>
      <c r="C2970" s="2" t="s">
        <v>5</v>
      </c>
    </row>
    <row r="2971" spans="1:3" x14ac:dyDescent="0.25">
      <c r="A2971" s="2" t="s">
        <v>6084</v>
      </c>
      <c r="B2971" s="2" t="s">
        <v>6085</v>
      </c>
      <c r="C2971" s="2" t="s">
        <v>5</v>
      </c>
    </row>
    <row r="2972" spans="1:3" x14ac:dyDescent="0.25">
      <c r="A2972" s="2" t="s">
        <v>6086</v>
      </c>
      <c r="B2972" s="2" t="s">
        <v>6087</v>
      </c>
      <c r="C2972" s="2" t="s">
        <v>5</v>
      </c>
    </row>
    <row r="2973" spans="1:3" x14ac:dyDescent="0.25">
      <c r="A2973" s="2" t="s">
        <v>6088</v>
      </c>
      <c r="B2973" s="2" t="s">
        <v>6089</v>
      </c>
      <c r="C2973" s="2" t="s">
        <v>5</v>
      </c>
    </row>
    <row r="2974" spans="1:3" x14ac:dyDescent="0.25">
      <c r="A2974" s="2" t="s">
        <v>6098</v>
      </c>
      <c r="B2974" s="2" t="s">
        <v>6099</v>
      </c>
      <c r="C2974" s="2" t="s">
        <v>5</v>
      </c>
    </row>
    <row r="2975" spans="1:3" x14ac:dyDescent="0.25">
      <c r="A2975" s="2" t="s">
        <v>6102</v>
      </c>
      <c r="B2975" s="2" t="s">
        <v>6103</v>
      </c>
      <c r="C2975" s="2" t="s">
        <v>5</v>
      </c>
    </row>
    <row r="2976" spans="1:3" x14ac:dyDescent="0.25">
      <c r="A2976" s="2" t="s">
        <v>6104</v>
      </c>
      <c r="B2976" s="2" t="s">
        <v>6105</v>
      </c>
      <c r="C2976" s="2" t="s">
        <v>5</v>
      </c>
    </row>
    <row r="2977" spans="1:3" x14ac:dyDescent="0.25">
      <c r="A2977" s="2" t="s">
        <v>6106</v>
      </c>
      <c r="B2977" s="2" t="s">
        <v>6107</v>
      </c>
      <c r="C2977" s="2" t="s">
        <v>5</v>
      </c>
    </row>
    <row r="2978" spans="1:3" x14ac:dyDescent="0.25">
      <c r="A2978" s="2" t="s">
        <v>23994</v>
      </c>
      <c r="B2978" s="2" t="s">
        <v>23995</v>
      </c>
      <c r="C2978" s="2" t="s">
        <v>5</v>
      </c>
    </row>
    <row r="2979" spans="1:3" x14ac:dyDescent="0.25">
      <c r="A2979" s="2" t="s">
        <v>6108</v>
      </c>
      <c r="B2979" s="2" t="s">
        <v>6109</v>
      </c>
      <c r="C2979" s="2" t="s">
        <v>5</v>
      </c>
    </row>
    <row r="2980" spans="1:3" x14ac:dyDescent="0.25">
      <c r="A2980" s="2" t="s">
        <v>6110</v>
      </c>
      <c r="B2980" s="2" t="s">
        <v>6111</v>
      </c>
      <c r="C2980" s="2" t="s">
        <v>5</v>
      </c>
    </row>
    <row r="2981" spans="1:3" x14ac:dyDescent="0.25">
      <c r="A2981" s="2" t="s">
        <v>6112</v>
      </c>
      <c r="B2981" s="2" t="s">
        <v>6113</v>
      </c>
      <c r="C2981" s="2" t="s">
        <v>5</v>
      </c>
    </row>
    <row r="2982" spans="1:3" x14ac:dyDescent="0.25">
      <c r="A2982" s="2" t="s">
        <v>6114</v>
      </c>
      <c r="B2982" s="2" t="s">
        <v>6115</v>
      </c>
      <c r="C2982" s="2" t="s">
        <v>5</v>
      </c>
    </row>
    <row r="2983" spans="1:3" x14ac:dyDescent="0.25">
      <c r="A2983" s="2" t="s">
        <v>6116</v>
      </c>
      <c r="B2983" s="2" t="s">
        <v>6117</v>
      </c>
      <c r="C2983" s="2" t="s">
        <v>5</v>
      </c>
    </row>
    <row r="2984" spans="1:3" x14ac:dyDescent="0.25">
      <c r="A2984" s="2" t="s">
        <v>6118</v>
      </c>
      <c r="B2984" s="2" t="s">
        <v>6119</v>
      </c>
      <c r="C2984" s="2" t="s">
        <v>5</v>
      </c>
    </row>
    <row r="2985" spans="1:3" x14ac:dyDescent="0.25">
      <c r="A2985" s="2" t="s">
        <v>6122</v>
      </c>
      <c r="B2985" s="2" t="s">
        <v>6123</v>
      </c>
      <c r="C2985" s="2" t="s">
        <v>5</v>
      </c>
    </row>
    <row r="2986" spans="1:3" x14ac:dyDescent="0.25">
      <c r="A2986" s="2" t="s">
        <v>6124</v>
      </c>
      <c r="B2986" s="2" t="s">
        <v>6125</v>
      </c>
      <c r="C2986" s="2" t="s">
        <v>5</v>
      </c>
    </row>
    <row r="2987" spans="1:3" x14ac:dyDescent="0.25">
      <c r="A2987" s="2" t="s">
        <v>6126</v>
      </c>
      <c r="B2987" s="2" t="s">
        <v>6127</v>
      </c>
      <c r="C2987" s="2" t="s">
        <v>5</v>
      </c>
    </row>
    <row r="2988" spans="1:3" x14ac:dyDescent="0.25">
      <c r="A2988" s="2" t="s">
        <v>6128</v>
      </c>
      <c r="B2988" s="2" t="s">
        <v>6129</v>
      </c>
      <c r="C2988" s="2" t="s">
        <v>5</v>
      </c>
    </row>
    <row r="2989" spans="1:3" x14ac:dyDescent="0.25">
      <c r="A2989" s="2" t="s">
        <v>23996</v>
      </c>
      <c r="B2989" s="2" t="s">
        <v>23997</v>
      </c>
      <c r="C2989" s="2" t="s">
        <v>5</v>
      </c>
    </row>
    <row r="2990" spans="1:3" x14ac:dyDescent="0.25">
      <c r="A2990" s="2" t="s">
        <v>23998</v>
      </c>
      <c r="B2990" s="2" t="s">
        <v>23999</v>
      </c>
      <c r="C2990" s="2" t="s">
        <v>5</v>
      </c>
    </row>
    <row r="2991" spans="1:3" x14ac:dyDescent="0.25">
      <c r="A2991" s="2" t="s">
        <v>24000</v>
      </c>
      <c r="B2991" s="2" t="s">
        <v>24001</v>
      </c>
      <c r="C2991" s="2" t="s">
        <v>5</v>
      </c>
    </row>
    <row r="2992" spans="1:3" x14ac:dyDescent="0.25">
      <c r="A2992" s="2" t="s">
        <v>6132</v>
      </c>
      <c r="B2992" s="2" t="s">
        <v>6133</v>
      </c>
      <c r="C2992" s="2" t="s">
        <v>5</v>
      </c>
    </row>
    <row r="2993" spans="1:3" x14ac:dyDescent="0.25">
      <c r="A2993" s="2" t="s">
        <v>6134</v>
      </c>
      <c r="B2993" s="2" t="s">
        <v>6135</v>
      </c>
      <c r="C2993" s="2" t="s">
        <v>5</v>
      </c>
    </row>
    <row r="2994" spans="1:3" x14ac:dyDescent="0.25">
      <c r="A2994" s="2" t="s">
        <v>6136</v>
      </c>
      <c r="B2994" s="2" t="s">
        <v>6137</v>
      </c>
      <c r="C2994" s="2" t="s">
        <v>5</v>
      </c>
    </row>
    <row r="2995" spans="1:3" x14ac:dyDescent="0.25">
      <c r="A2995" s="2" t="s">
        <v>6138</v>
      </c>
      <c r="B2995" s="2" t="s">
        <v>6139</v>
      </c>
      <c r="C2995" s="2" t="s">
        <v>5</v>
      </c>
    </row>
    <row r="2996" spans="1:3" x14ac:dyDescent="0.25">
      <c r="A2996" s="2" t="s">
        <v>6144</v>
      </c>
      <c r="B2996" s="2" t="s">
        <v>6145</v>
      </c>
      <c r="C2996" s="2" t="s">
        <v>5</v>
      </c>
    </row>
    <row r="2997" spans="1:3" x14ac:dyDescent="0.25">
      <c r="A2997" s="2" t="s">
        <v>6146</v>
      </c>
      <c r="B2997" s="2" t="s">
        <v>6147</v>
      </c>
      <c r="C2997" s="2" t="s">
        <v>5</v>
      </c>
    </row>
    <row r="2998" spans="1:3" x14ac:dyDescent="0.25">
      <c r="A2998" s="2" t="s">
        <v>6148</v>
      </c>
      <c r="B2998" s="2" t="s">
        <v>6149</v>
      </c>
      <c r="C2998" s="2" t="s">
        <v>5</v>
      </c>
    </row>
    <row r="2999" spans="1:3" x14ac:dyDescent="0.25">
      <c r="A2999" s="2" t="s">
        <v>6150</v>
      </c>
      <c r="B2999" s="2" t="s">
        <v>6151</v>
      </c>
      <c r="C2999" s="2" t="s">
        <v>5</v>
      </c>
    </row>
    <row r="3000" spans="1:3" x14ac:dyDescent="0.25">
      <c r="A3000" s="2" t="s">
        <v>6152</v>
      </c>
      <c r="B3000" s="2" t="s">
        <v>6153</v>
      </c>
      <c r="C3000" s="2" t="s">
        <v>5</v>
      </c>
    </row>
    <row r="3001" spans="1:3" x14ac:dyDescent="0.25">
      <c r="A3001" s="2" t="s">
        <v>6154</v>
      </c>
      <c r="B3001" s="2" t="s">
        <v>6155</v>
      </c>
      <c r="C3001" s="2" t="s">
        <v>5</v>
      </c>
    </row>
    <row r="3002" spans="1:3" x14ac:dyDescent="0.25">
      <c r="A3002" s="2" t="s">
        <v>6156</v>
      </c>
      <c r="B3002" s="2" t="s">
        <v>6157</v>
      </c>
      <c r="C3002" s="2" t="s">
        <v>5</v>
      </c>
    </row>
    <row r="3003" spans="1:3" x14ac:dyDescent="0.25">
      <c r="A3003" s="2" t="s">
        <v>6158</v>
      </c>
      <c r="B3003" s="2" t="s">
        <v>6159</v>
      </c>
      <c r="C3003" s="2" t="s">
        <v>5</v>
      </c>
    </row>
    <row r="3004" spans="1:3" x14ac:dyDescent="0.25">
      <c r="A3004" s="2" t="s">
        <v>6160</v>
      </c>
      <c r="B3004" s="2" t="s">
        <v>6161</v>
      </c>
      <c r="C3004" s="2" t="s">
        <v>5</v>
      </c>
    </row>
    <row r="3005" spans="1:3" x14ac:dyDescent="0.25">
      <c r="A3005" s="2" t="s">
        <v>6162</v>
      </c>
      <c r="B3005" s="2" t="s">
        <v>6163</v>
      </c>
      <c r="C3005" s="2" t="s">
        <v>5</v>
      </c>
    </row>
    <row r="3006" spans="1:3" x14ac:dyDescent="0.25">
      <c r="A3006" s="2" t="s">
        <v>6164</v>
      </c>
      <c r="B3006" s="2" t="s">
        <v>6165</v>
      </c>
      <c r="C3006" s="2" t="s">
        <v>5</v>
      </c>
    </row>
    <row r="3007" spans="1:3" x14ac:dyDescent="0.25">
      <c r="A3007" s="2" t="s">
        <v>6168</v>
      </c>
      <c r="B3007" s="2" t="s">
        <v>6169</v>
      </c>
      <c r="C3007" s="2" t="s">
        <v>5</v>
      </c>
    </row>
    <row r="3008" spans="1:3" x14ac:dyDescent="0.25">
      <c r="A3008" s="2" t="s">
        <v>24002</v>
      </c>
      <c r="B3008" s="2" t="s">
        <v>24003</v>
      </c>
      <c r="C3008" s="2" t="s">
        <v>5</v>
      </c>
    </row>
    <row r="3009" spans="1:3" x14ac:dyDescent="0.25">
      <c r="A3009" s="2" t="s">
        <v>6172</v>
      </c>
      <c r="B3009" s="2" t="s">
        <v>6173</v>
      </c>
      <c r="C3009" s="2" t="s">
        <v>5</v>
      </c>
    </row>
    <row r="3010" spans="1:3" x14ac:dyDescent="0.25">
      <c r="A3010" s="2" t="s">
        <v>6174</v>
      </c>
      <c r="B3010" s="2" t="s">
        <v>6175</v>
      </c>
      <c r="C3010" s="2" t="s">
        <v>5</v>
      </c>
    </row>
    <row r="3011" spans="1:3" x14ac:dyDescent="0.25">
      <c r="A3011" s="2" t="s">
        <v>6176</v>
      </c>
      <c r="B3011" s="2" t="s">
        <v>6177</v>
      </c>
      <c r="C3011" s="2" t="s">
        <v>5</v>
      </c>
    </row>
    <row r="3012" spans="1:3" x14ac:dyDescent="0.25">
      <c r="A3012" s="2" t="s">
        <v>6178</v>
      </c>
      <c r="B3012" s="2" t="s">
        <v>6179</v>
      </c>
      <c r="C3012" s="2" t="s">
        <v>5</v>
      </c>
    </row>
    <row r="3013" spans="1:3" x14ac:dyDescent="0.25">
      <c r="A3013" s="2" t="s">
        <v>6180</v>
      </c>
      <c r="B3013" s="2" t="s">
        <v>6181</v>
      </c>
      <c r="C3013" s="2" t="s">
        <v>5</v>
      </c>
    </row>
    <row r="3014" spans="1:3" x14ac:dyDescent="0.25">
      <c r="A3014" s="2" t="s">
        <v>6182</v>
      </c>
      <c r="B3014" s="2" t="s">
        <v>6183</v>
      </c>
      <c r="C3014" s="2" t="s">
        <v>5</v>
      </c>
    </row>
    <row r="3015" spans="1:3" x14ac:dyDescent="0.25">
      <c r="A3015" s="2" t="s">
        <v>6184</v>
      </c>
      <c r="B3015" s="2" t="s">
        <v>6185</v>
      </c>
      <c r="C3015" s="2" t="s">
        <v>5</v>
      </c>
    </row>
    <row r="3016" spans="1:3" x14ac:dyDescent="0.25">
      <c r="A3016" s="2" t="s">
        <v>6186</v>
      </c>
      <c r="B3016" s="2" t="s">
        <v>6187</v>
      </c>
      <c r="C3016" s="2" t="s">
        <v>5</v>
      </c>
    </row>
    <row r="3017" spans="1:3" x14ac:dyDescent="0.25">
      <c r="A3017" s="2" t="s">
        <v>6188</v>
      </c>
      <c r="B3017" s="2" t="s">
        <v>6189</v>
      </c>
      <c r="C3017" s="2" t="s">
        <v>5</v>
      </c>
    </row>
    <row r="3018" spans="1:3" x14ac:dyDescent="0.25">
      <c r="A3018" s="2" t="s">
        <v>24004</v>
      </c>
      <c r="B3018" s="2" t="s">
        <v>24005</v>
      </c>
      <c r="C3018" s="2" t="s">
        <v>5</v>
      </c>
    </row>
    <row r="3019" spans="1:3" x14ac:dyDescent="0.25">
      <c r="A3019" s="2" t="s">
        <v>24006</v>
      </c>
      <c r="B3019" s="2" t="s">
        <v>24007</v>
      </c>
      <c r="C3019" s="2" t="s">
        <v>5</v>
      </c>
    </row>
    <row r="3020" spans="1:3" x14ac:dyDescent="0.25">
      <c r="A3020" s="2" t="s">
        <v>6190</v>
      </c>
      <c r="B3020" s="2" t="s">
        <v>6191</v>
      </c>
      <c r="C3020" s="2" t="s">
        <v>5</v>
      </c>
    </row>
    <row r="3021" spans="1:3" x14ac:dyDescent="0.25">
      <c r="A3021" s="2" t="s">
        <v>6192</v>
      </c>
      <c r="B3021" s="2" t="s">
        <v>6193</v>
      </c>
      <c r="C3021" s="2" t="s">
        <v>5</v>
      </c>
    </row>
    <row r="3022" spans="1:3" x14ac:dyDescent="0.25">
      <c r="A3022" s="2" t="s">
        <v>6194</v>
      </c>
      <c r="B3022" s="2" t="s">
        <v>6195</v>
      </c>
      <c r="C3022" s="2" t="s">
        <v>5</v>
      </c>
    </row>
    <row r="3023" spans="1:3" x14ac:dyDescent="0.25">
      <c r="A3023" s="2" t="s">
        <v>6196</v>
      </c>
      <c r="B3023" s="2" t="s">
        <v>6197</v>
      </c>
      <c r="C3023" s="2" t="s">
        <v>5</v>
      </c>
    </row>
    <row r="3024" spans="1:3" x14ac:dyDescent="0.25">
      <c r="A3024" s="2" t="s">
        <v>6198</v>
      </c>
      <c r="B3024" s="2" t="s">
        <v>6199</v>
      </c>
      <c r="C3024" s="2" t="s">
        <v>5</v>
      </c>
    </row>
    <row r="3025" spans="1:3" x14ac:dyDescent="0.25">
      <c r="A3025" s="2" t="s">
        <v>24008</v>
      </c>
      <c r="B3025" s="2" t="s">
        <v>24009</v>
      </c>
      <c r="C3025" s="2" t="s">
        <v>5</v>
      </c>
    </row>
    <row r="3026" spans="1:3" x14ac:dyDescent="0.25">
      <c r="A3026" s="2" t="s">
        <v>6200</v>
      </c>
      <c r="B3026" s="2" t="s">
        <v>6201</v>
      </c>
      <c r="C3026" s="2" t="s">
        <v>5</v>
      </c>
    </row>
    <row r="3027" spans="1:3" x14ac:dyDescent="0.25">
      <c r="A3027" s="2" t="s">
        <v>6202</v>
      </c>
      <c r="B3027" s="2" t="s">
        <v>6203</v>
      </c>
      <c r="C3027" s="2" t="s">
        <v>5</v>
      </c>
    </row>
    <row r="3028" spans="1:3" x14ac:dyDescent="0.25">
      <c r="A3028" s="2" t="s">
        <v>6204</v>
      </c>
      <c r="B3028" s="2" t="s">
        <v>6205</v>
      </c>
      <c r="C3028" s="2" t="s">
        <v>5</v>
      </c>
    </row>
    <row r="3029" spans="1:3" x14ac:dyDescent="0.25">
      <c r="A3029" s="2" t="s">
        <v>24010</v>
      </c>
      <c r="B3029" s="2" t="s">
        <v>24011</v>
      </c>
      <c r="C3029" s="2" t="s">
        <v>5</v>
      </c>
    </row>
    <row r="3030" spans="1:3" x14ac:dyDescent="0.25">
      <c r="A3030" s="2" t="s">
        <v>24012</v>
      </c>
      <c r="B3030" s="2" t="s">
        <v>24013</v>
      </c>
      <c r="C3030" s="2" t="s">
        <v>5</v>
      </c>
    </row>
    <row r="3031" spans="1:3" x14ac:dyDescent="0.25">
      <c r="A3031" s="2" t="s">
        <v>6206</v>
      </c>
      <c r="B3031" s="2" t="s">
        <v>6207</v>
      </c>
      <c r="C3031" s="2" t="s">
        <v>5</v>
      </c>
    </row>
    <row r="3032" spans="1:3" x14ac:dyDescent="0.25">
      <c r="A3032" s="2" t="s">
        <v>6208</v>
      </c>
      <c r="B3032" s="2" t="s">
        <v>6209</v>
      </c>
      <c r="C3032" s="2" t="s">
        <v>5</v>
      </c>
    </row>
    <row r="3033" spans="1:3" x14ac:dyDescent="0.25">
      <c r="A3033" s="2" t="s">
        <v>6210</v>
      </c>
      <c r="B3033" s="2" t="s">
        <v>6211</v>
      </c>
      <c r="C3033" s="2" t="s">
        <v>5</v>
      </c>
    </row>
    <row r="3034" spans="1:3" x14ac:dyDescent="0.25">
      <c r="A3034" s="2" t="s">
        <v>6212</v>
      </c>
      <c r="B3034" s="2" t="s">
        <v>6213</v>
      </c>
      <c r="C3034" s="2" t="s">
        <v>5</v>
      </c>
    </row>
    <row r="3035" spans="1:3" x14ac:dyDescent="0.25">
      <c r="A3035" s="2" t="s">
        <v>6218</v>
      </c>
      <c r="B3035" s="2" t="s">
        <v>6219</v>
      </c>
      <c r="C3035" s="2" t="s">
        <v>5</v>
      </c>
    </row>
    <row r="3036" spans="1:3" x14ac:dyDescent="0.25">
      <c r="A3036" s="2" t="s">
        <v>6220</v>
      </c>
      <c r="B3036" s="2" t="s">
        <v>6221</v>
      </c>
      <c r="C3036" s="2" t="s">
        <v>5</v>
      </c>
    </row>
    <row r="3037" spans="1:3" x14ac:dyDescent="0.25">
      <c r="A3037" s="2" t="s">
        <v>6222</v>
      </c>
      <c r="B3037" s="2" t="s">
        <v>6223</v>
      </c>
      <c r="C3037" s="2" t="s">
        <v>5</v>
      </c>
    </row>
    <row r="3038" spans="1:3" x14ac:dyDescent="0.25">
      <c r="A3038" s="2" t="s">
        <v>6224</v>
      </c>
      <c r="B3038" s="2" t="s">
        <v>6225</v>
      </c>
      <c r="C3038" s="2" t="s">
        <v>5</v>
      </c>
    </row>
    <row r="3039" spans="1:3" x14ac:dyDescent="0.25">
      <c r="A3039" s="2" t="s">
        <v>6226</v>
      </c>
      <c r="B3039" s="2" t="s">
        <v>6227</v>
      </c>
      <c r="C3039" s="2" t="s">
        <v>5</v>
      </c>
    </row>
    <row r="3040" spans="1:3" x14ac:dyDescent="0.25">
      <c r="A3040" s="2" t="s">
        <v>24014</v>
      </c>
      <c r="B3040" s="2" t="s">
        <v>24015</v>
      </c>
      <c r="C3040" s="2" t="s">
        <v>5</v>
      </c>
    </row>
    <row r="3041" spans="1:3" x14ac:dyDescent="0.25">
      <c r="A3041" s="2" t="s">
        <v>24016</v>
      </c>
      <c r="B3041" s="2" t="s">
        <v>24017</v>
      </c>
      <c r="C3041" s="2" t="s">
        <v>5</v>
      </c>
    </row>
    <row r="3042" spans="1:3" x14ac:dyDescent="0.25">
      <c r="A3042" s="2" t="s">
        <v>6232</v>
      </c>
      <c r="B3042" s="2" t="s">
        <v>6233</v>
      </c>
      <c r="C3042" s="2" t="s">
        <v>5</v>
      </c>
    </row>
    <row r="3043" spans="1:3" x14ac:dyDescent="0.25">
      <c r="A3043" s="2" t="s">
        <v>6234</v>
      </c>
      <c r="B3043" s="2" t="s">
        <v>6235</v>
      </c>
      <c r="C3043" s="2" t="s">
        <v>5</v>
      </c>
    </row>
    <row r="3044" spans="1:3" x14ac:dyDescent="0.25">
      <c r="A3044" s="2" t="s">
        <v>6236</v>
      </c>
      <c r="B3044" s="2" t="s">
        <v>6237</v>
      </c>
      <c r="C3044" s="2" t="s">
        <v>5</v>
      </c>
    </row>
    <row r="3045" spans="1:3" x14ac:dyDescent="0.25">
      <c r="A3045" s="2" t="s">
        <v>6238</v>
      </c>
      <c r="B3045" s="2" t="s">
        <v>6239</v>
      </c>
      <c r="C3045" s="2" t="s">
        <v>5</v>
      </c>
    </row>
    <row r="3046" spans="1:3" x14ac:dyDescent="0.25">
      <c r="A3046" s="2" t="s">
        <v>6240</v>
      </c>
      <c r="B3046" s="2" t="s">
        <v>6241</v>
      </c>
      <c r="C3046" s="2" t="s">
        <v>5</v>
      </c>
    </row>
    <row r="3047" spans="1:3" x14ac:dyDescent="0.25">
      <c r="A3047" s="2" t="s">
        <v>6242</v>
      </c>
      <c r="B3047" s="2" t="s">
        <v>6243</v>
      </c>
      <c r="C3047" s="2" t="s">
        <v>5</v>
      </c>
    </row>
    <row r="3048" spans="1:3" x14ac:dyDescent="0.25">
      <c r="A3048" s="2" t="s">
        <v>6244</v>
      </c>
      <c r="B3048" s="2" t="s">
        <v>6245</v>
      </c>
      <c r="C3048" s="2" t="s">
        <v>5</v>
      </c>
    </row>
    <row r="3049" spans="1:3" x14ac:dyDescent="0.25">
      <c r="A3049" s="2" t="s">
        <v>6246</v>
      </c>
      <c r="B3049" s="2" t="s">
        <v>6247</v>
      </c>
      <c r="C3049" s="2" t="s">
        <v>5</v>
      </c>
    </row>
    <row r="3050" spans="1:3" x14ac:dyDescent="0.25">
      <c r="A3050" s="2" t="s">
        <v>6248</v>
      </c>
      <c r="B3050" s="2" t="s">
        <v>6249</v>
      </c>
      <c r="C3050" s="2" t="s">
        <v>5</v>
      </c>
    </row>
    <row r="3051" spans="1:3" x14ac:dyDescent="0.25">
      <c r="A3051" s="2" t="s">
        <v>6250</v>
      </c>
      <c r="B3051" s="2" t="s">
        <v>6251</v>
      </c>
      <c r="C3051" s="2" t="s">
        <v>5</v>
      </c>
    </row>
    <row r="3052" spans="1:3" x14ac:dyDescent="0.25">
      <c r="A3052" s="2" t="s">
        <v>6252</v>
      </c>
      <c r="B3052" s="2" t="s">
        <v>6253</v>
      </c>
      <c r="C3052" s="2" t="s">
        <v>5</v>
      </c>
    </row>
    <row r="3053" spans="1:3" x14ac:dyDescent="0.25">
      <c r="A3053" s="2" t="s">
        <v>6254</v>
      </c>
      <c r="B3053" s="2" t="s">
        <v>6255</v>
      </c>
      <c r="C3053" s="2" t="s">
        <v>5</v>
      </c>
    </row>
    <row r="3054" spans="1:3" x14ac:dyDescent="0.25">
      <c r="A3054" s="2" t="s">
        <v>6256</v>
      </c>
      <c r="B3054" s="2" t="s">
        <v>6257</v>
      </c>
      <c r="C3054" s="2" t="s">
        <v>5</v>
      </c>
    </row>
    <row r="3055" spans="1:3" x14ac:dyDescent="0.25">
      <c r="A3055" s="2" t="s">
        <v>6262</v>
      </c>
      <c r="B3055" s="2" t="s">
        <v>6263</v>
      </c>
      <c r="C3055" s="2" t="s">
        <v>5</v>
      </c>
    </row>
    <row r="3056" spans="1:3" x14ac:dyDescent="0.25">
      <c r="A3056" s="2" t="s">
        <v>6264</v>
      </c>
      <c r="B3056" s="2" t="s">
        <v>6265</v>
      </c>
      <c r="C3056" s="2" t="s">
        <v>5</v>
      </c>
    </row>
    <row r="3057" spans="1:3" x14ac:dyDescent="0.25">
      <c r="A3057" s="2" t="s">
        <v>6268</v>
      </c>
      <c r="B3057" s="2" t="s">
        <v>6269</v>
      </c>
      <c r="C3057" s="2" t="s">
        <v>5</v>
      </c>
    </row>
    <row r="3058" spans="1:3" x14ac:dyDescent="0.25">
      <c r="A3058" s="2" t="s">
        <v>6270</v>
      </c>
      <c r="B3058" s="2" t="s">
        <v>6271</v>
      </c>
      <c r="C3058" s="2" t="s">
        <v>5</v>
      </c>
    </row>
    <row r="3059" spans="1:3" x14ac:dyDescent="0.25">
      <c r="A3059" s="2" t="s">
        <v>6272</v>
      </c>
      <c r="B3059" s="2" t="s">
        <v>6273</v>
      </c>
      <c r="C3059" s="2" t="s">
        <v>5</v>
      </c>
    </row>
    <row r="3060" spans="1:3" x14ac:dyDescent="0.25">
      <c r="A3060" s="2" t="s">
        <v>6274</v>
      </c>
      <c r="B3060" s="2" t="s">
        <v>6275</v>
      </c>
      <c r="C3060" s="2" t="s">
        <v>5</v>
      </c>
    </row>
    <row r="3061" spans="1:3" x14ac:dyDescent="0.25">
      <c r="A3061" s="2" t="s">
        <v>24018</v>
      </c>
      <c r="B3061" s="2" t="s">
        <v>24019</v>
      </c>
      <c r="C3061" s="2" t="s">
        <v>5</v>
      </c>
    </row>
    <row r="3062" spans="1:3" x14ac:dyDescent="0.25">
      <c r="A3062" s="2" t="s">
        <v>24020</v>
      </c>
      <c r="B3062" s="2" t="s">
        <v>24021</v>
      </c>
      <c r="C3062" s="2" t="s">
        <v>5</v>
      </c>
    </row>
    <row r="3063" spans="1:3" x14ac:dyDescent="0.25">
      <c r="A3063" s="2" t="s">
        <v>24022</v>
      </c>
      <c r="B3063" s="2" t="s">
        <v>24023</v>
      </c>
      <c r="C3063" s="2" t="s">
        <v>5</v>
      </c>
    </row>
    <row r="3064" spans="1:3" x14ac:dyDescent="0.25">
      <c r="A3064" s="2" t="s">
        <v>6282</v>
      </c>
      <c r="B3064" s="2" t="s">
        <v>6283</v>
      </c>
      <c r="C3064" s="2" t="s">
        <v>5</v>
      </c>
    </row>
    <row r="3065" spans="1:3" x14ac:dyDescent="0.25">
      <c r="A3065" s="2" t="s">
        <v>6284</v>
      </c>
      <c r="B3065" s="2" t="s">
        <v>6285</v>
      </c>
      <c r="C3065" s="2" t="s">
        <v>5</v>
      </c>
    </row>
    <row r="3066" spans="1:3" x14ac:dyDescent="0.25">
      <c r="A3066" s="2" t="s">
        <v>6286</v>
      </c>
      <c r="B3066" s="2" t="s">
        <v>6287</v>
      </c>
      <c r="C3066" s="2" t="s">
        <v>5</v>
      </c>
    </row>
    <row r="3067" spans="1:3" x14ac:dyDescent="0.25">
      <c r="A3067" s="2" t="s">
        <v>6292</v>
      </c>
      <c r="B3067" s="2" t="s">
        <v>6293</v>
      </c>
      <c r="C3067" s="2" t="s">
        <v>5</v>
      </c>
    </row>
    <row r="3068" spans="1:3" x14ac:dyDescent="0.25">
      <c r="A3068" s="2" t="s">
        <v>6294</v>
      </c>
      <c r="B3068" s="2" t="s">
        <v>6295</v>
      </c>
      <c r="C3068" s="2" t="s">
        <v>5</v>
      </c>
    </row>
    <row r="3069" spans="1:3" x14ac:dyDescent="0.25">
      <c r="A3069" s="2" t="s">
        <v>6296</v>
      </c>
      <c r="B3069" s="2" t="s">
        <v>6297</v>
      </c>
      <c r="C3069" s="2" t="s">
        <v>5</v>
      </c>
    </row>
    <row r="3070" spans="1:3" x14ac:dyDescent="0.25">
      <c r="A3070" s="2" t="s">
        <v>6298</v>
      </c>
      <c r="B3070" s="2" t="s">
        <v>6299</v>
      </c>
      <c r="C3070" s="2" t="s">
        <v>5</v>
      </c>
    </row>
    <row r="3071" spans="1:3" x14ac:dyDescent="0.25">
      <c r="A3071" s="2" t="s">
        <v>6300</v>
      </c>
      <c r="B3071" s="2" t="s">
        <v>6301</v>
      </c>
      <c r="C3071" s="2" t="s">
        <v>5</v>
      </c>
    </row>
    <row r="3072" spans="1:3" x14ac:dyDescent="0.25">
      <c r="A3072" s="2" t="s">
        <v>6302</v>
      </c>
      <c r="B3072" s="2" t="s">
        <v>6303</v>
      </c>
      <c r="C3072" s="2" t="s">
        <v>5</v>
      </c>
    </row>
    <row r="3073" spans="1:3" x14ac:dyDescent="0.25">
      <c r="A3073" s="2" t="s">
        <v>6304</v>
      </c>
      <c r="B3073" s="2" t="s">
        <v>6305</v>
      </c>
      <c r="C3073" s="2" t="s">
        <v>5</v>
      </c>
    </row>
    <row r="3074" spans="1:3" x14ac:dyDescent="0.25">
      <c r="A3074" s="2" t="s">
        <v>6306</v>
      </c>
      <c r="B3074" s="2" t="s">
        <v>6307</v>
      </c>
      <c r="C3074" s="2" t="s">
        <v>5</v>
      </c>
    </row>
    <row r="3075" spans="1:3" x14ac:dyDescent="0.25">
      <c r="A3075" s="2" t="s">
        <v>6308</v>
      </c>
      <c r="B3075" s="2" t="s">
        <v>6309</v>
      </c>
      <c r="C3075" s="2" t="s">
        <v>5</v>
      </c>
    </row>
    <row r="3076" spans="1:3" x14ac:dyDescent="0.25">
      <c r="A3076" s="2" t="s">
        <v>6310</v>
      </c>
      <c r="B3076" s="2" t="s">
        <v>6311</v>
      </c>
      <c r="C3076" s="2" t="s">
        <v>5</v>
      </c>
    </row>
    <row r="3077" spans="1:3" x14ac:dyDescent="0.25">
      <c r="A3077" s="2" t="s">
        <v>6312</v>
      </c>
      <c r="B3077" s="2" t="s">
        <v>6313</v>
      </c>
      <c r="C3077" s="2" t="s">
        <v>5</v>
      </c>
    </row>
    <row r="3078" spans="1:3" x14ac:dyDescent="0.25">
      <c r="A3078" s="2" t="s">
        <v>6314</v>
      </c>
      <c r="B3078" s="2" t="s">
        <v>6315</v>
      </c>
      <c r="C3078" s="2" t="s">
        <v>5</v>
      </c>
    </row>
    <row r="3079" spans="1:3" x14ac:dyDescent="0.25">
      <c r="A3079" s="2" t="s">
        <v>6316</v>
      </c>
      <c r="B3079" s="2" t="s">
        <v>6317</v>
      </c>
      <c r="C3079" s="2" t="s">
        <v>5</v>
      </c>
    </row>
    <row r="3080" spans="1:3" x14ac:dyDescent="0.25">
      <c r="A3080" s="2" t="s">
        <v>6318</v>
      </c>
      <c r="B3080" s="2" t="s">
        <v>6319</v>
      </c>
      <c r="C3080" s="2" t="s">
        <v>5</v>
      </c>
    </row>
    <row r="3081" spans="1:3" x14ac:dyDescent="0.25">
      <c r="A3081" s="2" t="s">
        <v>6320</v>
      </c>
      <c r="B3081" s="2" t="s">
        <v>6321</v>
      </c>
      <c r="C3081" s="2" t="s">
        <v>5</v>
      </c>
    </row>
    <row r="3082" spans="1:3" x14ac:dyDescent="0.25">
      <c r="A3082" s="2" t="s">
        <v>6322</v>
      </c>
      <c r="B3082" s="2" t="s">
        <v>6323</v>
      </c>
      <c r="C3082" s="2" t="s">
        <v>5</v>
      </c>
    </row>
    <row r="3083" spans="1:3" x14ac:dyDescent="0.25">
      <c r="A3083" s="2" t="s">
        <v>6324</v>
      </c>
      <c r="B3083" s="2" t="s">
        <v>6325</v>
      </c>
      <c r="C3083" s="2" t="s">
        <v>5</v>
      </c>
    </row>
    <row r="3084" spans="1:3" x14ac:dyDescent="0.25">
      <c r="A3084" s="2" t="s">
        <v>6326</v>
      </c>
      <c r="B3084" s="2" t="s">
        <v>6327</v>
      </c>
      <c r="C3084" s="2" t="s">
        <v>5</v>
      </c>
    </row>
    <row r="3085" spans="1:3" x14ac:dyDescent="0.25">
      <c r="A3085" s="2" t="s">
        <v>6328</v>
      </c>
      <c r="B3085" s="2" t="s">
        <v>6329</v>
      </c>
      <c r="C3085" s="2" t="s">
        <v>5</v>
      </c>
    </row>
    <row r="3086" spans="1:3" x14ac:dyDescent="0.25">
      <c r="A3086" s="2" t="s">
        <v>6330</v>
      </c>
      <c r="B3086" s="2" t="s">
        <v>6331</v>
      </c>
      <c r="C3086" s="2" t="s">
        <v>5</v>
      </c>
    </row>
    <row r="3087" spans="1:3" x14ac:dyDescent="0.25">
      <c r="A3087" s="2" t="s">
        <v>6332</v>
      </c>
      <c r="B3087" s="2" t="s">
        <v>6333</v>
      </c>
      <c r="C3087" s="2" t="s">
        <v>5</v>
      </c>
    </row>
    <row r="3088" spans="1:3" x14ac:dyDescent="0.25">
      <c r="A3088" s="2" t="s">
        <v>6334</v>
      </c>
      <c r="B3088" s="2" t="s">
        <v>6335</v>
      </c>
      <c r="C3088" s="2" t="s">
        <v>5</v>
      </c>
    </row>
    <row r="3089" spans="1:3" x14ac:dyDescent="0.25">
      <c r="A3089" s="2" t="s">
        <v>6336</v>
      </c>
      <c r="B3089" s="2" t="s">
        <v>6337</v>
      </c>
      <c r="C3089" s="2" t="s">
        <v>5</v>
      </c>
    </row>
    <row r="3090" spans="1:3" x14ac:dyDescent="0.25">
      <c r="A3090" s="2" t="s">
        <v>6338</v>
      </c>
      <c r="B3090" s="2" t="s">
        <v>6339</v>
      </c>
      <c r="C3090" s="2" t="s">
        <v>5</v>
      </c>
    </row>
    <row r="3091" spans="1:3" x14ac:dyDescent="0.25">
      <c r="A3091" s="2" t="s">
        <v>6340</v>
      </c>
      <c r="B3091" s="2" t="s">
        <v>6341</v>
      </c>
      <c r="C3091" s="2" t="s">
        <v>5</v>
      </c>
    </row>
    <row r="3092" spans="1:3" x14ac:dyDescent="0.25">
      <c r="A3092" s="2" t="s">
        <v>6344</v>
      </c>
      <c r="B3092" s="2" t="s">
        <v>6345</v>
      </c>
      <c r="C3092" s="2" t="s">
        <v>5</v>
      </c>
    </row>
    <row r="3093" spans="1:3" x14ac:dyDescent="0.25">
      <c r="A3093" s="2" t="s">
        <v>6346</v>
      </c>
      <c r="B3093" s="2" t="s">
        <v>6347</v>
      </c>
      <c r="C3093" s="2" t="s">
        <v>5</v>
      </c>
    </row>
    <row r="3094" spans="1:3" x14ac:dyDescent="0.25">
      <c r="A3094" s="2" t="s">
        <v>6348</v>
      </c>
      <c r="B3094" s="2" t="s">
        <v>6349</v>
      </c>
      <c r="C3094" s="2" t="s">
        <v>5</v>
      </c>
    </row>
    <row r="3095" spans="1:3" x14ac:dyDescent="0.25">
      <c r="A3095" s="2" t="s">
        <v>6352</v>
      </c>
      <c r="B3095" s="2" t="s">
        <v>6353</v>
      </c>
      <c r="C3095" s="2" t="s">
        <v>5</v>
      </c>
    </row>
    <row r="3096" spans="1:3" x14ac:dyDescent="0.25">
      <c r="A3096" s="2" t="s">
        <v>6356</v>
      </c>
      <c r="B3096" s="2" t="s">
        <v>6357</v>
      </c>
      <c r="C3096" s="2" t="s">
        <v>5</v>
      </c>
    </row>
    <row r="3097" spans="1:3" x14ac:dyDescent="0.25">
      <c r="A3097" s="2" t="s">
        <v>6358</v>
      </c>
      <c r="B3097" s="2" t="s">
        <v>6359</v>
      </c>
      <c r="C3097" s="2" t="s">
        <v>5</v>
      </c>
    </row>
    <row r="3098" spans="1:3" x14ac:dyDescent="0.25">
      <c r="A3098" s="2" t="s">
        <v>6360</v>
      </c>
      <c r="B3098" s="2" t="s">
        <v>6361</v>
      </c>
      <c r="C3098" s="2" t="s">
        <v>5</v>
      </c>
    </row>
    <row r="3099" spans="1:3" x14ac:dyDescent="0.25">
      <c r="A3099" s="2" t="s">
        <v>6362</v>
      </c>
      <c r="B3099" s="2" t="s">
        <v>6363</v>
      </c>
      <c r="C3099" s="2" t="s">
        <v>5</v>
      </c>
    </row>
    <row r="3100" spans="1:3" x14ac:dyDescent="0.25">
      <c r="A3100" s="2" t="s">
        <v>24024</v>
      </c>
      <c r="B3100" s="2" t="s">
        <v>24025</v>
      </c>
      <c r="C3100" s="2" t="s">
        <v>5</v>
      </c>
    </row>
    <row r="3101" spans="1:3" x14ac:dyDescent="0.25">
      <c r="A3101" s="2" t="s">
        <v>6364</v>
      </c>
      <c r="B3101" s="2" t="s">
        <v>6365</v>
      </c>
      <c r="C3101" s="2" t="s">
        <v>5</v>
      </c>
    </row>
    <row r="3102" spans="1:3" x14ac:dyDescent="0.25">
      <c r="A3102" s="2" t="s">
        <v>6368</v>
      </c>
      <c r="B3102" s="2" t="s">
        <v>6369</v>
      </c>
      <c r="C3102" s="2" t="s">
        <v>5</v>
      </c>
    </row>
    <row r="3103" spans="1:3" x14ac:dyDescent="0.25">
      <c r="A3103" s="2" t="s">
        <v>6370</v>
      </c>
      <c r="B3103" s="2" t="s">
        <v>6371</v>
      </c>
      <c r="C3103" s="2" t="s">
        <v>5</v>
      </c>
    </row>
    <row r="3104" spans="1:3" x14ac:dyDescent="0.25">
      <c r="A3104" s="2" t="s">
        <v>6372</v>
      </c>
      <c r="B3104" s="2" t="s">
        <v>6373</v>
      </c>
      <c r="C3104" s="2" t="s">
        <v>5</v>
      </c>
    </row>
    <row r="3105" spans="1:3" x14ac:dyDescent="0.25">
      <c r="A3105" s="2" t="s">
        <v>6374</v>
      </c>
      <c r="B3105" s="2" t="s">
        <v>6375</v>
      </c>
      <c r="C3105" s="2" t="s">
        <v>5</v>
      </c>
    </row>
    <row r="3106" spans="1:3" x14ac:dyDescent="0.25">
      <c r="A3106" s="2" t="s">
        <v>24026</v>
      </c>
      <c r="B3106" s="2" t="s">
        <v>24027</v>
      </c>
      <c r="C3106" s="2" t="s">
        <v>5</v>
      </c>
    </row>
    <row r="3107" spans="1:3" x14ac:dyDescent="0.25">
      <c r="A3107" s="2" t="s">
        <v>6380</v>
      </c>
      <c r="B3107" s="2" t="s">
        <v>6381</v>
      </c>
      <c r="C3107" s="2" t="s">
        <v>5</v>
      </c>
    </row>
    <row r="3108" spans="1:3" x14ac:dyDescent="0.25">
      <c r="A3108" s="2" t="s">
        <v>6382</v>
      </c>
      <c r="B3108" s="2" t="s">
        <v>6383</v>
      </c>
      <c r="C3108" s="2" t="s">
        <v>5</v>
      </c>
    </row>
    <row r="3109" spans="1:3" x14ac:dyDescent="0.25">
      <c r="A3109" s="2" t="s">
        <v>6384</v>
      </c>
      <c r="B3109" s="2" t="s">
        <v>6385</v>
      </c>
      <c r="C3109" s="2" t="s">
        <v>5</v>
      </c>
    </row>
    <row r="3110" spans="1:3" x14ac:dyDescent="0.25">
      <c r="A3110" s="2" t="s">
        <v>6386</v>
      </c>
      <c r="B3110" s="2" t="s">
        <v>6387</v>
      </c>
      <c r="C3110" s="2" t="s">
        <v>5</v>
      </c>
    </row>
    <row r="3111" spans="1:3" x14ac:dyDescent="0.25">
      <c r="A3111" s="2" t="s">
        <v>6390</v>
      </c>
      <c r="B3111" s="2" t="s">
        <v>6391</v>
      </c>
      <c r="C3111" s="2" t="s">
        <v>5</v>
      </c>
    </row>
    <row r="3112" spans="1:3" x14ac:dyDescent="0.25">
      <c r="A3112" s="2" t="s">
        <v>6394</v>
      </c>
      <c r="B3112" s="2" t="s">
        <v>6395</v>
      </c>
      <c r="C3112" s="2" t="s">
        <v>5</v>
      </c>
    </row>
    <row r="3113" spans="1:3" x14ac:dyDescent="0.25">
      <c r="A3113" s="2" t="s">
        <v>6396</v>
      </c>
      <c r="B3113" s="2" t="s">
        <v>6397</v>
      </c>
      <c r="C3113" s="2" t="s">
        <v>5</v>
      </c>
    </row>
    <row r="3114" spans="1:3" x14ac:dyDescent="0.25">
      <c r="A3114" s="2" t="s">
        <v>6398</v>
      </c>
      <c r="B3114" s="2" t="s">
        <v>6399</v>
      </c>
      <c r="C3114" s="2" t="s">
        <v>5</v>
      </c>
    </row>
    <row r="3115" spans="1:3" x14ac:dyDescent="0.25">
      <c r="A3115" s="2" t="s">
        <v>6400</v>
      </c>
      <c r="B3115" s="2" t="s">
        <v>6401</v>
      </c>
      <c r="C3115" s="2" t="s">
        <v>5</v>
      </c>
    </row>
    <row r="3116" spans="1:3" x14ac:dyDescent="0.25">
      <c r="A3116" s="2" t="s">
        <v>6402</v>
      </c>
      <c r="B3116" s="2" t="s">
        <v>6403</v>
      </c>
      <c r="C3116" s="2" t="s">
        <v>5</v>
      </c>
    </row>
    <row r="3117" spans="1:3" x14ac:dyDescent="0.25">
      <c r="A3117" s="2" t="s">
        <v>6404</v>
      </c>
      <c r="B3117" s="2" t="s">
        <v>6405</v>
      </c>
      <c r="C3117" s="2" t="s">
        <v>5</v>
      </c>
    </row>
    <row r="3118" spans="1:3" x14ac:dyDescent="0.25">
      <c r="A3118" s="2" t="s">
        <v>6406</v>
      </c>
      <c r="B3118" s="2" t="s">
        <v>6407</v>
      </c>
      <c r="C3118" s="2" t="s">
        <v>5</v>
      </c>
    </row>
    <row r="3119" spans="1:3" x14ac:dyDescent="0.25">
      <c r="A3119" s="2" t="s">
        <v>6408</v>
      </c>
      <c r="B3119" s="2" t="s">
        <v>6409</v>
      </c>
      <c r="C3119" s="2" t="s">
        <v>5</v>
      </c>
    </row>
    <row r="3120" spans="1:3" x14ac:dyDescent="0.25">
      <c r="A3120" s="2" t="s">
        <v>6410</v>
      </c>
      <c r="B3120" s="2" t="s">
        <v>6411</v>
      </c>
      <c r="C3120" s="2" t="s">
        <v>5</v>
      </c>
    </row>
    <row r="3121" spans="1:3" x14ac:dyDescent="0.25">
      <c r="A3121" s="2" t="s">
        <v>6412</v>
      </c>
      <c r="B3121" s="2" t="s">
        <v>6413</v>
      </c>
      <c r="C3121" s="2" t="s">
        <v>5</v>
      </c>
    </row>
    <row r="3122" spans="1:3" x14ac:dyDescent="0.25">
      <c r="A3122" s="2" t="s">
        <v>6414</v>
      </c>
      <c r="B3122" s="2" t="s">
        <v>6415</v>
      </c>
      <c r="C3122" s="2" t="s">
        <v>5</v>
      </c>
    </row>
    <row r="3123" spans="1:3" x14ac:dyDescent="0.25">
      <c r="A3123" s="2" t="s">
        <v>6416</v>
      </c>
      <c r="B3123" s="2" t="s">
        <v>6417</v>
      </c>
      <c r="C3123" s="2" t="s">
        <v>5</v>
      </c>
    </row>
    <row r="3124" spans="1:3" x14ac:dyDescent="0.25">
      <c r="A3124" s="2" t="s">
        <v>6418</v>
      </c>
      <c r="B3124" s="2" t="s">
        <v>6419</v>
      </c>
      <c r="C3124" s="2" t="s">
        <v>5</v>
      </c>
    </row>
    <row r="3125" spans="1:3" x14ac:dyDescent="0.25">
      <c r="A3125" s="2" t="s">
        <v>6420</v>
      </c>
      <c r="B3125" s="2" t="s">
        <v>6421</v>
      </c>
      <c r="C3125" s="2" t="s">
        <v>5</v>
      </c>
    </row>
    <row r="3126" spans="1:3" x14ac:dyDescent="0.25">
      <c r="A3126" s="2" t="s">
        <v>6422</v>
      </c>
      <c r="B3126" s="2" t="s">
        <v>6423</v>
      </c>
      <c r="C3126" s="2" t="s">
        <v>5</v>
      </c>
    </row>
    <row r="3127" spans="1:3" x14ac:dyDescent="0.25">
      <c r="A3127" s="2" t="s">
        <v>6424</v>
      </c>
      <c r="B3127" s="2" t="s">
        <v>6425</v>
      </c>
      <c r="C3127" s="2" t="s">
        <v>5</v>
      </c>
    </row>
    <row r="3128" spans="1:3" x14ac:dyDescent="0.25">
      <c r="A3128" s="2" t="s">
        <v>6426</v>
      </c>
      <c r="B3128" s="2" t="s">
        <v>6427</v>
      </c>
      <c r="C3128" s="2" t="s">
        <v>5</v>
      </c>
    </row>
    <row r="3129" spans="1:3" x14ac:dyDescent="0.25">
      <c r="A3129" s="2" t="s">
        <v>6432</v>
      </c>
      <c r="B3129" s="2" t="s">
        <v>6433</v>
      </c>
      <c r="C3129" s="2" t="s">
        <v>5</v>
      </c>
    </row>
    <row r="3130" spans="1:3" x14ac:dyDescent="0.25">
      <c r="A3130" s="2" t="s">
        <v>6434</v>
      </c>
      <c r="B3130" s="2" t="s">
        <v>6435</v>
      </c>
      <c r="C3130" s="2" t="s">
        <v>5</v>
      </c>
    </row>
    <row r="3131" spans="1:3" x14ac:dyDescent="0.25">
      <c r="A3131" s="2" t="s">
        <v>6436</v>
      </c>
      <c r="B3131" s="2" t="s">
        <v>6437</v>
      </c>
      <c r="C3131" s="2" t="s">
        <v>5</v>
      </c>
    </row>
    <row r="3132" spans="1:3" x14ac:dyDescent="0.25">
      <c r="A3132" s="2" t="s">
        <v>6438</v>
      </c>
      <c r="B3132" s="2" t="s">
        <v>6439</v>
      </c>
      <c r="C3132" s="2" t="s">
        <v>5</v>
      </c>
    </row>
    <row r="3133" spans="1:3" x14ac:dyDescent="0.25">
      <c r="A3133" s="2" t="s">
        <v>24028</v>
      </c>
      <c r="B3133" s="2" t="s">
        <v>24029</v>
      </c>
      <c r="C3133" s="2" t="s">
        <v>5</v>
      </c>
    </row>
    <row r="3134" spans="1:3" x14ac:dyDescent="0.25">
      <c r="A3134" s="2" t="s">
        <v>6440</v>
      </c>
      <c r="B3134" s="2" t="s">
        <v>6441</v>
      </c>
      <c r="C3134" s="2" t="s">
        <v>5</v>
      </c>
    </row>
    <row r="3135" spans="1:3" x14ac:dyDescent="0.25">
      <c r="A3135" s="2" t="s">
        <v>6442</v>
      </c>
      <c r="B3135" s="2" t="s">
        <v>6443</v>
      </c>
      <c r="C3135" s="2" t="s">
        <v>5</v>
      </c>
    </row>
    <row r="3136" spans="1:3" x14ac:dyDescent="0.25">
      <c r="A3136" s="2" t="s">
        <v>6444</v>
      </c>
      <c r="B3136" s="2" t="s">
        <v>6445</v>
      </c>
      <c r="C3136" s="2" t="s">
        <v>5</v>
      </c>
    </row>
    <row r="3137" spans="1:3" x14ac:dyDescent="0.25">
      <c r="A3137" s="2" t="s">
        <v>6446</v>
      </c>
      <c r="B3137" s="2" t="s">
        <v>6447</v>
      </c>
      <c r="C3137" s="2" t="s">
        <v>5</v>
      </c>
    </row>
    <row r="3138" spans="1:3" x14ac:dyDescent="0.25">
      <c r="A3138" s="2" t="s">
        <v>6448</v>
      </c>
      <c r="B3138" s="2" t="s">
        <v>6449</v>
      </c>
      <c r="C3138" s="2" t="s">
        <v>5</v>
      </c>
    </row>
    <row r="3139" spans="1:3" x14ac:dyDescent="0.25">
      <c r="A3139" s="2" t="s">
        <v>6450</v>
      </c>
      <c r="B3139" s="2" t="s">
        <v>6451</v>
      </c>
      <c r="C3139" s="2" t="s">
        <v>5</v>
      </c>
    </row>
    <row r="3140" spans="1:3" x14ac:dyDescent="0.25">
      <c r="A3140" s="2" t="s">
        <v>6452</v>
      </c>
      <c r="B3140" s="2" t="s">
        <v>6453</v>
      </c>
      <c r="C3140" s="2" t="s">
        <v>5</v>
      </c>
    </row>
    <row r="3141" spans="1:3" x14ac:dyDescent="0.25">
      <c r="A3141" s="2" t="s">
        <v>6454</v>
      </c>
      <c r="B3141" s="2" t="s">
        <v>6455</v>
      </c>
      <c r="C3141" s="2" t="s">
        <v>5</v>
      </c>
    </row>
    <row r="3142" spans="1:3" x14ac:dyDescent="0.25">
      <c r="A3142" s="2" t="s">
        <v>6456</v>
      </c>
      <c r="B3142" s="2" t="s">
        <v>6457</v>
      </c>
      <c r="C3142" s="2" t="s">
        <v>5</v>
      </c>
    </row>
    <row r="3143" spans="1:3" x14ac:dyDescent="0.25">
      <c r="A3143" s="2" t="s">
        <v>6458</v>
      </c>
      <c r="B3143" s="2" t="s">
        <v>6459</v>
      </c>
      <c r="C3143" s="2" t="s">
        <v>5</v>
      </c>
    </row>
    <row r="3144" spans="1:3" x14ac:dyDescent="0.25">
      <c r="A3144" s="2" t="s">
        <v>24030</v>
      </c>
      <c r="B3144" s="2" t="s">
        <v>24031</v>
      </c>
      <c r="C3144" s="2" t="s">
        <v>5</v>
      </c>
    </row>
    <row r="3145" spans="1:3" x14ac:dyDescent="0.25">
      <c r="A3145" s="2" t="s">
        <v>6460</v>
      </c>
      <c r="B3145" s="2" t="s">
        <v>6461</v>
      </c>
      <c r="C3145" s="2" t="s">
        <v>5</v>
      </c>
    </row>
    <row r="3146" spans="1:3" x14ac:dyDescent="0.25">
      <c r="A3146" s="2" t="s">
        <v>6462</v>
      </c>
      <c r="B3146" s="2" t="s">
        <v>6463</v>
      </c>
      <c r="C3146" s="2" t="s">
        <v>5</v>
      </c>
    </row>
    <row r="3147" spans="1:3" x14ac:dyDescent="0.25">
      <c r="A3147" s="2" t="s">
        <v>6464</v>
      </c>
      <c r="B3147" s="2" t="s">
        <v>6465</v>
      </c>
      <c r="C3147" s="2" t="s">
        <v>5</v>
      </c>
    </row>
    <row r="3148" spans="1:3" x14ac:dyDescent="0.25">
      <c r="A3148" s="2" t="s">
        <v>6470</v>
      </c>
      <c r="B3148" s="2" t="s">
        <v>6471</v>
      </c>
      <c r="C3148" s="2" t="s">
        <v>5</v>
      </c>
    </row>
    <row r="3149" spans="1:3" x14ac:dyDescent="0.25">
      <c r="A3149" s="2" t="s">
        <v>6472</v>
      </c>
      <c r="B3149" s="2" t="s">
        <v>6473</v>
      </c>
      <c r="C3149" s="2" t="s">
        <v>5</v>
      </c>
    </row>
    <row r="3150" spans="1:3" x14ac:dyDescent="0.25">
      <c r="A3150" s="2" t="s">
        <v>6474</v>
      </c>
      <c r="B3150" s="2" t="s">
        <v>6475</v>
      </c>
      <c r="C3150" s="2" t="s">
        <v>5</v>
      </c>
    </row>
    <row r="3151" spans="1:3" x14ac:dyDescent="0.25">
      <c r="A3151" s="2" t="s">
        <v>6478</v>
      </c>
      <c r="B3151" s="2" t="s">
        <v>6479</v>
      </c>
      <c r="C3151" s="2" t="s">
        <v>5</v>
      </c>
    </row>
    <row r="3152" spans="1:3" x14ac:dyDescent="0.25">
      <c r="A3152" s="2" t="s">
        <v>6482</v>
      </c>
      <c r="B3152" s="2" t="s">
        <v>6483</v>
      </c>
      <c r="C3152" s="2" t="s">
        <v>5</v>
      </c>
    </row>
    <row r="3153" spans="1:3" x14ac:dyDescent="0.25">
      <c r="A3153" s="2" t="s">
        <v>24032</v>
      </c>
      <c r="B3153" s="2" t="s">
        <v>24033</v>
      </c>
      <c r="C3153" s="2" t="s">
        <v>5</v>
      </c>
    </row>
    <row r="3154" spans="1:3" x14ac:dyDescent="0.25">
      <c r="A3154" s="2" t="s">
        <v>6484</v>
      </c>
      <c r="B3154" s="2" t="s">
        <v>6485</v>
      </c>
      <c r="C3154" s="2" t="s">
        <v>5</v>
      </c>
    </row>
    <row r="3155" spans="1:3" x14ac:dyDescent="0.25">
      <c r="A3155" s="2" t="s">
        <v>6488</v>
      </c>
      <c r="B3155" s="2" t="s">
        <v>6489</v>
      </c>
      <c r="C3155" s="2" t="s">
        <v>5</v>
      </c>
    </row>
    <row r="3156" spans="1:3" x14ac:dyDescent="0.25">
      <c r="A3156" s="2" t="s">
        <v>6490</v>
      </c>
      <c r="B3156" s="2" t="s">
        <v>6491</v>
      </c>
      <c r="C3156" s="2" t="s">
        <v>5</v>
      </c>
    </row>
    <row r="3157" spans="1:3" x14ac:dyDescent="0.25">
      <c r="A3157" s="2" t="s">
        <v>6492</v>
      </c>
      <c r="B3157" s="2" t="s">
        <v>6493</v>
      </c>
      <c r="C3157" s="2" t="s">
        <v>5</v>
      </c>
    </row>
    <row r="3158" spans="1:3" x14ac:dyDescent="0.25">
      <c r="A3158" s="2" t="s">
        <v>6494</v>
      </c>
      <c r="B3158" s="2" t="s">
        <v>6495</v>
      </c>
      <c r="C3158" s="2" t="s">
        <v>5</v>
      </c>
    </row>
    <row r="3159" spans="1:3" x14ac:dyDescent="0.25">
      <c r="A3159" s="2" t="s">
        <v>6496</v>
      </c>
      <c r="B3159" s="2" t="s">
        <v>6497</v>
      </c>
      <c r="C3159" s="2" t="s">
        <v>5</v>
      </c>
    </row>
    <row r="3160" spans="1:3" x14ac:dyDescent="0.25">
      <c r="A3160" s="2" t="s">
        <v>6498</v>
      </c>
      <c r="B3160" s="2" t="s">
        <v>6499</v>
      </c>
      <c r="C3160" s="2" t="s">
        <v>5</v>
      </c>
    </row>
    <row r="3161" spans="1:3" x14ac:dyDescent="0.25">
      <c r="A3161" s="2" t="s">
        <v>24034</v>
      </c>
      <c r="B3161" s="2" t="s">
        <v>24035</v>
      </c>
      <c r="C3161" s="2" t="s">
        <v>5</v>
      </c>
    </row>
    <row r="3162" spans="1:3" x14ac:dyDescent="0.25">
      <c r="A3162" s="2" t="s">
        <v>6502</v>
      </c>
      <c r="B3162" s="2" t="s">
        <v>6503</v>
      </c>
      <c r="C3162" s="2" t="s">
        <v>5</v>
      </c>
    </row>
    <row r="3163" spans="1:3" x14ac:dyDescent="0.25">
      <c r="A3163" s="2" t="s">
        <v>6504</v>
      </c>
      <c r="B3163" s="2" t="s">
        <v>6505</v>
      </c>
      <c r="C3163" s="2" t="s">
        <v>5</v>
      </c>
    </row>
    <row r="3164" spans="1:3" x14ac:dyDescent="0.25">
      <c r="A3164" s="2" t="s">
        <v>6506</v>
      </c>
      <c r="B3164" s="2" t="s">
        <v>6507</v>
      </c>
      <c r="C3164" s="2" t="s">
        <v>5</v>
      </c>
    </row>
    <row r="3165" spans="1:3" x14ac:dyDescent="0.25">
      <c r="A3165" s="2" t="s">
        <v>24036</v>
      </c>
      <c r="B3165" s="2" t="s">
        <v>24037</v>
      </c>
      <c r="C3165" s="2" t="s">
        <v>5</v>
      </c>
    </row>
    <row r="3166" spans="1:3" x14ac:dyDescent="0.25">
      <c r="A3166" s="2" t="s">
        <v>6510</v>
      </c>
      <c r="B3166" s="2" t="s">
        <v>6511</v>
      </c>
      <c r="C3166" s="2" t="s">
        <v>5</v>
      </c>
    </row>
    <row r="3167" spans="1:3" x14ac:dyDescent="0.25">
      <c r="A3167" s="2" t="s">
        <v>6512</v>
      </c>
      <c r="B3167" s="2" t="s">
        <v>6513</v>
      </c>
      <c r="C3167" s="2" t="s">
        <v>5</v>
      </c>
    </row>
    <row r="3168" spans="1:3" x14ac:dyDescent="0.25">
      <c r="A3168" s="2" t="s">
        <v>6514</v>
      </c>
      <c r="B3168" s="2" t="s">
        <v>6515</v>
      </c>
      <c r="C3168" s="2" t="s">
        <v>5</v>
      </c>
    </row>
    <row r="3169" spans="1:3" x14ac:dyDescent="0.25">
      <c r="A3169" s="2" t="s">
        <v>6516</v>
      </c>
      <c r="B3169" s="2" t="s">
        <v>6517</v>
      </c>
      <c r="C3169" s="2" t="s">
        <v>5</v>
      </c>
    </row>
    <row r="3170" spans="1:3" x14ac:dyDescent="0.25">
      <c r="A3170" s="2" t="s">
        <v>6518</v>
      </c>
      <c r="B3170" s="2" t="s">
        <v>6519</v>
      </c>
      <c r="C3170" s="2" t="s">
        <v>5</v>
      </c>
    </row>
    <row r="3171" spans="1:3" x14ac:dyDescent="0.25">
      <c r="A3171" s="2" t="s">
        <v>6520</v>
      </c>
      <c r="B3171" s="2" t="s">
        <v>6521</v>
      </c>
      <c r="C3171" s="2" t="s">
        <v>5</v>
      </c>
    </row>
    <row r="3172" spans="1:3" x14ac:dyDescent="0.25">
      <c r="A3172" s="2" t="s">
        <v>24038</v>
      </c>
      <c r="B3172" s="2" t="s">
        <v>24039</v>
      </c>
      <c r="C3172" s="2" t="s">
        <v>5</v>
      </c>
    </row>
    <row r="3173" spans="1:3" x14ac:dyDescent="0.25">
      <c r="A3173" s="2" t="s">
        <v>6522</v>
      </c>
      <c r="B3173" s="2" t="s">
        <v>6523</v>
      </c>
      <c r="C3173" s="2" t="s">
        <v>5</v>
      </c>
    </row>
    <row r="3174" spans="1:3" x14ac:dyDescent="0.25">
      <c r="A3174" s="2" t="s">
        <v>6526</v>
      </c>
      <c r="B3174" s="2" t="s">
        <v>6527</v>
      </c>
      <c r="C3174" s="2" t="s">
        <v>5</v>
      </c>
    </row>
    <row r="3175" spans="1:3" x14ac:dyDescent="0.25">
      <c r="A3175" s="2" t="s">
        <v>6528</v>
      </c>
      <c r="B3175" s="2" t="s">
        <v>6529</v>
      </c>
      <c r="C3175" s="2" t="s">
        <v>5</v>
      </c>
    </row>
    <row r="3176" spans="1:3" x14ac:dyDescent="0.25">
      <c r="A3176" s="2" t="s">
        <v>6530</v>
      </c>
      <c r="B3176" s="2" t="s">
        <v>6531</v>
      </c>
      <c r="C3176" s="2" t="s">
        <v>5</v>
      </c>
    </row>
    <row r="3177" spans="1:3" x14ac:dyDescent="0.25">
      <c r="A3177" s="2" t="s">
        <v>6532</v>
      </c>
      <c r="B3177" s="2" t="s">
        <v>6533</v>
      </c>
      <c r="C3177" s="2" t="s">
        <v>5</v>
      </c>
    </row>
    <row r="3178" spans="1:3" x14ac:dyDescent="0.25">
      <c r="A3178" s="2" t="s">
        <v>6534</v>
      </c>
      <c r="B3178" s="2" t="s">
        <v>6535</v>
      </c>
      <c r="C3178" s="2" t="s">
        <v>5</v>
      </c>
    </row>
    <row r="3179" spans="1:3" x14ac:dyDescent="0.25">
      <c r="A3179" s="2" t="s">
        <v>6536</v>
      </c>
      <c r="B3179" s="2" t="s">
        <v>6537</v>
      </c>
      <c r="C3179" s="2" t="s">
        <v>5</v>
      </c>
    </row>
    <row r="3180" spans="1:3" x14ac:dyDescent="0.25">
      <c r="A3180" s="2" t="s">
        <v>6538</v>
      </c>
      <c r="B3180" s="2" t="s">
        <v>6539</v>
      </c>
      <c r="C3180" s="2" t="s">
        <v>5</v>
      </c>
    </row>
    <row r="3181" spans="1:3" x14ac:dyDescent="0.25">
      <c r="A3181" s="2" t="s">
        <v>24040</v>
      </c>
      <c r="B3181" s="2" t="s">
        <v>24041</v>
      </c>
      <c r="C3181" s="2" t="s">
        <v>5</v>
      </c>
    </row>
    <row r="3182" spans="1:3" x14ac:dyDescent="0.25">
      <c r="A3182" s="2" t="s">
        <v>6540</v>
      </c>
      <c r="B3182" s="2" t="s">
        <v>6541</v>
      </c>
      <c r="C3182" s="2" t="s">
        <v>5</v>
      </c>
    </row>
    <row r="3183" spans="1:3" x14ac:dyDescent="0.25">
      <c r="A3183" s="2" t="s">
        <v>6542</v>
      </c>
      <c r="B3183" s="2" t="s">
        <v>6543</v>
      </c>
      <c r="C3183" s="2" t="s">
        <v>5</v>
      </c>
    </row>
    <row r="3184" spans="1:3" x14ac:dyDescent="0.25">
      <c r="A3184" s="2" t="s">
        <v>6544</v>
      </c>
      <c r="B3184" s="2" t="s">
        <v>6545</v>
      </c>
      <c r="C3184" s="2" t="s">
        <v>5</v>
      </c>
    </row>
    <row r="3185" spans="1:3" x14ac:dyDescent="0.25">
      <c r="A3185" s="2" t="s">
        <v>6546</v>
      </c>
      <c r="B3185" s="2" t="s">
        <v>6547</v>
      </c>
      <c r="C3185" s="2" t="s">
        <v>5</v>
      </c>
    </row>
    <row r="3186" spans="1:3" x14ac:dyDescent="0.25">
      <c r="A3186" s="2" t="s">
        <v>6548</v>
      </c>
      <c r="B3186" s="2" t="s">
        <v>6549</v>
      </c>
      <c r="C3186" s="2" t="s">
        <v>5</v>
      </c>
    </row>
    <row r="3187" spans="1:3" x14ac:dyDescent="0.25">
      <c r="A3187" s="2" t="s">
        <v>6550</v>
      </c>
      <c r="B3187" s="2" t="s">
        <v>6551</v>
      </c>
      <c r="C3187" s="2" t="s">
        <v>5</v>
      </c>
    </row>
    <row r="3188" spans="1:3" x14ac:dyDescent="0.25">
      <c r="A3188" s="2" t="s">
        <v>6552</v>
      </c>
      <c r="B3188" s="2" t="s">
        <v>6553</v>
      </c>
      <c r="C3188" s="2" t="s">
        <v>5</v>
      </c>
    </row>
    <row r="3189" spans="1:3" x14ac:dyDescent="0.25">
      <c r="A3189" s="2" t="s">
        <v>6554</v>
      </c>
      <c r="B3189" s="2" t="s">
        <v>6555</v>
      </c>
      <c r="C3189" s="2" t="s">
        <v>5</v>
      </c>
    </row>
    <row r="3190" spans="1:3" x14ac:dyDescent="0.25">
      <c r="A3190" s="2" t="s">
        <v>6556</v>
      </c>
      <c r="B3190" s="2" t="s">
        <v>6557</v>
      </c>
      <c r="C3190" s="2" t="s">
        <v>5</v>
      </c>
    </row>
    <row r="3191" spans="1:3" x14ac:dyDescent="0.25">
      <c r="A3191" s="2" t="s">
        <v>6558</v>
      </c>
      <c r="B3191" s="2" t="s">
        <v>6559</v>
      </c>
      <c r="C3191" s="2" t="s">
        <v>5</v>
      </c>
    </row>
    <row r="3192" spans="1:3" x14ac:dyDescent="0.25">
      <c r="A3192" s="2" t="s">
        <v>6560</v>
      </c>
      <c r="B3192" s="2" t="s">
        <v>6561</v>
      </c>
      <c r="C3192" s="2" t="s">
        <v>5</v>
      </c>
    </row>
    <row r="3193" spans="1:3" x14ac:dyDescent="0.25">
      <c r="A3193" s="2" t="s">
        <v>6562</v>
      </c>
      <c r="B3193" s="2" t="s">
        <v>6563</v>
      </c>
      <c r="C3193" s="2" t="s">
        <v>5</v>
      </c>
    </row>
    <row r="3194" spans="1:3" x14ac:dyDescent="0.25">
      <c r="A3194" s="2" t="s">
        <v>6564</v>
      </c>
      <c r="B3194" s="2" t="s">
        <v>6565</v>
      </c>
      <c r="C3194" s="2" t="s">
        <v>5</v>
      </c>
    </row>
    <row r="3195" spans="1:3" x14ac:dyDescent="0.25">
      <c r="A3195" s="2" t="s">
        <v>24042</v>
      </c>
      <c r="B3195" s="2" t="s">
        <v>24043</v>
      </c>
      <c r="C3195" s="2" t="s">
        <v>5</v>
      </c>
    </row>
    <row r="3196" spans="1:3" x14ac:dyDescent="0.25">
      <c r="A3196" s="2" t="s">
        <v>6566</v>
      </c>
      <c r="B3196" s="2" t="s">
        <v>6567</v>
      </c>
      <c r="C3196" s="2" t="s">
        <v>5</v>
      </c>
    </row>
    <row r="3197" spans="1:3" x14ac:dyDescent="0.25">
      <c r="A3197" s="2" t="s">
        <v>6570</v>
      </c>
      <c r="B3197" s="2" t="s">
        <v>6571</v>
      </c>
      <c r="C3197" s="2" t="s">
        <v>5</v>
      </c>
    </row>
    <row r="3198" spans="1:3" x14ac:dyDescent="0.25">
      <c r="A3198" s="2" t="s">
        <v>24044</v>
      </c>
      <c r="B3198" s="2" t="s">
        <v>24045</v>
      </c>
      <c r="C3198" s="2" t="s">
        <v>5</v>
      </c>
    </row>
    <row r="3199" spans="1:3" x14ac:dyDescent="0.25">
      <c r="A3199" s="2" t="s">
        <v>6572</v>
      </c>
      <c r="B3199" s="2" t="s">
        <v>6573</v>
      </c>
      <c r="C3199" s="2" t="s">
        <v>5</v>
      </c>
    </row>
    <row r="3200" spans="1:3" x14ac:dyDescent="0.25">
      <c r="A3200" s="2" t="s">
        <v>6574</v>
      </c>
      <c r="B3200" s="2" t="s">
        <v>6575</v>
      </c>
      <c r="C3200" s="2" t="s">
        <v>5</v>
      </c>
    </row>
    <row r="3201" spans="1:3" x14ac:dyDescent="0.25">
      <c r="A3201" s="2" t="s">
        <v>6576</v>
      </c>
      <c r="B3201" s="2" t="s">
        <v>6577</v>
      </c>
      <c r="C3201" s="2" t="s">
        <v>5</v>
      </c>
    </row>
    <row r="3202" spans="1:3" x14ac:dyDescent="0.25">
      <c r="A3202" s="2" t="s">
        <v>6578</v>
      </c>
      <c r="B3202" s="2" t="s">
        <v>6579</v>
      </c>
      <c r="C3202" s="2" t="s">
        <v>5</v>
      </c>
    </row>
    <row r="3203" spans="1:3" x14ac:dyDescent="0.25">
      <c r="A3203" s="2" t="s">
        <v>6580</v>
      </c>
      <c r="B3203" s="2" t="s">
        <v>6581</v>
      </c>
      <c r="C3203" s="2" t="s">
        <v>5</v>
      </c>
    </row>
    <row r="3204" spans="1:3" x14ac:dyDescent="0.25">
      <c r="A3204" s="2" t="s">
        <v>6582</v>
      </c>
      <c r="B3204" s="2" t="s">
        <v>6583</v>
      </c>
      <c r="C3204" s="2" t="s">
        <v>5</v>
      </c>
    </row>
    <row r="3205" spans="1:3" x14ac:dyDescent="0.25">
      <c r="A3205" s="2" t="s">
        <v>6584</v>
      </c>
      <c r="B3205" s="2" t="s">
        <v>6585</v>
      </c>
      <c r="C3205" s="2" t="s">
        <v>5</v>
      </c>
    </row>
    <row r="3206" spans="1:3" x14ac:dyDescent="0.25">
      <c r="A3206" s="2" t="s">
        <v>6586</v>
      </c>
      <c r="B3206" s="2" t="s">
        <v>6587</v>
      </c>
      <c r="C3206" s="2" t="s">
        <v>5</v>
      </c>
    </row>
    <row r="3207" spans="1:3" x14ac:dyDescent="0.25">
      <c r="A3207" s="2" t="s">
        <v>6588</v>
      </c>
      <c r="B3207" s="2" t="s">
        <v>6589</v>
      </c>
      <c r="C3207" s="2" t="s">
        <v>5</v>
      </c>
    </row>
    <row r="3208" spans="1:3" x14ac:dyDescent="0.25">
      <c r="A3208" s="2" t="s">
        <v>6590</v>
      </c>
      <c r="B3208" s="2" t="s">
        <v>6591</v>
      </c>
      <c r="C3208" s="2" t="s">
        <v>5</v>
      </c>
    </row>
    <row r="3209" spans="1:3" x14ac:dyDescent="0.25">
      <c r="A3209" s="2" t="s">
        <v>6594</v>
      </c>
      <c r="B3209" s="2" t="s">
        <v>6595</v>
      </c>
      <c r="C3209" s="2" t="s">
        <v>5</v>
      </c>
    </row>
    <row r="3210" spans="1:3" x14ac:dyDescent="0.25">
      <c r="A3210" s="2" t="s">
        <v>6596</v>
      </c>
      <c r="B3210" s="2" t="s">
        <v>6597</v>
      </c>
      <c r="C3210" s="2" t="s">
        <v>5</v>
      </c>
    </row>
    <row r="3211" spans="1:3" x14ac:dyDescent="0.25">
      <c r="A3211" s="2" t="s">
        <v>6598</v>
      </c>
      <c r="B3211" s="2" t="s">
        <v>6599</v>
      </c>
      <c r="C3211" s="2" t="s">
        <v>5</v>
      </c>
    </row>
    <row r="3212" spans="1:3" x14ac:dyDescent="0.25">
      <c r="A3212" s="2" t="s">
        <v>6600</v>
      </c>
      <c r="B3212" s="2" t="s">
        <v>6601</v>
      </c>
      <c r="C3212" s="2" t="s">
        <v>5</v>
      </c>
    </row>
    <row r="3213" spans="1:3" x14ac:dyDescent="0.25">
      <c r="A3213" s="2" t="s">
        <v>6602</v>
      </c>
      <c r="B3213" s="2" t="s">
        <v>6603</v>
      </c>
      <c r="C3213" s="2" t="s">
        <v>5</v>
      </c>
    </row>
    <row r="3214" spans="1:3" x14ac:dyDescent="0.25">
      <c r="A3214" s="2" t="s">
        <v>6604</v>
      </c>
      <c r="B3214" s="2" t="s">
        <v>6605</v>
      </c>
      <c r="C3214" s="2" t="s">
        <v>5</v>
      </c>
    </row>
    <row r="3215" spans="1:3" x14ac:dyDescent="0.25">
      <c r="A3215" s="2" t="s">
        <v>6606</v>
      </c>
      <c r="B3215" s="2" t="s">
        <v>6607</v>
      </c>
      <c r="C3215" s="2" t="s">
        <v>5</v>
      </c>
    </row>
    <row r="3216" spans="1:3" x14ac:dyDescent="0.25">
      <c r="A3216" s="2" t="s">
        <v>6608</v>
      </c>
      <c r="B3216" s="2" t="s">
        <v>6609</v>
      </c>
      <c r="C3216" s="2" t="s">
        <v>5</v>
      </c>
    </row>
    <row r="3217" spans="1:3" x14ac:dyDescent="0.25">
      <c r="A3217" s="2" t="s">
        <v>6610</v>
      </c>
      <c r="B3217" s="2" t="s">
        <v>6611</v>
      </c>
      <c r="C3217" s="2" t="s">
        <v>5</v>
      </c>
    </row>
    <row r="3218" spans="1:3" x14ac:dyDescent="0.25">
      <c r="A3218" s="2" t="s">
        <v>6612</v>
      </c>
      <c r="B3218" s="2" t="s">
        <v>6613</v>
      </c>
      <c r="C3218" s="2" t="s">
        <v>5</v>
      </c>
    </row>
    <row r="3219" spans="1:3" x14ac:dyDescent="0.25">
      <c r="A3219" s="2" t="s">
        <v>24046</v>
      </c>
      <c r="B3219" s="2" t="s">
        <v>24047</v>
      </c>
      <c r="C3219" s="2" t="s">
        <v>5</v>
      </c>
    </row>
    <row r="3220" spans="1:3" x14ac:dyDescent="0.25">
      <c r="A3220" s="2" t="s">
        <v>6614</v>
      </c>
      <c r="B3220" s="2" t="s">
        <v>6615</v>
      </c>
      <c r="C3220" s="2" t="s">
        <v>5</v>
      </c>
    </row>
    <row r="3221" spans="1:3" x14ac:dyDescent="0.25">
      <c r="A3221" s="2" t="s">
        <v>6620</v>
      </c>
      <c r="B3221" s="2" t="s">
        <v>6621</v>
      </c>
      <c r="C3221" s="2" t="s">
        <v>5</v>
      </c>
    </row>
    <row r="3222" spans="1:3" x14ac:dyDescent="0.25">
      <c r="A3222" s="2" t="s">
        <v>6622</v>
      </c>
      <c r="B3222" s="2" t="s">
        <v>6623</v>
      </c>
      <c r="C3222" s="2" t="s">
        <v>5</v>
      </c>
    </row>
    <row r="3223" spans="1:3" x14ac:dyDescent="0.25">
      <c r="A3223" s="2" t="s">
        <v>6624</v>
      </c>
      <c r="B3223" s="2" t="s">
        <v>6625</v>
      </c>
      <c r="C3223" s="2" t="s">
        <v>5</v>
      </c>
    </row>
    <row r="3224" spans="1:3" x14ac:dyDescent="0.25">
      <c r="A3224" s="2" t="s">
        <v>24048</v>
      </c>
      <c r="B3224" s="2" t="s">
        <v>24049</v>
      </c>
      <c r="C3224" s="2" t="s">
        <v>5</v>
      </c>
    </row>
    <row r="3225" spans="1:3" x14ac:dyDescent="0.25">
      <c r="A3225" s="2" t="s">
        <v>6626</v>
      </c>
      <c r="B3225" s="2" t="s">
        <v>6627</v>
      </c>
      <c r="C3225" s="2" t="s">
        <v>5</v>
      </c>
    </row>
    <row r="3226" spans="1:3" x14ac:dyDescent="0.25">
      <c r="A3226" s="2" t="s">
        <v>6628</v>
      </c>
      <c r="B3226" s="2" t="s">
        <v>6629</v>
      </c>
      <c r="C3226" s="2" t="s">
        <v>5</v>
      </c>
    </row>
    <row r="3227" spans="1:3" x14ac:dyDescent="0.25">
      <c r="A3227" s="2" t="s">
        <v>6630</v>
      </c>
      <c r="B3227" s="2" t="s">
        <v>6631</v>
      </c>
      <c r="C3227" s="2" t="s">
        <v>5</v>
      </c>
    </row>
    <row r="3228" spans="1:3" x14ac:dyDescent="0.25">
      <c r="A3228" s="2" t="s">
        <v>6632</v>
      </c>
      <c r="B3228" s="2" t="s">
        <v>6633</v>
      </c>
      <c r="C3228" s="2" t="s">
        <v>5</v>
      </c>
    </row>
    <row r="3229" spans="1:3" x14ac:dyDescent="0.25">
      <c r="A3229" s="2" t="s">
        <v>6634</v>
      </c>
      <c r="B3229" s="2" t="s">
        <v>6635</v>
      </c>
      <c r="C3229" s="2" t="s">
        <v>5</v>
      </c>
    </row>
    <row r="3230" spans="1:3" x14ac:dyDescent="0.25">
      <c r="A3230" s="2" t="s">
        <v>6636</v>
      </c>
      <c r="B3230" s="2" t="s">
        <v>6637</v>
      </c>
      <c r="C3230" s="2" t="s">
        <v>5</v>
      </c>
    </row>
    <row r="3231" spans="1:3" x14ac:dyDescent="0.25">
      <c r="A3231" s="2" t="s">
        <v>6638</v>
      </c>
      <c r="B3231" s="2" t="s">
        <v>6639</v>
      </c>
      <c r="C3231" s="2" t="s">
        <v>5</v>
      </c>
    </row>
    <row r="3232" spans="1:3" x14ac:dyDescent="0.25">
      <c r="A3232" s="2" t="s">
        <v>6640</v>
      </c>
      <c r="B3232" s="2" t="s">
        <v>6641</v>
      </c>
      <c r="C3232" s="2" t="s">
        <v>5</v>
      </c>
    </row>
    <row r="3233" spans="1:3" x14ac:dyDescent="0.25">
      <c r="A3233" s="2" t="s">
        <v>6642</v>
      </c>
      <c r="B3233" s="2" t="s">
        <v>6643</v>
      </c>
      <c r="C3233" s="2" t="s">
        <v>5</v>
      </c>
    </row>
    <row r="3234" spans="1:3" x14ac:dyDescent="0.25">
      <c r="A3234" s="2" t="s">
        <v>6644</v>
      </c>
      <c r="B3234" s="2" t="s">
        <v>6645</v>
      </c>
      <c r="C3234" s="2" t="s">
        <v>5</v>
      </c>
    </row>
    <row r="3235" spans="1:3" x14ac:dyDescent="0.25">
      <c r="A3235" s="2" t="s">
        <v>6646</v>
      </c>
      <c r="B3235" s="2" t="s">
        <v>6647</v>
      </c>
      <c r="C3235" s="2" t="s">
        <v>5</v>
      </c>
    </row>
    <row r="3236" spans="1:3" x14ac:dyDescent="0.25">
      <c r="A3236" s="2" t="s">
        <v>6648</v>
      </c>
      <c r="B3236" s="2" t="s">
        <v>6649</v>
      </c>
      <c r="C3236" s="2" t="s">
        <v>5</v>
      </c>
    </row>
    <row r="3237" spans="1:3" x14ac:dyDescent="0.25">
      <c r="A3237" s="2" t="s">
        <v>6650</v>
      </c>
      <c r="B3237" s="2" t="s">
        <v>6651</v>
      </c>
      <c r="C3237" s="2" t="s">
        <v>5</v>
      </c>
    </row>
    <row r="3238" spans="1:3" x14ac:dyDescent="0.25">
      <c r="A3238" s="2" t="s">
        <v>6652</v>
      </c>
      <c r="B3238" s="2" t="s">
        <v>6653</v>
      </c>
      <c r="C3238" s="2" t="s">
        <v>5</v>
      </c>
    </row>
    <row r="3239" spans="1:3" x14ac:dyDescent="0.25">
      <c r="A3239" s="2" t="s">
        <v>6654</v>
      </c>
      <c r="B3239" s="2" t="s">
        <v>6655</v>
      </c>
      <c r="C3239" s="2" t="s">
        <v>5</v>
      </c>
    </row>
    <row r="3240" spans="1:3" x14ac:dyDescent="0.25">
      <c r="A3240" s="2" t="s">
        <v>6656</v>
      </c>
      <c r="B3240" s="2" t="s">
        <v>6657</v>
      </c>
      <c r="C3240" s="2" t="s">
        <v>5</v>
      </c>
    </row>
    <row r="3241" spans="1:3" x14ac:dyDescent="0.25">
      <c r="A3241" s="2" t="s">
        <v>6658</v>
      </c>
      <c r="B3241" s="2" t="s">
        <v>6659</v>
      </c>
      <c r="C3241" s="2" t="s">
        <v>5</v>
      </c>
    </row>
    <row r="3242" spans="1:3" x14ac:dyDescent="0.25">
      <c r="A3242" s="2" t="s">
        <v>6664</v>
      </c>
      <c r="B3242" s="2" t="s">
        <v>6665</v>
      </c>
      <c r="C3242" s="2" t="s">
        <v>5</v>
      </c>
    </row>
    <row r="3243" spans="1:3" x14ac:dyDescent="0.25">
      <c r="A3243" s="2" t="s">
        <v>6666</v>
      </c>
      <c r="B3243" s="2" t="s">
        <v>6667</v>
      </c>
      <c r="C3243" s="2" t="s">
        <v>5</v>
      </c>
    </row>
    <row r="3244" spans="1:3" x14ac:dyDescent="0.25">
      <c r="A3244" s="2" t="s">
        <v>6670</v>
      </c>
      <c r="B3244" s="2" t="s">
        <v>6671</v>
      </c>
      <c r="C3244" s="2" t="s">
        <v>5</v>
      </c>
    </row>
    <row r="3245" spans="1:3" x14ac:dyDescent="0.25">
      <c r="A3245" s="2" t="s">
        <v>6672</v>
      </c>
      <c r="B3245" s="2" t="s">
        <v>6673</v>
      </c>
      <c r="C3245" s="2" t="s">
        <v>5</v>
      </c>
    </row>
    <row r="3246" spans="1:3" x14ac:dyDescent="0.25">
      <c r="A3246" s="2" t="s">
        <v>6674</v>
      </c>
      <c r="B3246" s="2" t="s">
        <v>6675</v>
      </c>
      <c r="C3246" s="2" t="s">
        <v>5</v>
      </c>
    </row>
    <row r="3247" spans="1:3" x14ac:dyDescent="0.25">
      <c r="A3247" s="2" t="s">
        <v>6676</v>
      </c>
      <c r="B3247" s="2" t="s">
        <v>6677</v>
      </c>
      <c r="C3247" s="2" t="s">
        <v>5</v>
      </c>
    </row>
    <row r="3248" spans="1:3" x14ac:dyDescent="0.25">
      <c r="A3248" s="2" t="s">
        <v>6678</v>
      </c>
      <c r="B3248" s="2" t="s">
        <v>6679</v>
      </c>
      <c r="C3248" s="2" t="s">
        <v>5</v>
      </c>
    </row>
    <row r="3249" spans="1:3" x14ac:dyDescent="0.25">
      <c r="A3249" s="2" t="s">
        <v>6680</v>
      </c>
      <c r="B3249" s="2" t="s">
        <v>6681</v>
      </c>
      <c r="C3249" s="2" t="s">
        <v>5</v>
      </c>
    </row>
    <row r="3250" spans="1:3" x14ac:dyDescent="0.25">
      <c r="A3250" s="2" t="s">
        <v>6682</v>
      </c>
      <c r="B3250" s="2" t="s">
        <v>6683</v>
      </c>
      <c r="C3250" s="2" t="s">
        <v>5</v>
      </c>
    </row>
    <row r="3251" spans="1:3" x14ac:dyDescent="0.25">
      <c r="A3251" s="2" t="s">
        <v>6684</v>
      </c>
      <c r="B3251" s="2" t="s">
        <v>6685</v>
      </c>
      <c r="C3251" s="2" t="s">
        <v>5</v>
      </c>
    </row>
    <row r="3252" spans="1:3" x14ac:dyDescent="0.25">
      <c r="A3252" s="2" t="s">
        <v>6686</v>
      </c>
      <c r="B3252" s="2" t="s">
        <v>6687</v>
      </c>
      <c r="C3252" s="2" t="s">
        <v>5</v>
      </c>
    </row>
    <row r="3253" spans="1:3" x14ac:dyDescent="0.25">
      <c r="A3253" s="2" t="s">
        <v>6688</v>
      </c>
      <c r="B3253" s="2" t="s">
        <v>6689</v>
      </c>
      <c r="C3253" s="2" t="s">
        <v>5</v>
      </c>
    </row>
    <row r="3254" spans="1:3" x14ac:dyDescent="0.25">
      <c r="A3254" s="2" t="s">
        <v>6690</v>
      </c>
      <c r="B3254" s="2" t="s">
        <v>6691</v>
      </c>
      <c r="C3254" s="2" t="s">
        <v>5</v>
      </c>
    </row>
    <row r="3255" spans="1:3" x14ac:dyDescent="0.25">
      <c r="A3255" s="2" t="s">
        <v>6692</v>
      </c>
      <c r="B3255" s="2" t="s">
        <v>6693</v>
      </c>
      <c r="C3255" s="2" t="s">
        <v>5</v>
      </c>
    </row>
    <row r="3256" spans="1:3" x14ac:dyDescent="0.25">
      <c r="A3256" s="2" t="s">
        <v>6696</v>
      </c>
      <c r="B3256" s="2" t="s">
        <v>6697</v>
      </c>
      <c r="C3256" s="2" t="s">
        <v>5</v>
      </c>
    </row>
    <row r="3257" spans="1:3" x14ac:dyDescent="0.25">
      <c r="A3257" s="2" t="s">
        <v>6702</v>
      </c>
      <c r="B3257" s="2" t="s">
        <v>6703</v>
      </c>
      <c r="C3257" s="2" t="s">
        <v>5</v>
      </c>
    </row>
    <row r="3258" spans="1:3" x14ac:dyDescent="0.25">
      <c r="A3258" s="2" t="s">
        <v>6704</v>
      </c>
      <c r="B3258" s="2" t="s">
        <v>6705</v>
      </c>
      <c r="C3258" s="2" t="s">
        <v>5</v>
      </c>
    </row>
    <row r="3259" spans="1:3" x14ac:dyDescent="0.25">
      <c r="A3259" s="2" t="s">
        <v>6706</v>
      </c>
      <c r="B3259" s="2" t="s">
        <v>6707</v>
      </c>
      <c r="C3259" s="2" t="s">
        <v>5</v>
      </c>
    </row>
    <row r="3260" spans="1:3" x14ac:dyDescent="0.25">
      <c r="A3260" s="2" t="s">
        <v>24050</v>
      </c>
      <c r="B3260" s="2" t="s">
        <v>24051</v>
      </c>
      <c r="C3260" s="2" t="s">
        <v>5</v>
      </c>
    </row>
    <row r="3261" spans="1:3" x14ac:dyDescent="0.25">
      <c r="A3261" s="2" t="s">
        <v>6710</v>
      </c>
      <c r="B3261" s="2" t="s">
        <v>6711</v>
      </c>
      <c r="C3261" s="2" t="s">
        <v>5</v>
      </c>
    </row>
    <row r="3262" spans="1:3" x14ac:dyDescent="0.25">
      <c r="A3262" s="2" t="s">
        <v>6718</v>
      </c>
      <c r="B3262" s="2" t="s">
        <v>6719</v>
      </c>
      <c r="C3262" s="2" t="s">
        <v>5</v>
      </c>
    </row>
    <row r="3263" spans="1:3" x14ac:dyDescent="0.25">
      <c r="A3263" s="2" t="s">
        <v>6720</v>
      </c>
      <c r="B3263" s="2" t="s">
        <v>6721</v>
      </c>
      <c r="C3263" s="2" t="s">
        <v>5</v>
      </c>
    </row>
    <row r="3264" spans="1:3" x14ac:dyDescent="0.25">
      <c r="A3264" s="2" t="s">
        <v>6722</v>
      </c>
      <c r="B3264" s="2" t="s">
        <v>6723</v>
      </c>
      <c r="C3264" s="2" t="s">
        <v>5</v>
      </c>
    </row>
    <row r="3265" spans="1:3" x14ac:dyDescent="0.25">
      <c r="A3265" s="2" t="s">
        <v>6726</v>
      </c>
      <c r="B3265" s="2" t="s">
        <v>6727</v>
      </c>
      <c r="C3265" s="2" t="s">
        <v>5</v>
      </c>
    </row>
    <row r="3266" spans="1:3" x14ac:dyDescent="0.25">
      <c r="A3266" s="2" t="s">
        <v>6728</v>
      </c>
      <c r="B3266" s="2" t="s">
        <v>6729</v>
      </c>
      <c r="C3266" s="2" t="s">
        <v>5</v>
      </c>
    </row>
    <row r="3267" spans="1:3" x14ac:dyDescent="0.25">
      <c r="A3267" s="2" t="s">
        <v>6730</v>
      </c>
      <c r="B3267" s="2" t="s">
        <v>6731</v>
      </c>
      <c r="C3267" s="2" t="s">
        <v>5</v>
      </c>
    </row>
    <row r="3268" spans="1:3" x14ac:dyDescent="0.25">
      <c r="A3268" s="2" t="s">
        <v>6734</v>
      </c>
      <c r="B3268" s="2" t="s">
        <v>6735</v>
      </c>
      <c r="C3268" s="2" t="s">
        <v>5</v>
      </c>
    </row>
    <row r="3269" spans="1:3" x14ac:dyDescent="0.25">
      <c r="A3269" s="2" t="s">
        <v>6736</v>
      </c>
      <c r="B3269" s="2" t="s">
        <v>6737</v>
      </c>
      <c r="C3269" s="2" t="s">
        <v>5</v>
      </c>
    </row>
    <row r="3270" spans="1:3" x14ac:dyDescent="0.25">
      <c r="A3270" s="2" t="s">
        <v>6740</v>
      </c>
      <c r="B3270" s="2" t="s">
        <v>6741</v>
      </c>
      <c r="C3270" s="2" t="s">
        <v>5</v>
      </c>
    </row>
    <row r="3271" spans="1:3" x14ac:dyDescent="0.25">
      <c r="A3271" s="2" t="s">
        <v>6742</v>
      </c>
      <c r="B3271" s="2" t="s">
        <v>6743</v>
      </c>
      <c r="C3271" s="2" t="s">
        <v>5</v>
      </c>
    </row>
    <row r="3272" spans="1:3" x14ac:dyDescent="0.25">
      <c r="A3272" s="2" t="s">
        <v>6744</v>
      </c>
      <c r="B3272" s="2" t="s">
        <v>6745</v>
      </c>
      <c r="C3272" s="2" t="s">
        <v>5</v>
      </c>
    </row>
    <row r="3273" spans="1:3" x14ac:dyDescent="0.25">
      <c r="A3273" s="2" t="s">
        <v>6748</v>
      </c>
      <c r="B3273" s="2" t="s">
        <v>6749</v>
      </c>
      <c r="C3273" s="2" t="s">
        <v>5</v>
      </c>
    </row>
    <row r="3274" spans="1:3" x14ac:dyDescent="0.25">
      <c r="A3274" s="2" t="s">
        <v>6752</v>
      </c>
      <c r="B3274" s="2" t="s">
        <v>6753</v>
      </c>
      <c r="C3274" s="2" t="s">
        <v>5</v>
      </c>
    </row>
    <row r="3275" spans="1:3" x14ac:dyDescent="0.25">
      <c r="A3275" s="2" t="s">
        <v>6754</v>
      </c>
      <c r="B3275" s="2" t="s">
        <v>6755</v>
      </c>
      <c r="C3275" s="2" t="s">
        <v>5</v>
      </c>
    </row>
    <row r="3276" spans="1:3" x14ac:dyDescent="0.25">
      <c r="A3276" s="2" t="s">
        <v>6756</v>
      </c>
      <c r="B3276" s="2" t="s">
        <v>6757</v>
      </c>
      <c r="C3276" s="2" t="s">
        <v>5</v>
      </c>
    </row>
    <row r="3277" spans="1:3" x14ac:dyDescent="0.25">
      <c r="A3277" s="2" t="s">
        <v>6758</v>
      </c>
      <c r="B3277" s="2" t="s">
        <v>6759</v>
      </c>
      <c r="C3277" s="2" t="s">
        <v>5</v>
      </c>
    </row>
    <row r="3278" spans="1:3" x14ac:dyDescent="0.25">
      <c r="A3278" s="2" t="s">
        <v>6760</v>
      </c>
      <c r="B3278" s="2" t="s">
        <v>6761</v>
      </c>
      <c r="C3278" s="2" t="s">
        <v>5</v>
      </c>
    </row>
    <row r="3279" spans="1:3" x14ac:dyDescent="0.25">
      <c r="A3279" s="2" t="s">
        <v>6762</v>
      </c>
      <c r="B3279" s="2" t="s">
        <v>6763</v>
      </c>
      <c r="C3279" s="2" t="s">
        <v>5</v>
      </c>
    </row>
    <row r="3280" spans="1:3" x14ac:dyDescent="0.25">
      <c r="A3280" s="2" t="s">
        <v>6764</v>
      </c>
      <c r="B3280" s="2" t="s">
        <v>6765</v>
      </c>
      <c r="C3280" s="2" t="s">
        <v>5</v>
      </c>
    </row>
    <row r="3281" spans="1:3" x14ac:dyDescent="0.25">
      <c r="A3281" s="2" t="s">
        <v>24052</v>
      </c>
      <c r="B3281" s="2" t="s">
        <v>24053</v>
      </c>
      <c r="C3281" s="2" t="s">
        <v>5</v>
      </c>
    </row>
    <row r="3282" spans="1:3" x14ac:dyDescent="0.25">
      <c r="A3282" s="2" t="s">
        <v>6770</v>
      </c>
      <c r="B3282" s="2" t="s">
        <v>6771</v>
      </c>
      <c r="C3282" s="2" t="s">
        <v>5</v>
      </c>
    </row>
    <row r="3283" spans="1:3" x14ac:dyDescent="0.25">
      <c r="A3283" s="2" t="s">
        <v>6772</v>
      </c>
      <c r="B3283" s="2" t="s">
        <v>6773</v>
      </c>
      <c r="C3283" s="2" t="s">
        <v>5</v>
      </c>
    </row>
    <row r="3284" spans="1:3" x14ac:dyDescent="0.25">
      <c r="A3284" s="2" t="s">
        <v>6774</v>
      </c>
      <c r="B3284" s="2" t="s">
        <v>6775</v>
      </c>
      <c r="C3284" s="2" t="s">
        <v>5</v>
      </c>
    </row>
    <row r="3285" spans="1:3" x14ac:dyDescent="0.25">
      <c r="A3285" s="2" t="s">
        <v>6776</v>
      </c>
      <c r="B3285" s="2" t="s">
        <v>6777</v>
      </c>
      <c r="C3285" s="2" t="s">
        <v>5</v>
      </c>
    </row>
    <row r="3286" spans="1:3" x14ac:dyDescent="0.25">
      <c r="A3286" s="2" t="s">
        <v>6778</v>
      </c>
      <c r="B3286" s="2" t="s">
        <v>6779</v>
      </c>
      <c r="C3286" s="2" t="s">
        <v>5</v>
      </c>
    </row>
    <row r="3287" spans="1:3" x14ac:dyDescent="0.25">
      <c r="A3287" s="2" t="s">
        <v>6780</v>
      </c>
      <c r="B3287" s="2" t="s">
        <v>6781</v>
      </c>
      <c r="C3287" s="2" t="s">
        <v>5</v>
      </c>
    </row>
    <row r="3288" spans="1:3" x14ac:dyDescent="0.25">
      <c r="A3288" s="2" t="s">
        <v>6782</v>
      </c>
      <c r="B3288" s="2" t="s">
        <v>6783</v>
      </c>
      <c r="C3288" s="2" t="s">
        <v>5</v>
      </c>
    </row>
    <row r="3289" spans="1:3" x14ac:dyDescent="0.25">
      <c r="A3289" s="2" t="s">
        <v>6784</v>
      </c>
      <c r="B3289" s="2" t="s">
        <v>6785</v>
      </c>
      <c r="C3289" s="2" t="s">
        <v>5</v>
      </c>
    </row>
    <row r="3290" spans="1:3" x14ac:dyDescent="0.25">
      <c r="A3290" s="2" t="s">
        <v>6788</v>
      </c>
      <c r="B3290" s="2" t="s">
        <v>6789</v>
      </c>
      <c r="C3290" s="2" t="s">
        <v>5</v>
      </c>
    </row>
    <row r="3291" spans="1:3" x14ac:dyDescent="0.25">
      <c r="A3291" s="2" t="s">
        <v>6790</v>
      </c>
      <c r="B3291" s="2" t="s">
        <v>6791</v>
      </c>
      <c r="C3291" s="2" t="s">
        <v>5</v>
      </c>
    </row>
    <row r="3292" spans="1:3" x14ac:dyDescent="0.25">
      <c r="A3292" s="2" t="s">
        <v>24054</v>
      </c>
      <c r="B3292" s="2" t="s">
        <v>24055</v>
      </c>
      <c r="C3292" s="2" t="s">
        <v>5</v>
      </c>
    </row>
    <row r="3293" spans="1:3" x14ac:dyDescent="0.25">
      <c r="A3293" s="2" t="s">
        <v>6792</v>
      </c>
      <c r="B3293" s="2" t="s">
        <v>6793</v>
      </c>
      <c r="C3293" s="2" t="s">
        <v>5</v>
      </c>
    </row>
    <row r="3294" spans="1:3" x14ac:dyDescent="0.25">
      <c r="A3294" s="2" t="s">
        <v>6794</v>
      </c>
      <c r="B3294" s="2" t="s">
        <v>6795</v>
      </c>
      <c r="C3294" s="2" t="s">
        <v>5</v>
      </c>
    </row>
    <row r="3295" spans="1:3" x14ac:dyDescent="0.25">
      <c r="A3295" s="2" t="s">
        <v>6796</v>
      </c>
      <c r="B3295" s="2" t="s">
        <v>6797</v>
      </c>
      <c r="C3295" s="2" t="s">
        <v>5</v>
      </c>
    </row>
    <row r="3296" spans="1:3" x14ac:dyDescent="0.25">
      <c r="A3296" s="2" t="s">
        <v>6798</v>
      </c>
      <c r="B3296" s="2" t="s">
        <v>6799</v>
      </c>
      <c r="C3296" s="2" t="s">
        <v>5</v>
      </c>
    </row>
    <row r="3297" spans="1:3" x14ac:dyDescent="0.25">
      <c r="A3297" s="2" t="s">
        <v>6800</v>
      </c>
      <c r="B3297" s="2" t="s">
        <v>6801</v>
      </c>
      <c r="C3297" s="2" t="s">
        <v>5</v>
      </c>
    </row>
    <row r="3298" spans="1:3" x14ac:dyDescent="0.25">
      <c r="A3298" s="2" t="s">
        <v>6802</v>
      </c>
      <c r="B3298" s="2" t="s">
        <v>6803</v>
      </c>
      <c r="C3298" s="2" t="s">
        <v>5</v>
      </c>
    </row>
    <row r="3299" spans="1:3" x14ac:dyDescent="0.25">
      <c r="A3299" s="2" t="s">
        <v>6804</v>
      </c>
      <c r="B3299" s="2" t="s">
        <v>6805</v>
      </c>
      <c r="C3299" s="2" t="s">
        <v>5</v>
      </c>
    </row>
    <row r="3300" spans="1:3" x14ac:dyDescent="0.25">
      <c r="A3300" s="2" t="s">
        <v>6806</v>
      </c>
      <c r="B3300" s="2" t="s">
        <v>6807</v>
      </c>
      <c r="C3300" s="2" t="s">
        <v>5</v>
      </c>
    </row>
    <row r="3301" spans="1:3" x14ac:dyDescent="0.25">
      <c r="A3301" s="2" t="s">
        <v>6808</v>
      </c>
      <c r="B3301" s="2" t="s">
        <v>6809</v>
      </c>
      <c r="C3301" s="2" t="s">
        <v>5</v>
      </c>
    </row>
    <row r="3302" spans="1:3" x14ac:dyDescent="0.25">
      <c r="A3302" s="2" t="s">
        <v>6810</v>
      </c>
      <c r="B3302" s="2" t="s">
        <v>6811</v>
      </c>
      <c r="C3302" s="2" t="s">
        <v>5</v>
      </c>
    </row>
    <row r="3303" spans="1:3" x14ac:dyDescent="0.25">
      <c r="A3303" s="2" t="s">
        <v>6812</v>
      </c>
      <c r="B3303" s="2" t="s">
        <v>6813</v>
      </c>
      <c r="C3303" s="2" t="s">
        <v>5</v>
      </c>
    </row>
    <row r="3304" spans="1:3" x14ac:dyDescent="0.25">
      <c r="A3304" s="2" t="s">
        <v>6814</v>
      </c>
      <c r="B3304" s="2" t="s">
        <v>6815</v>
      </c>
      <c r="C3304" s="2" t="s">
        <v>5</v>
      </c>
    </row>
    <row r="3305" spans="1:3" x14ac:dyDescent="0.25">
      <c r="A3305" s="2" t="s">
        <v>6818</v>
      </c>
      <c r="B3305" s="2" t="s">
        <v>6819</v>
      </c>
      <c r="C3305" s="2" t="s">
        <v>5</v>
      </c>
    </row>
    <row r="3306" spans="1:3" x14ac:dyDescent="0.25">
      <c r="A3306" s="2" t="s">
        <v>6820</v>
      </c>
      <c r="B3306" s="2" t="s">
        <v>6821</v>
      </c>
      <c r="C3306" s="2" t="s">
        <v>5</v>
      </c>
    </row>
    <row r="3307" spans="1:3" x14ac:dyDescent="0.25">
      <c r="A3307" s="2" t="s">
        <v>6822</v>
      </c>
      <c r="B3307" s="2" t="s">
        <v>6823</v>
      </c>
      <c r="C3307" s="2" t="s">
        <v>5</v>
      </c>
    </row>
    <row r="3308" spans="1:3" x14ac:dyDescent="0.25">
      <c r="A3308" s="2" t="s">
        <v>6824</v>
      </c>
      <c r="B3308" s="2" t="s">
        <v>6825</v>
      </c>
      <c r="C3308" s="2" t="s">
        <v>5</v>
      </c>
    </row>
    <row r="3309" spans="1:3" x14ac:dyDescent="0.25">
      <c r="A3309" s="2" t="s">
        <v>6826</v>
      </c>
      <c r="B3309" s="2" t="s">
        <v>6827</v>
      </c>
      <c r="C3309" s="2" t="s">
        <v>5</v>
      </c>
    </row>
    <row r="3310" spans="1:3" x14ac:dyDescent="0.25">
      <c r="A3310" s="2" t="s">
        <v>6828</v>
      </c>
      <c r="B3310" s="2" t="s">
        <v>6829</v>
      </c>
      <c r="C3310" s="2" t="s">
        <v>5</v>
      </c>
    </row>
    <row r="3311" spans="1:3" x14ac:dyDescent="0.25">
      <c r="A3311" s="2" t="s">
        <v>6830</v>
      </c>
      <c r="B3311" s="2" t="s">
        <v>6831</v>
      </c>
      <c r="C3311" s="2" t="s">
        <v>5</v>
      </c>
    </row>
    <row r="3312" spans="1:3" x14ac:dyDescent="0.25">
      <c r="A3312" s="2" t="s">
        <v>24056</v>
      </c>
      <c r="B3312" s="2" t="s">
        <v>24057</v>
      </c>
      <c r="C3312" s="2" t="s">
        <v>5</v>
      </c>
    </row>
    <row r="3313" spans="1:3" x14ac:dyDescent="0.25">
      <c r="A3313" s="2" t="s">
        <v>24058</v>
      </c>
      <c r="B3313" s="2" t="s">
        <v>24059</v>
      </c>
      <c r="C3313" s="2" t="s">
        <v>5</v>
      </c>
    </row>
    <row r="3314" spans="1:3" x14ac:dyDescent="0.25">
      <c r="A3314" s="2" t="s">
        <v>6832</v>
      </c>
      <c r="B3314" s="2" t="s">
        <v>6833</v>
      </c>
      <c r="C3314" s="2" t="s">
        <v>5</v>
      </c>
    </row>
    <row r="3315" spans="1:3" x14ac:dyDescent="0.25">
      <c r="A3315" s="2" t="s">
        <v>24060</v>
      </c>
      <c r="B3315" s="2" t="s">
        <v>24061</v>
      </c>
      <c r="C3315" s="2" t="s">
        <v>5</v>
      </c>
    </row>
    <row r="3316" spans="1:3" x14ac:dyDescent="0.25">
      <c r="A3316" s="2" t="s">
        <v>24062</v>
      </c>
      <c r="B3316" s="2" t="s">
        <v>24063</v>
      </c>
      <c r="C3316" s="2" t="s">
        <v>5</v>
      </c>
    </row>
    <row r="3317" spans="1:3" x14ac:dyDescent="0.25">
      <c r="A3317" s="2" t="s">
        <v>24064</v>
      </c>
      <c r="B3317" s="2" t="s">
        <v>24065</v>
      </c>
      <c r="C3317" s="2" t="s">
        <v>5</v>
      </c>
    </row>
    <row r="3318" spans="1:3" x14ac:dyDescent="0.25">
      <c r="A3318" s="2" t="s">
        <v>24066</v>
      </c>
      <c r="B3318" s="2" t="s">
        <v>24067</v>
      </c>
      <c r="C3318" s="2" t="s">
        <v>5</v>
      </c>
    </row>
    <row r="3319" spans="1:3" x14ac:dyDescent="0.25">
      <c r="A3319" s="2" t="s">
        <v>6834</v>
      </c>
      <c r="B3319" s="2" t="s">
        <v>6835</v>
      </c>
      <c r="C3319" s="2" t="s">
        <v>5</v>
      </c>
    </row>
    <row r="3320" spans="1:3" x14ac:dyDescent="0.25">
      <c r="A3320" s="2" t="s">
        <v>6836</v>
      </c>
      <c r="B3320" s="2" t="s">
        <v>6837</v>
      </c>
      <c r="C3320" s="2" t="s">
        <v>5</v>
      </c>
    </row>
    <row r="3321" spans="1:3" x14ac:dyDescent="0.25">
      <c r="A3321" s="2" t="s">
        <v>6838</v>
      </c>
      <c r="B3321" s="2" t="s">
        <v>6839</v>
      </c>
      <c r="C3321" s="2" t="s">
        <v>5</v>
      </c>
    </row>
    <row r="3322" spans="1:3" x14ac:dyDescent="0.25">
      <c r="A3322" s="2" t="s">
        <v>6840</v>
      </c>
      <c r="B3322" s="2" t="s">
        <v>6841</v>
      </c>
      <c r="C3322" s="2" t="s">
        <v>5</v>
      </c>
    </row>
    <row r="3323" spans="1:3" x14ac:dyDescent="0.25">
      <c r="A3323" s="2" t="s">
        <v>6842</v>
      </c>
      <c r="B3323" s="2" t="s">
        <v>6843</v>
      </c>
      <c r="C3323" s="2" t="s">
        <v>5</v>
      </c>
    </row>
    <row r="3324" spans="1:3" x14ac:dyDescent="0.25">
      <c r="A3324" s="2" t="s">
        <v>6844</v>
      </c>
      <c r="B3324" s="2" t="s">
        <v>6845</v>
      </c>
      <c r="C3324" s="2" t="s">
        <v>5</v>
      </c>
    </row>
    <row r="3325" spans="1:3" x14ac:dyDescent="0.25">
      <c r="A3325" s="2" t="s">
        <v>6846</v>
      </c>
      <c r="B3325" s="2" t="s">
        <v>6847</v>
      </c>
      <c r="C3325" s="2" t="s">
        <v>5</v>
      </c>
    </row>
    <row r="3326" spans="1:3" x14ac:dyDescent="0.25">
      <c r="A3326" s="2" t="s">
        <v>6848</v>
      </c>
      <c r="B3326" s="2" t="s">
        <v>6849</v>
      </c>
      <c r="C3326" s="2" t="s">
        <v>5</v>
      </c>
    </row>
    <row r="3327" spans="1:3" x14ac:dyDescent="0.25">
      <c r="A3327" s="2" t="s">
        <v>6850</v>
      </c>
      <c r="B3327" s="2" t="s">
        <v>6851</v>
      </c>
      <c r="C3327" s="2" t="s">
        <v>5</v>
      </c>
    </row>
    <row r="3328" spans="1:3" x14ac:dyDescent="0.25">
      <c r="A3328" s="2" t="s">
        <v>6852</v>
      </c>
      <c r="B3328" s="2" t="s">
        <v>6853</v>
      </c>
      <c r="C3328" s="2" t="s">
        <v>5</v>
      </c>
    </row>
    <row r="3329" spans="1:3" x14ac:dyDescent="0.25">
      <c r="A3329" s="2" t="s">
        <v>6854</v>
      </c>
      <c r="B3329" s="2" t="s">
        <v>6855</v>
      </c>
      <c r="C3329" s="2" t="s">
        <v>5</v>
      </c>
    </row>
    <row r="3330" spans="1:3" x14ac:dyDescent="0.25">
      <c r="A3330" s="2" t="s">
        <v>6856</v>
      </c>
      <c r="B3330" s="2" t="s">
        <v>6857</v>
      </c>
      <c r="C3330" s="2" t="s">
        <v>5</v>
      </c>
    </row>
    <row r="3331" spans="1:3" x14ac:dyDescent="0.25">
      <c r="A3331" s="2" t="s">
        <v>6858</v>
      </c>
      <c r="B3331" s="2" t="s">
        <v>6859</v>
      </c>
      <c r="C3331" s="2" t="s">
        <v>5</v>
      </c>
    </row>
    <row r="3332" spans="1:3" x14ac:dyDescent="0.25">
      <c r="A3332" s="2" t="s">
        <v>6860</v>
      </c>
      <c r="B3332" s="2" t="s">
        <v>6861</v>
      </c>
      <c r="C3332" s="2" t="s">
        <v>5</v>
      </c>
    </row>
    <row r="3333" spans="1:3" x14ac:dyDescent="0.25">
      <c r="A3333" s="2" t="s">
        <v>6862</v>
      </c>
      <c r="B3333" s="2" t="s">
        <v>6863</v>
      </c>
      <c r="C3333" s="2" t="s">
        <v>5</v>
      </c>
    </row>
    <row r="3334" spans="1:3" x14ac:dyDescent="0.25">
      <c r="A3334" s="2" t="s">
        <v>6864</v>
      </c>
      <c r="B3334" s="2" t="s">
        <v>6865</v>
      </c>
      <c r="C3334" s="2" t="s">
        <v>5</v>
      </c>
    </row>
    <row r="3335" spans="1:3" x14ac:dyDescent="0.25">
      <c r="A3335" s="2" t="s">
        <v>6866</v>
      </c>
      <c r="B3335" s="2" t="s">
        <v>6867</v>
      </c>
      <c r="C3335" s="2" t="s">
        <v>5</v>
      </c>
    </row>
    <row r="3336" spans="1:3" x14ac:dyDescent="0.25">
      <c r="A3336" s="2" t="s">
        <v>6868</v>
      </c>
      <c r="B3336" s="2" t="s">
        <v>6869</v>
      </c>
      <c r="C3336" s="2" t="s">
        <v>5</v>
      </c>
    </row>
    <row r="3337" spans="1:3" x14ac:dyDescent="0.25">
      <c r="A3337" s="2" t="s">
        <v>6870</v>
      </c>
      <c r="B3337" s="2" t="s">
        <v>6871</v>
      </c>
      <c r="C3337" s="2" t="s">
        <v>5</v>
      </c>
    </row>
    <row r="3338" spans="1:3" x14ac:dyDescent="0.25">
      <c r="A3338" s="2" t="s">
        <v>6872</v>
      </c>
      <c r="B3338" s="2" t="s">
        <v>6873</v>
      </c>
      <c r="C3338" s="2" t="s">
        <v>5</v>
      </c>
    </row>
    <row r="3339" spans="1:3" x14ac:dyDescent="0.25">
      <c r="A3339" s="2" t="s">
        <v>24068</v>
      </c>
      <c r="B3339" s="2" t="s">
        <v>24069</v>
      </c>
      <c r="C3339" s="2" t="s">
        <v>5</v>
      </c>
    </row>
    <row r="3340" spans="1:3" x14ac:dyDescent="0.25">
      <c r="A3340" s="2" t="s">
        <v>24070</v>
      </c>
      <c r="B3340" s="2" t="s">
        <v>24071</v>
      </c>
      <c r="C3340" s="2" t="s">
        <v>5</v>
      </c>
    </row>
    <row r="3341" spans="1:3" x14ac:dyDescent="0.25">
      <c r="A3341" s="2" t="s">
        <v>6874</v>
      </c>
      <c r="B3341" s="2" t="s">
        <v>6875</v>
      </c>
      <c r="C3341" s="2" t="s">
        <v>5</v>
      </c>
    </row>
    <row r="3342" spans="1:3" x14ac:dyDescent="0.25">
      <c r="A3342" s="2" t="s">
        <v>24072</v>
      </c>
      <c r="B3342" s="2" t="s">
        <v>24073</v>
      </c>
      <c r="C3342" s="2" t="s">
        <v>5</v>
      </c>
    </row>
    <row r="3343" spans="1:3" x14ac:dyDescent="0.25">
      <c r="A3343" s="2" t="s">
        <v>24074</v>
      </c>
      <c r="B3343" s="2" t="s">
        <v>24075</v>
      </c>
      <c r="C3343" s="2" t="s">
        <v>5</v>
      </c>
    </row>
    <row r="3344" spans="1:3" x14ac:dyDescent="0.25">
      <c r="A3344" s="2" t="s">
        <v>24076</v>
      </c>
      <c r="B3344" s="2" t="s">
        <v>24077</v>
      </c>
      <c r="C3344" s="2" t="s">
        <v>5</v>
      </c>
    </row>
    <row r="3345" spans="1:3" x14ac:dyDescent="0.25">
      <c r="A3345" s="2" t="s">
        <v>6890</v>
      </c>
      <c r="B3345" s="2" t="s">
        <v>6891</v>
      </c>
      <c r="C3345" s="2" t="s">
        <v>5</v>
      </c>
    </row>
    <row r="3346" spans="1:3" x14ac:dyDescent="0.25">
      <c r="A3346" s="2" t="s">
        <v>6892</v>
      </c>
      <c r="B3346" s="2" t="s">
        <v>6893</v>
      </c>
      <c r="C3346" s="2" t="s">
        <v>5</v>
      </c>
    </row>
    <row r="3347" spans="1:3" x14ac:dyDescent="0.25">
      <c r="A3347" s="2" t="s">
        <v>6894</v>
      </c>
      <c r="B3347" s="2" t="s">
        <v>6895</v>
      </c>
      <c r="C3347" s="2" t="s">
        <v>5</v>
      </c>
    </row>
    <row r="3348" spans="1:3" x14ac:dyDescent="0.25">
      <c r="A3348" s="2" t="s">
        <v>6896</v>
      </c>
      <c r="B3348" s="2" t="s">
        <v>6897</v>
      </c>
      <c r="C3348" s="2" t="s">
        <v>5</v>
      </c>
    </row>
    <row r="3349" spans="1:3" x14ac:dyDescent="0.25">
      <c r="A3349" s="2" t="s">
        <v>6898</v>
      </c>
      <c r="B3349" s="2" t="s">
        <v>6899</v>
      </c>
      <c r="C3349" s="2" t="s">
        <v>5</v>
      </c>
    </row>
    <row r="3350" spans="1:3" x14ac:dyDescent="0.25">
      <c r="A3350" s="2" t="s">
        <v>6900</v>
      </c>
      <c r="B3350" s="2" t="s">
        <v>6901</v>
      </c>
      <c r="C3350" s="2" t="s">
        <v>5</v>
      </c>
    </row>
    <row r="3351" spans="1:3" x14ac:dyDescent="0.25">
      <c r="A3351" s="2" t="s">
        <v>24078</v>
      </c>
      <c r="B3351" s="2" t="s">
        <v>24079</v>
      </c>
      <c r="C3351" s="2" t="s">
        <v>5</v>
      </c>
    </row>
    <row r="3352" spans="1:3" x14ac:dyDescent="0.25">
      <c r="A3352" s="2" t="s">
        <v>24080</v>
      </c>
      <c r="B3352" s="2" t="s">
        <v>24081</v>
      </c>
      <c r="C3352" s="2" t="s">
        <v>5</v>
      </c>
    </row>
    <row r="3353" spans="1:3" x14ac:dyDescent="0.25">
      <c r="A3353" s="2" t="s">
        <v>6902</v>
      </c>
      <c r="B3353" s="2" t="s">
        <v>6903</v>
      </c>
      <c r="C3353" s="2" t="s">
        <v>5</v>
      </c>
    </row>
    <row r="3354" spans="1:3" x14ac:dyDescent="0.25">
      <c r="A3354" s="2" t="s">
        <v>6908</v>
      </c>
      <c r="B3354" s="2" t="s">
        <v>6909</v>
      </c>
      <c r="C3354" s="2" t="s">
        <v>5</v>
      </c>
    </row>
    <row r="3355" spans="1:3" x14ac:dyDescent="0.25">
      <c r="A3355" s="2" t="s">
        <v>6910</v>
      </c>
      <c r="B3355" s="2" t="s">
        <v>6911</v>
      </c>
      <c r="C3355" s="2" t="s">
        <v>5</v>
      </c>
    </row>
    <row r="3356" spans="1:3" x14ac:dyDescent="0.25">
      <c r="A3356" s="2" t="s">
        <v>6912</v>
      </c>
      <c r="B3356" s="2" t="s">
        <v>6913</v>
      </c>
      <c r="C3356" s="2" t="s">
        <v>5</v>
      </c>
    </row>
    <row r="3357" spans="1:3" x14ac:dyDescent="0.25">
      <c r="A3357" s="2" t="s">
        <v>6914</v>
      </c>
      <c r="B3357" s="2" t="s">
        <v>6915</v>
      </c>
      <c r="C3357" s="2" t="s">
        <v>5</v>
      </c>
    </row>
    <row r="3358" spans="1:3" x14ac:dyDescent="0.25">
      <c r="A3358" s="2" t="s">
        <v>24082</v>
      </c>
      <c r="B3358" s="2" t="s">
        <v>24083</v>
      </c>
      <c r="C3358" s="2" t="s">
        <v>5</v>
      </c>
    </row>
    <row r="3359" spans="1:3" x14ac:dyDescent="0.25">
      <c r="A3359" s="2" t="s">
        <v>6918</v>
      </c>
      <c r="B3359" s="2" t="s">
        <v>6919</v>
      </c>
      <c r="C3359" s="2" t="s">
        <v>5</v>
      </c>
    </row>
    <row r="3360" spans="1:3" x14ac:dyDescent="0.25">
      <c r="A3360" s="2" t="s">
        <v>6920</v>
      </c>
      <c r="B3360" s="2" t="s">
        <v>6921</v>
      </c>
      <c r="C3360" s="2" t="s">
        <v>5</v>
      </c>
    </row>
    <row r="3361" spans="1:3" x14ac:dyDescent="0.25">
      <c r="A3361" s="2" t="s">
        <v>6922</v>
      </c>
      <c r="B3361" s="2" t="s">
        <v>6923</v>
      </c>
      <c r="C3361" s="2" t="s">
        <v>5</v>
      </c>
    </row>
    <row r="3362" spans="1:3" x14ac:dyDescent="0.25">
      <c r="A3362" s="2" t="s">
        <v>6926</v>
      </c>
      <c r="B3362" s="2" t="s">
        <v>6927</v>
      </c>
      <c r="C3362" s="2" t="s">
        <v>5</v>
      </c>
    </row>
    <row r="3363" spans="1:3" x14ac:dyDescent="0.25">
      <c r="A3363" s="2" t="s">
        <v>24084</v>
      </c>
      <c r="B3363" s="2" t="s">
        <v>24085</v>
      </c>
      <c r="C3363" s="2" t="s">
        <v>5</v>
      </c>
    </row>
    <row r="3364" spans="1:3" x14ac:dyDescent="0.25">
      <c r="A3364" s="2" t="s">
        <v>6928</v>
      </c>
      <c r="B3364" s="2" t="s">
        <v>6929</v>
      </c>
      <c r="C3364" s="2" t="s">
        <v>5</v>
      </c>
    </row>
    <row r="3365" spans="1:3" x14ac:dyDescent="0.25">
      <c r="A3365" s="2" t="s">
        <v>6930</v>
      </c>
      <c r="B3365" s="2" t="s">
        <v>6931</v>
      </c>
      <c r="C3365" s="2" t="s">
        <v>5</v>
      </c>
    </row>
    <row r="3366" spans="1:3" x14ac:dyDescent="0.25">
      <c r="A3366" s="2" t="s">
        <v>6932</v>
      </c>
      <c r="B3366" s="2" t="s">
        <v>6933</v>
      </c>
      <c r="C3366" s="2" t="s">
        <v>5</v>
      </c>
    </row>
    <row r="3367" spans="1:3" x14ac:dyDescent="0.25">
      <c r="A3367" s="2" t="s">
        <v>6934</v>
      </c>
      <c r="B3367" s="2" t="s">
        <v>6935</v>
      </c>
      <c r="C3367" s="2" t="s">
        <v>5</v>
      </c>
    </row>
    <row r="3368" spans="1:3" x14ac:dyDescent="0.25">
      <c r="A3368" s="2" t="s">
        <v>6938</v>
      </c>
      <c r="B3368" s="2" t="s">
        <v>6939</v>
      </c>
      <c r="C3368" s="2" t="s">
        <v>5</v>
      </c>
    </row>
    <row r="3369" spans="1:3" x14ac:dyDescent="0.25">
      <c r="A3369" s="2" t="s">
        <v>6940</v>
      </c>
      <c r="B3369" s="2" t="s">
        <v>6941</v>
      </c>
      <c r="C3369" s="2" t="s">
        <v>5</v>
      </c>
    </row>
    <row r="3370" spans="1:3" x14ac:dyDescent="0.25">
      <c r="A3370" s="2" t="s">
        <v>6942</v>
      </c>
      <c r="B3370" s="2" t="s">
        <v>6943</v>
      </c>
      <c r="C3370" s="2" t="s">
        <v>5</v>
      </c>
    </row>
    <row r="3371" spans="1:3" x14ac:dyDescent="0.25">
      <c r="A3371" s="2" t="s">
        <v>6944</v>
      </c>
      <c r="B3371" s="2" t="s">
        <v>6945</v>
      </c>
      <c r="C3371" s="2" t="s">
        <v>5</v>
      </c>
    </row>
    <row r="3372" spans="1:3" x14ac:dyDescent="0.25">
      <c r="A3372" s="2" t="s">
        <v>6946</v>
      </c>
      <c r="B3372" s="2" t="s">
        <v>6947</v>
      </c>
      <c r="C3372" s="2" t="s">
        <v>5</v>
      </c>
    </row>
    <row r="3373" spans="1:3" x14ac:dyDescent="0.25">
      <c r="A3373" s="2" t="s">
        <v>24086</v>
      </c>
      <c r="B3373" s="2" t="s">
        <v>24087</v>
      </c>
      <c r="C3373" s="2" t="s">
        <v>5</v>
      </c>
    </row>
    <row r="3374" spans="1:3" x14ac:dyDescent="0.25">
      <c r="A3374" s="2" t="s">
        <v>6948</v>
      </c>
      <c r="B3374" s="2" t="s">
        <v>6949</v>
      </c>
      <c r="C3374" s="2" t="s">
        <v>5</v>
      </c>
    </row>
    <row r="3375" spans="1:3" x14ac:dyDescent="0.25">
      <c r="A3375" s="2" t="s">
        <v>6950</v>
      </c>
      <c r="B3375" s="2" t="s">
        <v>6951</v>
      </c>
      <c r="C3375" s="2" t="s">
        <v>5</v>
      </c>
    </row>
    <row r="3376" spans="1:3" x14ac:dyDescent="0.25">
      <c r="A3376" s="2" t="s">
        <v>6952</v>
      </c>
      <c r="B3376" s="2" t="s">
        <v>6953</v>
      </c>
      <c r="C3376" s="2" t="s">
        <v>5</v>
      </c>
    </row>
    <row r="3377" spans="1:3" x14ac:dyDescent="0.25">
      <c r="A3377" s="2" t="s">
        <v>6954</v>
      </c>
      <c r="B3377" s="2" t="s">
        <v>6955</v>
      </c>
      <c r="C3377" s="2" t="s">
        <v>5</v>
      </c>
    </row>
    <row r="3378" spans="1:3" x14ac:dyDescent="0.25">
      <c r="A3378" s="2" t="s">
        <v>6956</v>
      </c>
      <c r="B3378" s="2" t="s">
        <v>6957</v>
      </c>
      <c r="C3378" s="2" t="s">
        <v>5</v>
      </c>
    </row>
    <row r="3379" spans="1:3" x14ac:dyDescent="0.25">
      <c r="A3379" s="2" t="s">
        <v>6958</v>
      </c>
      <c r="B3379" s="2" t="s">
        <v>6959</v>
      </c>
      <c r="C3379" s="2" t="s">
        <v>5</v>
      </c>
    </row>
    <row r="3380" spans="1:3" x14ac:dyDescent="0.25">
      <c r="A3380" s="2" t="s">
        <v>6960</v>
      </c>
      <c r="B3380" s="2" t="s">
        <v>6961</v>
      </c>
      <c r="C3380" s="2" t="s">
        <v>5</v>
      </c>
    </row>
    <row r="3381" spans="1:3" x14ac:dyDescent="0.25">
      <c r="A3381" s="2" t="s">
        <v>6962</v>
      </c>
      <c r="B3381" s="2" t="s">
        <v>6963</v>
      </c>
      <c r="C3381" s="2" t="s">
        <v>5</v>
      </c>
    </row>
    <row r="3382" spans="1:3" x14ac:dyDescent="0.25">
      <c r="A3382" s="2" t="s">
        <v>6964</v>
      </c>
      <c r="B3382" s="2" t="s">
        <v>6965</v>
      </c>
      <c r="C3382" s="2" t="s">
        <v>5</v>
      </c>
    </row>
    <row r="3383" spans="1:3" x14ac:dyDescent="0.25">
      <c r="A3383" s="2" t="s">
        <v>6966</v>
      </c>
      <c r="B3383" s="2" t="s">
        <v>6967</v>
      </c>
      <c r="C3383" s="2" t="s">
        <v>5</v>
      </c>
    </row>
    <row r="3384" spans="1:3" x14ac:dyDescent="0.25">
      <c r="A3384" s="2" t="s">
        <v>6968</v>
      </c>
      <c r="B3384" s="2" t="s">
        <v>6969</v>
      </c>
      <c r="C3384" s="2" t="s">
        <v>5</v>
      </c>
    </row>
    <row r="3385" spans="1:3" x14ac:dyDescent="0.25">
      <c r="A3385" s="2" t="s">
        <v>6970</v>
      </c>
      <c r="B3385" s="2" t="s">
        <v>6971</v>
      </c>
      <c r="C3385" s="2" t="s">
        <v>5</v>
      </c>
    </row>
    <row r="3386" spans="1:3" x14ac:dyDescent="0.25">
      <c r="A3386" s="2" t="s">
        <v>6972</v>
      </c>
      <c r="B3386" s="2" t="s">
        <v>6973</v>
      </c>
      <c r="C3386" s="2" t="s">
        <v>5</v>
      </c>
    </row>
    <row r="3387" spans="1:3" x14ac:dyDescent="0.25">
      <c r="A3387" s="2" t="s">
        <v>24088</v>
      </c>
      <c r="B3387" s="2" t="s">
        <v>24089</v>
      </c>
      <c r="C3387" s="2" t="s">
        <v>5</v>
      </c>
    </row>
    <row r="3388" spans="1:3" x14ac:dyDescent="0.25">
      <c r="A3388" s="2" t="s">
        <v>6974</v>
      </c>
      <c r="B3388" s="2" t="s">
        <v>6975</v>
      </c>
      <c r="C3388" s="2" t="s">
        <v>5</v>
      </c>
    </row>
    <row r="3389" spans="1:3" x14ac:dyDescent="0.25">
      <c r="A3389" s="2" t="s">
        <v>6976</v>
      </c>
      <c r="B3389" s="2" t="s">
        <v>6977</v>
      </c>
      <c r="C3389" s="2" t="s">
        <v>5</v>
      </c>
    </row>
    <row r="3390" spans="1:3" x14ac:dyDescent="0.25">
      <c r="A3390" s="2" t="s">
        <v>6978</v>
      </c>
      <c r="B3390" s="2" t="s">
        <v>6979</v>
      </c>
      <c r="C3390" s="2" t="s">
        <v>5</v>
      </c>
    </row>
    <row r="3391" spans="1:3" x14ac:dyDescent="0.25">
      <c r="A3391" s="2" t="s">
        <v>6980</v>
      </c>
      <c r="B3391" s="2" t="s">
        <v>6981</v>
      </c>
      <c r="C3391" s="2" t="s">
        <v>5</v>
      </c>
    </row>
    <row r="3392" spans="1:3" x14ac:dyDescent="0.25">
      <c r="A3392" s="2" t="s">
        <v>6982</v>
      </c>
      <c r="B3392" s="2" t="s">
        <v>6983</v>
      </c>
      <c r="C3392" s="2" t="s">
        <v>5</v>
      </c>
    </row>
    <row r="3393" spans="1:3" x14ac:dyDescent="0.25">
      <c r="A3393" s="2" t="s">
        <v>6984</v>
      </c>
      <c r="B3393" s="2" t="s">
        <v>6985</v>
      </c>
      <c r="C3393" s="2" t="s">
        <v>5</v>
      </c>
    </row>
    <row r="3394" spans="1:3" x14ac:dyDescent="0.25">
      <c r="A3394" s="2" t="s">
        <v>24090</v>
      </c>
      <c r="B3394" s="2" t="s">
        <v>24091</v>
      </c>
      <c r="C3394" s="2" t="s">
        <v>5</v>
      </c>
    </row>
    <row r="3395" spans="1:3" x14ac:dyDescent="0.25">
      <c r="A3395" s="2" t="s">
        <v>6988</v>
      </c>
      <c r="B3395" s="2" t="s">
        <v>6989</v>
      </c>
      <c r="C3395" s="2" t="s">
        <v>5</v>
      </c>
    </row>
    <row r="3396" spans="1:3" x14ac:dyDescent="0.25">
      <c r="A3396" s="2" t="s">
        <v>6990</v>
      </c>
      <c r="B3396" s="2" t="s">
        <v>6991</v>
      </c>
      <c r="C3396" s="2" t="s">
        <v>5</v>
      </c>
    </row>
    <row r="3397" spans="1:3" x14ac:dyDescent="0.25">
      <c r="A3397" s="2" t="s">
        <v>6992</v>
      </c>
      <c r="B3397" s="2" t="s">
        <v>6993</v>
      </c>
      <c r="C3397" s="2" t="s">
        <v>5</v>
      </c>
    </row>
    <row r="3398" spans="1:3" x14ac:dyDescent="0.25">
      <c r="A3398" s="2" t="s">
        <v>6994</v>
      </c>
      <c r="B3398" s="2" t="s">
        <v>6995</v>
      </c>
      <c r="C3398" s="2" t="s">
        <v>5</v>
      </c>
    </row>
    <row r="3399" spans="1:3" x14ac:dyDescent="0.25">
      <c r="A3399" s="2" t="s">
        <v>6996</v>
      </c>
      <c r="B3399" s="2" t="s">
        <v>6997</v>
      </c>
      <c r="C3399" s="2" t="s">
        <v>5</v>
      </c>
    </row>
    <row r="3400" spans="1:3" x14ac:dyDescent="0.25">
      <c r="A3400" s="2" t="s">
        <v>6998</v>
      </c>
      <c r="B3400" s="2" t="s">
        <v>6999</v>
      </c>
      <c r="C3400" s="2" t="s">
        <v>5</v>
      </c>
    </row>
    <row r="3401" spans="1:3" x14ac:dyDescent="0.25">
      <c r="A3401" s="2" t="s">
        <v>7000</v>
      </c>
      <c r="B3401" s="2" t="s">
        <v>7001</v>
      </c>
      <c r="C3401" s="2" t="s">
        <v>5</v>
      </c>
    </row>
    <row r="3402" spans="1:3" x14ac:dyDescent="0.25">
      <c r="A3402" s="2" t="s">
        <v>7002</v>
      </c>
      <c r="B3402" s="2" t="s">
        <v>7003</v>
      </c>
      <c r="C3402" s="2" t="s">
        <v>5</v>
      </c>
    </row>
    <row r="3403" spans="1:3" x14ac:dyDescent="0.25">
      <c r="A3403" s="2" t="s">
        <v>7004</v>
      </c>
      <c r="B3403" s="2" t="s">
        <v>7005</v>
      </c>
      <c r="C3403" s="2" t="s">
        <v>5</v>
      </c>
    </row>
    <row r="3404" spans="1:3" x14ac:dyDescent="0.25">
      <c r="A3404" s="2" t="s">
        <v>24092</v>
      </c>
      <c r="B3404" s="2" t="s">
        <v>24093</v>
      </c>
      <c r="C3404" s="2" t="s">
        <v>5</v>
      </c>
    </row>
    <row r="3405" spans="1:3" x14ac:dyDescent="0.25">
      <c r="A3405" s="2" t="s">
        <v>24094</v>
      </c>
      <c r="B3405" s="2" t="s">
        <v>24095</v>
      </c>
      <c r="C3405" s="2" t="s">
        <v>5</v>
      </c>
    </row>
    <row r="3406" spans="1:3" x14ac:dyDescent="0.25">
      <c r="A3406" s="2" t="s">
        <v>7006</v>
      </c>
      <c r="B3406" s="2" t="s">
        <v>7007</v>
      </c>
      <c r="C3406" s="2" t="s">
        <v>5</v>
      </c>
    </row>
    <row r="3407" spans="1:3" x14ac:dyDescent="0.25">
      <c r="A3407" s="2" t="s">
        <v>7008</v>
      </c>
      <c r="B3407" s="2" t="s">
        <v>7009</v>
      </c>
      <c r="C3407" s="2" t="s">
        <v>5</v>
      </c>
    </row>
    <row r="3408" spans="1:3" x14ac:dyDescent="0.25">
      <c r="A3408" s="2" t="s">
        <v>7010</v>
      </c>
      <c r="B3408" s="2" t="s">
        <v>7011</v>
      </c>
      <c r="C3408" s="2" t="s">
        <v>5</v>
      </c>
    </row>
    <row r="3409" spans="1:3" x14ac:dyDescent="0.25">
      <c r="A3409" s="2" t="s">
        <v>7012</v>
      </c>
      <c r="B3409" s="2" t="s">
        <v>7013</v>
      </c>
      <c r="C3409" s="2" t="s">
        <v>5</v>
      </c>
    </row>
    <row r="3410" spans="1:3" x14ac:dyDescent="0.25">
      <c r="A3410" s="2" t="s">
        <v>7014</v>
      </c>
      <c r="B3410" s="2" t="s">
        <v>7015</v>
      </c>
      <c r="C3410" s="2" t="s">
        <v>5</v>
      </c>
    </row>
    <row r="3411" spans="1:3" x14ac:dyDescent="0.25">
      <c r="A3411" s="2" t="s">
        <v>7016</v>
      </c>
      <c r="B3411" s="2" t="s">
        <v>7017</v>
      </c>
      <c r="C3411" s="2" t="s">
        <v>5</v>
      </c>
    </row>
    <row r="3412" spans="1:3" x14ac:dyDescent="0.25">
      <c r="A3412" s="2" t="s">
        <v>7018</v>
      </c>
      <c r="B3412" s="2" t="s">
        <v>7019</v>
      </c>
      <c r="C3412" s="2" t="s">
        <v>5</v>
      </c>
    </row>
    <row r="3413" spans="1:3" x14ac:dyDescent="0.25">
      <c r="A3413" s="2" t="s">
        <v>7020</v>
      </c>
      <c r="B3413" s="2" t="s">
        <v>7021</v>
      </c>
      <c r="C3413" s="2" t="s">
        <v>5</v>
      </c>
    </row>
    <row r="3414" spans="1:3" x14ac:dyDescent="0.25">
      <c r="A3414" s="2" t="s">
        <v>7022</v>
      </c>
      <c r="B3414" s="2" t="s">
        <v>7023</v>
      </c>
      <c r="C3414" s="2" t="s">
        <v>5</v>
      </c>
    </row>
    <row r="3415" spans="1:3" x14ac:dyDescent="0.25">
      <c r="A3415" s="2" t="s">
        <v>7024</v>
      </c>
      <c r="B3415" s="2" t="s">
        <v>7025</v>
      </c>
      <c r="C3415" s="2" t="s">
        <v>5</v>
      </c>
    </row>
    <row r="3416" spans="1:3" x14ac:dyDescent="0.25">
      <c r="A3416" s="2" t="s">
        <v>7026</v>
      </c>
      <c r="B3416" s="2" t="s">
        <v>7027</v>
      </c>
      <c r="C3416" s="2" t="s">
        <v>5</v>
      </c>
    </row>
    <row r="3417" spans="1:3" x14ac:dyDescent="0.25">
      <c r="A3417" s="2" t="s">
        <v>7028</v>
      </c>
      <c r="B3417" s="2" t="s">
        <v>7029</v>
      </c>
      <c r="C3417" s="2" t="s">
        <v>5</v>
      </c>
    </row>
    <row r="3418" spans="1:3" x14ac:dyDescent="0.25">
      <c r="A3418" s="2" t="s">
        <v>7030</v>
      </c>
      <c r="B3418" s="2" t="s">
        <v>7031</v>
      </c>
      <c r="C3418" s="2" t="s">
        <v>5</v>
      </c>
    </row>
    <row r="3419" spans="1:3" x14ac:dyDescent="0.25">
      <c r="A3419" s="2" t="s">
        <v>7032</v>
      </c>
      <c r="B3419" s="2" t="s">
        <v>7033</v>
      </c>
      <c r="C3419" s="2" t="s">
        <v>5</v>
      </c>
    </row>
    <row r="3420" spans="1:3" x14ac:dyDescent="0.25">
      <c r="A3420" s="2" t="s">
        <v>7034</v>
      </c>
      <c r="B3420" s="2" t="s">
        <v>7035</v>
      </c>
      <c r="C3420" s="2" t="s">
        <v>5</v>
      </c>
    </row>
    <row r="3421" spans="1:3" x14ac:dyDescent="0.25">
      <c r="A3421" s="2" t="s">
        <v>7038</v>
      </c>
      <c r="B3421" s="2" t="s">
        <v>7039</v>
      </c>
      <c r="C3421" s="2" t="s">
        <v>5</v>
      </c>
    </row>
    <row r="3422" spans="1:3" x14ac:dyDescent="0.25">
      <c r="A3422" s="2" t="s">
        <v>7040</v>
      </c>
      <c r="B3422" s="2" t="s">
        <v>7041</v>
      </c>
      <c r="C3422" s="2" t="s">
        <v>5</v>
      </c>
    </row>
    <row r="3423" spans="1:3" x14ac:dyDescent="0.25">
      <c r="A3423" s="2" t="s">
        <v>7042</v>
      </c>
      <c r="B3423" s="2" t="s">
        <v>7043</v>
      </c>
      <c r="C3423" s="2" t="s">
        <v>5</v>
      </c>
    </row>
    <row r="3424" spans="1:3" x14ac:dyDescent="0.25">
      <c r="A3424" s="2" t="s">
        <v>7046</v>
      </c>
      <c r="B3424" s="2" t="s">
        <v>7047</v>
      </c>
      <c r="C3424" s="2" t="s">
        <v>5</v>
      </c>
    </row>
    <row r="3425" spans="1:3" x14ac:dyDescent="0.25">
      <c r="A3425" s="2" t="s">
        <v>24096</v>
      </c>
      <c r="B3425" s="2" t="s">
        <v>24097</v>
      </c>
      <c r="C3425" s="2" t="s">
        <v>5</v>
      </c>
    </row>
    <row r="3426" spans="1:3" x14ac:dyDescent="0.25">
      <c r="A3426" s="2" t="s">
        <v>24098</v>
      </c>
      <c r="B3426" s="2" t="s">
        <v>24099</v>
      </c>
      <c r="C3426" s="2" t="s">
        <v>5</v>
      </c>
    </row>
    <row r="3427" spans="1:3" x14ac:dyDescent="0.25">
      <c r="A3427" s="2" t="s">
        <v>24100</v>
      </c>
      <c r="B3427" s="2" t="s">
        <v>24101</v>
      </c>
      <c r="C3427" s="2" t="s">
        <v>5</v>
      </c>
    </row>
    <row r="3428" spans="1:3" x14ac:dyDescent="0.25">
      <c r="A3428" s="2" t="s">
        <v>24102</v>
      </c>
      <c r="B3428" s="2" t="s">
        <v>24103</v>
      </c>
      <c r="C3428" s="2" t="s">
        <v>5</v>
      </c>
    </row>
    <row r="3429" spans="1:3" x14ac:dyDescent="0.25">
      <c r="A3429" s="2" t="s">
        <v>7058</v>
      </c>
      <c r="B3429" s="2" t="s">
        <v>7059</v>
      </c>
      <c r="C3429" s="2" t="s">
        <v>5</v>
      </c>
    </row>
    <row r="3430" spans="1:3" x14ac:dyDescent="0.25">
      <c r="A3430" s="2" t="s">
        <v>7060</v>
      </c>
      <c r="B3430" s="2" t="s">
        <v>7061</v>
      </c>
      <c r="C3430" s="2" t="s">
        <v>5</v>
      </c>
    </row>
    <row r="3431" spans="1:3" x14ac:dyDescent="0.25">
      <c r="A3431" s="2" t="s">
        <v>7062</v>
      </c>
      <c r="B3431" s="2" t="s">
        <v>7063</v>
      </c>
      <c r="C3431" s="2" t="s">
        <v>5</v>
      </c>
    </row>
    <row r="3432" spans="1:3" x14ac:dyDescent="0.25">
      <c r="A3432" s="2" t="s">
        <v>7064</v>
      </c>
      <c r="B3432" s="2" t="s">
        <v>7065</v>
      </c>
      <c r="C3432" s="2" t="s">
        <v>5</v>
      </c>
    </row>
    <row r="3433" spans="1:3" x14ac:dyDescent="0.25">
      <c r="A3433" s="2" t="s">
        <v>24104</v>
      </c>
      <c r="B3433" s="2" t="s">
        <v>24105</v>
      </c>
      <c r="C3433" s="2" t="s">
        <v>5</v>
      </c>
    </row>
    <row r="3434" spans="1:3" x14ac:dyDescent="0.25">
      <c r="A3434" s="2" t="s">
        <v>7068</v>
      </c>
      <c r="B3434" s="2" t="s">
        <v>7069</v>
      </c>
      <c r="C3434" s="2" t="s">
        <v>5</v>
      </c>
    </row>
    <row r="3435" spans="1:3" x14ac:dyDescent="0.25">
      <c r="A3435" s="2" t="s">
        <v>7070</v>
      </c>
      <c r="B3435" s="2" t="s">
        <v>7071</v>
      </c>
      <c r="C3435" s="2" t="s">
        <v>5</v>
      </c>
    </row>
    <row r="3436" spans="1:3" x14ac:dyDescent="0.25">
      <c r="A3436" s="2" t="s">
        <v>7074</v>
      </c>
      <c r="B3436" s="2" t="s">
        <v>7075</v>
      </c>
      <c r="C3436" s="2" t="s">
        <v>5</v>
      </c>
    </row>
    <row r="3437" spans="1:3" x14ac:dyDescent="0.25">
      <c r="A3437" s="2" t="s">
        <v>7076</v>
      </c>
      <c r="B3437" s="2" t="s">
        <v>7077</v>
      </c>
      <c r="C3437" s="2" t="s">
        <v>5</v>
      </c>
    </row>
    <row r="3438" spans="1:3" x14ac:dyDescent="0.25">
      <c r="A3438" s="2" t="s">
        <v>7078</v>
      </c>
      <c r="B3438" s="2" t="s">
        <v>7079</v>
      </c>
      <c r="C3438" s="2" t="s">
        <v>5</v>
      </c>
    </row>
    <row r="3439" spans="1:3" x14ac:dyDescent="0.25">
      <c r="A3439" s="2" t="s">
        <v>7080</v>
      </c>
      <c r="B3439" s="2" t="s">
        <v>7081</v>
      </c>
      <c r="C3439" s="2" t="s">
        <v>5</v>
      </c>
    </row>
    <row r="3440" spans="1:3" x14ac:dyDescent="0.25">
      <c r="A3440" s="2" t="s">
        <v>7082</v>
      </c>
      <c r="B3440" s="2" t="s">
        <v>7083</v>
      </c>
      <c r="C3440" s="2" t="s">
        <v>5</v>
      </c>
    </row>
    <row r="3441" spans="1:3" x14ac:dyDescent="0.25">
      <c r="A3441" s="2" t="s">
        <v>7084</v>
      </c>
      <c r="B3441" s="2" t="s">
        <v>7085</v>
      </c>
      <c r="C3441" s="2" t="s">
        <v>5</v>
      </c>
    </row>
    <row r="3442" spans="1:3" x14ac:dyDescent="0.25">
      <c r="A3442" s="2" t="s">
        <v>7086</v>
      </c>
      <c r="B3442" s="2" t="s">
        <v>7087</v>
      </c>
      <c r="C3442" s="2" t="s">
        <v>5</v>
      </c>
    </row>
    <row r="3443" spans="1:3" x14ac:dyDescent="0.25">
      <c r="A3443" s="2" t="s">
        <v>7088</v>
      </c>
      <c r="B3443" s="2" t="s">
        <v>7089</v>
      </c>
      <c r="C3443" s="2" t="s">
        <v>5</v>
      </c>
    </row>
    <row r="3444" spans="1:3" x14ac:dyDescent="0.25">
      <c r="A3444" s="2" t="s">
        <v>7090</v>
      </c>
      <c r="B3444" s="2" t="s">
        <v>7091</v>
      </c>
      <c r="C3444" s="2" t="s">
        <v>5</v>
      </c>
    </row>
    <row r="3445" spans="1:3" x14ac:dyDescent="0.25">
      <c r="A3445" s="2" t="s">
        <v>7094</v>
      </c>
      <c r="B3445" s="2" t="s">
        <v>7095</v>
      </c>
      <c r="C3445" s="2" t="s">
        <v>5</v>
      </c>
    </row>
    <row r="3446" spans="1:3" x14ac:dyDescent="0.25">
      <c r="A3446" s="2" t="s">
        <v>7096</v>
      </c>
      <c r="B3446" s="2" t="s">
        <v>7097</v>
      </c>
      <c r="C3446" s="2" t="s">
        <v>5</v>
      </c>
    </row>
    <row r="3447" spans="1:3" x14ac:dyDescent="0.25">
      <c r="A3447" s="2" t="s">
        <v>7100</v>
      </c>
      <c r="B3447" s="2" t="s">
        <v>7101</v>
      </c>
      <c r="C3447" s="2" t="s">
        <v>5</v>
      </c>
    </row>
    <row r="3448" spans="1:3" x14ac:dyDescent="0.25">
      <c r="A3448" s="2" t="s">
        <v>7102</v>
      </c>
      <c r="B3448" s="2" t="s">
        <v>7103</v>
      </c>
      <c r="C3448" s="2" t="s">
        <v>5</v>
      </c>
    </row>
    <row r="3449" spans="1:3" x14ac:dyDescent="0.25">
      <c r="A3449" s="2" t="s">
        <v>24106</v>
      </c>
      <c r="B3449" s="2" t="s">
        <v>24107</v>
      </c>
      <c r="C3449" s="2" t="s">
        <v>5</v>
      </c>
    </row>
    <row r="3450" spans="1:3" x14ac:dyDescent="0.25">
      <c r="A3450" s="2" t="s">
        <v>24108</v>
      </c>
      <c r="B3450" s="2" t="s">
        <v>24109</v>
      </c>
      <c r="C3450" s="2" t="s">
        <v>5</v>
      </c>
    </row>
    <row r="3451" spans="1:3" x14ac:dyDescent="0.25">
      <c r="A3451" s="2" t="s">
        <v>7104</v>
      </c>
      <c r="B3451" s="2" t="s">
        <v>7105</v>
      </c>
      <c r="C3451" s="2" t="s">
        <v>5</v>
      </c>
    </row>
    <row r="3452" spans="1:3" x14ac:dyDescent="0.25">
      <c r="A3452" s="2" t="s">
        <v>24110</v>
      </c>
      <c r="B3452" s="2" t="s">
        <v>24111</v>
      </c>
      <c r="C3452" s="2" t="s">
        <v>5</v>
      </c>
    </row>
    <row r="3453" spans="1:3" x14ac:dyDescent="0.25">
      <c r="A3453" s="2" t="s">
        <v>7108</v>
      </c>
      <c r="B3453" s="2" t="s">
        <v>7109</v>
      </c>
      <c r="C3453" s="2" t="s">
        <v>5</v>
      </c>
    </row>
    <row r="3454" spans="1:3" x14ac:dyDescent="0.25">
      <c r="A3454" s="2" t="s">
        <v>7110</v>
      </c>
      <c r="B3454" s="2" t="s">
        <v>7111</v>
      </c>
      <c r="C3454" s="2" t="s">
        <v>5</v>
      </c>
    </row>
    <row r="3455" spans="1:3" x14ac:dyDescent="0.25">
      <c r="A3455" s="2" t="s">
        <v>24112</v>
      </c>
      <c r="B3455" s="2" t="s">
        <v>24113</v>
      </c>
      <c r="C3455" s="2" t="s">
        <v>5</v>
      </c>
    </row>
    <row r="3456" spans="1:3" x14ac:dyDescent="0.25">
      <c r="A3456" s="2" t="s">
        <v>7116</v>
      </c>
      <c r="B3456" s="2" t="s">
        <v>7117</v>
      </c>
      <c r="C3456" s="2" t="s">
        <v>5</v>
      </c>
    </row>
    <row r="3457" spans="1:3" x14ac:dyDescent="0.25">
      <c r="A3457" s="2" t="s">
        <v>7120</v>
      </c>
      <c r="B3457" s="2" t="s">
        <v>7121</v>
      </c>
      <c r="C3457" s="2" t="s">
        <v>5</v>
      </c>
    </row>
    <row r="3458" spans="1:3" x14ac:dyDescent="0.25">
      <c r="A3458" s="2" t="s">
        <v>7122</v>
      </c>
      <c r="B3458" s="2" t="s">
        <v>7123</v>
      </c>
      <c r="C3458" s="2" t="s">
        <v>5</v>
      </c>
    </row>
    <row r="3459" spans="1:3" x14ac:dyDescent="0.25">
      <c r="A3459" s="2" t="s">
        <v>7124</v>
      </c>
      <c r="B3459" s="2" t="s">
        <v>7125</v>
      </c>
      <c r="C3459" s="2" t="s">
        <v>5</v>
      </c>
    </row>
    <row r="3460" spans="1:3" x14ac:dyDescent="0.25">
      <c r="A3460" s="2" t="s">
        <v>7126</v>
      </c>
      <c r="B3460" s="2" t="s">
        <v>7127</v>
      </c>
      <c r="C3460" s="2" t="s">
        <v>5</v>
      </c>
    </row>
    <row r="3461" spans="1:3" x14ac:dyDescent="0.25">
      <c r="A3461" s="2" t="s">
        <v>7128</v>
      </c>
      <c r="B3461" s="2" t="s">
        <v>7129</v>
      </c>
      <c r="C3461" s="2" t="s">
        <v>5</v>
      </c>
    </row>
    <row r="3462" spans="1:3" x14ac:dyDescent="0.25">
      <c r="A3462" s="2" t="s">
        <v>7130</v>
      </c>
      <c r="B3462" s="2" t="s">
        <v>7131</v>
      </c>
      <c r="C3462" s="2" t="s">
        <v>5</v>
      </c>
    </row>
    <row r="3463" spans="1:3" x14ac:dyDescent="0.25">
      <c r="A3463" s="2" t="s">
        <v>7132</v>
      </c>
      <c r="B3463" s="2" t="s">
        <v>7133</v>
      </c>
      <c r="C3463" s="2" t="s">
        <v>5</v>
      </c>
    </row>
    <row r="3464" spans="1:3" x14ac:dyDescent="0.25">
      <c r="A3464" s="2" t="s">
        <v>7136</v>
      </c>
      <c r="B3464" s="2" t="s">
        <v>7137</v>
      </c>
      <c r="C3464" s="2" t="s">
        <v>5</v>
      </c>
    </row>
    <row r="3465" spans="1:3" x14ac:dyDescent="0.25">
      <c r="A3465" s="2" t="s">
        <v>7140</v>
      </c>
      <c r="B3465" s="2" t="s">
        <v>7141</v>
      </c>
      <c r="C3465" s="2" t="s">
        <v>5</v>
      </c>
    </row>
    <row r="3466" spans="1:3" x14ac:dyDescent="0.25">
      <c r="A3466" s="2" t="s">
        <v>7142</v>
      </c>
      <c r="B3466" s="2" t="s">
        <v>7143</v>
      </c>
      <c r="C3466" s="2" t="s">
        <v>5</v>
      </c>
    </row>
    <row r="3467" spans="1:3" x14ac:dyDescent="0.25">
      <c r="A3467" s="2" t="s">
        <v>7146</v>
      </c>
      <c r="B3467" s="2" t="s">
        <v>7147</v>
      </c>
      <c r="C3467" s="2" t="s">
        <v>5</v>
      </c>
    </row>
    <row r="3468" spans="1:3" x14ac:dyDescent="0.25">
      <c r="A3468" s="2" t="s">
        <v>7148</v>
      </c>
      <c r="B3468" s="2" t="s">
        <v>7149</v>
      </c>
      <c r="C3468" s="2" t="s">
        <v>5</v>
      </c>
    </row>
    <row r="3469" spans="1:3" x14ac:dyDescent="0.25">
      <c r="A3469" s="2" t="s">
        <v>7152</v>
      </c>
      <c r="B3469" s="2" t="s">
        <v>7153</v>
      </c>
      <c r="C3469" s="2" t="s">
        <v>5</v>
      </c>
    </row>
    <row r="3470" spans="1:3" x14ac:dyDescent="0.25">
      <c r="A3470" s="2" t="s">
        <v>7154</v>
      </c>
      <c r="B3470" s="2" t="s">
        <v>7155</v>
      </c>
      <c r="C3470" s="2" t="s">
        <v>5</v>
      </c>
    </row>
    <row r="3471" spans="1:3" x14ac:dyDescent="0.25">
      <c r="A3471" s="2" t="s">
        <v>7156</v>
      </c>
      <c r="B3471" s="2" t="s">
        <v>7157</v>
      </c>
      <c r="C3471" s="2" t="s">
        <v>5</v>
      </c>
    </row>
    <row r="3472" spans="1:3" x14ac:dyDescent="0.25">
      <c r="A3472" s="2" t="s">
        <v>7158</v>
      </c>
      <c r="B3472" s="2" t="s">
        <v>7159</v>
      </c>
      <c r="C3472" s="2" t="s">
        <v>5</v>
      </c>
    </row>
    <row r="3473" spans="1:3" x14ac:dyDescent="0.25">
      <c r="A3473" s="2" t="s">
        <v>7160</v>
      </c>
      <c r="B3473" s="2" t="s">
        <v>7161</v>
      </c>
      <c r="C3473" s="2" t="s">
        <v>5</v>
      </c>
    </row>
    <row r="3474" spans="1:3" x14ac:dyDescent="0.25">
      <c r="A3474" s="2" t="s">
        <v>7162</v>
      </c>
      <c r="B3474" s="2" t="s">
        <v>7163</v>
      </c>
      <c r="C3474" s="2" t="s">
        <v>5</v>
      </c>
    </row>
    <row r="3475" spans="1:3" x14ac:dyDescent="0.25">
      <c r="A3475" s="2" t="s">
        <v>7164</v>
      </c>
      <c r="B3475" s="2" t="s">
        <v>7165</v>
      </c>
      <c r="C3475" s="2" t="s">
        <v>5</v>
      </c>
    </row>
    <row r="3476" spans="1:3" x14ac:dyDescent="0.25">
      <c r="A3476" s="2" t="s">
        <v>7166</v>
      </c>
      <c r="B3476" s="2" t="s">
        <v>7167</v>
      </c>
      <c r="C3476" s="2" t="s">
        <v>5</v>
      </c>
    </row>
    <row r="3477" spans="1:3" x14ac:dyDescent="0.25">
      <c r="A3477" s="2" t="s">
        <v>7168</v>
      </c>
      <c r="B3477" s="2" t="s">
        <v>7169</v>
      </c>
      <c r="C3477" s="2" t="s">
        <v>5</v>
      </c>
    </row>
    <row r="3478" spans="1:3" x14ac:dyDescent="0.25">
      <c r="A3478" s="2" t="s">
        <v>7172</v>
      </c>
      <c r="B3478" s="2" t="s">
        <v>7173</v>
      </c>
      <c r="C3478" s="2" t="s">
        <v>5</v>
      </c>
    </row>
    <row r="3479" spans="1:3" x14ac:dyDescent="0.25">
      <c r="A3479" s="2" t="s">
        <v>7174</v>
      </c>
      <c r="B3479" s="2" t="s">
        <v>7175</v>
      </c>
      <c r="C3479" s="2" t="s">
        <v>5</v>
      </c>
    </row>
    <row r="3480" spans="1:3" x14ac:dyDescent="0.25">
      <c r="A3480" s="2" t="s">
        <v>7176</v>
      </c>
      <c r="B3480" s="2" t="s">
        <v>7177</v>
      </c>
      <c r="C3480" s="2" t="s">
        <v>5</v>
      </c>
    </row>
    <row r="3481" spans="1:3" x14ac:dyDescent="0.25">
      <c r="A3481" s="2" t="s">
        <v>7178</v>
      </c>
      <c r="B3481" s="2" t="s">
        <v>7179</v>
      </c>
      <c r="C3481" s="2" t="s">
        <v>5</v>
      </c>
    </row>
    <row r="3482" spans="1:3" x14ac:dyDescent="0.25">
      <c r="A3482" s="2" t="s">
        <v>7180</v>
      </c>
      <c r="B3482" s="2" t="s">
        <v>7181</v>
      </c>
      <c r="C3482" s="2" t="s">
        <v>5</v>
      </c>
    </row>
    <row r="3483" spans="1:3" x14ac:dyDescent="0.25">
      <c r="A3483" s="2" t="s">
        <v>7182</v>
      </c>
      <c r="B3483" s="2" t="s">
        <v>7183</v>
      </c>
      <c r="C3483" s="2" t="s">
        <v>5</v>
      </c>
    </row>
    <row r="3484" spans="1:3" x14ac:dyDescent="0.25">
      <c r="A3484" s="2" t="s">
        <v>7184</v>
      </c>
      <c r="B3484" s="2" t="s">
        <v>7185</v>
      </c>
      <c r="C3484" s="2" t="s">
        <v>5</v>
      </c>
    </row>
    <row r="3485" spans="1:3" x14ac:dyDescent="0.25">
      <c r="A3485" s="2" t="s">
        <v>24114</v>
      </c>
      <c r="B3485" s="2" t="s">
        <v>24115</v>
      </c>
      <c r="C3485" s="2" t="s">
        <v>5</v>
      </c>
    </row>
    <row r="3486" spans="1:3" x14ac:dyDescent="0.25">
      <c r="A3486" s="2" t="s">
        <v>7186</v>
      </c>
      <c r="B3486" s="2" t="s">
        <v>7187</v>
      </c>
      <c r="C3486" s="2" t="s">
        <v>5</v>
      </c>
    </row>
    <row r="3487" spans="1:3" x14ac:dyDescent="0.25">
      <c r="A3487" s="2" t="s">
        <v>7188</v>
      </c>
      <c r="B3487" s="2" t="s">
        <v>7189</v>
      </c>
      <c r="C3487" s="2" t="s">
        <v>5</v>
      </c>
    </row>
    <row r="3488" spans="1:3" x14ac:dyDescent="0.25">
      <c r="A3488" s="2" t="s">
        <v>7190</v>
      </c>
      <c r="B3488" s="2" t="s">
        <v>7191</v>
      </c>
      <c r="C3488" s="2" t="s">
        <v>5</v>
      </c>
    </row>
    <row r="3489" spans="1:3" x14ac:dyDescent="0.25">
      <c r="A3489" s="2" t="s">
        <v>7192</v>
      </c>
      <c r="B3489" s="2" t="s">
        <v>7193</v>
      </c>
      <c r="C3489" s="2" t="s">
        <v>5</v>
      </c>
    </row>
    <row r="3490" spans="1:3" x14ac:dyDescent="0.25">
      <c r="A3490" s="2" t="s">
        <v>7194</v>
      </c>
      <c r="B3490" s="2" t="s">
        <v>7195</v>
      </c>
      <c r="C3490" s="2" t="s">
        <v>5</v>
      </c>
    </row>
    <row r="3491" spans="1:3" x14ac:dyDescent="0.25">
      <c r="A3491" s="2" t="s">
        <v>24116</v>
      </c>
      <c r="B3491" s="2" t="s">
        <v>24117</v>
      </c>
      <c r="C3491" s="2" t="s">
        <v>5</v>
      </c>
    </row>
    <row r="3492" spans="1:3" x14ac:dyDescent="0.25">
      <c r="A3492" s="2" t="s">
        <v>7198</v>
      </c>
      <c r="B3492" s="2" t="s">
        <v>7199</v>
      </c>
      <c r="C3492" s="2" t="s">
        <v>5</v>
      </c>
    </row>
    <row r="3493" spans="1:3" x14ac:dyDescent="0.25">
      <c r="A3493" s="2" t="s">
        <v>24118</v>
      </c>
      <c r="B3493" s="2" t="s">
        <v>24119</v>
      </c>
      <c r="C3493" s="2" t="s">
        <v>5</v>
      </c>
    </row>
    <row r="3494" spans="1:3" x14ac:dyDescent="0.25">
      <c r="A3494" s="2" t="s">
        <v>24120</v>
      </c>
      <c r="B3494" s="2" t="s">
        <v>24121</v>
      </c>
      <c r="C3494" s="2" t="s">
        <v>5</v>
      </c>
    </row>
    <row r="3495" spans="1:3" x14ac:dyDescent="0.25">
      <c r="A3495" s="2" t="s">
        <v>7200</v>
      </c>
      <c r="B3495" s="2" t="s">
        <v>7201</v>
      </c>
      <c r="C3495" s="2" t="s">
        <v>5</v>
      </c>
    </row>
    <row r="3496" spans="1:3" x14ac:dyDescent="0.25">
      <c r="A3496" s="2" t="s">
        <v>7202</v>
      </c>
      <c r="B3496" s="2" t="s">
        <v>7203</v>
      </c>
      <c r="C3496" s="2" t="s">
        <v>5</v>
      </c>
    </row>
    <row r="3497" spans="1:3" x14ac:dyDescent="0.25">
      <c r="A3497" s="2" t="s">
        <v>7204</v>
      </c>
      <c r="B3497" s="2" t="s">
        <v>7205</v>
      </c>
      <c r="C3497" s="2" t="s">
        <v>5</v>
      </c>
    </row>
    <row r="3498" spans="1:3" x14ac:dyDescent="0.25">
      <c r="A3498" s="2" t="s">
        <v>7206</v>
      </c>
      <c r="B3498" s="2" t="s">
        <v>7207</v>
      </c>
      <c r="C3498" s="2" t="s">
        <v>5</v>
      </c>
    </row>
    <row r="3499" spans="1:3" x14ac:dyDescent="0.25">
      <c r="A3499" s="2" t="s">
        <v>7208</v>
      </c>
      <c r="B3499" s="2" t="s">
        <v>7209</v>
      </c>
      <c r="C3499" s="2" t="s">
        <v>5</v>
      </c>
    </row>
    <row r="3500" spans="1:3" x14ac:dyDescent="0.25">
      <c r="A3500" s="2" t="s">
        <v>7210</v>
      </c>
      <c r="B3500" s="2" t="s">
        <v>7211</v>
      </c>
      <c r="C3500" s="2" t="s">
        <v>5</v>
      </c>
    </row>
    <row r="3501" spans="1:3" x14ac:dyDescent="0.25">
      <c r="A3501" s="2" t="s">
        <v>7214</v>
      </c>
      <c r="B3501" s="2" t="s">
        <v>7215</v>
      </c>
      <c r="C3501" s="2" t="s">
        <v>5</v>
      </c>
    </row>
    <row r="3502" spans="1:3" x14ac:dyDescent="0.25">
      <c r="A3502" s="2" t="s">
        <v>7216</v>
      </c>
      <c r="B3502" s="2" t="s">
        <v>7217</v>
      </c>
      <c r="C3502" s="2" t="s">
        <v>5</v>
      </c>
    </row>
    <row r="3503" spans="1:3" x14ac:dyDescent="0.25">
      <c r="A3503" s="2" t="s">
        <v>7218</v>
      </c>
      <c r="B3503" s="2" t="s">
        <v>7219</v>
      </c>
      <c r="C3503" s="2" t="s">
        <v>5</v>
      </c>
    </row>
    <row r="3504" spans="1:3" x14ac:dyDescent="0.25">
      <c r="A3504" s="2" t="s">
        <v>7220</v>
      </c>
      <c r="B3504" s="2" t="s">
        <v>7221</v>
      </c>
      <c r="C3504" s="2" t="s">
        <v>5</v>
      </c>
    </row>
    <row r="3505" spans="1:3" x14ac:dyDescent="0.25">
      <c r="A3505" s="2" t="s">
        <v>7222</v>
      </c>
      <c r="B3505" s="2" t="s">
        <v>7223</v>
      </c>
      <c r="C3505" s="2" t="s">
        <v>5</v>
      </c>
    </row>
    <row r="3506" spans="1:3" x14ac:dyDescent="0.25">
      <c r="A3506" s="2" t="s">
        <v>7224</v>
      </c>
      <c r="B3506" s="2" t="s">
        <v>7225</v>
      </c>
      <c r="C3506" s="2" t="s">
        <v>5</v>
      </c>
    </row>
    <row r="3507" spans="1:3" x14ac:dyDescent="0.25">
      <c r="A3507" s="2" t="s">
        <v>7226</v>
      </c>
      <c r="B3507" s="2" t="s">
        <v>7227</v>
      </c>
      <c r="C3507" s="2" t="s">
        <v>5</v>
      </c>
    </row>
    <row r="3508" spans="1:3" x14ac:dyDescent="0.25">
      <c r="A3508" s="2" t="s">
        <v>7228</v>
      </c>
      <c r="B3508" s="2" t="s">
        <v>7229</v>
      </c>
      <c r="C3508" s="2" t="s">
        <v>5</v>
      </c>
    </row>
    <row r="3509" spans="1:3" x14ac:dyDescent="0.25">
      <c r="A3509" s="2" t="s">
        <v>7230</v>
      </c>
      <c r="B3509" s="2" t="s">
        <v>7231</v>
      </c>
      <c r="C3509" s="2" t="s">
        <v>5</v>
      </c>
    </row>
    <row r="3510" spans="1:3" x14ac:dyDescent="0.25">
      <c r="A3510" s="2" t="s">
        <v>7232</v>
      </c>
      <c r="B3510" s="2" t="s">
        <v>7233</v>
      </c>
      <c r="C3510" s="2" t="s">
        <v>5</v>
      </c>
    </row>
    <row r="3511" spans="1:3" x14ac:dyDescent="0.25">
      <c r="A3511" s="2" t="s">
        <v>7234</v>
      </c>
      <c r="B3511" s="2" t="s">
        <v>7235</v>
      </c>
      <c r="C3511" s="2" t="s">
        <v>5</v>
      </c>
    </row>
    <row r="3512" spans="1:3" x14ac:dyDescent="0.25">
      <c r="A3512" s="2" t="s">
        <v>7236</v>
      </c>
      <c r="B3512" s="2" t="s">
        <v>7237</v>
      </c>
      <c r="C3512" s="2" t="s">
        <v>5</v>
      </c>
    </row>
    <row r="3513" spans="1:3" x14ac:dyDescent="0.25">
      <c r="A3513" s="2" t="s">
        <v>7238</v>
      </c>
      <c r="B3513" s="2" t="s">
        <v>7239</v>
      </c>
      <c r="C3513" s="2" t="s">
        <v>5</v>
      </c>
    </row>
    <row r="3514" spans="1:3" x14ac:dyDescent="0.25">
      <c r="A3514" s="2" t="s">
        <v>7240</v>
      </c>
      <c r="B3514" s="2" t="s">
        <v>7241</v>
      </c>
      <c r="C3514" s="2" t="s">
        <v>5</v>
      </c>
    </row>
    <row r="3515" spans="1:3" x14ac:dyDescent="0.25">
      <c r="A3515" s="2" t="s">
        <v>7242</v>
      </c>
      <c r="B3515" s="2" t="s">
        <v>7243</v>
      </c>
      <c r="C3515" s="2" t="s">
        <v>5</v>
      </c>
    </row>
    <row r="3516" spans="1:3" x14ac:dyDescent="0.25">
      <c r="A3516" s="2" t="s">
        <v>7244</v>
      </c>
      <c r="B3516" s="2" t="s">
        <v>7245</v>
      </c>
      <c r="C3516" s="2" t="s">
        <v>5</v>
      </c>
    </row>
    <row r="3517" spans="1:3" x14ac:dyDescent="0.25">
      <c r="A3517" s="2" t="s">
        <v>7246</v>
      </c>
      <c r="B3517" s="2" t="s">
        <v>7247</v>
      </c>
      <c r="C3517" s="2" t="s">
        <v>5</v>
      </c>
    </row>
    <row r="3518" spans="1:3" x14ac:dyDescent="0.25">
      <c r="A3518" s="2" t="s">
        <v>7250</v>
      </c>
      <c r="B3518" s="2" t="s">
        <v>7251</v>
      </c>
      <c r="C3518" s="2" t="s">
        <v>5</v>
      </c>
    </row>
    <row r="3519" spans="1:3" x14ac:dyDescent="0.25">
      <c r="A3519" s="2" t="s">
        <v>7252</v>
      </c>
      <c r="B3519" s="2" t="s">
        <v>7253</v>
      </c>
      <c r="C3519" s="2" t="s">
        <v>5</v>
      </c>
    </row>
    <row r="3520" spans="1:3" x14ac:dyDescent="0.25">
      <c r="A3520" s="2" t="s">
        <v>7254</v>
      </c>
      <c r="B3520" s="2" t="s">
        <v>7255</v>
      </c>
      <c r="C3520" s="2" t="s">
        <v>5</v>
      </c>
    </row>
    <row r="3521" spans="1:3" x14ac:dyDescent="0.25">
      <c r="A3521" s="2" t="s">
        <v>7256</v>
      </c>
      <c r="B3521" s="2" t="s">
        <v>7257</v>
      </c>
      <c r="C3521" s="2" t="s">
        <v>5</v>
      </c>
    </row>
    <row r="3522" spans="1:3" x14ac:dyDescent="0.25">
      <c r="A3522" s="2" t="s">
        <v>7258</v>
      </c>
      <c r="B3522" s="2" t="s">
        <v>7259</v>
      </c>
      <c r="C3522" s="2" t="s">
        <v>5</v>
      </c>
    </row>
    <row r="3523" spans="1:3" x14ac:dyDescent="0.25">
      <c r="A3523" s="2" t="s">
        <v>7260</v>
      </c>
      <c r="B3523" s="2" t="s">
        <v>7261</v>
      </c>
      <c r="C3523" s="2" t="s">
        <v>5</v>
      </c>
    </row>
    <row r="3524" spans="1:3" x14ac:dyDescent="0.25">
      <c r="A3524" s="2" t="s">
        <v>7266</v>
      </c>
      <c r="B3524" s="2" t="s">
        <v>7267</v>
      </c>
      <c r="C3524" s="2" t="s">
        <v>5</v>
      </c>
    </row>
    <row r="3525" spans="1:3" x14ac:dyDescent="0.25">
      <c r="A3525" s="2" t="s">
        <v>7268</v>
      </c>
      <c r="B3525" s="2" t="s">
        <v>7269</v>
      </c>
      <c r="C3525" s="2" t="s">
        <v>5</v>
      </c>
    </row>
    <row r="3526" spans="1:3" x14ac:dyDescent="0.25">
      <c r="A3526" s="2" t="s">
        <v>7270</v>
      </c>
      <c r="B3526" s="2" t="s">
        <v>7271</v>
      </c>
      <c r="C3526" s="2" t="s">
        <v>5</v>
      </c>
    </row>
    <row r="3527" spans="1:3" x14ac:dyDescent="0.25">
      <c r="A3527" s="2" t="s">
        <v>7276</v>
      </c>
      <c r="B3527" s="2" t="s">
        <v>7277</v>
      </c>
      <c r="C3527" s="2" t="s">
        <v>5</v>
      </c>
    </row>
    <row r="3528" spans="1:3" x14ac:dyDescent="0.25">
      <c r="A3528" s="2" t="s">
        <v>7278</v>
      </c>
      <c r="B3528" s="2" t="s">
        <v>7279</v>
      </c>
      <c r="C3528" s="2" t="s">
        <v>5</v>
      </c>
    </row>
    <row r="3529" spans="1:3" x14ac:dyDescent="0.25">
      <c r="A3529" s="2" t="s">
        <v>24122</v>
      </c>
      <c r="B3529" s="2" t="s">
        <v>24123</v>
      </c>
      <c r="C3529" s="2" t="s">
        <v>5</v>
      </c>
    </row>
    <row r="3530" spans="1:3" x14ac:dyDescent="0.25">
      <c r="A3530" s="2" t="s">
        <v>7280</v>
      </c>
      <c r="B3530" s="2" t="s">
        <v>7281</v>
      </c>
      <c r="C3530" s="2" t="s">
        <v>5</v>
      </c>
    </row>
    <row r="3531" spans="1:3" x14ac:dyDescent="0.25">
      <c r="A3531" s="2" t="s">
        <v>7282</v>
      </c>
      <c r="B3531" s="2" t="s">
        <v>7283</v>
      </c>
      <c r="C3531" s="2" t="s">
        <v>5</v>
      </c>
    </row>
    <row r="3532" spans="1:3" x14ac:dyDescent="0.25">
      <c r="A3532" s="2" t="s">
        <v>7284</v>
      </c>
      <c r="B3532" s="2" t="s">
        <v>7285</v>
      </c>
      <c r="C3532" s="2" t="s">
        <v>5</v>
      </c>
    </row>
    <row r="3533" spans="1:3" x14ac:dyDescent="0.25">
      <c r="A3533" s="2" t="s">
        <v>7286</v>
      </c>
      <c r="B3533" s="2" t="s">
        <v>7287</v>
      </c>
      <c r="C3533" s="2" t="s">
        <v>5</v>
      </c>
    </row>
    <row r="3534" spans="1:3" x14ac:dyDescent="0.25">
      <c r="A3534" s="2" t="s">
        <v>7288</v>
      </c>
      <c r="B3534" s="2" t="s">
        <v>7289</v>
      </c>
      <c r="C3534" s="2" t="s">
        <v>5</v>
      </c>
    </row>
    <row r="3535" spans="1:3" x14ac:dyDescent="0.25">
      <c r="A3535" s="2" t="s">
        <v>7290</v>
      </c>
      <c r="B3535" s="2" t="s">
        <v>7291</v>
      </c>
      <c r="C3535" s="2" t="s">
        <v>5</v>
      </c>
    </row>
    <row r="3536" spans="1:3" x14ac:dyDescent="0.25">
      <c r="A3536" s="2" t="s">
        <v>7292</v>
      </c>
      <c r="B3536" s="2" t="s">
        <v>7293</v>
      </c>
      <c r="C3536" s="2" t="s">
        <v>5</v>
      </c>
    </row>
    <row r="3537" spans="1:3" x14ac:dyDescent="0.25">
      <c r="A3537" s="2" t="s">
        <v>7294</v>
      </c>
      <c r="B3537" s="2" t="s">
        <v>7295</v>
      </c>
      <c r="C3537" s="2" t="s">
        <v>5</v>
      </c>
    </row>
    <row r="3538" spans="1:3" x14ac:dyDescent="0.25">
      <c r="A3538" s="2" t="s">
        <v>24124</v>
      </c>
      <c r="B3538" s="2" t="s">
        <v>24125</v>
      </c>
      <c r="C3538" s="2" t="s">
        <v>5</v>
      </c>
    </row>
    <row r="3539" spans="1:3" x14ac:dyDescent="0.25">
      <c r="A3539" s="2" t="s">
        <v>7298</v>
      </c>
      <c r="B3539" s="2" t="s">
        <v>7299</v>
      </c>
      <c r="C3539" s="2" t="s">
        <v>5</v>
      </c>
    </row>
    <row r="3540" spans="1:3" x14ac:dyDescent="0.25">
      <c r="A3540" s="2" t="s">
        <v>7300</v>
      </c>
      <c r="B3540" s="2" t="s">
        <v>7301</v>
      </c>
      <c r="C3540" s="2" t="s">
        <v>5</v>
      </c>
    </row>
    <row r="3541" spans="1:3" x14ac:dyDescent="0.25">
      <c r="A3541" s="2" t="s">
        <v>7304</v>
      </c>
      <c r="B3541" s="2" t="s">
        <v>7305</v>
      </c>
      <c r="C3541" s="2" t="s">
        <v>5</v>
      </c>
    </row>
    <row r="3542" spans="1:3" x14ac:dyDescent="0.25">
      <c r="A3542" s="2" t="s">
        <v>24126</v>
      </c>
      <c r="B3542" s="2" t="s">
        <v>24127</v>
      </c>
      <c r="C3542" s="2" t="s">
        <v>5</v>
      </c>
    </row>
    <row r="3543" spans="1:3" x14ac:dyDescent="0.25">
      <c r="A3543" s="2" t="s">
        <v>7306</v>
      </c>
      <c r="B3543" s="2" t="s">
        <v>7307</v>
      </c>
      <c r="C3543" s="2" t="s">
        <v>5</v>
      </c>
    </row>
    <row r="3544" spans="1:3" x14ac:dyDescent="0.25">
      <c r="A3544" s="2" t="s">
        <v>24128</v>
      </c>
      <c r="B3544" s="2" t="s">
        <v>24129</v>
      </c>
      <c r="C3544" s="2" t="s">
        <v>5</v>
      </c>
    </row>
    <row r="3545" spans="1:3" x14ac:dyDescent="0.25">
      <c r="A3545" s="2" t="s">
        <v>7308</v>
      </c>
      <c r="B3545" s="2" t="s">
        <v>7309</v>
      </c>
      <c r="C3545" s="2" t="s">
        <v>5</v>
      </c>
    </row>
    <row r="3546" spans="1:3" x14ac:dyDescent="0.25">
      <c r="A3546" s="2" t="s">
        <v>7310</v>
      </c>
      <c r="B3546" s="2" t="s">
        <v>7311</v>
      </c>
      <c r="C3546" s="2" t="s">
        <v>5</v>
      </c>
    </row>
    <row r="3547" spans="1:3" x14ac:dyDescent="0.25">
      <c r="A3547" s="2" t="s">
        <v>7312</v>
      </c>
      <c r="B3547" s="2" t="s">
        <v>7313</v>
      </c>
      <c r="C3547" s="2" t="s">
        <v>5</v>
      </c>
    </row>
    <row r="3548" spans="1:3" x14ac:dyDescent="0.25">
      <c r="A3548" s="2" t="s">
        <v>7314</v>
      </c>
      <c r="B3548" s="2" t="s">
        <v>7315</v>
      </c>
      <c r="C3548" s="2" t="s">
        <v>5</v>
      </c>
    </row>
    <row r="3549" spans="1:3" x14ac:dyDescent="0.25">
      <c r="A3549" s="2" t="s">
        <v>7316</v>
      </c>
      <c r="B3549" s="2" t="s">
        <v>7317</v>
      </c>
      <c r="C3549" s="2" t="s">
        <v>5</v>
      </c>
    </row>
    <row r="3550" spans="1:3" x14ac:dyDescent="0.25">
      <c r="A3550" s="2" t="s">
        <v>7318</v>
      </c>
      <c r="B3550" s="2" t="s">
        <v>7319</v>
      </c>
      <c r="C3550" s="2" t="s">
        <v>5</v>
      </c>
    </row>
    <row r="3551" spans="1:3" x14ac:dyDescent="0.25">
      <c r="A3551" s="2" t="s">
        <v>7320</v>
      </c>
      <c r="B3551" s="2" t="s">
        <v>7321</v>
      </c>
      <c r="C3551" s="2" t="s">
        <v>5</v>
      </c>
    </row>
    <row r="3552" spans="1:3" x14ac:dyDescent="0.25">
      <c r="A3552" s="2" t="s">
        <v>24130</v>
      </c>
      <c r="B3552" s="2" t="s">
        <v>24131</v>
      </c>
      <c r="C3552" s="2" t="s">
        <v>5</v>
      </c>
    </row>
    <row r="3553" spans="1:3" x14ac:dyDescent="0.25">
      <c r="A3553" s="2" t="s">
        <v>7322</v>
      </c>
      <c r="B3553" s="2" t="s">
        <v>7323</v>
      </c>
      <c r="C3553" s="2" t="s">
        <v>5</v>
      </c>
    </row>
    <row r="3554" spans="1:3" x14ac:dyDescent="0.25">
      <c r="A3554" s="2" t="s">
        <v>7324</v>
      </c>
      <c r="B3554" s="2" t="s">
        <v>7325</v>
      </c>
      <c r="C3554" s="2" t="s">
        <v>5</v>
      </c>
    </row>
    <row r="3555" spans="1:3" x14ac:dyDescent="0.25">
      <c r="A3555" s="2" t="s">
        <v>7326</v>
      </c>
      <c r="B3555" s="2" t="s">
        <v>7327</v>
      </c>
      <c r="C3555" s="2" t="s">
        <v>5</v>
      </c>
    </row>
    <row r="3556" spans="1:3" x14ac:dyDescent="0.25">
      <c r="A3556" s="2" t="s">
        <v>7328</v>
      </c>
      <c r="B3556" s="2" t="s">
        <v>7329</v>
      </c>
      <c r="C3556" s="2" t="s">
        <v>5</v>
      </c>
    </row>
    <row r="3557" spans="1:3" x14ac:dyDescent="0.25">
      <c r="A3557" s="2" t="s">
        <v>7332</v>
      </c>
      <c r="B3557" s="2" t="s">
        <v>7333</v>
      </c>
      <c r="C3557" s="2" t="s">
        <v>5</v>
      </c>
    </row>
    <row r="3558" spans="1:3" x14ac:dyDescent="0.25">
      <c r="A3558" s="2" t="s">
        <v>7334</v>
      </c>
      <c r="B3558" s="2" t="s">
        <v>7335</v>
      </c>
      <c r="C3558" s="2" t="s">
        <v>5</v>
      </c>
    </row>
    <row r="3559" spans="1:3" x14ac:dyDescent="0.25">
      <c r="A3559" s="2" t="s">
        <v>7336</v>
      </c>
      <c r="B3559" s="2" t="s">
        <v>7337</v>
      </c>
      <c r="C3559" s="2" t="s">
        <v>5</v>
      </c>
    </row>
    <row r="3560" spans="1:3" x14ac:dyDescent="0.25">
      <c r="A3560" s="2" t="s">
        <v>7340</v>
      </c>
      <c r="B3560" s="2" t="s">
        <v>7341</v>
      </c>
      <c r="C3560" s="2" t="s">
        <v>5</v>
      </c>
    </row>
    <row r="3561" spans="1:3" x14ac:dyDescent="0.25">
      <c r="A3561" s="2" t="s">
        <v>7342</v>
      </c>
      <c r="B3561" s="2" t="s">
        <v>7343</v>
      </c>
      <c r="C3561" s="2" t="s">
        <v>5</v>
      </c>
    </row>
    <row r="3562" spans="1:3" x14ac:dyDescent="0.25">
      <c r="A3562" s="2" t="s">
        <v>7344</v>
      </c>
      <c r="B3562" s="2" t="s">
        <v>7345</v>
      </c>
      <c r="C3562" s="2" t="s">
        <v>5</v>
      </c>
    </row>
    <row r="3563" spans="1:3" x14ac:dyDescent="0.25">
      <c r="A3563" s="2" t="s">
        <v>7346</v>
      </c>
      <c r="B3563" s="2" t="s">
        <v>7347</v>
      </c>
      <c r="C3563" s="2" t="s">
        <v>5</v>
      </c>
    </row>
    <row r="3564" spans="1:3" x14ac:dyDescent="0.25">
      <c r="A3564" s="2" t="s">
        <v>7348</v>
      </c>
      <c r="B3564" s="2" t="s">
        <v>7349</v>
      </c>
      <c r="C3564" s="2" t="s">
        <v>5</v>
      </c>
    </row>
    <row r="3565" spans="1:3" x14ac:dyDescent="0.25">
      <c r="A3565" s="2" t="s">
        <v>7350</v>
      </c>
      <c r="B3565" s="2" t="s">
        <v>7351</v>
      </c>
      <c r="C3565" s="2" t="s">
        <v>5</v>
      </c>
    </row>
    <row r="3566" spans="1:3" x14ac:dyDescent="0.25">
      <c r="A3566" s="2" t="s">
        <v>7354</v>
      </c>
      <c r="B3566" s="2" t="s">
        <v>7355</v>
      </c>
      <c r="C3566" s="2" t="s">
        <v>5</v>
      </c>
    </row>
    <row r="3567" spans="1:3" x14ac:dyDescent="0.25">
      <c r="A3567" s="2" t="s">
        <v>7356</v>
      </c>
      <c r="B3567" s="2" t="s">
        <v>7357</v>
      </c>
      <c r="C3567" s="2" t="s">
        <v>5</v>
      </c>
    </row>
    <row r="3568" spans="1:3" x14ac:dyDescent="0.25">
      <c r="A3568" s="2" t="s">
        <v>7358</v>
      </c>
      <c r="B3568" s="2" t="s">
        <v>7359</v>
      </c>
      <c r="C3568" s="2" t="s">
        <v>5</v>
      </c>
    </row>
    <row r="3569" spans="1:3" x14ac:dyDescent="0.25">
      <c r="A3569" s="2" t="s">
        <v>7360</v>
      </c>
      <c r="B3569" s="2" t="s">
        <v>7361</v>
      </c>
      <c r="C3569" s="2" t="s">
        <v>5</v>
      </c>
    </row>
    <row r="3570" spans="1:3" x14ac:dyDescent="0.25">
      <c r="A3570" s="2" t="s">
        <v>7362</v>
      </c>
      <c r="B3570" s="2" t="s">
        <v>7363</v>
      </c>
      <c r="C3570" s="2" t="s">
        <v>5</v>
      </c>
    </row>
    <row r="3571" spans="1:3" x14ac:dyDescent="0.25">
      <c r="A3571" s="2" t="s">
        <v>7364</v>
      </c>
      <c r="B3571" s="2" t="s">
        <v>7365</v>
      </c>
      <c r="C3571" s="2" t="s">
        <v>5</v>
      </c>
    </row>
    <row r="3572" spans="1:3" x14ac:dyDescent="0.25">
      <c r="A3572" s="2" t="s">
        <v>7366</v>
      </c>
      <c r="B3572" s="2" t="s">
        <v>7367</v>
      </c>
      <c r="C3572" s="2" t="s">
        <v>5</v>
      </c>
    </row>
    <row r="3573" spans="1:3" x14ac:dyDescent="0.25">
      <c r="A3573" s="2" t="s">
        <v>7368</v>
      </c>
      <c r="B3573" s="2" t="s">
        <v>7369</v>
      </c>
      <c r="C3573" s="2" t="s">
        <v>5</v>
      </c>
    </row>
    <row r="3574" spans="1:3" x14ac:dyDescent="0.25">
      <c r="A3574" s="2" t="s">
        <v>24132</v>
      </c>
      <c r="B3574" s="2" t="s">
        <v>24133</v>
      </c>
      <c r="C3574" s="2" t="s">
        <v>5</v>
      </c>
    </row>
    <row r="3575" spans="1:3" x14ac:dyDescent="0.25">
      <c r="A3575" s="2" t="s">
        <v>7370</v>
      </c>
      <c r="B3575" s="2" t="s">
        <v>7371</v>
      </c>
      <c r="C3575" s="2" t="s">
        <v>5</v>
      </c>
    </row>
    <row r="3576" spans="1:3" x14ac:dyDescent="0.25">
      <c r="A3576" s="2" t="s">
        <v>7372</v>
      </c>
      <c r="B3576" s="2" t="s">
        <v>7373</v>
      </c>
      <c r="C3576" s="2" t="s">
        <v>5</v>
      </c>
    </row>
    <row r="3577" spans="1:3" x14ac:dyDescent="0.25">
      <c r="A3577" s="2" t="s">
        <v>7374</v>
      </c>
      <c r="B3577" s="2" t="s">
        <v>7375</v>
      </c>
      <c r="C3577" s="2" t="s">
        <v>5</v>
      </c>
    </row>
    <row r="3578" spans="1:3" x14ac:dyDescent="0.25">
      <c r="A3578" s="2" t="s">
        <v>7376</v>
      </c>
      <c r="B3578" s="2" t="s">
        <v>7377</v>
      </c>
      <c r="C3578" s="2" t="s">
        <v>5</v>
      </c>
    </row>
    <row r="3579" spans="1:3" x14ac:dyDescent="0.25">
      <c r="A3579" s="2" t="s">
        <v>7378</v>
      </c>
      <c r="B3579" s="2" t="s">
        <v>7379</v>
      </c>
      <c r="C3579" s="2" t="s">
        <v>5</v>
      </c>
    </row>
    <row r="3580" spans="1:3" x14ac:dyDescent="0.25">
      <c r="A3580" s="2" t="s">
        <v>7382</v>
      </c>
      <c r="B3580" s="2" t="s">
        <v>7383</v>
      </c>
      <c r="C3580" s="2" t="s">
        <v>5</v>
      </c>
    </row>
    <row r="3581" spans="1:3" x14ac:dyDescent="0.25">
      <c r="A3581" s="2" t="s">
        <v>7384</v>
      </c>
      <c r="B3581" s="2" t="s">
        <v>7385</v>
      </c>
      <c r="C3581" s="2" t="s">
        <v>5</v>
      </c>
    </row>
    <row r="3582" spans="1:3" x14ac:dyDescent="0.25">
      <c r="A3582" s="2" t="s">
        <v>24134</v>
      </c>
      <c r="B3582" s="2" t="s">
        <v>24135</v>
      </c>
      <c r="C3582" s="2" t="s">
        <v>5</v>
      </c>
    </row>
    <row r="3583" spans="1:3" x14ac:dyDescent="0.25">
      <c r="A3583" s="2" t="s">
        <v>24136</v>
      </c>
      <c r="B3583" s="2" t="s">
        <v>24137</v>
      </c>
      <c r="C3583" s="2" t="s">
        <v>5</v>
      </c>
    </row>
    <row r="3584" spans="1:3" x14ac:dyDescent="0.25">
      <c r="A3584" s="2" t="s">
        <v>7386</v>
      </c>
      <c r="B3584" s="2" t="s">
        <v>7387</v>
      </c>
      <c r="C3584" s="2" t="s">
        <v>5</v>
      </c>
    </row>
    <row r="3585" spans="1:3" x14ac:dyDescent="0.25">
      <c r="A3585" s="2" t="s">
        <v>7388</v>
      </c>
      <c r="B3585" s="2" t="s">
        <v>7389</v>
      </c>
      <c r="C3585" s="2" t="s">
        <v>5</v>
      </c>
    </row>
    <row r="3586" spans="1:3" x14ac:dyDescent="0.25">
      <c r="A3586" s="2" t="s">
        <v>7390</v>
      </c>
      <c r="B3586" s="2" t="s">
        <v>7391</v>
      </c>
      <c r="C3586" s="2" t="s">
        <v>5</v>
      </c>
    </row>
    <row r="3587" spans="1:3" x14ac:dyDescent="0.25">
      <c r="A3587" s="2" t="s">
        <v>7392</v>
      </c>
      <c r="B3587" s="2" t="s">
        <v>7393</v>
      </c>
      <c r="C3587" s="2" t="s">
        <v>5</v>
      </c>
    </row>
    <row r="3588" spans="1:3" x14ac:dyDescent="0.25">
      <c r="A3588" s="2" t="s">
        <v>7394</v>
      </c>
      <c r="B3588" s="2" t="s">
        <v>7395</v>
      </c>
      <c r="C3588" s="2" t="s">
        <v>5</v>
      </c>
    </row>
    <row r="3589" spans="1:3" x14ac:dyDescent="0.25">
      <c r="A3589" s="2" t="s">
        <v>7396</v>
      </c>
      <c r="B3589" s="2" t="s">
        <v>7397</v>
      </c>
      <c r="C3589" s="2" t="s">
        <v>5</v>
      </c>
    </row>
    <row r="3590" spans="1:3" x14ac:dyDescent="0.25">
      <c r="A3590" s="2" t="s">
        <v>24138</v>
      </c>
      <c r="B3590" s="2" t="s">
        <v>24139</v>
      </c>
      <c r="C3590" s="2" t="s">
        <v>5</v>
      </c>
    </row>
    <row r="3591" spans="1:3" x14ac:dyDescent="0.25">
      <c r="A3591" s="2" t="s">
        <v>7400</v>
      </c>
      <c r="B3591" s="2" t="s">
        <v>7401</v>
      </c>
      <c r="C3591" s="2" t="s">
        <v>5</v>
      </c>
    </row>
    <row r="3592" spans="1:3" x14ac:dyDescent="0.25">
      <c r="A3592" s="2" t="s">
        <v>7402</v>
      </c>
      <c r="B3592" s="2" t="s">
        <v>7403</v>
      </c>
      <c r="C3592" s="2" t="s">
        <v>5</v>
      </c>
    </row>
    <row r="3593" spans="1:3" x14ac:dyDescent="0.25">
      <c r="A3593" s="2" t="s">
        <v>7404</v>
      </c>
      <c r="B3593" s="2" t="s">
        <v>7405</v>
      </c>
      <c r="C3593" s="2" t="s">
        <v>5</v>
      </c>
    </row>
    <row r="3594" spans="1:3" x14ac:dyDescent="0.25">
      <c r="A3594" s="2" t="s">
        <v>7406</v>
      </c>
      <c r="B3594" s="2" t="s">
        <v>7407</v>
      </c>
      <c r="C3594" s="2" t="s">
        <v>5</v>
      </c>
    </row>
    <row r="3595" spans="1:3" x14ac:dyDescent="0.25">
      <c r="A3595" s="2" t="s">
        <v>7408</v>
      </c>
      <c r="B3595" s="2" t="s">
        <v>7409</v>
      </c>
      <c r="C3595" s="2" t="s">
        <v>5</v>
      </c>
    </row>
    <row r="3596" spans="1:3" x14ac:dyDescent="0.25">
      <c r="A3596" s="2" t="s">
        <v>24140</v>
      </c>
      <c r="B3596" s="2" t="s">
        <v>24141</v>
      </c>
      <c r="C3596" s="2" t="s">
        <v>5</v>
      </c>
    </row>
    <row r="3597" spans="1:3" x14ac:dyDescent="0.25">
      <c r="A3597" s="2" t="s">
        <v>7412</v>
      </c>
      <c r="B3597" s="2" t="s">
        <v>7413</v>
      </c>
      <c r="C3597" s="2" t="s">
        <v>5</v>
      </c>
    </row>
    <row r="3598" spans="1:3" x14ac:dyDescent="0.25">
      <c r="A3598" s="2" t="s">
        <v>7416</v>
      </c>
      <c r="B3598" s="2" t="s">
        <v>7417</v>
      </c>
      <c r="C3598" s="2" t="s">
        <v>5</v>
      </c>
    </row>
    <row r="3599" spans="1:3" x14ac:dyDescent="0.25">
      <c r="A3599" s="2" t="s">
        <v>24142</v>
      </c>
      <c r="B3599" s="2" t="s">
        <v>24143</v>
      </c>
      <c r="C3599" s="2" t="s">
        <v>5</v>
      </c>
    </row>
    <row r="3600" spans="1:3" x14ac:dyDescent="0.25">
      <c r="A3600" s="2" t="s">
        <v>7418</v>
      </c>
      <c r="B3600" s="2" t="s">
        <v>7419</v>
      </c>
      <c r="C3600" s="2" t="s">
        <v>5</v>
      </c>
    </row>
    <row r="3601" spans="1:3" x14ac:dyDescent="0.25">
      <c r="A3601" s="2" t="s">
        <v>7420</v>
      </c>
      <c r="B3601" s="2" t="s">
        <v>7421</v>
      </c>
      <c r="C3601" s="2" t="s">
        <v>5</v>
      </c>
    </row>
    <row r="3602" spans="1:3" x14ac:dyDescent="0.25">
      <c r="A3602" s="2" t="s">
        <v>7422</v>
      </c>
      <c r="B3602" s="2" t="s">
        <v>7423</v>
      </c>
      <c r="C3602" s="2" t="s">
        <v>5</v>
      </c>
    </row>
    <row r="3603" spans="1:3" x14ac:dyDescent="0.25">
      <c r="A3603" s="2" t="s">
        <v>7426</v>
      </c>
      <c r="B3603" s="2" t="s">
        <v>7427</v>
      </c>
      <c r="C3603" s="2" t="s">
        <v>5</v>
      </c>
    </row>
    <row r="3604" spans="1:3" x14ac:dyDescent="0.25">
      <c r="A3604" s="2" t="s">
        <v>7428</v>
      </c>
      <c r="B3604" s="2" t="s">
        <v>7429</v>
      </c>
      <c r="C3604" s="2" t="s">
        <v>5</v>
      </c>
    </row>
    <row r="3605" spans="1:3" x14ac:dyDescent="0.25">
      <c r="A3605" s="2" t="s">
        <v>24144</v>
      </c>
      <c r="B3605" s="2" t="s">
        <v>24145</v>
      </c>
      <c r="C3605" s="2" t="s">
        <v>5</v>
      </c>
    </row>
    <row r="3606" spans="1:3" x14ac:dyDescent="0.25">
      <c r="A3606" s="2" t="s">
        <v>7430</v>
      </c>
      <c r="B3606" s="2" t="s">
        <v>7431</v>
      </c>
      <c r="C3606" s="2" t="s">
        <v>5</v>
      </c>
    </row>
    <row r="3607" spans="1:3" x14ac:dyDescent="0.25">
      <c r="A3607" s="2" t="s">
        <v>7432</v>
      </c>
      <c r="B3607" s="2" t="s">
        <v>7433</v>
      </c>
      <c r="C3607" s="2" t="s">
        <v>5</v>
      </c>
    </row>
    <row r="3608" spans="1:3" x14ac:dyDescent="0.25">
      <c r="A3608" s="2" t="s">
        <v>7434</v>
      </c>
      <c r="B3608" s="2" t="s">
        <v>7435</v>
      </c>
      <c r="C3608" s="2" t="s">
        <v>5</v>
      </c>
    </row>
    <row r="3609" spans="1:3" x14ac:dyDescent="0.25">
      <c r="A3609" s="2" t="s">
        <v>7436</v>
      </c>
      <c r="B3609" s="2" t="s">
        <v>7437</v>
      </c>
      <c r="C3609" s="2" t="s">
        <v>5</v>
      </c>
    </row>
    <row r="3610" spans="1:3" x14ac:dyDescent="0.25">
      <c r="A3610" s="2" t="s">
        <v>7438</v>
      </c>
      <c r="B3610" s="2" t="s">
        <v>7439</v>
      </c>
      <c r="C3610" s="2" t="s">
        <v>5</v>
      </c>
    </row>
    <row r="3611" spans="1:3" x14ac:dyDescent="0.25">
      <c r="A3611" s="2" t="s">
        <v>7440</v>
      </c>
      <c r="B3611" s="2" t="s">
        <v>7441</v>
      </c>
      <c r="C3611" s="2" t="s">
        <v>5</v>
      </c>
    </row>
    <row r="3612" spans="1:3" x14ac:dyDescent="0.25">
      <c r="A3612" s="2" t="s">
        <v>7442</v>
      </c>
      <c r="B3612" s="2" t="s">
        <v>7443</v>
      </c>
      <c r="C3612" s="2" t="s">
        <v>5</v>
      </c>
    </row>
    <row r="3613" spans="1:3" x14ac:dyDescent="0.25">
      <c r="A3613" s="2" t="s">
        <v>7444</v>
      </c>
      <c r="B3613" s="2" t="s">
        <v>7445</v>
      </c>
      <c r="C3613" s="2" t="s">
        <v>5</v>
      </c>
    </row>
    <row r="3614" spans="1:3" x14ac:dyDescent="0.25">
      <c r="A3614" s="2" t="s">
        <v>7446</v>
      </c>
      <c r="B3614" s="2" t="s">
        <v>7447</v>
      </c>
      <c r="C3614" s="2" t="s">
        <v>5</v>
      </c>
    </row>
    <row r="3615" spans="1:3" x14ac:dyDescent="0.25">
      <c r="A3615" s="2" t="s">
        <v>7448</v>
      </c>
      <c r="B3615" s="2" t="s">
        <v>7449</v>
      </c>
      <c r="C3615" s="2" t="s">
        <v>5</v>
      </c>
    </row>
    <row r="3616" spans="1:3" x14ac:dyDescent="0.25">
      <c r="A3616" s="2" t="s">
        <v>7450</v>
      </c>
      <c r="B3616" s="2" t="s">
        <v>7451</v>
      </c>
      <c r="C3616" s="2" t="s">
        <v>5</v>
      </c>
    </row>
    <row r="3617" spans="1:3" x14ac:dyDescent="0.25">
      <c r="A3617" s="2" t="s">
        <v>7452</v>
      </c>
      <c r="B3617" s="2" t="s">
        <v>7453</v>
      </c>
      <c r="C3617" s="2" t="s">
        <v>5</v>
      </c>
    </row>
    <row r="3618" spans="1:3" x14ac:dyDescent="0.25">
      <c r="A3618" s="2" t="s">
        <v>7454</v>
      </c>
      <c r="B3618" s="2" t="s">
        <v>7455</v>
      </c>
      <c r="C3618" s="2" t="s">
        <v>5</v>
      </c>
    </row>
    <row r="3619" spans="1:3" x14ac:dyDescent="0.25">
      <c r="A3619" s="2" t="s">
        <v>7456</v>
      </c>
      <c r="B3619" s="2" t="s">
        <v>7457</v>
      </c>
      <c r="C3619" s="2" t="s">
        <v>5</v>
      </c>
    </row>
    <row r="3620" spans="1:3" x14ac:dyDescent="0.25">
      <c r="A3620" s="2" t="s">
        <v>7458</v>
      </c>
      <c r="B3620" s="2" t="s">
        <v>7459</v>
      </c>
      <c r="C3620" s="2" t="s">
        <v>5</v>
      </c>
    </row>
    <row r="3621" spans="1:3" x14ac:dyDescent="0.25">
      <c r="A3621" s="2" t="s">
        <v>24146</v>
      </c>
      <c r="B3621" s="2" t="s">
        <v>24147</v>
      </c>
      <c r="C3621" s="2" t="s">
        <v>5</v>
      </c>
    </row>
    <row r="3622" spans="1:3" x14ac:dyDescent="0.25">
      <c r="A3622" s="2" t="s">
        <v>7460</v>
      </c>
      <c r="B3622" s="2" t="s">
        <v>7461</v>
      </c>
      <c r="C3622" s="2" t="s">
        <v>5</v>
      </c>
    </row>
    <row r="3623" spans="1:3" x14ac:dyDescent="0.25">
      <c r="A3623" s="2" t="s">
        <v>7462</v>
      </c>
      <c r="B3623" s="2" t="s">
        <v>7463</v>
      </c>
      <c r="C3623" s="2" t="s">
        <v>5</v>
      </c>
    </row>
    <row r="3624" spans="1:3" x14ac:dyDescent="0.25">
      <c r="A3624" s="2" t="s">
        <v>7466</v>
      </c>
      <c r="B3624" s="2" t="s">
        <v>7467</v>
      </c>
      <c r="C3624" s="2" t="s">
        <v>5</v>
      </c>
    </row>
    <row r="3625" spans="1:3" x14ac:dyDescent="0.25">
      <c r="A3625" s="2" t="s">
        <v>7468</v>
      </c>
      <c r="B3625" s="2" t="s">
        <v>7469</v>
      </c>
      <c r="C3625" s="2" t="s">
        <v>5</v>
      </c>
    </row>
    <row r="3626" spans="1:3" x14ac:dyDescent="0.25">
      <c r="A3626" s="2" t="s">
        <v>24148</v>
      </c>
      <c r="B3626" s="2" t="s">
        <v>24149</v>
      </c>
      <c r="C3626" s="2" t="s">
        <v>5</v>
      </c>
    </row>
    <row r="3627" spans="1:3" x14ac:dyDescent="0.25">
      <c r="A3627" s="2" t="s">
        <v>7472</v>
      </c>
      <c r="B3627" s="2" t="s">
        <v>7473</v>
      </c>
      <c r="C3627" s="2" t="s">
        <v>5</v>
      </c>
    </row>
    <row r="3628" spans="1:3" x14ac:dyDescent="0.25">
      <c r="A3628" s="2" t="s">
        <v>7474</v>
      </c>
      <c r="B3628" s="2" t="s">
        <v>7475</v>
      </c>
      <c r="C3628" s="2" t="s">
        <v>5</v>
      </c>
    </row>
    <row r="3629" spans="1:3" x14ac:dyDescent="0.25">
      <c r="A3629" s="2" t="s">
        <v>7476</v>
      </c>
      <c r="B3629" s="2" t="s">
        <v>7477</v>
      </c>
      <c r="C3629" s="2" t="s">
        <v>5</v>
      </c>
    </row>
    <row r="3630" spans="1:3" x14ac:dyDescent="0.25">
      <c r="A3630" s="2" t="s">
        <v>7478</v>
      </c>
      <c r="B3630" s="2" t="s">
        <v>7479</v>
      </c>
      <c r="C3630" s="2" t="s">
        <v>5</v>
      </c>
    </row>
    <row r="3631" spans="1:3" x14ac:dyDescent="0.25">
      <c r="A3631" s="2" t="s">
        <v>7480</v>
      </c>
      <c r="B3631" s="2" t="s">
        <v>7481</v>
      </c>
      <c r="C3631" s="2" t="s">
        <v>5</v>
      </c>
    </row>
    <row r="3632" spans="1:3" x14ac:dyDescent="0.25">
      <c r="A3632" s="2" t="s">
        <v>7482</v>
      </c>
      <c r="B3632" s="2" t="s">
        <v>7483</v>
      </c>
      <c r="C3632" s="2" t="s">
        <v>5</v>
      </c>
    </row>
    <row r="3633" spans="1:3" x14ac:dyDescent="0.25">
      <c r="A3633" s="2" t="s">
        <v>7484</v>
      </c>
      <c r="B3633" s="2" t="s">
        <v>7485</v>
      </c>
      <c r="C3633" s="2" t="s">
        <v>5</v>
      </c>
    </row>
    <row r="3634" spans="1:3" x14ac:dyDescent="0.25">
      <c r="A3634" s="2" t="s">
        <v>7486</v>
      </c>
      <c r="B3634" s="2" t="s">
        <v>7487</v>
      </c>
      <c r="C3634" s="2" t="s">
        <v>5</v>
      </c>
    </row>
    <row r="3635" spans="1:3" x14ac:dyDescent="0.25">
      <c r="A3635" s="2" t="s">
        <v>7488</v>
      </c>
      <c r="B3635" s="2" t="s">
        <v>7489</v>
      </c>
      <c r="C3635" s="2" t="s">
        <v>5</v>
      </c>
    </row>
    <row r="3636" spans="1:3" x14ac:dyDescent="0.25">
      <c r="A3636" s="2" t="s">
        <v>7490</v>
      </c>
      <c r="B3636" s="2" t="s">
        <v>7491</v>
      </c>
      <c r="C3636" s="2" t="s">
        <v>5</v>
      </c>
    </row>
    <row r="3637" spans="1:3" x14ac:dyDescent="0.25">
      <c r="A3637" s="2" t="s">
        <v>7492</v>
      </c>
      <c r="B3637" s="2" t="s">
        <v>7493</v>
      </c>
      <c r="C3637" s="2" t="s">
        <v>5</v>
      </c>
    </row>
    <row r="3638" spans="1:3" x14ac:dyDescent="0.25">
      <c r="A3638" s="2" t="s">
        <v>7496</v>
      </c>
      <c r="B3638" s="2" t="s">
        <v>7497</v>
      </c>
      <c r="C3638" s="2" t="s">
        <v>5</v>
      </c>
    </row>
    <row r="3639" spans="1:3" x14ac:dyDescent="0.25">
      <c r="A3639" s="2" t="s">
        <v>7498</v>
      </c>
      <c r="B3639" s="2" t="s">
        <v>7499</v>
      </c>
      <c r="C3639" s="2" t="s">
        <v>5</v>
      </c>
    </row>
    <row r="3640" spans="1:3" x14ac:dyDescent="0.25">
      <c r="A3640" s="2" t="s">
        <v>7500</v>
      </c>
      <c r="B3640" s="2" t="s">
        <v>7501</v>
      </c>
      <c r="C3640" s="2" t="s">
        <v>5</v>
      </c>
    </row>
    <row r="3641" spans="1:3" x14ac:dyDescent="0.25">
      <c r="A3641" s="2" t="s">
        <v>7502</v>
      </c>
      <c r="B3641" s="2" t="s">
        <v>7503</v>
      </c>
      <c r="C3641" s="2" t="s">
        <v>5</v>
      </c>
    </row>
    <row r="3642" spans="1:3" x14ac:dyDescent="0.25">
      <c r="A3642" s="2" t="s">
        <v>7504</v>
      </c>
      <c r="B3642" s="2" t="s">
        <v>7505</v>
      </c>
      <c r="C3642" s="2" t="s">
        <v>5</v>
      </c>
    </row>
    <row r="3643" spans="1:3" x14ac:dyDescent="0.25">
      <c r="A3643" s="2" t="s">
        <v>7506</v>
      </c>
      <c r="B3643" s="2" t="s">
        <v>7507</v>
      </c>
      <c r="C3643" s="2" t="s">
        <v>5</v>
      </c>
    </row>
    <row r="3644" spans="1:3" x14ac:dyDescent="0.25">
      <c r="A3644" s="2" t="s">
        <v>7508</v>
      </c>
      <c r="B3644" s="2" t="s">
        <v>7509</v>
      </c>
      <c r="C3644" s="2" t="s">
        <v>5</v>
      </c>
    </row>
    <row r="3645" spans="1:3" x14ac:dyDescent="0.25">
      <c r="A3645" s="2" t="s">
        <v>7510</v>
      </c>
      <c r="B3645" s="2" t="s">
        <v>7511</v>
      </c>
      <c r="C3645" s="2" t="s">
        <v>5</v>
      </c>
    </row>
    <row r="3646" spans="1:3" x14ac:dyDescent="0.25">
      <c r="A3646" s="2" t="s">
        <v>7512</v>
      </c>
      <c r="B3646" s="2" t="s">
        <v>7513</v>
      </c>
      <c r="C3646" s="2" t="s">
        <v>5</v>
      </c>
    </row>
    <row r="3647" spans="1:3" x14ac:dyDescent="0.25">
      <c r="A3647" s="2" t="s">
        <v>24150</v>
      </c>
      <c r="B3647" s="2" t="s">
        <v>24151</v>
      </c>
      <c r="C3647" s="2" t="s">
        <v>5</v>
      </c>
    </row>
    <row r="3648" spans="1:3" x14ac:dyDescent="0.25">
      <c r="A3648" s="2" t="s">
        <v>24152</v>
      </c>
      <c r="B3648" s="2" t="s">
        <v>24153</v>
      </c>
      <c r="C3648" s="2" t="s">
        <v>5</v>
      </c>
    </row>
    <row r="3649" spans="1:3" x14ac:dyDescent="0.25">
      <c r="A3649" s="2" t="s">
        <v>24154</v>
      </c>
      <c r="B3649" s="2" t="s">
        <v>24155</v>
      </c>
      <c r="C3649" s="2" t="s">
        <v>5</v>
      </c>
    </row>
    <row r="3650" spans="1:3" x14ac:dyDescent="0.25">
      <c r="A3650" s="2" t="s">
        <v>7514</v>
      </c>
      <c r="B3650" s="2" t="s">
        <v>7515</v>
      </c>
      <c r="C3650" s="2" t="s">
        <v>5</v>
      </c>
    </row>
    <row r="3651" spans="1:3" x14ac:dyDescent="0.25">
      <c r="A3651" s="2" t="s">
        <v>7516</v>
      </c>
      <c r="B3651" s="2" t="s">
        <v>7517</v>
      </c>
      <c r="C3651" s="2" t="s">
        <v>5</v>
      </c>
    </row>
    <row r="3652" spans="1:3" x14ac:dyDescent="0.25">
      <c r="A3652" s="2" t="s">
        <v>7518</v>
      </c>
      <c r="B3652" s="2" t="s">
        <v>7519</v>
      </c>
      <c r="C3652" s="2" t="s">
        <v>5</v>
      </c>
    </row>
    <row r="3653" spans="1:3" x14ac:dyDescent="0.25">
      <c r="A3653" s="2" t="s">
        <v>7520</v>
      </c>
      <c r="B3653" s="2" t="s">
        <v>7521</v>
      </c>
      <c r="C3653" s="2" t="s">
        <v>5</v>
      </c>
    </row>
    <row r="3654" spans="1:3" x14ac:dyDescent="0.25">
      <c r="A3654" s="2" t="s">
        <v>7522</v>
      </c>
      <c r="B3654" s="2" t="s">
        <v>7523</v>
      </c>
      <c r="C3654" s="2" t="s">
        <v>5</v>
      </c>
    </row>
    <row r="3655" spans="1:3" x14ac:dyDescent="0.25">
      <c r="A3655" s="2" t="s">
        <v>7524</v>
      </c>
      <c r="B3655" s="2" t="s">
        <v>7525</v>
      </c>
      <c r="C3655" s="2" t="s">
        <v>5</v>
      </c>
    </row>
    <row r="3656" spans="1:3" x14ac:dyDescent="0.25">
      <c r="A3656" s="2" t="s">
        <v>7528</v>
      </c>
      <c r="B3656" s="2" t="s">
        <v>7529</v>
      </c>
      <c r="C3656" s="2" t="s">
        <v>5</v>
      </c>
    </row>
    <row r="3657" spans="1:3" x14ac:dyDescent="0.25">
      <c r="A3657" s="2" t="s">
        <v>7530</v>
      </c>
      <c r="B3657" s="2" t="s">
        <v>7531</v>
      </c>
      <c r="C3657" s="2" t="s">
        <v>5</v>
      </c>
    </row>
    <row r="3658" spans="1:3" x14ac:dyDescent="0.25">
      <c r="A3658" s="2" t="s">
        <v>7532</v>
      </c>
      <c r="B3658" s="2" t="s">
        <v>7533</v>
      </c>
      <c r="C3658" s="2" t="s">
        <v>5</v>
      </c>
    </row>
    <row r="3659" spans="1:3" x14ac:dyDescent="0.25">
      <c r="A3659" s="2" t="s">
        <v>7534</v>
      </c>
      <c r="B3659" s="2" t="s">
        <v>7535</v>
      </c>
      <c r="C3659" s="2" t="s">
        <v>5</v>
      </c>
    </row>
    <row r="3660" spans="1:3" x14ac:dyDescent="0.25">
      <c r="A3660" s="2" t="s">
        <v>7536</v>
      </c>
      <c r="B3660" s="2" t="s">
        <v>7537</v>
      </c>
      <c r="C3660" s="2" t="s">
        <v>5</v>
      </c>
    </row>
    <row r="3661" spans="1:3" x14ac:dyDescent="0.25">
      <c r="A3661" s="2" t="s">
        <v>24156</v>
      </c>
      <c r="B3661" s="2" t="s">
        <v>24157</v>
      </c>
      <c r="C3661" s="2" t="s">
        <v>5</v>
      </c>
    </row>
    <row r="3662" spans="1:3" x14ac:dyDescent="0.25">
      <c r="A3662" s="2" t="s">
        <v>7542</v>
      </c>
      <c r="B3662" s="2" t="s">
        <v>7543</v>
      </c>
      <c r="C3662" s="2" t="s">
        <v>5</v>
      </c>
    </row>
    <row r="3663" spans="1:3" x14ac:dyDescent="0.25">
      <c r="A3663" s="2" t="s">
        <v>24158</v>
      </c>
      <c r="B3663" s="2" t="s">
        <v>24159</v>
      </c>
      <c r="C3663" s="2" t="s">
        <v>5</v>
      </c>
    </row>
    <row r="3664" spans="1:3" x14ac:dyDescent="0.25">
      <c r="A3664" s="2" t="s">
        <v>7546</v>
      </c>
      <c r="B3664" s="2" t="s">
        <v>7547</v>
      </c>
      <c r="C3664" s="2" t="s">
        <v>5</v>
      </c>
    </row>
    <row r="3665" spans="1:3" x14ac:dyDescent="0.25">
      <c r="A3665" s="2" t="s">
        <v>7548</v>
      </c>
      <c r="B3665" s="2" t="s">
        <v>7549</v>
      </c>
      <c r="C3665" s="2" t="s">
        <v>5</v>
      </c>
    </row>
    <row r="3666" spans="1:3" x14ac:dyDescent="0.25">
      <c r="A3666" s="2" t="s">
        <v>7550</v>
      </c>
      <c r="B3666" s="2" t="s">
        <v>7551</v>
      </c>
      <c r="C3666" s="2" t="s">
        <v>5</v>
      </c>
    </row>
    <row r="3667" spans="1:3" x14ac:dyDescent="0.25">
      <c r="A3667" s="2" t="s">
        <v>24160</v>
      </c>
      <c r="B3667" s="2" t="s">
        <v>24161</v>
      </c>
      <c r="C3667" s="2" t="s">
        <v>5</v>
      </c>
    </row>
    <row r="3668" spans="1:3" x14ac:dyDescent="0.25">
      <c r="A3668" s="2" t="s">
        <v>7552</v>
      </c>
      <c r="B3668" s="2" t="s">
        <v>7553</v>
      </c>
      <c r="C3668" s="2" t="s">
        <v>5</v>
      </c>
    </row>
    <row r="3669" spans="1:3" x14ac:dyDescent="0.25">
      <c r="A3669" s="2" t="s">
        <v>7554</v>
      </c>
      <c r="B3669" s="2" t="s">
        <v>7555</v>
      </c>
      <c r="C3669" s="2" t="s">
        <v>5</v>
      </c>
    </row>
    <row r="3670" spans="1:3" x14ac:dyDescent="0.25">
      <c r="A3670" s="2" t="s">
        <v>7556</v>
      </c>
      <c r="B3670" s="2" t="s">
        <v>7557</v>
      </c>
      <c r="C3670" s="2" t="s">
        <v>5</v>
      </c>
    </row>
    <row r="3671" spans="1:3" x14ac:dyDescent="0.25">
      <c r="A3671" s="2" t="s">
        <v>7560</v>
      </c>
      <c r="B3671" s="2" t="s">
        <v>7561</v>
      </c>
      <c r="C3671" s="2" t="s">
        <v>5</v>
      </c>
    </row>
    <row r="3672" spans="1:3" x14ac:dyDescent="0.25">
      <c r="A3672" s="2" t="s">
        <v>7562</v>
      </c>
      <c r="B3672" s="2" t="s">
        <v>7563</v>
      </c>
      <c r="C3672" s="2" t="s">
        <v>5</v>
      </c>
    </row>
    <row r="3673" spans="1:3" x14ac:dyDescent="0.25">
      <c r="A3673" s="2" t="s">
        <v>7564</v>
      </c>
      <c r="B3673" s="2" t="s">
        <v>7565</v>
      </c>
      <c r="C3673" s="2" t="s">
        <v>5</v>
      </c>
    </row>
    <row r="3674" spans="1:3" x14ac:dyDescent="0.25">
      <c r="A3674" s="2" t="s">
        <v>7566</v>
      </c>
      <c r="B3674" s="2" t="s">
        <v>7567</v>
      </c>
      <c r="C3674" s="2" t="s">
        <v>5</v>
      </c>
    </row>
    <row r="3675" spans="1:3" x14ac:dyDescent="0.25">
      <c r="A3675" s="2" t="s">
        <v>7574</v>
      </c>
      <c r="B3675" s="2" t="s">
        <v>7575</v>
      </c>
      <c r="C3675" s="2" t="s">
        <v>5</v>
      </c>
    </row>
    <row r="3676" spans="1:3" x14ac:dyDescent="0.25">
      <c r="A3676" s="2" t="s">
        <v>7576</v>
      </c>
      <c r="B3676" s="2" t="s">
        <v>7577</v>
      </c>
      <c r="C3676" s="2" t="s">
        <v>5</v>
      </c>
    </row>
    <row r="3677" spans="1:3" x14ac:dyDescent="0.25">
      <c r="A3677" s="2" t="s">
        <v>7578</v>
      </c>
      <c r="B3677" s="2" t="s">
        <v>7579</v>
      </c>
      <c r="C3677" s="2" t="s">
        <v>5</v>
      </c>
    </row>
    <row r="3678" spans="1:3" x14ac:dyDescent="0.25">
      <c r="A3678" s="2" t="s">
        <v>7582</v>
      </c>
      <c r="B3678" s="2" t="s">
        <v>7583</v>
      </c>
      <c r="C3678" s="2" t="s">
        <v>5</v>
      </c>
    </row>
    <row r="3679" spans="1:3" x14ac:dyDescent="0.25">
      <c r="A3679" s="2" t="s">
        <v>7584</v>
      </c>
      <c r="B3679" s="2" t="s">
        <v>7585</v>
      </c>
      <c r="C3679" s="2" t="s">
        <v>5</v>
      </c>
    </row>
    <row r="3680" spans="1:3" x14ac:dyDescent="0.25">
      <c r="A3680" s="2" t="s">
        <v>7586</v>
      </c>
      <c r="B3680" s="2" t="s">
        <v>7587</v>
      </c>
      <c r="C3680" s="2" t="s">
        <v>5</v>
      </c>
    </row>
    <row r="3681" spans="1:3" x14ac:dyDescent="0.25">
      <c r="A3681" s="2" t="s">
        <v>7588</v>
      </c>
      <c r="B3681" s="2" t="s">
        <v>7589</v>
      </c>
      <c r="C3681" s="2" t="s">
        <v>5</v>
      </c>
    </row>
    <row r="3682" spans="1:3" x14ac:dyDescent="0.25">
      <c r="A3682" s="2" t="s">
        <v>7590</v>
      </c>
      <c r="B3682" s="2" t="s">
        <v>7591</v>
      </c>
      <c r="C3682" s="2" t="s">
        <v>5</v>
      </c>
    </row>
    <row r="3683" spans="1:3" x14ac:dyDescent="0.25">
      <c r="A3683" s="2" t="s">
        <v>7594</v>
      </c>
      <c r="B3683" s="2" t="s">
        <v>7595</v>
      </c>
      <c r="C3683" s="2" t="s">
        <v>5</v>
      </c>
    </row>
    <row r="3684" spans="1:3" x14ac:dyDescent="0.25">
      <c r="A3684" s="2" t="s">
        <v>7596</v>
      </c>
      <c r="B3684" s="2" t="s">
        <v>7597</v>
      </c>
      <c r="C3684" s="2" t="s">
        <v>5</v>
      </c>
    </row>
    <row r="3685" spans="1:3" x14ac:dyDescent="0.25">
      <c r="A3685" s="2" t="s">
        <v>7598</v>
      </c>
      <c r="B3685" s="2" t="s">
        <v>7599</v>
      </c>
      <c r="C3685" s="2" t="s">
        <v>5</v>
      </c>
    </row>
    <row r="3686" spans="1:3" x14ac:dyDescent="0.25">
      <c r="A3686" s="2" t="s">
        <v>7600</v>
      </c>
      <c r="B3686" s="2" t="s">
        <v>7601</v>
      </c>
      <c r="C3686" s="2" t="s">
        <v>5</v>
      </c>
    </row>
    <row r="3687" spans="1:3" x14ac:dyDescent="0.25">
      <c r="A3687" s="2" t="s">
        <v>7602</v>
      </c>
      <c r="B3687" s="2" t="s">
        <v>7603</v>
      </c>
      <c r="C3687" s="2" t="s">
        <v>5</v>
      </c>
    </row>
    <row r="3688" spans="1:3" x14ac:dyDescent="0.25">
      <c r="A3688" s="2" t="s">
        <v>7604</v>
      </c>
      <c r="B3688" s="2" t="s">
        <v>7605</v>
      </c>
      <c r="C3688" s="2" t="s">
        <v>5</v>
      </c>
    </row>
    <row r="3689" spans="1:3" x14ac:dyDescent="0.25">
      <c r="A3689" s="2" t="s">
        <v>7606</v>
      </c>
      <c r="B3689" s="2" t="s">
        <v>7607</v>
      </c>
      <c r="C3689" s="2" t="s">
        <v>5</v>
      </c>
    </row>
    <row r="3690" spans="1:3" x14ac:dyDescent="0.25">
      <c r="A3690" s="2" t="s">
        <v>7610</v>
      </c>
      <c r="B3690" s="2" t="s">
        <v>7611</v>
      </c>
      <c r="C3690" s="2" t="s">
        <v>5</v>
      </c>
    </row>
    <row r="3691" spans="1:3" x14ac:dyDescent="0.25">
      <c r="A3691" s="2" t="s">
        <v>7612</v>
      </c>
      <c r="B3691" s="2" t="s">
        <v>7613</v>
      </c>
      <c r="C3691" s="2" t="s">
        <v>5</v>
      </c>
    </row>
    <row r="3692" spans="1:3" x14ac:dyDescent="0.25">
      <c r="A3692" s="2" t="s">
        <v>24162</v>
      </c>
      <c r="B3692" s="2" t="s">
        <v>24163</v>
      </c>
      <c r="C3692" s="2" t="s">
        <v>5</v>
      </c>
    </row>
    <row r="3693" spans="1:3" x14ac:dyDescent="0.25">
      <c r="A3693" s="2" t="s">
        <v>7614</v>
      </c>
      <c r="B3693" s="2" t="s">
        <v>7615</v>
      </c>
      <c r="C3693" s="2" t="s">
        <v>5</v>
      </c>
    </row>
    <row r="3694" spans="1:3" x14ac:dyDescent="0.25">
      <c r="A3694" s="2" t="s">
        <v>7616</v>
      </c>
      <c r="B3694" s="2" t="s">
        <v>7617</v>
      </c>
      <c r="C3694" s="2" t="s">
        <v>5</v>
      </c>
    </row>
    <row r="3695" spans="1:3" x14ac:dyDescent="0.25">
      <c r="A3695" s="2" t="s">
        <v>7618</v>
      </c>
      <c r="B3695" s="2" t="s">
        <v>7619</v>
      </c>
      <c r="C3695" s="2" t="s">
        <v>5</v>
      </c>
    </row>
    <row r="3696" spans="1:3" x14ac:dyDescent="0.25">
      <c r="A3696" s="2" t="s">
        <v>7620</v>
      </c>
      <c r="B3696" s="2" t="s">
        <v>7621</v>
      </c>
      <c r="C3696" s="2" t="s">
        <v>5</v>
      </c>
    </row>
    <row r="3697" spans="1:3" x14ac:dyDescent="0.25">
      <c r="A3697" s="2" t="s">
        <v>7622</v>
      </c>
      <c r="B3697" s="2" t="s">
        <v>7623</v>
      </c>
      <c r="C3697" s="2" t="s">
        <v>5</v>
      </c>
    </row>
    <row r="3698" spans="1:3" x14ac:dyDescent="0.25">
      <c r="A3698" s="2" t="s">
        <v>7624</v>
      </c>
      <c r="B3698" s="2" t="s">
        <v>7625</v>
      </c>
      <c r="C3698" s="2" t="s">
        <v>5</v>
      </c>
    </row>
    <row r="3699" spans="1:3" x14ac:dyDescent="0.25">
      <c r="A3699" s="2" t="s">
        <v>7626</v>
      </c>
      <c r="B3699" s="2" t="s">
        <v>7627</v>
      </c>
      <c r="C3699" s="2" t="s">
        <v>5</v>
      </c>
    </row>
    <row r="3700" spans="1:3" x14ac:dyDescent="0.25">
      <c r="A3700" s="2" t="s">
        <v>7628</v>
      </c>
      <c r="B3700" s="2" t="s">
        <v>7629</v>
      </c>
      <c r="C3700" s="2" t="s">
        <v>5</v>
      </c>
    </row>
    <row r="3701" spans="1:3" x14ac:dyDescent="0.25">
      <c r="A3701" s="2" t="s">
        <v>7630</v>
      </c>
      <c r="B3701" s="2" t="s">
        <v>7631</v>
      </c>
      <c r="C3701" s="2" t="s">
        <v>5</v>
      </c>
    </row>
    <row r="3702" spans="1:3" x14ac:dyDescent="0.25">
      <c r="A3702" s="2" t="s">
        <v>24164</v>
      </c>
      <c r="B3702" s="2" t="s">
        <v>24165</v>
      </c>
      <c r="C3702" s="2" t="s">
        <v>5</v>
      </c>
    </row>
    <row r="3703" spans="1:3" x14ac:dyDescent="0.25">
      <c r="A3703" s="2" t="s">
        <v>7632</v>
      </c>
      <c r="B3703" s="2" t="s">
        <v>7633</v>
      </c>
      <c r="C3703" s="2" t="s">
        <v>5</v>
      </c>
    </row>
    <row r="3704" spans="1:3" x14ac:dyDescent="0.25">
      <c r="A3704" s="2" t="s">
        <v>7634</v>
      </c>
      <c r="B3704" s="2" t="s">
        <v>7635</v>
      </c>
      <c r="C3704" s="2" t="s">
        <v>5</v>
      </c>
    </row>
    <row r="3705" spans="1:3" x14ac:dyDescent="0.25">
      <c r="A3705" s="2" t="s">
        <v>7636</v>
      </c>
      <c r="B3705" s="2" t="s">
        <v>7637</v>
      </c>
      <c r="C3705" s="2" t="s">
        <v>5</v>
      </c>
    </row>
    <row r="3706" spans="1:3" x14ac:dyDescent="0.25">
      <c r="A3706" s="2" t="s">
        <v>7638</v>
      </c>
      <c r="B3706" s="2" t="s">
        <v>7639</v>
      </c>
      <c r="C3706" s="2" t="s">
        <v>5</v>
      </c>
    </row>
    <row r="3707" spans="1:3" x14ac:dyDescent="0.25">
      <c r="A3707" s="2" t="s">
        <v>24166</v>
      </c>
      <c r="B3707" s="2" t="s">
        <v>24167</v>
      </c>
      <c r="C3707" s="2" t="s">
        <v>5</v>
      </c>
    </row>
    <row r="3708" spans="1:3" x14ac:dyDescent="0.25">
      <c r="A3708" s="2" t="s">
        <v>7640</v>
      </c>
      <c r="B3708" s="2" t="s">
        <v>7641</v>
      </c>
      <c r="C3708" s="2" t="s">
        <v>5</v>
      </c>
    </row>
    <row r="3709" spans="1:3" x14ac:dyDescent="0.25">
      <c r="A3709" s="2" t="s">
        <v>7642</v>
      </c>
      <c r="B3709" s="2" t="s">
        <v>7643</v>
      </c>
      <c r="C3709" s="2" t="s">
        <v>5</v>
      </c>
    </row>
    <row r="3710" spans="1:3" x14ac:dyDescent="0.25">
      <c r="A3710" s="2" t="s">
        <v>7644</v>
      </c>
      <c r="B3710" s="2" t="s">
        <v>7645</v>
      </c>
      <c r="C3710" s="2" t="s">
        <v>5</v>
      </c>
    </row>
    <row r="3711" spans="1:3" x14ac:dyDescent="0.25">
      <c r="A3711" s="2" t="s">
        <v>7646</v>
      </c>
      <c r="B3711" s="2" t="s">
        <v>7647</v>
      </c>
      <c r="C3711" s="2" t="s">
        <v>5</v>
      </c>
    </row>
    <row r="3712" spans="1:3" x14ac:dyDescent="0.25">
      <c r="A3712" s="2" t="s">
        <v>7648</v>
      </c>
      <c r="B3712" s="2" t="s">
        <v>7649</v>
      </c>
      <c r="C3712" s="2" t="s">
        <v>5</v>
      </c>
    </row>
    <row r="3713" spans="1:3" x14ac:dyDescent="0.25">
      <c r="A3713" s="2" t="s">
        <v>24168</v>
      </c>
      <c r="B3713" s="2" t="s">
        <v>24169</v>
      </c>
      <c r="C3713" s="2" t="s">
        <v>5</v>
      </c>
    </row>
    <row r="3714" spans="1:3" x14ac:dyDescent="0.25">
      <c r="A3714" s="2" t="s">
        <v>24170</v>
      </c>
      <c r="B3714" s="2" t="s">
        <v>24171</v>
      </c>
      <c r="C3714" s="2" t="s">
        <v>5</v>
      </c>
    </row>
    <row r="3715" spans="1:3" x14ac:dyDescent="0.25">
      <c r="A3715" s="2" t="s">
        <v>7652</v>
      </c>
      <c r="B3715" s="2" t="s">
        <v>7653</v>
      </c>
      <c r="C3715" s="2" t="s">
        <v>5</v>
      </c>
    </row>
    <row r="3716" spans="1:3" x14ac:dyDescent="0.25">
      <c r="A3716" s="2" t="s">
        <v>7654</v>
      </c>
      <c r="B3716" s="2" t="s">
        <v>7655</v>
      </c>
      <c r="C3716" s="2" t="s">
        <v>5</v>
      </c>
    </row>
    <row r="3717" spans="1:3" x14ac:dyDescent="0.25">
      <c r="A3717" s="2" t="s">
        <v>7660</v>
      </c>
      <c r="B3717" s="2" t="s">
        <v>7661</v>
      </c>
      <c r="C3717" s="2" t="s">
        <v>5</v>
      </c>
    </row>
    <row r="3718" spans="1:3" x14ac:dyDescent="0.25">
      <c r="A3718" s="2" t="s">
        <v>7662</v>
      </c>
      <c r="B3718" s="2" t="s">
        <v>7663</v>
      </c>
      <c r="C3718" s="2" t="s">
        <v>5</v>
      </c>
    </row>
    <row r="3719" spans="1:3" x14ac:dyDescent="0.25">
      <c r="A3719" s="2" t="s">
        <v>7668</v>
      </c>
      <c r="B3719" s="2" t="s">
        <v>7669</v>
      </c>
      <c r="C3719" s="2" t="s">
        <v>5</v>
      </c>
    </row>
    <row r="3720" spans="1:3" x14ac:dyDescent="0.25">
      <c r="A3720" s="2" t="s">
        <v>7670</v>
      </c>
      <c r="B3720" s="2" t="s">
        <v>7671</v>
      </c>
      <c r="C3720" s="2" t="s">
        <v>5</v>
      </c>
    </row>
    <row r="3721" spans="1:3" x14ac:dyDescent="0.25">
      <c r="A3721" s="2" t="s">
        <v>7672</v>
      </c>
      <c r="B3721" s="2" t="s">
        <v>7673</v>
      </c>
      <c r="C3721" s="2" t="s">
        <v>5</v>
      </c>
    </row>
    <row r="3722" spans="1:3" x14ac:dyDescent="0.25">
      <c r="A3722" s="2" t="s">
        <v>7676</v>
      </c>
      <c r="B3722" s="2" t="s">
        <v>7677</v>
      </c>
      <c r="C3722" s="2" t="s">
        <v>5</v>
      </c>
    </row>
    <row r="3723" spans="1:3" x14ac:dyDescent="0.25">
      <c r="A3723" s="2" t="s">
        <v>7678</v>
      </c>
      <c r="B3723" s="2" t="s">
        <v>7679</v>
      </c>
      <c r="C3723" s="2" t="s">
        <v>5</v>
      </c>
    </row>
    <row r="3724" spans="1:3" x14ac:dyDescent="0.25">
      <c r="A3724" s="2" t="s">
        <v>7680</v>
      </c>
      <c r="B3724" s="2" t="s">
        <v>7681</v>
      </c>
      <c r="C3724" s="2" t="s">
        <v>5</v>
      </c>
    </row>
    <row r="3725" spans="1:3" x14ac:dyDescent="0.25">
      <c r="A3725" s="2" t="s">
        <v>7682</v>
      </c>
      <c r="B3725" s="2" t="s">
        <v>7683</v>
      </c>
      <c r="C3725" s="2" t="s">
        <v>5</v>
      </c>
    </row>
    <row r="3726" spans="1:3" x14ac:dyDescent="0.25">
      <c r="A3726" s="2" t="s">
        <v>7684</v>
      </c>
      <c r="B3726" s="2" t="s">
        <v>7685</v>
      </c>
      <c r="C3726" s="2" t="s">
        <v>5</v>
      </c>
    </row>
    <row r="3727" spans="1:3" x14ac:dyDescent="0.25">
      <c r="A3727" s="2" t="s">
        <v>7686</v>
      </c>
      <c r="B3727" s="2" t="s">
        <v>7687</v>
      </c>
      <c r="C3727" s="2" t="s">
        <v>5</v>
      </c>
    </row>
    <row r="3728" spans="1:3" x14ac:dyDescent="0.25">
      <c r="A3728" s="2" t="s">
        <v>24172</v>
      </c>
      <c r="B3728" s="2" t="s">
        <v>24173</v>
      </c>
      <c r="C3728" s="2" t="s">
        <v>5</v>
      </c>
    </row>
    <row r="3729" spans="1:3" x14ac:dyDescent="0.25">
      <c r="A3729" s="2" t="s">
        <v>7690</v>
      </c>
      <c r="B3729" s="2" t="s">
        <v>7691</v>
      </c>
      <c r="C3729" s="2" t="s">
        <v>5</v>
      </c>
    </row>
    <row r="3730" spans="1:3" x14ac:dyDescent="0.25">
      <c r="A3730" s="2" t="s">
        <v>24174</v>
      </c>
      <c r="B3730" s="2" t="s">
        <v>24175</v>
      </c>
      <c r="C3730" s="2" t="s">
        <v>5</v>
      </c>
    </row>
    <row r="3731" spans="1:3" x14ac:dyDescent="0.25">
      <c r="A3731" s="2" t="s">
        <v>7696</v>
      </c>
      <c r="B3731" s="2" t="s">
        <v>7697</v>
      </c>
      <c r="C3731" s="2" t="s">
        <v>5</v>
      </c>
    </row>
    <row r="3732" spans="1:3" x14ac:dyDescent="0.25">
      <c r="A3732" s="2" t="s">
        <v>7698</v>
      </c>
      <c r="B3732" s="2" t="s">
        <v>7699</v>
      </c>
      <c r="C3732" s="2" t="s">
        <v>5</v>
      </c>
    </row>
    <row r="3733" spans="1:3" x14ac:dyDescent="0.25">
      <c r="A3733" s="2" t="s">
        <v>7700</v>
      </c>
      <c r="B3733" s="2" t="s">
        <v>7701</v>
      </c>
      <c r="C3733" s="2" t="s">
        <v>5</v>
      </c>
    </row>
    <row r="3734" spans="1:3" x14ac:dyDescent="0.25">
      <c r="A3734" s="2" t="s">
        <v>7702</v>
      </c>
      <c r="B3734" s="2" t="s">
        <v>7703</v>
      </c>
      <c r="C3734" s="2" t="s">
        <v>5</v>
      </c>
    </row>
    <row r="3735" spans="1:3" x14ac:dyDescent="0.25">
      <c r="A3735" s="2" t="s">
        <v>24176</v>
      </c>
      <c r="B3735" s="2" t="s">
        <v>24177</v>
      </c>
      <c r="C3735" s="2" t="s">
        <v>5</v>
      </c>
    </row>
    <row r="3736" spans="1:3" x14ac:dyDescent="0.25">
      <c r="A3736" s="2" t="s">
        <v>7704</v>
      </c>
      <c r="B3736" s="2" t="s">
        <v>7705</v>
      </c>
      <c r="C3736" s="2" t="s">
        <v>5</v>
      </c>
    </row>
    <row r="3737" spans="1:3" x14ac:dyDescent="0.25">
      <c r="A3737" s="2" t="s">
        <v>7706</v>
      </c>
      <c r="B3737" s="2" t="s">
        <v>7707</v>
      </c>
      <c r="C3737" s="2" t="s">
        <v>5</v>
      </c>
    </row>
    <row r="3738" spans="1:3" x14ac:dyDescent="0.25">
      <c r="A3738" s="2" t="s">
        <v>7708</v>
      </c>
      <c r="B3738" s="2" t="s">
        <v>7709</v>
      </c>
      <c r="C3738" s="2" t="s">
        <v>5</v>
      </c>
    </row>
    <row r="3739" spans="1:3" x14ac:dyDescent="0.25">
      <c r="A3739" s="2" t="s">
        <v>7710</v>
      </c>
      <c r="B3739" s="2" t="s">
        <v>7711</v>
      </c>
      <c r="C3739" s="2" t="s">
        <v>5</v>
      </c>
    </row>
    <row r="3740" spans="1:3" x14ac:dyDescent="0.25">
      <c r="A3740" s="2" t="s">
        <v>7712</v>
      </c>
      <c r="B3740" s="2" t="s">
        <v>7713</v>
      </c>
      <c r="C3740" s="2" t="s">
        <v>5</v>
      </c>
    </row>
    <row r="3741" spans="1:3" x14ac:dyDescent="0.25">
      <c r="A3741" s="2" t="s">
        <v>7714</v>
      </c>
      <c r="B3741" s="2" t="s">
        <v>7715</v>
      </c>
      <c r="C3741" s="2" t="s">
        <v>5</v>
      </c>
    </row>
    <row r="3742" spans="1:3" x14ac:dyDescent="0.25">
      <c r="A3742" s="2" t="s">
        <v>7716</v>
      </c>
      <c r="B3742" s="2" t="s">
        <v>7717</v>
      </c>
      <c r="C3742" s="2" t="s">
        <v>5</v>
      </c>
    </row>
    <row r="3743" spans="1:3" x14ac:dyDescent="0.25">
      <c r="A3743" s="2" t="s">
        <v>7718</v>
      </c>
      <c r="B3743" s="2" t="s">
        <v>7719</v>
      </c>
      <c r="C3743" s="2" t="s">
        <v>5</v>
      </c>
    </row>
    <row r="3744" spans="1:3" x14ac:dyDescent="0.25">
      <c r="A3744" s="2" t="s">
        <v>7720</v>
      </c>
      <c r="B3744" s="2" t="s">
        <v>7721</v>
      </c>
      <c r="C3744" s="2" t="s">
        <v>5</v>
      </c>
    </row>
    <row r="3745" spans="1:3" x14ac:dyDescent="0.25">
      <c r="A3745" s="2" t="s">
        <v>7722</v>
      </c>
      <c r="B3745" s="2" t="s">
        <v>7723</v>
      </c>
      <c r="C3745" s="2" t="s">
        <v>5</v>
      </c>
    </row>
    <row r="3746" spans="1:3" x14ac:dyDescent="0.25">
      <c r="A3746" s="2" t="s">
        <v>7724</v>
      </c>
      <c r="B3746" s="2" t="s">
        <v>7725</v>
      </c>
      <c r="C3746" s="2" t="s">
        <v>5</v>
      </c>
    </row>
    <row r="3747" spans="1:3" x14ac:dyDescent="0.25">
      <c r="A3747" s="2" t="s">
        <v>7726</v>
      </c>
      <c r="B3747" s="2" t="s">
        <v>7727</v>
      </c>
      <c r="C3747" s="2" t="s">
        <v>5</v>
      </c>
    </row>
    <row r="3748" spans="1:3" x14ac:dyDescent="0.25">
      <c r="A3748" s="2" t="s">
        <v>7728</v>
      </c>
      <c r="B3748" s="2" t="s">
        <v>7729</v>
      </c>
      <c r="C3748" s="2" t="s">
        <v>5</v>
      </c>
    </row>
    <row r="3749" spans="1:3" x14ac:dyDescent="0.25">
      <c r="A3749" s="2" t="s">
        <v>7732</v>
      </c>
      <c r="B3749" s="2" t="s">
        <v>7733</v>
      </c>
      <c r="C3749" s="2" t="s">
        <v>5</v>
      </c>
    </row>
    <row r="3750" spans="1:3" x14ac:dyDescent="0.25">
      <c r="A3750" s="2" t="s">
        <v>7734</v>
      </c>
      <c r="B3750" s="2" t="s">
        <v>7735</v>
      </c>
      <c r="C3750" s="2" t="s">
        <v>5</v>
      </c>
    </row>
    <row r="3751" spans="1:3" x14ac:dyDescent="0.25">
      <c r="A3751" s="2" t="s">
        <v>24178</v>
      </c>
      <c r="B3751" s="2" t="s">
        <v>24179</v>
      </c>
      <c r="C3751" s="2" t="s">
        <v>5</v>
      </c>
    </row>
    <row r="3752" spans="1:3" x14ac:dyDescent="0.25">
      <c r="A3752" s="2" t="s">
        <v>24180</v>
      </c>
      <c r="B3752" s="2" t="s">
        <v>24181</v>
      </c>
      <c r="C3752" s="2" t="s">
        <v>5</v>
      </c>
    </row>
    <row r="3753" spans="1:3" x14ac:dyDescent="0.25">
      <c r="A3753" s="2" t="s">
        <v>24182</v>
      </c>
      <c r="B3753" s="2" t="s">
        <v>24183</v>
      </c>
      <c r="C3753" s="2" t="s">
        <v>5</v>
      </c>
    </row>
    <row r="3754" spans="1:3" x14ac:dyDescent="0.25">
      <c r="A3754" s="2" t="s">
        <v>7736</v>
      </c>
      <c r="B3754" s="2" t="s">
        <v>7737</v>
      </c>
      <c r="C3754" s="2" t="s">
        <v>5</v>
      </c>
    </row>
    <row r="3755" spans="1:3" x14ac:dyDescent="0.25">
      <c r="A3755" s="2" t="s">
        <v>7738</v>
      </c>
      <c r="B3755" s="2" t="s">
        <v>7739</v>
      </c>
      <c r="C3755" s="2" t="s">
        <v>5</v>
      </c>
    </row>
    <row r="3756" spans="1:3" x14ac:dyDescent="0.25">
      <c r="A3756" s="2" t="s">
        <v>7740</v>
      </c>
      <c r="B3756" s="2" t="s">
        <v>7741</v>
      </c>
      <c r="C3756" s="2" t="s">
        <v>5</v>
      </c>
    </row>
    <row r="3757" spans="1:3" x14ac:dyDescent="0.25">
      <c r="A3757" s="2" t="s">
        <v>7742</v>
      </c>
      <c r="B3757" s="2" t="s">
        <v>7743</v>
      </c>
      <c r="C3757" s="2" t="s">
        <v>5</v>
      </c>
    </row>
    <row r="3758" spans="1:3" x14ac:dyDescent="0.25">
      <c r="A3758" s="2" t="s">
        <v>7744</v>
      </c>
      <c r="B3758" s="2" t="s">
        <v>7745</v>
      </c>
      <c r="C3758" s="2" t="s">
        <v>5</v>
      </c>
    </row>
    <row r="3759" spans="1:3" x14ac:dyDescent="0.25">
      <c r="A3759" s="2" t="s">
        <v>7746</v>
      </c>
      <c r="B3759" s="2" t="s">
        <v>7747</v>
      </c>
      <c r="C3759" s="2" t="s">
        <v>5</v>
      </c>
    </row>
    <row r="3760" spans="1:3" x14ac:dyDescent="0.25">
      <c r="A3760" s="2" t="s">
        <v>7748</v>
      </c>
      <c r="B3760" s="2" t="s">
        <v>7749</v>
      </c>
      <c r="C3760" s="2" t="s">
        <v>5</v>
      </c>
    </row>
    <row r="3761" spans="1:3" x14ac:dyDescent="0.25">
      <c r="A3761" s="2" t="s">
        <v>7750</v>
      </c>
      <c r="B3761" s="2" t="s">
        <v>7751</v>
      </c>
      <c r="C3761" s="2" t="s">
        <v>5</v>
      </c>
    </row>
    <row r="3762" spans="1:3" x14ac:dyDescent="0.25">
      <c r="A3762" s="2" t="s">
        <v>7752</v>
      </c>
      <c r="B3762" s="2" t="s">
        <v>7753</v>
      </c>
      <c r="C3762" s="2" t="s">
        <v>5</v>
      </c>
    </row>
    <row r="3763" spans="1:3" x14ac:dyDescent="0.25">
      <c r="A3763" s="2" t="s">
        <v>7754</v>
      </c>
      <c r="B3763" s="2" t="s">
        <v>7755</v>
      </c>
      <c r="C3763" s="2" t="s">
        <v>5</v>
      </c>
    </row>
    <row r="3764" spans="1:3" x14ac:dyDescent="0.25">
      <c r="A3764" s="2" t="s">
        <v>7756</v>
      </c>
      <c r="B3764" s="2" t="s">
        <v>7757</v>
      </c>
      <c r="C3764" s="2" t="s">
        <v>5</v>
      </c>
    </row>
    <row r="3765" spans="1:3" x14ac:dyDescent="0.25">
      <c r="A3765" s="2" t="s">
        <v>7758</v>
      </c>
      <c r="B3765" s="2" t="s">
        <v>7759</v>
      </c>
      <c r="C3765" s="2" t="s">
        <v>5</v>
      </c>
    </row>
    <row r="3766" spans="1:3" x14ac:dyDescent="0.25">
      <c r="A3766" s="2" t="s">
        <v>7760</v>
      </c>
      <c r="B3766" s="2" t="s">
        <v>7761</v>
      </c>
      <c r="C3766" s="2" t="s">
        <v>5</v>
      </c>
    </row>
    <row r="3767" spans="1:3" x14ac:dyDescent="0.25">
      <c r="A3767" s="2" t="s">
        <v>7762</v>
      </c>
      <c r="B3767" s="2" t="s">
        <v>7763</v>
      </c>
      <c r="C3767" s="2" t="s">
        <v>5</v>
      </c>
    </row>
    <row r="3768" spans="1:3" x14ac:dyDescent="0.25">
      <c r="A3768" s="2" t="s">
        <v>7764</v>
      </c>
      <c r="B3768" s="2" t="s">
        <v>7765</v>
      </c>
      <c r="C3768" s="2" t="s">
        <v>5</v>
      </c>
    </row>
    <row r="3769" spans="1:3" x14ac:dyDescent="0.25">
      <c r="A3769" s="2" t="s">
        <v>7766</v>
      </c>
      <c r="B3769" s="2" t="s">
        <v>7767</v>
      </c>
      <c r="C3769" s="2" t="s">
        <v>5</v>
      </c>
    </row>
    <row r="3770" spans="1:3" x14ac:dyDescent="0.25">
      <c r="A3770" s="2" t="s">
        <v>7768</v>
      </c>
      <c r="B3770" s="2" t="s">
        <v>7769</v>
      </c>
      <c r="C3770" s="2" t="s">
        <v>5</v>
      </c>
    </row>
    <row r="3771" spans="1:3" x14ac:dyDescent="0.25">
      <c r="A3771" s="2" t="s">
        <v>7770</v>
      </c>
      <c r="B3771" s="2" t="s">
        <v>7771</v>
      </c>
      <c r="C3771" s="2" t="s">
        <v>5</v>
      </c>
    </row>
    <row r="3772" spans="1:3" x14ac:dyDescent="0.25">
      <c r="A3772" s="2" t="s">
        <v>24184</v>
      </c>
      <c r="B3772" s="2" t="s">
        <v>24185</v>
      </c>
      <c r="C3772" s="2" t="s">
        <v>5</v>
      </c>
    </row>
    <row r="3773" spans="1:3" x14ac:dyDescent="0.25">
      <c r="A3773" s="2" t="s">
        <v>24186</v>
      </c>
      <c r="B3773" s="2" t="s">
        <v>24187</v>
      </c>
      <c r="C3773" s="2" t="s">
        <v>5</v>
      </c>
    </row>
    <row r="3774" spans="1:3" x14ac:dyDescent="0.25">
      <c r="A3774" s="2" t="s">
        <v>7772</v>
      </c>
      <c r="B3774" s="2" t="s">
        <v>7773</v>
      </c>
      <c r="C3774" s="2" t="s">
        <v>5</v>
      </c>
    </row>
    <row r="3775" spans="1:3" x14ac:dyDescent="0.25">
      <c r="A3775" s="2" t="s">
        <v>7774</v>
      </c>
      <c r="B3775" s="2" t="s">
        <v>7775</v>
      </c>
      <c r="C3775" s="2" t="s">
        <v>5</v>
      </c>
    </row>
    <row r="3776" spans="1:3" x14ac:dyDescent="0.25">
      <c r="A3776" s="2" t="s">
        <v>7776</v>
      </c>
      <c r="B3776" s="2" t="s">
        <v>7777</v>
      </c>
      <c r="C3776" s="2" t="s">
        <v>5</v>
      </c>
    </row>
    <row r="3777" spans="1:3" x14ac:dyDescent="0.25">
      <c r="A3777" s="2" t="s">
        <v>24188</v>
      </c>
      <c r="B3777" s="2" t="s">
        <v>24189</v>
      </c>
      <c r="C3777" s="2" t="s">
        <v>5</v>
      </c>
    </row>
    <row r="3778" spans="1:3" x14ac:dyDescent="0.25">
      <c r="A3778" s="2" t="s">
        <v>7778</v>
      </c>
      <c r="B3778" s="2" t="s">
        <v>7779</v>
      </c>
      <c r="C3778" s="2" t="s">
        <v>5</v>
      </c>
    </row>
    <row r="3779" spans="1:3" x14ac:dyDescent="0.25">
      <c r="A3779" s="2" t="s">
        <v>7780</v>
      </c>
      <c r="B3779" s="2" t="s">
        <v>7781</v>
      </c>
      <c r="C3779" s="2" t="s">
        <v>5</v>
      </c>
    </row>
    <row r="3780" spans="1:3" x14ac:dyDescent="0.25">
      <c r="A3780" s="2" t="s">
        <v>7782</v>
      </c>
      <c r="B3780" s="2" t="s">
        <v>7783</v>
      </c>
      <c r="C3780" s="2" t="s">
        <v>5</v>
      </c>
    </row>
    <row r="3781" spans="1:3" x14ac:dyDescent="0.25">
      <c r="A3781" s="2" t="s">
        <v>7784</v>
      </c>
      <c r="B3781" s="2" t="s">
        <v>7785</v>
      </c>
      <c r="C3781" s="2" t="s">
        <v>5</v>
      </c>
    </row>
    <row r="3782" spans="1:3" x14ac:dyDescent="0.25">
      <c r="A3782" s="2" t="s">
        <v>7786</v>
      </c>
      <c r="B3782" s="2" t="s">
        <v>7787</v>
      </c>
      <c r="C3782" s="2" t="s">
        <v>5</v>
      </c>
    </row>
    <row r="3783" spans="1:3" x14ac:dyDescent="0.25">
      <c r="A3783" s="2" t="s">
        <v>7788</v>
      </c>
      <c r="B3783" s="2" t="s">
        <v>7789</v>
      </c>
      <c r="C3783" s="2" t="s">
        <v>5</v>
      </c>
    </row>
    <row r="3784" spans="1:3" x14ac:dyDescent="0.25">
      <c r="A3784" s="2" t="s">
        <v>7790</v>
      </c>
      <c r="B3784" s="2" t="s">
        <v>7791</v>
      </c>
      <c r="C3784" s="2" t="s">
        <v>5</v>
      </c>
    </row>
    <row r="3785" spans="1:3" x14ac:dyDescent="0.25">
      <c r="A3785" s="2" t="s">
        <v>7792</v>
      </c>
      <c r="B3785" s="2" t="s">
        <v>7793</v>
      </c>
      <c r="C3785" s="2" t="s">
        <v>5</v>
      </c>
    </row>
    <row r="3786" spans="1:3" x14ac:dyDescent="0.25">
      <c r="A3786" s="2" t="s">
        <v>7794</v>
      </c>
      <c r="B3786" s="2" t="s">
        <v>7795</v>
      </c>
      <c r="C3786" s="2" t="s">
        <v>5</v>
      </c>
    </row>
    <row r="3787" spans="1:3" x14ac:dyDescent="0.25">
      <c r="A3787" s="2" t="s">
        <v>7796</v>
      </c>
      <c r="B3787" s="2" t="s">
        <v>7797</v>
      </c>
      <c r="C3787" s="2" t="s">
        <v>5</v>
      </c>
    </row>
    <row r="3788" spans="1:3" x14ac:dyDescent="0.25">
      <c r="A3788" s="2" t="s">
        <v>7798</v>
      </c>
      <c r="B3788" s="2" t="s">
        <v>7799</v>
      </c>
      <c r="C3788" s="2" t="s">
        <v>5</v>
      </c>
    </row>
    <row r="3789" spans="1:3" x14ac:dyDescent="0.25">
      <c r="A3789" s="2" t="s">
        <v>24190</v>
      </c>
      <c r="B3789" s="2" t="s">
        <v>24191</v>
      </c>
      <c r="C3789" s="2" t="s">
        <v>5</v>
      </c>
    </row>
    <row r="3790" spans="1:3" x14ac:dyDescent="0.25">
      <c r="A3790" s="2" t="s">
        <v>24192</v>
      </c>
      <c r="B3790" s="2" t="s">
        <v>24193</v>
      </c>
      <c r="C3790" s="2" t="s">
        <v>5</v>
      </c>
    </row>
    <row r="3791" spans="1:3" x14ac:dyDescent="0.25">
      <c r="A3791" s="2" t="s">
        <v>7802</v>
      </c>
      <c r="B3791" s="2" t="s">
        <v>7803</v>
      </c>
      <c r="C3791" s="2" t="s">
        <v>5</v>
      </c>
    </row>
    <row r="3792" spans="1:3" x14ac:dyDescent="0.25">
      <c r="A3792" s="2" t="s">
        <v>7804</v>
      </c>
      <c r="B3792" s="2" t="s">
        <v>7805</v>
      </c>
      <c r="C3792" s="2" t="s">
        <v>5</v>
      </c>
    </row>
    <row r="3793" spans="1:3" x14ac:dyDescent="0.25">
      <c r="A3793" s="2" t="s">
        <v>7806</v>
      </c>
      <c r="B3793" s="2" t="s">
        <v>7807</v>
      </c>
      <c r="C3793" s="2" t="s">
        <v>5</v>
      </c>
    </row>
    <row r="3794" spans="1:3" x14ac:dyDescent="0.25">
      <c r="A3794" s="2" t="s">
        <v>7810</v>
      </c>
      <c r="B3794" s="2" t="s">
        <v>7811</v>
      </c>
      <c r="C3794" s="2" t="s">
        <v>5</v>
      </c>
    </row>
    <row r="3795" spans="1:3" x14ac:dyDescent="0.25">
      <c r="A3795" s="2" t="s">
        <v>7812</v>
      </c>
      <c r="B3795" s="2" t="s">
        <v>7813</v>
      </c>
      <c r="C3795" s="2" t="s">
        <v>5</v>
      </c>
    </row>
    <row r="3796" spans="1:3" x14ac:dyDescent="0.25">
      <c r="A3796" s="2" t="s">
        <v>7814</v>
      </c>
      <c r="B3796" s="2" t="s">
        <v>7815</v>
      </c>
      <c r="C3796" s="2" t="s">
        <v>5</v>
      </c>
    </row>
    <row r="3797" spans="1:3" x14ac:dyDescent="0.25">
      <c r="A3797" s="2" t="s">
        <v>7818</v>
      </c>
      <c r="B3797" s="2" t="s">
        <v>7819</v>
      </c>
      <c r="C3797" s="2" t="s">
        <v>5</v>
      </c>
    </row>
    <row r="3798" spans="1:3" x14ac:dyDescent="0.25">
      <c r="A3798" s="2" t="s">
        <v>7820</v>
      </c>
      <c r="B3798" s="2" t="s">
        <v>7821</v>
      </c>
      <c r="C3798" s="2" t="s">
        <v>5</v>
      </c>
    </row>
    <row r="3799" spans="1:3" x14ac:dyDescent="0.25">
      <c r="A3799" s="2" t="s">
        <v>7822</v>
      </c>
      <c r="B3799" s="2" t="s">
        <v>7823</v>
      </c>
      <c r="C3799" s="2" t="s">
        <v>5</v>
      </c>
    </row>
    <row r="3800" spans="1:3" x14ac:dyDescent="0.25">
      <c r="A3800" s="2" t="s">
        <v>7824</v>
      </c>
      <c r="B3800" s="2" t="s">
        <v>7825</v>
      </c>
      <c r="C3800" s="2" t="s">
        <v>5</v>
      </c>
    </row>
    <row r="3801" spans="1:3" x14ac:dyDescent="0.25">
      <c r="A3801" s="2" t="s">
        <v>24194</v>
      </c>
      <c r="B3801" s="2" t="s">
        <v>24195</v>
      </c>
      <c r="C3801" s="2" t="s">
        <v>5</v>
      </c>
    </row>
    <row r="3802" spans="1:3" x14ac:dyDescent="0.25">
      <c r="A3802" s="2" t="s">
        <v>7828</v>
      </c>
      <c r="B3802" s="2" t="s">
        <v>7829</v>
      </c>
      <c r="C3802" s="2" t="s">
        <v>5</v>
      </c>
    </row>
    <row r="3803" spans="1:3" x14ac:dyDescent="0.25">
      <c r="A3803" s="2" t="s">
        <v>7830</v>
      </c>
      <c r="B3803" s="2" t="s">
        <v>7831</v>
      </c>
      <c r="C3803" s="2" t="s">
        <v>5</v>
      </c>
    </row>
    <row r="3804" spans="1:3" x14ac:dyDescent="0.25">
      <c r="A3804" s="2" t="s">
        <v>24196</v>
      </c>
      <c r="B3804" s="2" t="s">
        <v>24197</v>
      </c>
      <c r="C3804" s="2" t="s">
        <v>5</v>
      </c>
    </row>
    <row r="3805" spans="1:3" x14ac:dyDescent="0.25">
      <c r="A3805" s="2" t="s">
        <v>7834</v>
      </c>
      <c r="B3805" s="2" t="s">
        <v>7835</v>
      </c>
      <c r="C3805" s="2" t="s">
        <v>5</v>
      </c>
    </row>
    <row r="3806" spans="1:3" x14ac:dyDescent="0.25">
      <c r="A3806" s="2" t="s">
        <v>7836</v>
      </c>
      <c r="B3806" s="2" t="s">
        <v>7837</v>
      </c>
      <c r="C3806" s="2" t="s">
        <v>5</v>
      </c>
    </row>
    <row r="3807" spans="1:3" x14ac:dyDescent="0.25">
      <c r="A3807" s="2" t="s">
        <v>7838</v>
      </c>
      <c r="B3807" s="2" t="s">
        <v>7839</v>
      </c>
      <c r="C3807" s="2" t="s">
        <v>5</v>
      </c>
    </row>
    <row r="3808" spans="1:3" x14ac:dyDescent="0.25">
      <c r="A3808" s="2" t="s">
        <v>7840</v>
      </c>
      <c r="B3808" s="2" t="s">
        <v>7841</v>
      </c>
      <c r="C3808" s="2" t="s">
        <v>5</v>
      </c>
    </row>
    <row r="3809" spans="1:3" x14ac:dyDescent="0.25">
      <c r="A3809" s="2" t="s">
        <v>7844</v>
      </c>
      <c r="B3809" s="2" t="s">
        <v>7845</v>
      </c>
      <c r="C3809" s="2" t="s">
        <v>5</v>
      </c>
    </row>
    <row r="3810" spans="1:3" x14ac:dyDescent="0.25">
      <c r="A3810" s="2" t="s">
        <v>7846</v>
      </c>
      <c r="B3810" s="2" t="s">
        <v>7847</v>
      </c>
      <c r="C3810" s="2" t="s">
        <v>5</v>
      </c>
    </row>
    <row r="3811" spans="1:3" x14ac:dyDescent="0.25">
      <c r="A3811" s="2" t="s">
        <v>7848</v>
      </c>
      <c r="B3811" s="2" t="s">
        <v>7849</v>
      </c>
      <c r="C3811" s="2" t="s">
        <v>5</v>
      </c>
    </row>
    <row r="3812" spans="1:3" x14ac:dyDescent="0.25">
      <c r="A3812" s="2" t="s">
        <v>24198</v>
      </c>
      <c r="B3812" s="2" t="s">
        <v>24199</v>
      </c>
      <c r="C3812" s="2" t="s">
        <v>5</v>
      </c>
    </row>
    <row r="3813" spans="1:3" x14ac:dyDescent="0.25">
      <c r="A3813" s="2" t="s">
        <v>24200</v>
      </c>
      <c r="B3813" s="2" t="s">
        <v>24201</v>
      </c>
      <c r="C3813" s="2" t="s">
        <v>5</v>
      </c>
    </row>
    <row r="3814" spans="1:3" x14ac:dyDescent="0.25">
      <c r="A3814" s="2" t="s">
        <v>7856</v>
      </c>
      <c r="B3814" s="2" t="s">
        <v>7857</v>
      </c>
      <c r="C3814" s="2" t="s">
        <v>5</v>
      </c>
    </row>
    <row r="3815" spans="1:3" x14ac:dyDescent="0.25">
      <c r="A3815" s="2" t="s">
        <v>24202</v>
      </c>
      <c r="B3815" s="2" t="s">
        <v>24203</v>
      </c>
      <c r="C3815" s="2" t="s">
        <v>5</v>
      </c>
    </row>
    <row r="3816" spans="1:3" x14ac:dyDescent="0.25">
      <c r="A3816" s="2" t="s">
        <v>24204</v>
      </c>
      <c r="B3816" s="2" t="s">
        <v>24205</v>
      </c>
      <c r="C3816" s="2" t="s">
        <v>5</v>
      </c>
    </row>
    <row r="3817" spans="1:3" x14ac:dyDescent="0.25">
      <c r="A3817" s="2" t="s">
        <v>24206</v>
      </c>
      <c r="B3817" s="2" t="s">
        <v>24207</v>
      </c>
      <c r="C3817" s="2" t="s">
        <v>5</v>
      </c>
    </row>
    <row r="3818" spans="1:3" x14ac:dyDescent="0.25">
      <c r="A3818" s="2" t="s">
        <v>24208</v>
      </c>
      <c r="B3818" s="2" t="s">
        <v>24209</v>
      </c>
      <c r="C3818" s="2" t="s">
        <v>5</v>
      </c>
    </row>
    <row r="3819" spans="1:3" x14ac:dyDescent="0.25">
      <c r="A3819" s="2" t="s">
        <v>24210</v>
      </c>
      <c r="B3819" s="2" t="s">
        <v>24211</v>
      </c>
      <c r="C3819" s="2" t="s">
        <v>5</v>
      </c>
    </row>
    <row r="3820" spans="1:3" x14ac:dyDescent="0.25">
      <c r="A3820" s="2" t="s">
        <v>7864</v>
      </c>
      <c r="B3820" s="2" t="s">
        <v>7865</v>
      </c>
      <c r="C3820" s="2" t="s">
        <v>5</v>
      </c>
    </row>
    <row r="3821" spans="1:3" x14ac:dyDescent="0.25">
      <c r="A3821" s="2" t="s">
        <v>7868</v>
      </c>
      <c r="B3821" s="2" t="s">
        <v>7869</v>
      </c>
      <c r="C3821" s="2" t="s">
        <v>5</v>
      </c>
    </row>
    <row r="3822" spans="1:3" x14ac:dyDescent="0.25">
      <c r="A3822" s="2" t="s">
        <v>7870</v>
      </c>
      <c r="B3822" s="2" t="s">
        <v>7871</v>
      </c>
      <c r="C3822" s="2" t="s">
        <v>5</v>
      </c>
    </row>
    <row r="3823" spans="1:3" x14ac:dyDescent="0.25">
      <c r="A3823" s="2" t="s">
        <v>7872</v>
      </c>
      <c r="B3823" s="2" t="s">
        <v>7873</v>
      </c>
      <c r="C3823" s="2" t="s">
        <v>5</v>
      </c>
    </row>
    <row r="3824" spans="1:3" x14ac:dyDescent="0.25">
      <c r="A3824" s="2" t="s">
        <v>7874</v>
      </c>
      <c r="B3824" s="2" t="s">
        <v>7875</v>
      </c>
      <c r="C3824" s="2" t="s">
        <v>5</v>
      </c>
    </row>
    <row r="3825" spans="1:3" x14ac:dyDescent="0.25">
      <c r="A3825" s="2" t="s">
        <v>7876</v>
      </c>
      <c r="B3825" s="2" t="s">
        <v>7877</v>
      </c>
      <c r="C3825" s="2" t="s">
        <v>5</v>
      </c>
    </row>
    <row r="3826" spans="1:3" x14ac:dyDescent="0.25">
      <c r="A3826" s="2" t="s">
        <v>7880</v>
      </c>
      <c r="B3826" s="2" t="s">
        <v>7881</v>
      </c>
      <c r="C3826" s="2" t="s">
        <v>5</v>
      </c>
    </row>
    <row r="3827" spans="1:3" x14ac:dyDescent="0.25">
      <c r="A3827" s="2" t="s">
        <v>7884</v>
      </c>
      <c r="B3827" s="2" t="s">
        <v>7885</v>
      </c>
      <c r="C3827" s="2" t="s">
        <v>5</v>
      </c>
    </row>
    <row r="3828" spans="1:3" x14ac:dyDescent="0.25">
      <c r="A3828" s="2" t="s">
        <v>7886</v>
      </c>
      <c r="B3828" s="2" t="s">
        <v>7887</v>
      </c>
      <c r="C3828" s="2" t="s">
        <v>5</v>
      </c>
    </row>
    <row r="3829" spans="1:3" x14ac:dyDescent="0.25">
      <c r="A3829" s="2" t="s">
        <v>7888</v>
      </c>
      <c r="B3829" s="2" t="s">
        <v>7889</v>
      </c>
      <c r="C3829" s="2" t="s">
        <v>5</v>
      </c>
    </row>
    <row r="3830" spans="1:3" x14ac:dyDescent="0.25">
      <c r="A3830" s="2" t="s">
        <v>7890</v>
      </c>
      <c r="B3830" s="2" t="s">
        <v>7891</v>
      </c>
      <c r="C3830" s="2" t="s">
        <v>5</v>
      </c>
    </row>
    <row r="3831" spans="1:3" x14ac:dyDescent="0.25">
      <c r="A3831" s="2" t="s">
        <v>24212</v>
      </c>
      <c r="B3831" s="2" t="s">
        <v>24213</v>
      </c>
      <c r="C3831" s="2" t="s">
        <v>5</v>
      </c>
    </row>
    <row r="3832" spans="1:3" x14ac:dyDescent="0.25">
      <c r="A3832" s="2" t="s">
        <v>7894</v>
      </c>
      <c r="B3832" s="2" t="s">
        <v>7895</v>
      </c>
      <c r="C3832" s="2" t="s">
        <v>5</v>
      </c>
    </row>
    <row r="3833" spans="1:3" x14ac:dyDescent="0.25">
      <c r="A3833" s="2" t="s">
        <v>7896</v>
      </c>
      <c r="B3833" s="2" t="s">
        <v>7897</v>
      </c>
      <c r="C3833" s="2" t="s">
        <v>5</v>
      </c>
    </row>
    <row r="3834" spans="1:3" x14ac:dyDescent="0.25">
      <c r="A3834" s="2" t="s">
        <v>7900</v>
      </c>
      <c r="B3834" s="2" t="s">
        <v>7901</v>
      </c>
      <c r="C3834" s="2" t="s">
        <v>5</v>
      </c>
    </row>
    <row r="3835" spans="1:3" x14ac:dyDescent="0.25">
      <c r="A3835" s="2" t="s">
        <v>7902</v>
      </c>
      <c r="B3835" s="2" t="s">
        <v>7903</v>
      </c>
      <c r="C3835" s="2" t="s">
        <v>5</v>
      </c>
    </row>
    <row r="3836" spans="1:3" x14ac:dyDescent="0.25">
      <c r="A3836" s="2" t="s">
        <v>7904</v>
      </c>
      <c r="B3836" s="2" t="s">
        <v>7905</v>
      </c>
      <c r="C3836" s="2" t="s">
        <v>5</v>
      </c>
    </row>
    <row r="3837" spans="1:3" x14ac:dyDescent="0.25">
      <c r="A3837" s="2" t="s">
        <v>7906</v>
      </c>
      <c r="B3837" s="2" t="s">
        <v>7907</v>
      </c>
      <c r="C3837" s="2" t="s">
        <v>5</v>
      </c>
    </row>
    <row r="3838" spans="1:3" x14ac:dyDescent="0.25">
      <c r="A3838" s="2" t="s">
        <v>7908</v>
      </c>
      <c r="B3838" s="2" t="s">
        <v>7909</v>
      </c>
      <c r="C3838" s="2" t="s">
        <v>5</v>
      </c>
    </row>
    <row r="3839" spans="1:3" x14ac:dyDescent="0.25">
      <c r="A3839" s="2" t="s">
        <v>7910</v>
      </c>
      <c r="B3839" s="2" t="s">
        <v>7911</v>
      </c>
      <c r="C3839" s="2" t="s">
        <v>5</v>
      </c>
    </row>
    <row r="3840" spans="1:3" x14ac:dyDescent="0.25">
      <c r="A3840" s="2" t="s">
        <v>7912</v>
      </c>
      <c r="B3840" s="2" t="s">
        <v>7913</v>
      </c>
      <c r="C3840" s="2" t="s">
        <v>5</v>
      </c>
    </row>
    <row r="3841" spans="1:3" x14ac:dyDescent="0.25">
      <c r="A3841" s="2" t="s">
        <v>7914</v>
      </c>
      <c r="B3841" s="2" t="s">
        <v>7915</v>
      </c>
      <c r="C3841" s="2" t="s">
        <v>5</v>
      </c>
    </row>
    <row r="3842" spans="1:3" x14ac:dyDescent="0.25">
      <c r="A3842" s="2" t="s">
        <v>24214</v>
      </c>
      <c r="B3842" s="2" t="s">
        <v>24215</v>
      </c>
      <c r="C3842" s="2" t="s">
        <v>5</v>
      </c>
    </row>
    <row r="3843" spans="1:3" x14ac:dyDescent="0.25">
      <c r="A3843" s="2" t="s">
        <v>7916</v>
      </c>
      <c r="B3843" s="2" t="s">
        <v>7917</v>
      </c>
      <c r="C3843" s="2" t="s">
        <v>5</v>
      </c>
    </row>
    <row r="3844" spans="1:3" x14ac:dyDescent="0.25">
      <c r="A3844" s="2" t="s">
        <v>7918</v>
      </c>
      <c r="B3844" s="2" t="s">
        <v>7919</v>
      </c>
      <c r="C3844" s="2" t="s">
        <v>5</v>
      </c>
    </row>
    <row r="3845" spans="1:3" x14ac:dyDescent="0.25">
      <c r="A3845" s="2" t="s">
        <v>7926</v>
      </c>
      <c r="B3845" s="2" t="s">
        <v>7927</v>
      </c>
      <c r="C3845" s="2" t="s">
        <v>5</v>
      </c>
    </row>
    <row r="3846" spans="1:3" x14ac:dyDescent="0.25">
      <c r="A3846" s="2" t="s">
        <v>24216</v>
      </c>
      <c r="B3846" s="2" t="s">
        <v>24217</v>
      </c>
      <c r="C3846" s="2" t="s">
        <v>5</v>
      </c>
    </row>
    <row r="3847" spans="1:3" x14ac:dyDescent="0.25">
      <c r="A3847" s="2" t="s">
        <v>7930</v>
      </c>
      <c r="B3847" s="2" t="s">
        <v>7931</v>
      </c>
      <c r="C3847" s="2" t="s">
        <v>5</v>
      </c>
    </row>
    <row r="3848" spans="1:3" x14ac:dyDescent="0.25">
      <c r="A3848" s="2" t="s">
        <v>24218</v>
      </c>
      <c r="B3848" s="2" t="s">
        <v>24219</v>
      </c>
      <c r="C3848" s="2" t="s">
        <v>5</v>
      </c>
    </row>
    <row r="3849" spans="1:3" x14ac:dyDescent="0.25">
      <c r="A3849" s="2" t="s">
        <v>7932</v>
      </c>
      <c r="B3849" s="2" t="s">
        <v>7933</v>
      </c>
      <c r="C3849" s="2" t="s">
        <v>5</v>
      </c>
    </row>
    <row r="3850" spans="1:3" x14ac:dyDescent="0.25">
      <c r="A3850" s="2" t="s">
        <v>7934</v>
      </c>
      <c r="B3850" s="2" t="s">
        <v>7935</v>
      </c>
      <c r="C3850" s="2" t="s">
        <v>5</v>
      </c>
    </row>
    <row r="3851" spans="1:3" x14ac:dyDescent="0.25">
      <c r="A3851" s="2" t="s">
        <v>7936</v>
      </c>
      <c r="B3851" s="2" t="s">
        <v>7937</v>
      </c>
      <c r="C3851" s="2" t="s">
        <v>5</v>
      </c>
    </row>
    <row r="3852" spans="1:3" x14ac:dyDescent="0.25">
      <c r="A3852" s="2" t="s">
        <v>7938</v>
      </c>
      <c r="B3852" s="2" t="s">
        <v>7939</v>
      </c>
      <c r="C3852" s="2" t="s">
        <v>5</v>
      </c>
    </row>
    <row r="3853" spans="1:3" x14ac:dyDescent="0.25">
      <c r="A3853" s="2" t="s">
        <v>7942</v>
      </c>
      <c r="B3853" s="2" t="s">
        <v>7943</v>
      </c>
      <c r="C3853" s="2" t="s">
        <v>5</v>
      </c>
    </row>
    <row r="3854" spans="1:3" x14ac:dyDescent="0.25">
      <c r="A3854" s="2" t="s">
        <v>7944</v>
      </c>
      <c r="B3854" s="2" t="s">
        <v>7945</v>
      </c>
      <c r="C3854" s="2" t="s">
        <v>5</v>
      </c>
    </row>
    <row r="3855" spans="1:3" x14ac:dyDescent="0.25">
      <c r="A3855" s="2" t="s">
        <v>7946</v>
      </c>
      <c r="B3855" s="2" t="s">
        <v>7947</v>
      </c>
      <c r="C3855" s="2" t="s">
        <v>5</v>
      </c>
    </row>
    <row r="3856" spans="1:3" x14ac:dyDescent="0.25">
      <c r="A3856" s="2" t="s">
        <v>7948</v>
      </c>
      <c r="B3856" s="2" t="s">
        <v>7949</v>
      </c>
      <c r="C3856" s="2" t="s">
        <v>5</v>
      </c>
    </row>
    <row r="3857" spans="1:3" x14ac:dyDescent="0.25">
      <c r="A3857" s="2" t="s">
        <v>7950</v>
      </c>
      <c r="B3857" s="2" t="s">
        <v>7951</v>
      </c>
      <c r="C3857" s="2" t="s">
        <v>5</v>
      </c>
    </row>
    <row r="3858" spans="1:3" x14ac:dyDescent="0.25">
      <c r="A3858" s="2" t="s">
        <v>7952</v>
      </c>
      <c r="B3858" s="2" t="s">
        <v>7953</v>
      </c>
      <c r="C3858" s="2" t="s">
        <v>5</v>
      </c>
    </row>
    <row r="3859" spans="1:3" x14ac:dyDescent="0.25">
      <c r="A3859" s="2" t="s">
        <v>7954</v>
      </c>
      <c r="B3859" s="2" t="s">
        <v>7955</v>
      </c>
      <c r="C3859" s="2" t="s">
        <v>5</v>
      </c>
    </row>
    <row r="3860" spans="1:3" x14ac:dyDescent="0.25">
      <c r="A3860" s="2" t="s">
        <v>24220</v>
      </c>
      <c r="B3860" s="2" t="s">
        <v>24221</v>
      </c>
      <c r="C3860" s="2" t="s">
        <v>5</v>
      </c>
    </row>
    <row r="3861" spans="1:3" x14ac:dyDescent="0.25">
      <c r="A3861" s="2" t="s">
        <v>24222</v>
      </c>
      <c r="B3861" s="2" t="s">
        <v>24223</v>
      </c>
      <c r="C3861" s="2" t="s">
        <v>5</v>
      </c>
    </row>
    <row r="3862" spans="1:3" x14ac:dyDescent="0.25">
      <c r="A3862" s="2" t="s">
        <v>24224</v>
      </c>
      <c r="B3862" s="2" t="s">
        <v>24225</v>
      </c>
      <c r="C3862" s="2" t="s">
        <v>5</v>
      </c>
    </row>
    <row r="3863" spans="1:3" x14ac:dyDescent="0.25">
      <c r="A3863" s="2" t="s">
        <v>7956</v>
      </c>
      <c r="B3863" s="2" t="s">
        <v>7957</v>
      </c>
      <c r="C3863" s="2" t="s">
        <v>5</v>
      </c>
    </row>
    <row r="3864" spans="1:3" x14ac:dyDescent="0.25">
      <c r="A3864" s="2" t="s">
        <v>7958</v>
      </c>
      <c r="B3864" s="2" t="s">
        <v>7959</v>
      </c>
      <c r="C3864" s="2" t="s">
        <v>5</v>
      </c>
    </row>
    <row r="3865" spans="1:3" x14ac:dyDescent="0.25">
      <c r="A3865" s="2" t="s">
        <v>7960</v>
      </c>
      <c r="B3865" s="2" t="s">
        <v>7961</v>
      </c>
      <c r="C3865" s="2" t="s">
        <v>5</v>
      </c>
    </row>
    <row r="3866" spans="1:3" x14ac:dyDescent="0.25">
      <c r="A3866" s="2" t="s">
        <v>24226</v>
      </c>
      <c r="B3866" s="2" t="s">
        <v>24227</v>
      </c>
      <c r="C3866" s="2" t="s">
        <v>5</v>
      </c>
    </row>
    <row r="3867" spans="1:3" x14ac:dyDescent="0.25">
      <c r="A3867" s="2" t="s">
        <v>24228</v>
      </c>
      <c r="B3867" s="2" t="s">
        <v>24229</v>
      </c>
      <c r="C3867" s="2" t="s">
        <v>5</v>
      </c>
    </row>
    <row r="3868" spans="1:3" x14ac:dyDescent="0.25">
      <c r="A3868" s="2" t="s">
        <v>7962</v>
      </c>
      <c r="B3868" s="2" t="s">
        <v>7963</v>
      </c>
      <c r="C3868" s="2" t="s">
        <v>5</v>
      </c>
    </row>
    <row r="3869" spans="1:3" x14ac:dyDescent="0.25">
      <c r="A3869" s="2" t="s">
        <v>7964</v>
      </c>
      <c r="B3869" s="2" t="s">
        <v>7965</v>
      </c>
      <c r="C3869" s="2" t="s">
        <v>5</v>
      </c>
    </row>
    <row r="3870" spans="1:3" x14ac:dyDescent="0.25">
      <c r="A3870" s="2" t="s">
        <v>7966</v>
      </c>
      <c r="B3870" s="2" t="s">
        <v>7967</v>
      </c>
      <c r="C3870" s="2" t="s">
        <v>5</v>
      </c>
    </row>
    <row r="3871" spans="1:3" x14ac:dyDescent="0.25">
      <c r="A3871" s="2" t="s">
        <v>7968</v>
      </c>
      <c r="B3871" s="2" t="s">
        <v>7969</v>
      </c>
      <c r="C3871" s="2" t="s">
        <v>5</v>
      </c>
    </row>
    <row r="3872" spans="1:3" x14ac:dyDescent="0.25">
      <c r="A3872" s="2" t="s">
        <v>7970</v>
      </c>
      <c r="B3872" s="2" t="s">
        <v>7971</v>
      </c>
      <c r="C3872" s="2" t="s">
        <v>5</v>
      </c>
    </row>
    <row r="3873" spans="1:3" x14ac:dyDescent="0.25">
      <c r="A3873" s="2" t="s">
        <v>24230</v>
      </c>
      <c r="B3873" s="2" t="s">
        <v>24231</v>
      </c>
      <c r="C3873" s="2" t="s">
        <v>5</v>
      </c>
    </row>
    <row r="3874" spans="1:3" x14ac:dyDescent="0.25">
      <c r="A3874" s="2" t="s">
        <v>7972</v>
      </c>
      <c r="B3874" s="2" t="s">
        <v>7973</v>
      </c>
      <c r="C3874" s="2" t="s">
        <v>5</v>
      </c>
    </row>
    <row r="3875" spans="1:3" x14ac:dyDescent="0.25">
      <c r="A3875" s="2" t="s">
        <v>7974</v>
      </c>
      <c r="B3875" s="2" t="s">
        <v>7975</v>
      </c>
      <c r="C3875" s="2" t="s">
        <v>5</v>
      </c>
    </row>
    <row r="3876" spans="1:3" x14ac:dyDescent="0.25">
      <c r="A3876" s="2" t="s">
        <v>7976</v>
      </c>
      <c r="B3876" s="2" t="s">
        <v>7977</v>
      </c>
      <c r="C3876" s="2" t="s">
        <v>5</v>
      </c>
    </row>
    <row r="3877" spans="1:3" x14ac:dyDescent="0.25">
      <c r="A3877" s="2" t="s">
        <v>7978</v>
      </c>
      <c r="B3877" s="2" t="s">
        <v>7979</v>
      </c>
      <c r="C3877" s="2" t="s">
        <v>5</v>
      </c>
    </row>
    <row r="3878" spans="1:3" x14ac:dyDescent="0.25">
      <c r="A3878" s="2" t="s">
        <v>7980</v>
      </c>
      <c r="B3878" s="2" t="s">
        <v>7981</v>
      </c>
      <c r="C3878" s="2" t="s">
        <v>5</v>
      </c>
    </row>
    <row r="3879" spans="1:3" x14ac:dyDescent="0.25">
      <c r="A3879" s="2" t="s">
        <v>7982</v>
      </c>
      <c r="B3879" s="2" t="s">
        <v>7983</v>
      </c>
      <c r="C3879" s="2" t="s">
        <v>5</v>
      </c>
    </row>
    <row r="3880" spans="1:3" x14ac:dyDescent="0.25">
      <c r="A3880" s="2" t="s">
        <v>24232</v>
      </c>
      <c r="B3880" s="2" t="s">
        <v>24233</v>
      </c>
      <c r="C3880" s="2" t="s">
        <v>5</v>
      </c>
    </row>
    <row r="3881" spans="1:3" x14ac:dyDescent="0.25">
      <c r="A3881" s="2" t="s">
        <v>7984</v>
      </c>
      <c r="B3881" s="2" t="s">
        <v>7985</v>
      </c>
      <c r="C3881" s="2" t="s">
        <v>5</v>
      </c>
    </row>
    <row r="3882" spans="1:3" x14ac:dyDescent="0.25">
      <c r="A3882" s="2" t="s">
        <v>7986</v>
      </c>
      <c r="B3882" s="2" t="s">
        <v>7987</v>
      </c>
      <c r="C3882" s="2" t="s">
        <v>5</v>
      </c>
    </row>
    <row r="3883" spans="1:3" x14ac:dyDescent="0.25">
      <c r="A3883" s="2" t="s">
        <v>7988</v>
      </c>
      <c r="B3883" s="2" t="s">
        <v>7989</v>
      </c>
      <c r="C3883" s="2" t="s">
        <v>5</v>
      </c>
    </row>
    <row r="3884" spans="1:3" x14ac:dyDescent="0.25">
      <c r="A3884" s="2" t="s">
        <v>7992</v>
      </c>
      <c r="B3884" s="2" t="s">
        <v>7993</v>
      </c>
      <c r="C3884" s="2" t="s">
        <v>5</v>
      </c>
    </row>
    <row r="3885" spans="1:3" x14ac:dyDescent="0.25">
      <c r="A3885" s="2" t="s">
        <v>7996</v>
      </c>
      <c r="B3885" s="2" t="s">
        <v>7997</v>
      </c>
      <c r="C3885" s="2" t="s">
        <v>5</v>
      </c>
    </row>
    <row r="3886" spans="1:3" x14ac:dyDescent="0.25">
      <c r="A3886" s="2" t="s">
        <v>7998</v>
      </c>
      <c r="B3886" s="2" t="s">
        <v>7999</v>
      </c>
      <c r="C3886" s="2" t="s">
        <v>5</v>
      </c>
    </row>
    <row r="3887" spans="1:3" x14ac:dyDescent="0.25">
      <c r="A3887" s="2" t="s">
        <v>8000</v>
      </c>
      <c r="B3887" s="2" t="s">
        <v>8001</v>
      </c>
      <c r="C3887" s="2" t="s">
        <v>5</v>
      </c>
    </row>
    <row r="3888" spans="1:3" x14ac:dyDescent="0.25">
      <c r="A3888" s="2" t="s">
        <v>8002</v>
      </c>
      <c r="B3888" s="2" t="s">
        <v>8003</v>
      </c>
      <c r="C3888" s="2" t="s">
        <v>5</v>
      </c>
    </row>
    <row r="3889" spans="1:3" x14ac:dyDescent="0.25">
      <c r="A3889" s="2" t="s">
        <v>8004</v>
      </c>
      <c r="B3889" s="2" t="s">
        <v>8005</v>
      </c>
      <c r="C3889" s="2" t="s">
        <v>5</v>
      </c>
    </row>
    <row r="3890" spans="1:3" x14ac:dyDescent="0.25">
      <c r="A3890" s="2" t="s">
        <v>8006</v>
      </c>
      <c r="B3890" s="2" t="s">
        <v>8007</v>
      </c>
      <c r="C3890" s="2" t="s">
        <v>5</v>
      </c>
    </row>
    <row r="3891" spans="1:3" x14ac:dyDescent="0.25">
      <c r="A3891" s="2" t="s">
        <v>8008</v>
      </c>
      <c r="B3891" s="2" t="s">
        <v>8009</v>
      </c>
      <c r="C3891" s="2" t="s">
        <v>5</v>
      </c>
    </row>
    <row r="3892" spans="1:3" x14ac:dyDescent="0.25">
      <c r="A3892" s="2" t="s">
        <v>8010</v>
      </c>
      <c r="B3892" s="2" t="s">
        <v>8011</v>
      </c>
      <c r="C3892" s="2" t="s">
        <v>5</v>
      </c>
    </row>
    <row r="3893" spans="1:3" x14ac:dyDescent="0.25">
      <c r="A3893" s="2" t="s">
        <v>8012</v>
      </c>
      <c r="B3893" s="2" t="s">
        <v>8013</v>
      </c>
      <c r="C3893" s="2" t="s">
        <v>5</v>
      </c>
    </row>
    <row r="3894" spans="1:3" x14ac:dyDescent="0.25">
      <c r="A3894" s="2" t="s">
        <v>8014</v>
      </c>
      <c r="B3894" s="2" t="s">
        <v>8015</v>
      </c>
      <c r="C3894" s="2" t="s">
        <v>5</v>
      </c>
    </row>
    <row r="3895" spans="1:3" x14ac:dyDescent="0.25">
      <c r="A3895" s="2" t="s">
        <v>24234</v>
      </c>
      <c r="B3895" s="2" t="s">
        <v>24235</v>
      </c>
      <c r="C3895" s="2" t="s">
        <v>5</v>
      </c>
    </row>
    <row r="3896" spans="1:3" x14ac:dyDescent="0.25">
      <c r="A3896" s="2" t="s">
        <v>8016</v>
      </c>
      <c r="B3896" s="2" t="s">
        <v>8017</v>
      </c>
      <c r="C3896" s="2" t="s">
        <v>5</v>
      </c>
    </row>
    <row r="3897" spans="1:3" x14ac:dyDescent="0.25">
      <c r="A3897" s="2" t="s">
        <v>8018</v>
      </c>
      <c r="B3897" s="2" t="s">
        <v>8019</v>
      </c>
      <c r="C3897" s="2" t="s">
        <v>5</v>
      </c>
    </row>
    <row r="3898" spans="1:3" x14ac:dyDescent="0.25">
      <c r="A3898" s="2" t="s">
        <v>8020</v>
      </c>
      <c r="B3898" s="2" t="s">
        <v>8021</v>
      </c>
      <c r="C3898" s="2" t="s">
        <v>5</v>
      </c>
    </row>
    <row r="3899" spans="1:3" x14ac:dyDescent="0.25">
      <c r="A3899" s="2" t="s">
        <v>8022</v>
      </c>
      <c r="B3899" s="2" t="s">
        <v>8023</v>
      </c>
      <c r="C3899" s="2" t="s">
        <v>5</v>
      </c>
    </row>
    <row r="3900" spans="1:3" x14ac:dyDescent="0.25">
      <c r="A3900" s="2" t="s">
        <v>8024</v>
      </c>
      <c r="B3900" s="2" t="s">
        <v>8025</v>
      </c>
      <c r="C3900" s="2" t="s">
        <v>5</v>
      </c>
    </row>
    <row r="3901" spans="1:3" x14ac:dyDescent="0.25">
      <c r="A3901" s="2" t="s">
        <v>8026</v>
      </c>
      <c r="B3901" s="2" t="s">
        <v>8027</v>
      </c>
      <c r="C3901" s="2" t="s">
        <v>5</v>
      </c>
    </row>
    <row r="3902" spans="1:3" x14ac:dyDescent="0.25">
      <c r="A3902" s="2" t="s">
        <v>8028</v>
      </c>
      <c r="B3902" s="2" t="s">
        <v>8029</v>
      </c>
      <c r="C3902" s="2" t="s">
        <v>5</v>
      </c>
    </row>
    <row r="3903" spans="1:3" x14ac:dyDescent="0.25">
      <c r="A3903" s="2" t="s">
        <v>8030</v>
      </c>
      <c r="B3903" s="2" t="s">
        <v>8031</v>
      </c>
      <c r="C3903" s="2" t="s">
        <v>5</v>
      </c>
    </row>
    <row r="3904" spans="1:3" x14ac:dyDescent="0.25">
      <c r="A3904" s="2" t="s">
        <v>8032</v>
      </c>
      <c r="B3904" s="2" t="s">
        <v>8033</v>
      </c>
      <c r="C3904" s="2" t="s">
        <v>5</v>
      </c>
    </row>
    <row r="3905" spans="1:3" x14ac:dyDescent="0.25">
      <c r="A3905" s="2" t="s">
        <v>8034</v>
      </c>
      <c r="B3905" s="2" t="s">
        <v>8035</v>
      </c>
      <c r="C3905" s="2" t="s">
        <v>5</v>
      </c>
    </row>
    <row r="3906" spans="1:3" x14ac:dyDescent="0.25">
      <c r="A3906" s="2" t="s">
        <v>8036</v>
      </c>
      <c r="B3906" s="2" t="s">
        <v>8037</v>
      </c>
      <c r="C3906" s="2" t="s">
        <v>5</v>
      </c>
    </row>
    <row r="3907" spans="1:3" x14ac:dyDescent="0.25">
      <c r="A3907" s="2" t="s">
        <v>8038</v>
      </c>
      <c r="B3907" s="2" t="s">
        <v>8039</v>
      </c>
      <c r="C3907" s="2" t="s">
        <v>5</v>
      </c>
    </row>
    <row r="3908" spans="1:3" x14ac:dyDescent="0.25">
      <c r="A3908" s="2" t="s">
        <v>8040</v>
      </c>
      <c r="B3908" s="2" t="s">
        <v>8041</v>
      </c>
      <c r="C3908" s="2" t="s">
        <v>5</v>
      </c>
    </row>
    <row r="3909" spans="1:3" x14ac:dyDescent="0.25">
      <c r="A3909" s="2" t="s">
        <v>8042</v>
      </c>
      <c r="B3909" s="2" t="s">
        <v>8043</v>
      </c>
      <c r="C3909" s="2" t="s">
        <v>5</v>
      </c>
    </row>
    <row r="3910" spans="1:3" x14ac:dyDescent="0.25">
      <c r="A3910" s="2" t="s">
        <v>8044</v>
      </c>
      <c r="B3910" s="2" t="s">
        <v>8045</v>
      </c>
      <c r="C3910" s="2" t="s">
        <v>5</v>
      </c>
    </row>
    <row r="3911" spans="1:3" x14ac:dyDescent="0.25">
      <c r="A3911" s="2" t="s">
        <v>8046</v>
      </c>
      <c r="B3911" s="2" t="s">
        <v>8047</v>
      </c>
      <c r="C3911" s="2" t="s">
        <v>5</v>
      </c>
    </row>
    <row r="3912" spans="1:3" x14ac:dyDescent="0.25">
      <c r="A3912" s="2" t="s">
        <v>8048</v>
      </c>
      <c r="B3912" s="2" t="s">
        <v>8049</v>
      </c>
      <c r="C3912" s="2" t="s">
        <v>5</v>
      </c>
    </row>
    <row r="3913" spans="1:3" x14ac:dyDescent="0.25">
      <c r="A3913" s="2" t="s">
        <v>8050</v>
      </c>
      <c r="B3913" s="2" t="s">
        <v>8051</v>
      </c>
      <c r="C3913" s="2" t="s">
        <v>5</v>
      </c>
    </row>
    <row r="3914" spans="1:3" x14ac:dyDescent="0.25">
      <c r="A3914" s="2" t="s">
        <v>8052</v>
      </c>
      <c r="B3914" s="2" t="s">
        <v>8053</v>
      </c>
      <c r="C3914" s="2" t="s">
        <v>5</v>
      </c>
    </row>
    <row r="3915" spans="1:3" x14ac:dyDescent="0.25">
      <c r="A3915" s="2" t="s">
        <v>8054</v>
      </c>
      <c r="B3915" s="2" t="s">
        <v>8055</v>
      </c>
      <c r="C3915" s="2" t="s">
        <v>5</v>
      </c>
    </row>
    <row r="3916" spans="1:3" x14ac:dyDescent="0.25">
      <c r="A3916" s="2" t="s">
        <v>8056</v>
      </c>
      <c r="B3916" s="2" t="s">
        <v>8057</v>
      </c>
      <c r="C3916" s="2" t="s">
        <v>5</v>
      </c>
    </row>
    <row r="3917" spans="1:3" x14ac:dyDescent="0.25">
      <c r="A3917" s="2" t="s">
        <v>8058</v>
      </c>
      <c r="B3917" s="2" t="s">
        <v>8059</v>
      </c>
      <c r="C3917" s="2" t="s">
        <v>5</v>
      </c>
    </row>
    <row r="3918" spans="1:3" x14ac:dyDescent="0.25">
      <c r="A3918" s="2" t="s">
        <v>8060</v>
      </c>
      <c r="B3918" s="2" t="s">
        <v>8061</v>
      </c>
      <c r="C3918" s="2" t="s">
        <v>5</v>
      </c>
    </row>
    <row r="3919" spans="1:3" x14ac:dyDescent="0.25">
      <c r="A3919" s="2" t="s">
        <v>24236</v>
      </c>
      <c r="B3919" s="2" t="s">
        <v>24237</v>
      </c>
      <c r="C3919" s="2" t="s">
        <v>5</v>
      </c>
    </row>
    <row r="3920" spans="1:3" x14ac:dyDescent="0.25">
      <c r="A3920" s="2" t="s">
        <v>8062</v>
      </c>
      <c r="B3920" s="2" t="s">
        <v>8063</v>
      </c>
      <c r="C3920" s="2" t="s">
        <v>5</v>
      </c>
    </row>
    <row r="3921" spans="1:3" x14ac:dyDescent="0.25">
      <c r="A3921" s="2" t="s">
        <v>24238</v>
      </c>
      <c r="B3921" s="2" t="s">
        <v>24239</v>
      </c>
      <c r="C3921" s="2" t="s">
        <v>5</v>
      </c>
    </row>
    <row r="3922" spans="1:3" x14ac:dyDescent="0.25">
      <c r="A3922" s="2" t="s">
        <v>8064</v>
      </c>
      <c r="B3922" s="2" t="s">
        <v>8065</v>
      </c>
      <c r="C3922" s="2" t="s">
        <v>5</v>
      </c>
    </row>
    <row r="3923" spans="1:3" x14ac:dyDescent="0.25">
      <c r="A3923" s="2" t="s">
        <v>8066</v>
      </c>
      <c r="B3923" s="2" t="s">
        <v>8067</v>
      </c>
      <c r="C3923" s="2" t="s">
        <v>5</v>
      </c>
    </row>
    <row r="3924" spans="1:3" x14ac:dyDescent="0.25">
      <c r="A3924" s="2" t="s">
        <v>8070</v>
      </c>
      <c r="B3924" s="2" t="s">
        <v>8071</v>
      </c>
      <c r="C3924" s="2" t="s">
        <v>5</v>
      </c>
    </row>
    <row r="3925" spans="1:3" x14ac:dyDescent="0.25">
      <c r="A3925" s="2" t="s">
        <v>8072</v>
      </c>
      <c r="B3925" s="2" t="s">
        <v>8073</v>
      </c>
      <c r="C3925" s="2" t="s">
        <v>5</v>
      </c>
    </row>
    <row r="3926" spans="1:3" x14ac:dyDescent="0.25">
      <c r="A3926" s="2" t="s">
        <v>8074</v>
      </c>
      <c r="B3926" s="2" t="s">
        <v>8075</v>
      </c>
      <c r="C3926" s="2" t="s">
        <v>5</v>
      </c>
    </row>
    <row r="3927" spans="1:3" x14ac:dyDescent="0.25">
      <c r="A3927" s="2" t="s">
        <v>8076</v>
      </c>
      <c r="B3927" s="2" t="s">
        <v>8077</v>
      </c>
      <c r="C3927" s="2" t="s">
        <v>5</v>
      </c>
    </row>
    <row r="3928" spans="1:3" x14ac:dyDescent="0.25">
      <c r="A3928" s="2" t="s">
        <v>24240</v>
      </c>
      <c r="B3928" s="2" t="s">
        <v>24241</v>
      </c>
      <c r="C3928" s="2" t="s">
        <v>5</v>
      </c>
    </row>
    <row r="3929" spans="1:3" x14ac:dyDescent="0.25">
      <c r="A3929" s="2" t="s">
        <v>24242</v>
      </c>
      <c r="B3929" s="2" t="s">
        <v>24243</v>
      </c>
      <c r="C3929" s="2" t="s">
        <v>5</v>
      </c>
    </row>
    <row r="3930" spans="1:3" x14ac:dyDescent="0.25">
      <c r="A3930" s="2" t="s">
        <v>8078</v>
      </c>
      <c r="B3930" s="2" t="s">
        <v>8079</v>
      </c>
      <c r="C3930" s="2" t="s">
        <v>5</v>
      </c>
    </row>
    <row r="3931" spans="1:3" x14ac:dyDescent="0.25">
      <c r="A3931" s="2" t="s">
        <v>8080</v>
      </c>
      <c r="B3931" s="2" t="s">
        <v>8081</v>
      </c>
      <c r="C3931" s="2" t="s">
        <v>5</v>
      </c>
    </row>
    <row r="3932" spans="1:3" x14ac:dyDescent="0.25">
      <c r="A3932" s="2" t="s">
        <v>8082</v>
      </c>
      <c r="B3932" s="2" t="s">
        <v>8083</v>
      </c>
      <c r="C3932" s="2" t="s">
        <v>5</v>
      </c>
    </row>
    <row r="3933" spans="1:3" x14ac:dyDescent="0.25">
      <c r="A3933" s="2" t="s">
        <v>8084</v>
      </c>
      <c r="B3933" s="2" t="s">
        <v>8085</v>
      </c>
      <c r="C3933" s="2" t="s">
        <v>5</v>
      </c>
    </row>
    <row r="3934" spans="1:3" x14ac:dyDescent="0.25">
      <c r="A3934" s="2" t="s">
        <v>8086</v>
      </c>
      <c r="B3934" s="2" t="s">
        <v>8087</v>
      </c>
      <c r="C3934" s="2" t="s">
        <v>5</v>
      </c>
    </row>
    <row r="3935" spans="1:3" x14ac:dyDescent="0.25">
      <c r="A3935" s="2" t="s">
        <v>24244</v>
      </c>
      <c r="B3935" s="2" t="s">
        <v>24245</v>
      </c>
      <c r="C3935" s="2" t="s">
        <v>5</v>
      </c>
    </row>
    <row r="3936" spans="1:3" x14ac:dyDescent="0.25">
      <c r="A3936" s="2" t="s">
        <v>24246</v>
      </c>
      <c r="B3936" s="2" t="s">
        <v>24247</v>
      </c>
      <c r="C3936" s="2" t="s">
        <v>5</v>
      </c>
    </row>
    <row r="3937" spans="1:3" x14ac:dyDescent="0.25">
      <c r="A3937" s="2" t="s">
        <v>8092</v>
      </c>
      <c r="B3937" s="2" t="s">
        <v>8093</v>
      </c>
      <c r="C3937" s="2" t="s">
        <v>5</v>
      </c>
    </row>
    <row r="3938" spans="1:3" x14ac:dyDescent="0.25">
      <c r="A3938" s="2" t="s">
        <v>24248</v>
      </c>
      <c r="B3938" s="2" t="s">
        <v>8091</v>
      </c>
      <c r="C3938" s="2" t="s">
        <v>5</v>
      </c>
    </row>
    <row r="3939" spans="1:3" x14ac:dyDescent="0.25">
      <c r="A3939" s="2" t="s">
        <v>24249</v>
      </c>
      <c r="B3939" s="2" t="s">
        <v>24250</v>
      </c>
      <c r="C3939" s="2" t="s">
        <v>5</v>
      </c>
    </row>
    <row r="3940" spans="1:3" x14ac:dyDescent="0.25">
      <c r="A3940" s="2" t="s">
        <v>8094</v>
      </c>
      <c r="B3940" s="2" t="s">
        <v>8095</v>
      </c>
      <c r="C3940" s="2" t="s">
        <v>5</v>
      </c>
    </row>
    <row r="3941" spans="1:3" x14ac:dyDescent="0.25">
      <c r="A3941" s="2" t="s">
        <v>8096</v>
      </c>
      <c r="B3941" s="2" t="s">
        <v>8097</v>
      </c>
      <c r="C3941" s="2" t="s">
        <v>5</v>
      </c>
    </row>
    <row r="3942" spans="1:3" x14ac:dyDescent="0.25">
      <c r="A3942" s="2" t="s">
        <v>24251</v>
      </c>
      <c r="B3942" s="2" t="s">
        <v>24252</v>
      </c>
      <c r="C3942" s="2" t="s">
        <v>5</v>
      </c>
    </row>
    <row r="3943" spans="1:3" x14ac:dyDescent="0.25">
      <c r="A3943" s="2" t="s">
        <v>8098</v>
      </c>
      <c r="B3943" s="2" t="s">
        <v>8099</v>
      </c>
      <c r="C3943" s="2" t="s">
        <v>5</v>
      </c>
    </row>
    <row r="3944" spans="1:3" x14ac:dyDescent="0.25">
      <c r="A3944" s="2" t="s">
        <v>8102</v>
      </c>
      <c r="B3944" s="2" t="s">
        <v>8103</v>
      </c>
      <c r="C3944" s="2" t="s">
        <v>5</v>
      </c>
    </row>
    <row r="3945" spans="1:3" x14ac:dyDescent="0.25">
      <c r="A3945" s="2" t="s">
        <v>8104</v>
      </c>
      <c r="B3945" s="2" t="s">
        <v>8105</v>
      </c>
      <c r="C3945" s="2" t="s">
        <v>5</v>
      </c>
    </row>
    <row r="3946" spans="1:3" x14ac:dyDescent="0.25">
      <c r="A3946" s="2" t="s">
        <v>8106</v>
      </c>
      <c r="B3946" s="2" t="s">
        <v>8107</v>
      </c>
      <c r="C3946" s="2" t="s">
        <v>5</v>
      </c>
    </row>
    <row r="3947" spans="1:3" x14ac:dyDescent="0.25">
      <c r="A3947" s="2" t="s">
        <v>8108</v>
      </c>
      <c r="B3947" s="2" t="s">
        <v>8109</v>
      </c>
      <c r="C3947" s="2" t="s">
        <v>5</v>
      </c>
    </row>
    <row r="3948" spans="1:3" x14ac:dyDescent="0.25">
      <c r="A3948" s="2" t="s">
        <v>8110</v>
      </c>
      <c r="B3948" s="2" t="s">
        <v>8111</v>
      </c>
      <c r="C3948" s="2" t="s">
        <v>5</v>
      </c>
    </row>
    <row r="3949" spans="1:3" x14ac:dyDescent="0.25">
      <c r="A3949" s="2" t="s">
        <v>8112</v>
      </c>
      <c r="B3949" s="2" t="s">
        <v>8113</v>
      </c>
      <c r="C3949" s="2" t="s">
        <v>5</v>
      </c>
    </row>
    <row r="3950" spans="1:3" x14ac:dyDescent="0.25">
      <c r="A3950" s="2" t="s">
        <v>24253</v>
      </c>
      <c r="B3950" s="2" t="s">
        <v>8129</v>
      </c>
      <c r="C3950" s="2" t="s">
        <v>5</v>
      </c>
    </row>
    <row r="3951" spans="1:3" x14ac:dyDescent="0.25">
      <c r="A3951" s="2" t="s">
        <v>8114</v>
      </c>
      <c r="B3951" s="2" t="s">
        <v>8115</v>
      </c>
      <c r="C3951" s="2" t="s">
        <v>5</v>
      </c>
    </row>
    <row r="3952" spans="1:3" x14ac:dyDescent="0.25">
      <c r="A3952" s="2" t="s">
        <v>8116</v>
      </c>
      <c r="B3952" s="2" t="s">
        <v>8117</v>
      </c>
      <c r="C3952" s="2" t="s">
        <v>5</v>
      </c>
    </row>
    <row r="3953" spans="1:3" x14ac:dyDescent="0.25">
      <c r="A3953" s="2" t="s">
        <v>24254</v>
      </c>
      <c r="B3953" s="2" t="s">
        <v>24255</v>
      </c>
      <c r="C3953" s="2" t="s">
        <v>5</v>
      </c>
    </row>
    <row r="3954" spans="1:3" x14ac:dyDescent="0.25">
      <c r="A3954" s="2" t="s">
        <v>8126</v>
      </c>
      <c r="B3954" s="2" t="s">
        <v>8127</v>
      </c>
      <c r="C3954" s="2" t="s">
        <v>5</v>
      </c>
    </row>
    <row r="3955" spans="1:3" x14ac:dyDescent="0.25">
      <c r="A3955" s="2" t="s">
        <v>24256</v>
      </c>
      <c r="B3955" s="2" t="s">
        <v>24257</v>
      </c>
      <c r="C3955" s="2" t="s">
        <v>5</v>
      </c>
    </row>
    <row r="3956" spans="1:3" x14ac:dyDescent="0.25">
      <c r="A3956" s="2" t="s">
        <v>8130</v>
      </c>
      <c r="B3956" s="2" t="s">
        <v>8131</v>
      </c>
      <c r="C3956" s="2" t="s">
        <v>5</v>
      </c>
    </row>
    <row r="3957" spans="1:3" x14ac:dyDescent="0.25">
      <c r="A3957" s="2" t="s">
        <v>8132</v>
      </c>
      <c r="B3957" s="2" t="s">
        <v>8133</v>
      </c>
      <c r="C3957" s="2" t="s">
        <v>5</v>
      </c>
    </row>
    <row r="3958" spans="1:3" x14ac:dyDescent="0.25">
      <c r="A3958" s="2" t="s">
        <v>24258</v>
      </c>
      <c r="B3958" s="2" t="s">
        <v>24259</v>
      </c>
      <c r="C3958" s="2" t="s">
        <v>5</v>
      </c>
    </row>
    <row r="3959" spans="1:3" x14ac:dyDescent="0.25">
      <c r="A3959" s="2" t="s">
        <v>8134</v>
      </c>
      <c r="B3959" s="2" t="s">
        <v>8135</v>
      </c>
      <c r="C3959" s="2" t="s">
        <v>5</v>
      </c>
    </row>
    <row r="3960" spans="1:3" x14ac:dyDescent="0.25">
      <c r="A3960" s="2" t="s">
        <v>24260</v>
      </c>
      <c r="B3960" s="2" t="s">
        <v>24261</v>
      </c>
      <c r="C3960" s="2" t="s">
        <v>5</v>
      </c>
    </row>
    <row r="3961" spans="1:3" x14ac:dyDescent="0.25">
      <c r="A3961" s="2" t="s">
        <v>24262</v>
      </c>
      <c r="B3961" s="2" t="s">
        <v>8139</v>
      </c>
      <c r="C3961" s="2" t="s">
        <v>5</v>
      </c>
    </row>
    <row r="3962" spans="1:3" x14ac:dyDescent="0.25">
      <c r="A3962" s="2" t="s">
        <v>24263</v>
      </c>
      <c r="B3962" s="2" t="s">
        <v>8137</v>
      </c>
      <c r="C3962" s="2" t="s">
        <v>5</v>
      </c>
    </row>
    <row r="3963" spans="1:3" x14ac:dyDescent="0.25">
      <c r="A3963" s="2" t="s">
        <v>24264</v>
      </c>
      <c r="B3963" s="2" t="s">
        <v>8141</v>
      </c>
      <c r="C3963" s="2" t="s">
        <v>5</v>
      </c>
    </row>
    <row r="3964" spans="1:3" x14ac:dyDescent="0.25">
      <c r="A3964" s="2" t="s">
        <v>8142</v>
      </c>
      <c r="B3964" s="2" t="s">
        <v>8143</v>
      </c>
      <c r="C3964" s="2" t="s">
        <v>5</v>
      </c>
    </row>
    <row r="3965" spans="1:3" x14ac:dyDescent="0.25">
      <c r="A3965" s="2" t="s">
        <v>24265</v>
      </c>
      <c r="B3965" s="2" t="s">
        <v>24266</v>
      </c>
      <c r="C3965" s="2" t="s">
        <v>5</v>
      </c>
    </row>
    <row r="3966" spans="1:3" x14ac:dyDescent="0.25">
      <c r="A3966" s="2" t="s">
        <v>8144</v>
      </c>
      <c r="B3966" s="2" t="s">
        <v>8145</v>
      </c>
      <c r="C3966" s="2" t="s">
        <v>5</v>
      </c>
    </row>
    <row r="3967" spans="1:3" x14ac:dyDescent="0.25">
      <c r="A3967" s="2" t="s">
        <v>8146</v>
      </c>
      <c r="B3967" s="2" t="s">
        <v>8147</v>
      </c>
      <c r="C3967" s="2" t="s">
        <v>5</v>
      </c>
    </row>
    <row r="3968" spans="1:3" x14ac:dyDescent="0.25">
      <c r="A3968" s="2" t="s">
        <v>8148</v>
      </c>
      <c r="B3968" s="2" t="s">
        <v>8149</v>
      </c>
      <c r="C3968" s="2" t="s">
        <v>5</v>
      </c>
    </row>
    <row r="3969" spans="1:3" x14ac:dyDescent="0.25">
      <c r="A3969" s="2" t="s">
        <v>8150</v>
      </c>
      <c r="B3969" s="2" t="s">
        <v>8151</v>
      </c>
      <c r="C3969" s="2" t="s">
        <v>5</v>
      </c>
    </row>
    <row r="3970" spans="1:3" x14ac:dyDescent="0.25">
      <c r="A3970" s="2" t="s">
        <v>8152</v>
      </c>
      <c r="B3970" s="2" t="s">
        <v>8153</v>
      </c>
      <c r="C3970" s="2" t="s">
        <v>5</v>
      </c>
    </row>
    <row r="3971" spans="1:3" x14ac:dyDescent="0.25">
      <c r="A3971" s="2" t="s">
        <v>8154</v>
      </c>
      <c r="B3971" s="2" t="s">
        <v>8155</v>
      </c>
      <c r="C3971" s="2" t="s">
        <v>5</v>
      </c>
    </row>
    <row r="3972" spans="1:3" x14ac:dyDescent="0.25">
      <c r="A3972" s="2" t="s">
        <v>8156</v>
      </c>
      <c r="B3972" s="2" t="s">
        <v>8157</v>
      </c>
      <c r="C3972" s="2" t="s">
        <v>5</v>
      </c>
    </row>
    <row r="3973" spans="1:3" x14ac:dyDescent="0.25">
      <c r="A3973" s="2" t="s">
        <v>8158</v>
      </c>
      <c r="B3973" s="2" t="s">
        <v>8159</v>
      </c>
      <c r="C3973" s="2" t="s">
        <v>5</v>
      </c>
    </row>
    <row r="3974" spans="1:3" x14ac:dyDescent="0.25">
      <c r="A3974" s="2" t="s">
        <v>8160</v>
      </c>
      <c r="B3974" s="2" t="s">
        <v>8161</v>
      </c>
      <c r="C3974" s="2" t="s">
        <v>5</v>
      </c>
    </row>
    <row r="3975" spans="1:3" x14ac:dyDescent="0.25">
      <c r="A3975" s="2" t="s">
        <v>8162</v>
      </c>
      <c r="B3975" s="2" t="s">
        <v>8163</v>
      </c>
      <c r="C3975" s="2" t="s">
        <v>5</v>
      </c>
    </row>
    <row r="3976" spans="1:3" x14ac:dyDescent="0.25">
      <c r="A3976" s="2" t="s">
        <v>8164</v>
      </c>
      <c r="B3976" s="2" t="s">
        <v>8165</v>
      </c>
      <c r="C3976" s="2" t="s">
        <v>5</v>
      </c>
    </row>
    <row r="3977" spans="1:3" x14ac:dyDescent="0.25">
      <c r="A3977" s="2" t="s">
        <v>8166</v>
      </c>
      <c r="B3977" s="2" t="s">
        <v>8167</v>
      </c>
      <c r="C3977" s="2" t="s">
        <v>5</v>
      </c>
    </row>
    <row r="3978" spans="1:3" x14ac:dyDescent="0.25">
      <c r="A3978" s="2" t="s">
        <v>24267</v>
      </c>
      <c r="B3978" s="2" t="s">
        <v>24268</v>
      </c>
      <c r="C3978" s="2" t="s">
        <v>5</v>
      </c>
    </row>
    <row r="3979" spans="1:3" x14ac:dyDescent="0.25">
      <c r="A3979" s="2" t="s">
        <v>8170</v>
      </c>
      <c r="B3979" s="2" t="s">
        <v>8171</v>
      </c>
      <c r="C3979" s="2" t="s">
        <v>5</v>
      </c>
    </row>
    <row r="3980" spans="1:3" x14ac:dyDescent="0.25">
      <c r="A3980" s="2" t="s">
        <v>8172</v>
      </c>
      <c r="B3980" s="2" t="s">
        <v>8173</v>
      </c>
      <c r="C3980" s="2" t="s">
        <v>5</v>
      </c>
    </row>
    <row r="3981" spans="1:3" x14ac:dyDescent="0.25">
      <c r="A3981" s="2" t="s">
        <v>8174</v>
      </c>
      <c r="B3981" s="2" t="s">
        <v>8175</v>
      </c>
      <c r="C3981" s="2" t="s">
        <v>5</v>
      </c>
    </row>
    <row r="3982" spans="1:3" x14ac:dyDescent="0.25">
      <c r="A3982" s="2" t="s">
        <v>8176</v>
      </c>
      <c r="B3982" s="2" t="s">
        <v>8177</v>
      </c>
      <c r="C3982" s="2" t="s">
        <v>5</v>
      </c>
    </row>
    <row r="3983" spans="1:3" x14ac:dyDescent="0.25">
      <c r="A3983" s="2" t="s">
        <v>8178</v>
      </c>
      <c r="B3983" s="2" t="s">
        <v>8179</v>
      </c>
      <c r="C3983" s="2" t="s">
        <v>5</v>
      </c>
    </row>
    <row r="3984" spans="1:3" x14ac:dyDescent="0.25">
      <c r="A3984" s="2" t="s">
        <v>8180</v>
      </c>
      <c r="B3984" s="2" t="s">
        <v>8181</v>
      </c>
      <c r="C3984" s="2" t="s">
        <v>5</v>
      </c>
    </row>
    <row r="3985" spans="1:3" x14ac:dyDescent="0.25">
      <c r="A3985" s="2" t="s">
        <v>8182</v>
      </c>
      <c r="B3985" s="2" t="s">
        <v>8183</v>
      </c>
      <c r="C3985" s="2" t="s">
        <v>5</v>
      </c>
    </row>
    <row r="3986" spans="1:3" x14ac:dyDescent="0.25">
      <c r="A3986" s="2" t="s">
        <v>8184</v>
      </c>
      <c r="B3986" s="2" t="s">
        <v>8185</v>
      </c>
      <c r="C3986" s="2" t="s">
        <v>5</v>
      </c>
    </row>
    <row r="3987" spans="1:3" x14ac:dyDescent="0.25">
      <c r="A3987" s="2" t="s">
        <v>8186</v>
      </c>
      <c r="B3987" s="2" t="s">
        <v>8187</v>
      </c>
      <c r="C3987" s="2" t="s">
        <v>5</v>
      </c>
    </row>
    <row r="3988" spans="1:3" x14ac:dyDescent="0.25">
      <c r="A3988" s="2" t="s">
        <v>8188</v>
      </c>
      <c r="B3988" s="2" t="s">
        <v>8189</v>
      </c>
      <c r="C3988" s="2" t="s">
        <v>5</v>
      </c>
    </row>
    <row r="3989" spans="1:3" x14ac:dyDescent="0.25">
      <c r="A3989" s="2" t="s">
        <v>8190</v>
      </c>
      <c r="B3989" s="2" t="s">
        <v>8191</v>
      </c>
      <c r="C3989" s="2" t="s">
        <v>5</v>
      </c>
    </row>
    <row r="3990" spans="1:3" x14ac:dyDescent="0.25">
      <c r="A3990" s="2" t="s">
        <v>8192</v>
      </c>
      <c r="B3990" s="2" t="s">
        <v>8193</v>
      </c>
      <c r="C3990" s="2" t="s">
        <v>5</v>
      </c>
    </row>
    <row r="3991" spans="1:3" x14ac:dyDescent="0.25">
      <c r="A3991" s="2" t="s">
        <v>8194</v>
      </c>
      <c r="B3991" s="2" t="s">
        <v>8195</v>
      </c>
      <c r="C3991" s="2" t="s">
        <v>5</v>
      </c>
    </row>
    <row r="3992" spans="1:3" x14ac:dyDescent="0.25">
      <c r="A3992" s="2" t="s">
        <v>8196</v>
      </c>
      <c r="B3992" s="2" t="s">
        <v>8197</v>
      </c>
      <c r="C3992" s="2" t="s">
        <v>5</v>
      </c>
    </row>
    <row r="3993" spans="1:3" x14ac:dyDescent="0.25">
      <c r="A3993" s="2" t="s">
        <v>8198</v>
      </c>
      <c r="B3993" s="2" t="s">
        <v>8199</v>
      </c>
      <c r="C3993" s="2" t="s">
        <v>5</v>
      </c>
    </row>
    <row r="3994" spans="1:3" x14ac:dyDescent="0.25">
      <c r="A3994" s="2" t="s">
        <v>8200</v>
      </c>
      <c r="B3994" s="2" t="s">
        <v>8201</v>
      </c>
      <c r="C3994" s="2" t="s">
        <v>5</v>
      </c>
    </row>
    <row r="3995" spans="1:3" x14ac:dyDescent="0.25">
      <c r="A3995" s="2" t="s">
        <v>8204</v>
      </c>
      <c r="B3995" s="2" t="s">
        <v>8205</v>
      </c>
      <c r="C3995" s="2" t="s">
        <v>5</v>
      </c>
    </row>
    <row r="3996" spans="1:3" x14ac:dyDescent="0.25">
      <c r="A3996" s="2" t="s">
        <v>8206</v>
      </c>
      <c r="B3996" s="2" t="s">
        <v>8207</v>
      </c>
      <c r="C3996" s="2" t="s">
        <v>5</v>
      </c>
    </row>
    <row r="3997" spans="1:3" x14ac:dyDescent="0.25">
      <c r="A3997" s="2" t="s">
        <v>8208</v>
      </c>
      <c r="B3997" s="2" t="s">
        <v>8209</v>
      </c>
      <c r="C3997" s="2" t="s">
        <v>5</v>
      </c>
    </row>
    <row r="3998" spans="1:3" x14ac:dyDescent="0.25">
      <c r="A3998" s="2" t="s">
        <v>8210</v>
      </c>
      <c r="B3998" s="2" t="s">
        <v>8211</v>
      </c>
      <c r="C3998" s="2" t="s">
        <v>5</v>
      </c>
    </row>
    <row r="3999" spans="1:3" x14ac:dyDescent="0.25">
      <c r="A3999" s="2" t="s">
        <v>8212</v>
      </c>
      <c r="B3999" s="2" t="s">
        <v>8213</v>
      </c>
      <c r="C3999" s="2" t="s">
        <v>5</v>
      </c>
    </row>
    <row r="4000" spans="1:3" x14ac:dyDescent="0.25">
      <c r="A4000" s="2" t="s">
        <v>24269</v>
      </c>
      <c r="B4000" s="2" t="s">
        <v>24270</v>
      </c>
      <c r="C4000" s="2" t="s">
        <v>5</v>
      </c>
    </row>
    <row r="4001" spans="1:3" x14ac:dyDescent="0.25">
      <c r="A4001" s="2" t="s">
        <v>24271</v>
      </c>
      <c r="B4001" s="2" t="s">
        <v>24272</v>
      </c>
      <c r="C4001" s="2" t="s">
        <v>5</v>
      </c>
    </row>
    <row r="4002" spans="1:3" x14ac:dyDescent="0.25">
      <c r="A4002" s="2" t="s">
        <v>8214</v>
      </c>
      <c r="B4002" s="2" t="s">
        <v>8215</v>
      </c>
      <c r="C4002" s="2" t="s">
        <v>5</v>
      </c>
    </row>
    <row r="4003" spans="1:3" x14ac:dyDescent="0.25">
      <c r="A4003" s="2" t="s">
        <v>24273</v>
      </c>
      <c r="B4003" s="2" t="s">
        <v>24274</v>
      </c>
      <c r="C4003" s="2" t="s">
        <v>5</v>
      </c>
    </row>
    <row r="4004" spans="1:3" x14ac:dyDescent="0.25">
      <c r="A4004" s="2" t="s">
        <v>8218</v>
      </c>
      <c r="B4004" s="2" t="s">
        <v>8219</v>
      </c>
      <c r="C4004" s="2" t="s">
        <v>5</v>
      </c>
    </row>
    <row r="4005" spans="1:3" x14ac:dyDescent="0.25">
      <c r="A4005" s="2" t="s">
        <v>8220</v>
      </c>
      <c r="B4005" s="2" t="s">
        <v>8221</v>
      </c>
      <c r="C4005" s="2" t="s">
        <v>5</v>
      </c>
    </row>
    <row r="4006" spans="1:3" x14ac:dyDescent="0.25">
      <c r="A4006" s="2" t="s">
        <v>8222</v>
      </c>
      <c r="B4006" s="2" t="s">
        <v>8223</v>
      </c>
      <c r="C4006" s="2" t="s">
        <v>5</v>
      </c>
    </row>
    <row r="4007" spans="1:3" x14ac:dyDescent="0.25">
      <c r="A4007" s="2" t="s">
        <v>8224</v>
      </c>
      <c r="B4007" s="2" t="s">
        <v>8225</v>
      </c>
      <c r="C4007" s="2" t="s">
        <v>5</v>
      </c>
    </row>
    <row r="4008" spans="1:3" x14ac:dyDescent="0.25">
      <c r="A4008" s="2" t="s">
        <v>8226</v>
      </c>
      <c r="B4008" s="2" t="s">
        <v>8227</v>
      </c>
      <c r="C4008" s="2" t="s">
        <v>5</v>
      </c>
    </row>
    <row r="4009" spans="1:3" x14ac:dyDescent="0.25">
      <c r="A4009" s="2" t="s">
        <v>8228</v>
      </c>
      <c r="B4009" s="2" t="s">
        <v>8229</v>
      </c>
      <c r="C4009" s="2" t="s">
        <v>5</v>
      </c>
    </row>
    <row r="4010" spans="1:3" x14ac:dyDescent="0.25">
      <c r="A4010" s="2" t="s">
        <v>8230</v>
      </c>
      <c r="B4010" s="2" t="s">
        <v>8231</v>
      </c>
      <c r="C4010" s="2" t="s">
        <v>5</v>
      </c>
    </row>
    <row r="4011" spans="1:3" x14ac:dyDescent="0.25">
      <c r="A4011" s="2" t="s">
        <v>8232</v>
      </c>
      <c r="B4011" s="2" t="s">
        <v>8233</v>
      </c>
      <c r="C4011" s="2" t="s">
        <v>5</v>
      </c>
    </row>
    <row r="4012" spans="1:3" x14ac:dyDescent="0.25">
      <c r="A4012" s="2" t="s">
        <v>8234</v>
      </c>
      <c r="B4012" s="2" t="s">
        <v>8235</v>
      </c>
      <c r="C4012" s="2" t="s">
        <v>5</v>
      </c>
    </row>
    <row r="4013" spans="1:3" x14ac:dyDescent="0.25">
      <c r="A4013" s="2" t="s">
        <v>8236</v>
      </c>
      <c r="B4013" s="2" t="s">
        <v>8237</v>
      </c>
      <c r="C4013" s="2" t="s">
        <v>5</v>
      </c>
    </row>
    <row r="4014" spans="1:3" x14ac:dyDescent="0.25">
      <c r="A4014" s="2" t="s">
        <v>24275</v>
      </c>
      <c r="B4014" s="2" t="s">
        <v>24276</v>
      </c>
      <c r="C4014" s="2" t="s">
        <v>5</v>
      </c>
    </row>
    <row r="4015" spans="1:3" x14ac:dyDescent="0.25">
      <c r="A4015" s="2" t="s">
        <v>8238</v>
      </c>
      <c r="B4015" s="2" t="s">
        <v>8239</v>
      </c>
      <c r="C4015" s="2" t="s">
        <v>5</v>
      </c>
    </row>
    <row r="4016" spans="1:3" x14ac:dyDescent="0.25">
      <c r="A4016" s="2" t="s">
        <v>8240</v>
      </c>
      <c r="B4016" s="2" t="s">
        <v>8241</v>
      </c>
      <c r="C4016" s="2" t="s">
        <v>5</v>
      </c>
    </row>
    <row r="4017" spans="1:3" x14ac:dyDescent="0.25">
      <c r="A4017" s="2" t="s">
        <v>8242</v>
      </c>
      <c r="B4017" s="2" t="s">
        <v>8243</v>
      </c>
      <c r="C4017" s="2" t="s">
        <v>5</v>
      </c>
    </row>
    <row r="4018" spans="1:3" x14ac:dyDescent="0.25">
      <c r="A4018" s="2" t="s">
        <v>8244</v>
      </c>
      <c r="B4018" s="2" t="s">
        <v>8245</v>
      </c>
      <c r="C4018" s="2" t="s">
        <v>5</v>
      </c>
    </row>
    <row r="4019" spans="1:3" x14ac:dyDescent="0.25">
      <c r="A4019" s="2" t="s">
        <v>8246</v>
      </c>
      <c r="B4019" s="2" t="s">
        <v>8247</v>
      </c>
      <c r="C4019" s="2" t="s">
        <v>5</v>
      </c>
    </row>
    <row r="4020" spans="1:3" x14ac:dyDescent="0.25">
      <c r="A4020" s="2" t="s">
        <v>8248</v>
      </c>
      <c r="B4020" s="2" t="s">
        <v>8249</v>
      </c>
      <c r="C4020" s="2" t="s">
        <v>5</v>
      </c>
    </row>
    <row r="4021" spans="1:3" x14ac:dyDescent="0.25">
      <c r="A4021" s="2" t="s">
        <v>8250</v>
      </c>
      <c r="B4021" s="2" t="s">
        <v>8251</v>
      </c>
      <c r="C4021" s="2" t="s">
        <v>5</v>
      </c>
    </row>
    <row r="4022" spans="1:3" x14ac:dyDescent="0.25">
      <c r="A4022" s="2" t="s">
        <v>8252</v>
      </c>
      <c r="B4022" s="2" t="s">
        <v>8253</v>
      </c>
      <c r="C4022" s="2" t="s">
        <v>5</v>
      </c>
    </row>
    <row r="4023" spans="1:3" x14ac:dyDescent="0.25">
      <c r="A4023" s="2" t="s">
        <v>8254</v>
      </c>
      <c r="B4023" s="2" t="s">
        <v>8255</v>
      </c>
      <c r="C4023" s="2" t="s">
        <v>5</v>
      </c>
    </row>
    <row r="4024" spans="1:3" x14ac:dyDescent="0.25">
      <c r="A4024" s="2" t="s">
        <v>8258</v>
      </c>
      <c r="B4024" s="2" t="s">
        <v>8259</v>
      </c>
      <c r="C4024" s="2" t="s">
        <v>5</v>
      </c>
    </row>
    <row r="4025" spans="1:3" x14ac:dyDescent="0.25">
      <c r="A4025" s="2" t="s">
        <v>8260</v>
      </c>
      <c r="B4025" s="2" t="s">
        <v>8261</v>
      </c>
      <c r="C4025" s="2" t="s">
        <v>5</v>
      </c>
    </row>
    <row r="4026" spans="1:3" x14ac:dyDescent="0.25">
      <c r="A4026" s="2" t="s">
        <v>8262</v>
      </c>
      <c r="B4026" s="2" t="s">
        <v>8263</v>
      </c>
      <c r="C4026" s="2" t="s">
        <v>5</v>
      </c>
    </row>
    <row r="4027" spans="1:3" x14ac:dyDescent="0.25">
      <c r="A4027" s="2" t="s">
        <v>8264</v>
      </c>
      <c r="B4027" s="2" t="s">
        <v>8265</v>
      </c>
      <c r="C4027" s="2" t="s">
        <v>5</v>
      </c>
    </row>
    <row r="4028" spans="1:3" x14ac:dyDescent="0.25">
      <c r="A4028" s="2" t="s">
        <v>8266</v>
      </c>
      <c r="B4028" s="2" t="s">
        <v>8267</v>
      </c>
      <c r="C4028" s="2" t="s">
        <v>5</v>
      </c>
    </row>
    <row r="4029" spans="1:3" x14ac:dyDescent="0.25">
      <c r="A4029" s="2" t="s">
        <v>8268</v>
      </c>
      <c r="B4029" s="2" t="s">
        <v>8269</v>
      </c>
      <c r="C4029" s="2" t="s">
        <v>5</v>
      </c>
    </row>
    <row r="4030" spans="1:3" x14ac:dyDescent="0.25">
      <c r="A4030" s="2" t="s">
        <v>8270</v>
      </c>
      <c r="B4030" s="2" t="s">
        <v>8271</v>
      </c>
      <c r="C4030" s="2" t="s">
        <v>5</v>
      </c>
    </row>
    <row r="4031" spans="1:3" x14ac:dyDescent="0.25">
      <c r="A4031" s="2" t="s">
        <v>8272</v>
      </c>
      <c r="B4031" s="2" t="s">
        <v>8273</v>
      </c>
      <c r="C4031" s="2" t="s">
        <v>5</v>
      </c>
    </row>
    <row r="4032" spans="1:3" x14ac:dyDescent="0.25">
      <c r="A4032" s="2" t="s">
        <v>8274</v>
      </c>
      <c r="B4032" s="2" t="s">
        <v>8275</v>
      </c>
      <c r="C4032" s="2" t="s">
        <v>5</v>
      </c>
    </row>
    <row r="4033" spans="1:3" x14ac:dyDescent="0.25">
      <c r="A4033" s="2" t="s">
        <v>8276</v>
      </c>
      <c r="B4033" s="2" t="s">
        <v>8277</v>
      </c>
      <c r="C4033" s="2" t="s">
        <v>5</v>
      </c>
    </row>
    <row r="4034" spans="1:3" x14ac:dyDescent="0.25">
      <c r="A4034" s="2" t="s">
        <v>8278</v>
      </c>
      <c r="B4034" s="2" t="s">
        <v>8279</v>
      </c>
      <c r="C4034" s="2" t="s">
        <v>5</v>
      </c>
    </row>
    <row r="4035" spans="1:3" x14ac:dyDescent="0.25">
      <c r="A4035" s="2" t="s">
        <v>8282</v>
      </c>
      <c r="B4035" s="2" t="s">
        <v>8283</v>
      </c>
      <c r="C4035" s="2" t="s">
        <v>5</v>
      </c>
    </row>
    <row r="4036" spans="1:3" x14ac:dyDescent="0.25">
      <c r="A4036" s="2" t="s">
        <v>8284</v>
      </c>
      <c r="B4036" s="2" t="s">
        <v>8285</v>
      </c>
      <c r="C4036" s="2" t="s">
        <v>5</v>
      </c>
    </row>
    <row r="4037" spans="1:3" x14ac:dyDescent="0.25">
      <c r="A4037" s="2" t="s">
        <v>8286</v>
      </c>
      <c r="B4037" s="2" t="s">
        <v>8287</v>
      </c>
      <c r="C4037" s="2" t="s">
        <v>5</v>
      </c>
    </row>
    <row r="4038" spans="1:3" x14ac:dyDescent="0.25">
      <c r="A4038" s="2" t="s">
        <v>8288</v>
      </c>
      <c r="B4038" s="2" t="s">
        <v>8289</v>
      </c>
      <c r="C4038" s="2" t="s">
        <v>5</v>
      </c>
    </row>
    <row r="4039" spans="1:3" x14ac:dyDescent="0.25">
      <c r="A4039" s="2" t="s">
        <v>8290</v>
      </c>
      <c r="B4039" s="2" t="s">
        <v>8291</v>
      </c>
      <c r="C4039" s="2" t="s">
        <v>5</v>
      </c>
    </row>
    <row r="4040" spans="1:3" x14ac:dyDescent="0.25">
      <c r="A4040" s="2" t="s">
        <v>8292</v>
      </c>
      <c r="B4040" s="2" t="s">
        <v>8293</v>
      </c>
      <c r="C4040" s="2" t="s">
        <v>5</v>
      </c>
    </row>
    <row r="4041" spans="1:3" x14ac:dyDescent="0.25">
      <c r="A4041" s="2" t="s">
        <v>8294</v>
      </c>
      <c r="B4041" s="2" t="s">
        <v>8295</v>
      </c>
      <c r="C4041" s="2" t="s">
        <v>5</v>
      </c>
    </row>
    <row r="4042" spans="1:3" x14ac:dyDescent="0.25">
      <c r="A4042" s="2" t="s">
        <v>8296</v>
      </c>
      <c r="B4042" s="2" t="s">
        <v>8297</v>
      </c>
      <c r="C4042" s="2" t="s">
        <v>5</v>
      </c>
    </row>
    <row r="4043" spans="1:3" x14ac:dyDescent="0.25">
      <c r="A4043" s="2" t="s">
        <v>8298</v>
      </c>
      <c r="B4043" s="2" t="s">
        <v>8299</v>
      </c>
      <c r="C4043" s="2" t="s">
        <v>5</v>
      </c>
    </row>
    <row r="4044" spans="1:3" x14ac:dyDescent="0.25">
      <c r="A4044" s="2" t="s">
        <v>8300</v>
      </c>
      <c r="B4044" s="2" t="s">
        <v>8301</v>
      </c>
      <c r="C4044" s="2" t="s">
        <v>5</v>
      </c>
    </row>
    <row r="4045" spans="1:3" x14ac:dyDescent="0.25">
      <c r="A4045" s="2" t="s">
        <v>8302</v>
      </c>
      <c r="B4045" s="2" t="s">
        <v>8303</v>
      </c>
      <c r="C4045" s="2" t="s">
        <v>5</v>
      </c>
    </row>
    <row r="4046" spans="1:3" x14ac:dyDescent="0.25">
      <c r="A4046" s="2" t="s">
        <v>8304</v>
      </c>
      <c r="B4046" s="2" t="s">
        <v>8305</v>
      </c>
      <c r="C4046" s="2" t="s">
        <v>5</v>
      </c>
    </row>
    <row r="4047" spans="1:3" x14ac:dyDescent="0.25">
      <c r="A4047" s="2" t="s">
        <v>8306</v>
      </c>
      <c r="B4047" s="2" t="s">
        <v>8307</v>
      </c>
      <c r="C4047" s="2" t="s">
        <v>5</v>
      </c>
    </row>
    <row r="4048" spans="1:3" x14ac:dyDescent="0.25">
      <c r="A4048" s="2" t="s">
        <v>8308</v>
      </c>
      <c r="B4048" s="2" t="s">
        <v>8309</v>
      </c>
      <c r="C4048" s="2" t="s">
        <v>5</v>
      </c>
    </row>
    <row r="4049" spans="1:3" x14ac:dyDescent="0.25">
      <c r="A4049" s="2" t="s">
        <v>8310</v>
      </c>
      <c r="B4049" s="2" t="s">
        <v>8311</v>
      </c>
      <c r="C4049" s="2" t="s">
        <v>5</v>
      </c>
    </row>
    <row r="4050" spans="1:3" x14ac:dyDescent="0.25">
      <c r="A4050" s="2" t="s">
        <v>8312</v>
      </c>
      <c r="B4050" s="2" t="s">
        <v>8313</v>
      </c>
      <c r="C4050" s="2" t="s">
        <v>5</v>
      </c>
    </row>
    <row r="4051" spans="1:3" x14ac:dyDescent="0.25">
      <c r="A4051" s="2" t="s">
        <v>8314</v>
      </c>
      <c r="B4051" s="2" t="s">
        <v>8315</v>
      </c>
      <c r="C4051" s="2" t="s">
        <v>5</v>
      </c>
    </row>
    <row r="4052" spans="1:3" x14ac:dyDescent="0.25">
      <c r="A4052" s="2" t="s">
        <v>8318</v>
      </c>
      <c r="B4052" s="2" t="s">
        <v>8319</v>
      </c>
      <c r="C4052" s="2" t="s">
        <v>5</v>
      </c>
    </row>
    <row r="4053" spans="1:3" x14ac:dyDescent="0.25">
      <c r="A4053" s="2" t="s">
        <v>8322</v>
      </c>
      <c r="B4053" s="2" t="s">
        <v>8323</v>
      </c>
      <c r="C4053" s="2" t="s">
        <v>5</v>
      </c>
    </row>
    <row r="4054" spans="1:3" x14ac:dyDescent="0.25">
      <c r="A4054" s="2" t="s">
        <v>8324</v>
      </c>
      <c r="B4054" s="2" t="s">
        <v>8325</v>
      </c>
      <c r="C4054" s="2" t="s">
        <v>5</v>
      </c>
    </row>
    <row r="4055" spans="1:3" x14ac:dyDescent="0.25">
      <c r="A4055" s="2" t="s">
        <v>8326</v>
      </c>
      <c r="B4055" s="2" t="s">
        <v>8327</v>
      </c>
      <c r="C4055" s="2" t="s">
        <v>5</v>
      </c>
    </row>
    <row r="4056" spans="1:3" x14ac:dyDescent="0.25">
      <c r="A4056" s="2" t="s">
        <v>8328</v>
      </c>
      <c r="B4056" s="2" t="s">
        <v>8329</v>
      </c>
      <c r="C4056" s="2" t="s">
        <v>5</v>
      </c>
    </row>
    <row r="4057" spans="1:3" x14ac:dyDescent="0.25">
      <c r="A4057" s="2" t="s">
        <v>8330</v>
      </c>
      <c r="B4057" s="2" t="s">
        <v>8331</v>
      </c>
      <c r="C4057" s="2" t="s">
        <v>5</v>
      </c>
    </row>
    <row r="4058" spans="1:3" x14ac:dyDescent="0.25">
      <c r="A4058" s="2" t="s">
        <v>8332</v>
      </c>
      <c r="B4058" s="2" t="s">
        <v>8333</v>
      </c>
      <c r="C4058" s="2" t="s">
        <v>5</v>
      </c>
    </row>
    <row r="4059" spans="1:3" x14ac:dyDescent="0.25">
      <c r="A4059" s="2" t="s">
        <v>24277</v>
      </c>
      <c r="B4059" s="2" t="s">
        <v>24278</v>
      </c>
      <c r="C4059" s="2" t="s">
        <v>5</v>
      </c>
    </row>
    <row r="4060" spans="1:3" x14ac:dyDescent="0.25">
      <c r="A4060" s="2" t="s">
        <v>8336</v>
      </c>
      <c r="B4060" s="2" t="s">
        <v>8337</v>
      </c>
      <c r="C4060" s="2" t="s">
        <v>5</v>
      </c>
    </row>
    <row r="4061" spans="1:3" x14ac:dyDescent="0.25">
      <c r="A4061" s="2" t="s">
        <v>24279</v>
      </c>
      <c r="B4061" s="2" t="s">
        <v>24280</v>
      </c>
      <c r="C4061" s="2" t="s">
        <v>5</v>
      </c>
    </row>
    <row r="4062" spans="1:3" x14ac:dyDescent="0.25">
      <c r="A4062" s="2" t="s">
        <v>24281</v>
      </c>
      <c r="B4062" s="2" t="s">
        <v>24282</v>
      </c>
      <c r="C4062" s="2" t="s">
        <v>5</v>
      </c>
    </row>
    <row r="4063" spans="1:3" x14ac:dyDescent="0.25">
      <c r="A4063" s="2" t="s">
        <v>8338</v>
      </c>
      <c r="B4063" s="2" t="s">
        <v>8339</v>
      </c>
      <c r="C4063" s="2" t="s">
        <v>5</v>
      </c>
    </row>
    <row r="4064" spans="1:3" x14ac:dyDescent="0.25">
      <c r="A4064" s="2" t="s">
        <v>8340</v>
      </c>
      <c r="B4064" s="2" t="s">
        <v>8341</v>
      </c>
      <c r="C4064" s="2" t="s">
        <v>5</v>
      </c>
    </row>
    <row r="4065" spans="1:3" x14ac:dyDescent="0.25">
      <c r="A4065" s="2" t="s">
        <v>8342</v>
      </c>
      <c r="B4065" s="2" t="s">
        <v>8343</v>
      </c>
      <c r="C4065" s="2" t="s">
        <v>5</v>
      </c>
    </row>
    <row r="4066" spans="1:3" x14ac:dyDescent="0.25">
      <c r="A4066" s="2" t="s">
        <v>8344</v>
      </c>
      <c r="B4066" s="2" t="s">
        <v>8345</v>
      </c>
      <c r="C4066" s="2" t="s">
        <v>5</v>
      </c>
    </row>
    <row r="4067" spans="1:3" x14ac:dyDescent="0.25">
      <c r="A4067" s="2" t="s">
        <v>24283</v>
      </c>
      <c r="B4067" s="2" t="s">
        <v>24284</v>
      </c>
      <c r="C4067" s="2" t="s">
        <v>5</v>
      </c>
    </row>
    <row r="4068" spans="1:3" x14ac:dyDescent="0.25">
      <c r="A4068" s="2" t="s">
        <v>8350</v>
      </c>
      <c r="B4068" s="2" t="s">
        <v>8351</v>
      </c>
      <c r="C4068" s="2" t="s">
        <v>5</v>
      </c>
    </row>
    <row r="4069" spans="1:3" x14ac:dyDescent="0.25">
      <c r="A4069" s="2" t="s">
        <v>8352</v>
      </c>
      <c r="B4069" s="2" t="s">
        <v>8353</v>
      </c>
      <c r="C4069" s="2" t="s">
        <v>5</v>
      </c>
    </row>
    <row r="4070" spans="1:3" x14ac:dyDescent="0.25">
      <c r="A4070" s="2" t="s">
        <v>8354</v>
      </c>
      <c r="B4070" s="2" t="s">
        <v>8355</v>
      </c>
      <c r="C4070" s="2" t="s">
        <v>5</v>
      </c>
    </row>
    <row r="4071" spans="1:3" x14ac:dyDescent="0.25">
      <c r="A4071" s="2" t="s">
        <v>8356</v>
      </c>
      <c r="B4071" s="2" t="s">
        <v>8357</v>
      </c>
      <c r="C4071" s="2" t="s">
        <v>5</v>
      </c>
    </row>
    <row r="4072" spans="1:3" x14ac:dyDescent="0.25">
      <c r="A4072" s="2" t="s">
        <v>8358</v>
      </c>
      <c r="B4072" s="2" t="s">
        <v>8359</v>
      </c>
      <c r="C4072" s="2" t="s">
        <v>5</v>
      </c>
    </row>
    <row r="4073" spans="1:3" x14ac:dyDescent="0.25">
      <c r="A4073" s="2" t="s">
        <v>8360</v>
      </c>
      <c r="B4073" s="2" t="s">
        <v>8361</v>
      </c>
      <c r="C4073" s="2" t="s">
        <v>5</v>
      </c>
    </row>
    <row r="4074" spans="1:3" x14ac:dyDescent="0.25">
      <c r="A4074" s="2" t="s">
        <v>8362</v>
      </c>
      <c r="B4074" s="2" t="s">
        <v>8363</v>
      </c>
      <c r="C4074" s="2" t="s">
        <v>5</v>
      </c>
    </row>
    <row r="4075" spans="1:3" x14ac:dyDescent="0.25">
      <c r="A4075" s="2" t="s">
        <v>8364</v>
      </c>
      <c r="B4075" s="2" t="s">
        <v>8365</v>
      </c>
      <c r="C4075" s="2" t="s">
        <v>5</v>
      </c>
    </row>
    <row r="4076" spans="1:3" x14ac:dyDescent="0.25">
      <c r="A4076" s="2" t="s">
        <v>8366</v>
      </c>
      <c r="B4076" s="2" t="s">
        <v>8367</v>
      </c>
      <c r="C4076" s="2" t="s">
        <v>5</v>
      </c>
    </row>
    <row r="4077" spans="1:3" x14ac:dyDescent="0.25">
      <c r="A4077" s="2" t="s">
        <v>8368</v>
      </c>
      <c r="B4077" s="2" t="s">
        <v>8369</v>
      </c>
      <c r="C4077" s="2" t="s">
        <v>5</v>
      </c>
    </row>
    <row r="4078" spans="1:3" x14ac:dyDescent="0.25">
      <c r="A4078" s="2" t="s">
        <v>8370</v>
      </c>
      <c r="B4078" s="2" t="s">
        <v>8371</v>
      </c>
      <c r="C4078" s="2" t="s">
        <v>5</v>
      </c>
    </row>
    <row r="4079" spans="1:3" x14ac:dyDescent="0.25">
      <c r="A4079" s="2" t="s">
        <v>8372</v>
      </c>
      <c r="B4079" s="2" t="s">
        <v>8373</v>
      </c>
      <c r="C4079" s="2" t="s">
        <v>5</v>
      </c>
    </row>
    <row r="4080" spans="1:3" x14ac:dyDescent="0.25">
      <c r="A4080" s="2" t="s">
        <v>8374</v>
      </c>
      <c r="B4080" s="2" t="s">
        <v>8375</v>
      </c>
      <c r="C4080" s="2" t="s">
        <v>5</v>
      </c>
    </row>
    <row r="4081" spans="1:3" x14ac:dyDescent="0.25">
      <c r="A4081" s="2" t="s">
        <v>8376</v>
      </c>
      <c r="B4081" s="2" t="s">
        <v>8377</v>
      </c>
      <c r="C4081" s="2" t="s">
        <v>5</v>
      </c>
    </row>
    <row r="4082" spans="1:3" x14ac:dyDescent="0.25">
      <c r="A4082" s="2" t="s">
        <v>8378</v>
      </c>
      <c r="B4082" s="2" t="s">
        <v>8379</v>
      </c>
      <c r="C4082" s="2" t="s">
        <v>5</v>
      </c>
    </row>
    <row r="4083" spans="1:3" x14ac:dyDescent="0.25">
      <c r="A4083" s="2" t="s">
        <v>8380</v>
      </c>
      <c r="B4083" s="2" t="s">
        <v>8381</v>
      </c>
      <c r="C4083" s="2" t="s">
        <v>5</v>
      </c>
    </row>
    <row r="4084" spans="1:3" x14ac:dyDescent="0.25">
      <c r="A4084" s="2" t="s">
        <v>8382</v>
      </c>
      <c r="B4084" s="2" t="s">
        <v>8383</v>
      </c>
      <c r="C4084" s="2" t="s">
        <v>5</v>
      </c>
    </row>
    <row r="4085" spans="1:3" x14ac:dyDescent="0.25">
      <c r="A4085" s="2" t="s">
        <v>8384</v>
      </c>
      <c r="B4085" s="2" t="s">
        <v>8385</v>
      </c>
      <c r="C4085" s="2" t="s">
        <v>5</v>
      </c>
    </row>
    <row r="4086" spans="1:3" x14ac:dyDescent="0.25">
      <c r="A4086" s="2" t="s">
        <v>8386</v>
      </c>
      <c r="B4086" s="2" t="s">
        <v>8387</v>
      </c>
      <c r="C4086" s="2" t="s">
        <v>5</v>
      </c>
    </row>
    <row r="4087" spans="1:3" x14ac:dyDescent="0.25">
      <c r="A4087" s="2" t="s">
        <v>8388</v>
      </c>
      <c r="B4087" s="2" t="s">
        <v>8389</v>
      </c>
      <c r="C4087" s="2" t="s">
        <v>5</v>
      </c>
    </row>
    <row r="4088" spans="1:3" x14ac:dyDescent="0.25">
      <c r="A4088" s="2" t="s">
        <v>8390</v>
      </c>
      <c r="B4088" s="2" t="s">
        <v>8391</v>
      </c>
      <c r="C4088" s="2" t="s">
        <v>5</v>
      </c>
    </row>
    <row r="4089" spans="1:3" x14ac:dyDescent="0.25">
      <c r="A4089" s="2" t="s">
        <v>8392</v>
      </c>
      <c r="B4089" s="2" t="s">
        <v>8393</v>
      </c>
      <c r="C4089" s="2" t="s">
        <v>5</v>
      </c>
    </row>
    <row r="4090" spans="1:3" x14ac:dyDescent="0.25">
      <c r="A4090" s="2" t="s">
        <v>24285</v>
      </c>
      <c r="B4090" s="2" t="s">
        <v>24286</v>
      </c>
      <c r="C4090" s="2" t="s">
        <v>5</v>
      </c>
    </row>
    <row r="4091" spans="1:3" x14ac:dyDescent="0.25">
      <c r="A4091" s="2" t="s">
        <v>8394</v>
      </c>
      <c r="B4091" s="2" t="s">
        <v>8395</v>
      </c>
      <c r="C4091" s="2" t="s">
        <v>5</v>
      </c>
    </row>
    <row r="4092" spans="1:3" x14ac:dyDescent="0.25">
      <c r="A4092" s="2" t="s">
        <v>8396</v>
      </c>
      <c r="B4092" s="2" t="s">
        <v>8397</v>
      </c>
      <c r="C4092" s="2" t="s">
        <v>5</v>
      </c>
    </row>
    <row r="4093" spans="1:3" x14ac:dyDescent="0.25">
      <c r="A4093" s="2" t="s">
        <v>8398</v>
      </c>
      <c r="B4093" s="2" t="s">
        <v>8399</v>
      </c>
      <c r="C4093" s="2" t="s">
        <v>5</v>
      </c>
    </row>
    <row r="4094" spans="1:3" x14ac:dyDescent="0.25">
      <c r="A4094" s="2" t="s">
        <v>24287</v>
      </c>
      <c r="B4094" s="2" t="s">
        <v>24288</v>
      </c>
      <c r="C4094" s="2" t="s">
        <v>5</v>
      </c>
    </row>
    <row r="4095" spans="1:3" x14ac:dyDescent="0.25">
      <c r="A4095" s="2" t="s">
        <v>8400</v>
      </c>
      <c r="B4095" s="2" t="s">
        <v>8401</v>
      </c>
      <c r="C4095" s="2" t="s">
        <v>5</v>
      </c>
    </row>
    <row r="4096" spans="1:3" x14ac:dyDescent="0.25">
      <c r="A4096" s="2" t="s">
        <v>24289</v>
      </c>
      <c r="B4096" s="2" t="s">
        <v>24290</v>
      </c>
      <c r="C4096" s="2" t="s">
        <v>5</v>
      </c>
    </row>
    <row r="4097" spans="1:3" x14ac:dyDescent="0.25">
      <c r="A4097" s="2" t="s">
        <v>8402</v>
      </c>
      <c r="B4097" s="2" t="s">
        <v>8403</v>
      </c>
      <c r="C4097" s="2" t="s">
        <v>5</v>
      </c>
    </row>
    <row r="4098" spans="1:3" x14ac:dyDescent="0.25">
      <c r="A4098" s="2" t="s">
        <v>24291</v>
      </c>
      <c r="B4098" s="2" t="s">
        <v>24292</v>
      </c>
      <c r="C4098" s="2" t="s">
        <v>5</v>
      </c>
    </row>
    <row r="4099" spans="1:3" x14ac:dyDescent="0.25">
      <c r="A4099" s="2" t="s">
        <v>24293</v>
      </c>
      <c r="B4099" s="2" t="s">
        <v>24294</v>
      </c>
      <c r="C4099" s="2" t="s">
        <v>5</v>
      </c>
    </row>
    <row r="4100" spans="1:3" x14ac:dyDescent="0.25">
      <c r="A4100" s="2" t="s">
        <v>24295</v>
      </c>
      <c r="B4100" s="2" t="s">
        <v>24296</v>
      </c>
      <c r="C4100" s="2" t="s">
        <v>5</v>
      </c>
    </row>
    <row r="4101" spans="1:3" x14ac:dyDescent="0.25">
      <c r="A4101" s="2" t="s">
        <v>24297</v>
      </c>
      <c r="B4101" s="2" t="s">
        <v>24298</v>
      </c>
      <c r="C4101" s="2" t="s">
        <v>5</v>
      </c>
    </row>
    <row r="4102" spans="1:3" x14ac:dyDescent="0.25">
      <c r="A4102" s="2" t="s">
        <v>8406</v>
      </c>
      <c r="B4102" s="2" t="s">
        <v>8407</v>
      </c>
      <c r="C4102" s="2" t="s">
        <v>5</v>
      </c>
    </row>
    <row r="4103" spans="1:3" x14ac:dyDescent="0.25">
      <c r="A4103" s="2" t="s">
        <v>8408</v>
      </c>
      <c r="B4103" s="2" t="s">
        <v>8409</v>
      </c>
      <c r="C4103" s="2" t="s">
        <v>5</v>
      </c>
    </row>
    <row r="4104" spans="1:3" x14ac:dyDescent="0.25">
      <c r="A4104" s="2" t="s">
        <v>8410</v>
      </c>
      <c r="B4104" s="2" t="s">
        <v>8411</v>
      </c>
      <c r="C4104" s="2" t="s">
        <v>5</v>
      </c>
    </row>
    <row r="4105" spans="1:3" x14ac:dyDescent="0.25">
      <c r="A4105" s="2" t="s">
        <v>8412</v>
      </c>
      <c r="B4105" s="2" t="s">
        <v>8413</v>
      </c>
      <c r="C4105" s="2" t="s">
        <v>5</v>
      </c>
    </row>
    <row r="4106" spans="1:3" x14ac:dyDescent="0.25">
      <c r="A4106" s="2" t="s">
        <v>8414</v>
      </c>
      <c r="B4106" s="2" t="s">
        <v>8415</v>
      </c>
      <c r="C4106" s="2" t="s">
        <v>5</v>
      </c>
    </row>
    <row r="4107" spans="1:3" x14ac:dyDescent="0.25">
      <c r="A4107" s="2" t="s">
        <v>8416</v>
      </c>
      <c r="B4107" s="2" t="s">
        <v>8417</v>
      </c>
      <c r="C4107" s="2" t="s">
        <v>5</v>
      </c>
    </row>
    <row r="4108" spans="1:3" x14ac:dyDescent="0.25">
      <c r="A4108" s="2" t="s">
        <v>8418</v>
      </c>
      <c r="B4108" s="2" t="s">
        <v>8419</v>
      </c>
      <c r="C4108" s="2" t="s">
        <v>5</v>
      </c>
    </row>
    <row r="4109" spans="1:3" x14ac:dyDescent="0.25">
      <c r="A4109" s="2" t="s">
        <v>8420</v>
      </c>
      <c r="B4109" s="2" t="s">
        <v>8421</v>
      </c>
      <c r="C4109" s="2" t="s">
        <v>5</v>
      </c>
    </row>
    <row r="4110" spans="1:3" x14ac:dyDescent="0.25">
      <c r="A4110" s="2" t="s">
        <v>8422</v>
      </c>
      <c r="B4110" s="2" t="s">
        <v>8423</v>
      </c>
      <c r="C4110" s="2" t="s">
        <v>5</v>
      </c>
    </row>
    <row r="4111" spans="1:3" x14ac:dyDescent="0.25">
      <c r="A4111" s="2" t="s">
        <v>8424</v>
      </c>
      <c r="B4111" s="2" t="s">
        <v>8425</v>
      </c>
      <c r="C4111" s="2" t="s">
        <v>5</v>
      </c>
    </row>
    <row r="4112" spans="1:3" x14ac:dyDescent="0.25">
      <c r="A4112" s="2" t="s">
        <v>8426</v>
      </c>
      <c r="B4112" s="2" t="s">
        <v>8427</v>
      </c>
      <c r="C4112" s="2" t="s">
        <v>5</v>
      </c>
    </row>
    <row r="4113" spans="1:3" x14ac:dyDescent="0.25">
      <c r="A4113" s="2" t="s">
        <v>8428</v>
      </c>
      <c r="B4113" s="2" t="s">
        <v>8429</v>
      </c>
      <c r="C4113" s="2" t="s">
        <v>5</v>
      </c>
    </row>
    <row r="4114" spans="1:3" x14ac:dyDescent="0.25">
      <c r="A4114" s="2" t="s">
        <v>8430</v>
      </c>
      <c r="B4114" s="2" t="s">
        <v>8431</v>
      </c>
      <c r="C4114" s="2" t="s">
        <v>5</v>
      </c>
    </row>
    <row r="4115" spans="1:3" x14ac:dyDescent="0.25">
      <c r="A4115" s="2" t="s">
        <v>8432</v>
      </c>
      <c r="B4115" s="2" t="s">
        <v>8433</v>
      </c>
      <c r="C4115" s="2" t="s">
        <v>5</v>
      </c>
    </row>
    <row r="4116" spans="1:3" x14ac:dyDescent="0.25">
      <c r="A4116" s="2" t="s">
        <v>8434</v>
      </c>
      <c r="B4116" s="2" t="s">
        <v>8435</v>
      </c>
      <c r="C4116" s="2" t="s">
        <v>5</v>
      </c>
    </row>
    <row r="4117" spans="1:3" x14ac:dyDescent="0.25">
      <c r="A4117" s="2" t="s">
        <v>8436</v>
      </c>
      <c r="B4117" s="2" t="s">
        <v>8437</v>
      </c>
      <c r="C4117" s="2" t="s">
        <v>5</v>
      </c>
    </row>
    <row r="4118" spans="1:3" x14ac:dyDescent="0.25">
      <c r="A4118" s="2" t="s">
        <v>8438</v>
      </c>
      <c r="B4118" s="2" t="s">
        <v>8439</v>
      </c>
      <c r="C4118" s="2" t="s">
        <v>5</v>
      </c>
    </row>
    <row r="4119" spans="1:3" x14ac:dyDescent="0.25">
      <c r="A4119" s="2" t="s">
        <v>8440</v>
      </c>
      <c r="B4119" s="2" t="s">
        <v>8441</v>
      </c>
      <c r="C4119" s="2" t="s">
        <v>5</v>
      </c>
    </row>
    <row r="4120" spans="1:3" x14ac:dyDescent="0.25">
      <c r="A4120" s="2" t="s">
        <v>8442</v>
      </c>
      <c r="B4120" s="2" t="s">
        <v>8443</v>
      </c>
      <c r="C4120" s="2" t="s">
        <v>5</v>
      </c>
    </row>
    <row r="4121" spans="1:3" x14ac:dyDescent="0.25">
      <c r="A4121" s="2" t="s">
        <v>8444</v>
      </c>
      <c r="B4121" s="2" t="s">
        <v>8445</v>
      </c>
      <c r="C4121" s="2" t="s">
        <v>5</v>
      </c>
    </row>
    <row r="4122" spans="1:3" x14ac:dyDescent="0.25">
      <c r="A4122" s="2" t="s">
        <v>8446</v>
      </c>
      <c r="B4122" s="2" t="s">
        <v>8447</v>
      </c>
      <c r="C4122" s="2" t="s">
        <v>5</v>
      </c>
    </row>
    <row r="4123" spans="1:3" x14ac:dyDescent="0.25">
      <c r="A4123" s="2" t="s">
        <v>8448</v>
      </c>
      <c r="B4123" s="2" t="s">
        <v>8449</v>
      </c>
      <c r="C4123" s="2" t="s">
        <v>5</v>
      </c>
    </row>
    <row r="4124" spans="1:3" x14ac:dyDescent="0.25">
      <c r="A4124" s="2" t="s">
        <v>8450</v>
      </c>
      <c r="B4124" s="2" t="s">
        <v>8451</v>
      </c>
      <c r="C4124" s="2" t="s">
        <v>5</v>
      </c>
    </row>
    <row r="4125" spans="1:3" x14ac:dyDescent="0.25">
      <c r="A4125" s="2" t="s">
        <v>8452</v>
      </c>
      <c r="B4125" s="2" t="s">
        <v>8453</v>
      </c>
      <c r="C4125" s="2" t="s">
        <v>5</v>
      </c>
    </row>
    <row r="4126" spans="1:3" x14ac:dyDescent="0.25">
      <c r="A4126" s="2" t="s">
        <v>8454</v>
      </c>
      <c r="B4126" s="2" t="s">
        <v>8455</v>
      </c>
      <c r="C4126" s="2" t="s">
        <v>5</v>
      </c>
    </row>
    <row r="4127" spans="1:3" x14ac:dyDescent="0.25">
      <c r="A4127" s="2" t="s">
        <v>8456</v>
      </c>
      <c r="B4127" s="2" t="s">
        <v>8457</v>
      </c>
      <c r="C4127" s="2" t="s">
        <v>5</v>
      </c>
    </row>
    <row r="4128" spans="1:3" x14ac:dyDescent="0.25">
      <c r="A4128" s="2" t="s">
        <v>8458</v>
      </c>
      <c r="B4128" s="2" t="s">
        <v>8459</v>
      </c>
      <c r="C4128" s="2" t="s">
        <v>5</v>
      </c>
    </row>
    <row r="4129" spans="1:3" x14ac:dyDescent="0.25">
      <c r="A4129" s="2" t="s">
        <v>24299</v>
      </c>
      <c r="B4129" s="2" t="s">
        <v>24300</v>
      </c>
      <c r="C4129" s="2" t="s">
        <v>5</v>
      </c>
    </row>
    <row r="4130" spans="1:3" x14ac:dyDescent="0.25">
      <c r="A4130" s="2" t="s">
        <v>8462</v>
      </c>
      <c r="B4130" s="2" t="s">
        <v>8463</v>
      </c>
      <c r="C4130" s="2" t="s">
        <v>5</v>
      </c>
    </row>
    <row r="4131" spans="1:3" x14ac:dyDescent="0.25">
      <c r="A4131" s="2" t="s">
        <v>24301</v>
      </c>
      <c r="B4131" s="2" t="s">
        <v>24302</v>
      </c>
      <c r="C4131" s="2" t="s">
        <v>5</v>
      </c>
    </row>
    <row r="4132" spans="1:3" x14ac:dyDescent="0.25">
      <c r="A4132" s="2" t="s">
        <v>8464</v>
      </c>
      <c r="B4132" s="2" t="s">
        <v>8465</v>
      </c>
      <c r="C4132" s="2" t="s">
        <v>5</v>
      </c>
    </row>
    <row r="4133" spans="1:3" x14ac:dyDescent="0.25">
      <c r="A4133" s="2" t="s">
        <v>8466</v>
      </c>
      <c r="B4133" s="2" t="s">
        <v>8467</v>
      </c>
      <c r="C4133" s="2" t="s">
        <v>5</v>
      </c>
    </row>
    <row r="4134" spans="1:3" x14ac:dyDescent="0.25">
      <c r="A4134" s="2" t="s">
        <v>8468</v>
      </c>
      <c r="B4134" s="2" t="s">
        <v>8469</v>
      </c>
      <c r="C4134" s="2" t="s">
        <v>5</v>
      </c>
    </row>
    <row r="4135" spans="1:3" x14ac:dyDescent="0.25">
      <c r="A4135" s="2" t="s">
        <v>8470</v>
      </c>
      <c r="B4135" s="2" t="s">
        <v>8471</v>
      </c>
      <c r="C4135" s="2" t="s">
        <v>5</v>
      </c>
    </row>
    <row r="4136" spans="1:3" x14ac:dyDescent="0.25">
      <c r="A4136" s="2" t="s">
        <v>8472</v>
      </c>
      <c r="B4136" s="2" t="s">
        <v>8473</v>
      </c>
      <c r="C4136" s="2" t="s">
        <v>5</v>
      </c>
    </row>
    <row r="4137" spans="1:3" x14ac:dyDescent="0.25">
      <c r="A4137" s="2" t="s">
        <v>8474</v>
      </c>
      <c r="B4137" s="2" t="s">
        <v>8475</v>
      </c>
      <c r="C4137" s="2" t="s">
        <v>5</v>
      </c>
    </row>
    <row r="4138" spans="1:3" x14ac:dyDescent="0.25">
      <c r="A4138" s="2" t="s">
        <v>8476</v>
      </c>
      <c r="B4138" s="2" t="s">
        <v>8477</v>
      </c>
      <c r="C4138" s="2" t="s">
        <v>5</v>
      </c>
    </row>
    <row r="4139" spans="1:3" x14ac:dyDescent="0.25">
      <c r="A4139" s="2" t="s">
        <v>8478</v>
      </c>
      <c r="B4139" s="2" t="s">
        <v>8479</v>
      </c>
      <c r="C4139" s="2" t="s">
        <v>5</v>
      </c>
    </row>
    <row r="4140" spans="1:3" x14ac:dyDescent="0.25">
      <c r="A4140" s="2" t="s">
        <v>8480</v>
      </c>
      <c r="B4140" s="2" t="s">
        <v>8481</v>
      </c>
      <c r="C4140" s="2" t="s">
        <v>5</v>
      </c>
    </row>
    <row r="4141" spans="1:3" x14ac:dyDescent="0.25">
      <c r="A4141" s="2" t="s">
        <v>8482</v>
      </c>
      <c r="B4141" s="2" t="s">
        <v>8483</v>
      </c>
      <c r="C4141" s="2" t="s">
        <v>5</v>
      </c>
    </row>
    <row r="4142" spans="1:3" x14ac:dyDescent="0.25">
      <c r="A4142" s="2" t="s">
        <v>8484</v>
      </c>
      <c r="B4142" s="2" t="s">
        <v>8485</v>
      </c>
      <c r="C4142" s="2" t="s">
        <v>5</v>
      </c>
    </row>
    <row r="4143" spans="1:3" x14ac:dyDescent="0.25">
      <c r="A4143" s="2" t="s">
        <v>8486</v>
      </c>
      <c r="B4143" s="2" t="s">
        <v>8487</v>
      </c>
      <c r="C4143" s="2" t="s">
        <v>5</v>
      </c>
    </row>
    <row r="4144" spans="1:3" x14ac:dyDescent="0.25">
      <c r="A4144" s="2" t="s">
        <v>8488</v>
      </c>
      <c r="B4144" s="2" t="s">
        <v>8489</v>
      </c>
      <c r="C4144" s="2" t="s">
        <v>5</v>
      </c>
    </row>
    <row r="4145" spans="1:3" x14ac:dyDescent="0.25">
      <c r="A4145" s="2" t="s">
        <v>8490</v>
      </c>
      <c r="B4145" s="2" t="s">
        <v>8491</v>
      </c>
      <c r="C4145" s="2" t="s">
        <v>5</v>
      </c>
    </row>
    <row r="4146" spans="1:3" x14ac:dyDescent="0.25">
      <c r="A4146" s="2" t="s">
        <v>8492</v>
      </c>
      <c r="B4146" s="2" t="s">
        <v>8493</v>
      </c>
      <c r="C4146" s="2" t="s">
        <v>5</v>
      </c>
    </row>
    <row r="4147" spans="1:3" x14ac:dyDescent="0.25">
      <c r="A4147" s="2" t="s">
        <v>8494</v>
      </c>
      <c r="B4147" s="2" t="s">
        <v>8495</v>
      </c>
      <c r="C4147" s="2" t="s">
        <v>5</v>
      </c>
    </row>
    <row r="4148" spans="1:3" x14ac:dyDescent="0.25">
      <c r="A4148" s="2" t="s">
        <v>8496</v>
      </c>
      <c r="B4148" s="2" t="s">
        <v>8497</v>
      </c>
      <c r="C4148" s="2" t="s">
        <v>5</v>
      </c>
    </row>
    <row r="4149" spans="1:3" x14ac:dyDescent="0.25">
      <c r="A4149" s="2" t="s">
        <v>8498</v>
      </c>
      <c r="B4149" s="2" t="s">
        <v>8499</v>
      </c>
      <c r="C4149" s="2" t="s">
        <v>5</v>
      </c>
    </row>
    <row r="4150" spans="1:3" x14ac:dyDescent="0.25">
      <c r="A4150" s="2" t="s">
        <v>8500</v>
      </c>
      <c r="B4150" s="2" t="s">
        <v>8501</v>
      </c>
      <c r="C4150" s="2" t="s">
        <v>5</v>
      </c>
    </row>
    <row r="4151" spans="1:3" x14ac:dyDescent="0.25">
      <c r="A4151" s="2" t="s">
        <v>8502</v>
      </c>
      <c r="B4151" s="2" t="s">
        <v>8503</v>
      </c>
      <c r="C4151" s="2" t="s">
        <v>5</v>
      </c>
    </row>
    <row r="4152" spans="1:3" x14ac:dyDescent="0.25">
      <c r="A4152" s="2" t="s">
        <v>8504</v>
      </c>
      <c r="B4152" s="2" t="s">
        <v>8505</v>
      </c>
      <c r="C4152" s="2" t="s">
        <v>5</v>
      </c>
    </row>
    <row r="4153" spans="1:3" x14ac:dyDescent="0.25">
      <c r="A4153" s="2" t="s">
        <v>8506</v>
      </c>
      <c r="B4153" s="2" t="s">
        <v>8507</v>
      </c>
      <c r="C4153" s="2" t="s">
        <v>5</v>
      </c>
    </row>
    <row r="4154" spans="1:3" x14ac:dyDescent="0.25">
      <c r="A4154" s="2" t="s">
        <v>8510</v>
      </c>
      <c r="B4154" s="2" t="s">
        <v>8511</v>
      </c>
      <c r="C4154" s="2" t="s">
        <v>5</v>
      </c>
    </row>
    <row r="4155" spans="1:3" x14ac:dyDescent="0.25">
      <c r="A4155" s="2" t="s">
        <v>24303</v>
      </c>
      <c r="B4155" s="2" t="s">
        <v>24304</v>
      </c>
      <c r="C4155" s="2" t="s">
        <v>5</v>
      </c>
    </row>
    <row r="4156" spans="1:3" x14ac:dyDescent="0.25">
      <c r="A4156" s="2" t="s">
        <v>8512</v>
      </c>
      <c r="B4156" s="2" t="s">
        <v>8513</v>
      </c>
      <c r="C4156" s="2" t="s">
        <v>5</v>
      </c>
    </row>
    <row r="4157" spans="1:3" x14ac:dyDescent="0.25">
      <c r="A4157" s="2" t="s">
        <v>8514</v>
      </c>
      <c r="B4157" s="2" t="s">
        <v>8515</v>
      </c>
      <c r="C4157" s="2" t="s">
        <v>5</v>
      </c>
    </row>
    <row r="4158" spans="1:3" x14ac:dyDescent="0.25">
      <c r="A4158" s="2" t="s">
        <v>8518</v>
      </c>
      <c r="B4158" s="2" t="s">
        <v>8519</v>
      </c>
      <c r="C4158" s="2" t="s">
        <v>5</v>
      </c>
    </row>
    <row r="4159" spans="1:3" x14ac:dyDescent="0.25">
      <c r="A4159" s="2" t="s">
        <v>8520</v>
      </c>
      <c r="B4159" s="2" t="s">
        <v>8521</v>
      </c>
      <c r="C4159" s="2" t="s">
        <v>5</v>
      </c>
    </row>
    <row r="4160" spans="1:3" x14ac:dyDescent="0.25">
      <c r="A4160" s="2" t="s">
        <v>8522</v>
      </c>
      <c r="B4160" s="2" t="s">
        <v>8523</v>
      </c>
      <c r="C4160" s="2" t="s">
        <v>5</v>
      </c>
    </row>
    <row r="4161" spans="1:3" x14ac:dyDescent="0.25">
      <c r="A4161" s="2" t="s">
        <v>8524</v>
      </c>
      <c r="B4161" s="2" t="s">
        <v>8525</v>
      </c>
      <c r="C4161" s="2" t="s">
        <v>5</v>
      </c>
    </row>
    <row r="4162" spans="1:3" x14ac:dyDescent="0.25">
      <c r="A4162" s="2" t="s">
        <v>8526</v>
      </c>
      <c r="B4162" s="2" t="s">
        <v>8527</v>
      </c>
      <c r="C4162" s="2" t="s">
        <v>5</v>
      </c>
    </row>
    <row r="4163" spans="1:3" x14ac:dyDescent="0.25">
      <c r="A4163" s="2" t="s">
        <v>8528</v>
      </c>
      <c r="B4163" s="2" t="s">
        <v>8529</v>
      </c>
      <c r="C4163" s="2" t="s">
        <v>5</v>
      </c>
    </row>
    <row r="4164" spans="1:3" x14ac:dyDescent="0.25">
      <c r="A4164" s="2" t="s">
        <v>24305</v>
      </c>
      <c r="B4164" s="2" t="s">
        <v>24306</v>
      </c>
      <c r="C4164" s="2" t="s">
        <v>5</v>
      </c>
    </row>
    <row r="4165" spans="1:3" x14ac:dyDescent="0.25">
      <c r="A4165" s="2" t="s">
        <v>8530</v>
      </c>
      <c r="B4165" s="2" t="s">
        <v>8531</v>
      </c>
      <c r="C4165" s="2" t="s">
        <v>5</v>
      </c>
    </row>
    <row r="4166" spans="1:3" x14ac:dyDescent="0.25">
      <c r="A4166" s="2" t="s">
        <v>8534</v>
      </c>
      <c r="B4166" s="2" t="s">
        <v>8535</v>
      </c>
      <c r="C4166" s="2" t="s">
        <v>5</v>
      </c>
    </row>
    <row r="4167" spans="1:3" x14ac:dyDescent="0.25">
      <c r="A4167" s="2" t="s">
        <v>8536</v>
      </c>
      <c r="B4167" s="2" t="s">
        <v>8537</v>
      </c>
      <c r="C4167" s="2" t="s">
        <v>5</v>
      </c>
    </row>
    <row r="4168" spans="1:3" x14ac:dyDescent="0.25">
      <c r="A4168" s="2" t="s">
        <v>8542</v>
      </c>
      <c r="B4168" s="2" t="s">
        <v>8543</v>
      </c>
      <c r="C4168" s="2" t="s">
        <v>5</v>
      </c>
    </row>
    <row r="4169" spans="1:3" x14ac:dyDescent="0.25">
      <c r="A4169" s="2" t="s">
        <v>8544</v>
      </c>
      <c r="B4169" s="2" t="s">
        <v>8545</v>
      </c>
      <c r="C4169" s="2" t="s">
        <v>5</v>
      </c>
    </row>
    <row r="4170" spans="1:3" x14ac:dyDescent="0.25">
      <c r="A4170" s="2" t="s">
        <v>8548</v>
      </c>
      <c r="B4170" s="2" t="s">
        <v>8549</v>
      </c>
      <c r="C4170" s="2" t="s">
        <v>5</v>
      </c>
    </row>
    <row r="4171" spans="1:3" x14ac:dyDescent="0.25">
      <c r="A4171" s="2" t="s">
        <v>8550</v>
      </c>
      <c r="B4171" s="2" t="s">
        <v>8551</v>
      </c>
      <c r="C4171" s="2" t="s">
        <v>5</v>
      </c>
    </row>
    <row r="4172" spans="1:3" x14ac:dyDescent="0.25">
      <c r="A4172" s="2" t="s">
        <v>8554</v>
      </c>
      <c r="B4172" s="2" t="s">
        <v>8555</v>
      </c>
      <c r="C4172" s="2" t="s">
        <v>5</v>
      </c>
    </row>
    <row r="4173" spans="1:3" x14ac:dyDescent="0.25">
      <c r="A4173" s="2" t="s">
        <v>8560</v>
      </c>
      <c r="B4173" s="2" t="s">
        <v>8561</v>
      </c>
      <c r="C4173" s="2" t="s">
        <v>5</v>
      </c>
    </row>
    <row r="4174" spans="1:3" x14ac:dyDescent="0.25">
      <c r="A4174" s="2" t="s">
        <v>8564</v>
      </c>
      <c r="B4174" s="2" t="s">
        <v>8565</v>
      </c>
      <c r="C4174" s="2" t="s">
        <v>5</v>
      </c>
    </row>
    <row r="4175" spans="1:3" x14ac:dyDescent="0.25">
      <c r="A4175" s="2" t="s">
        <v>24307</v>
      </c>
      <c r="B4175" s="2" t="s">
        <v>24308</v>
      </c>
      <c r="C4175" s="2" t="s">
        <v>5</v>
      </c>
    </row>
    <row r="4176" spans="1:3" x14ac:dyDescent="0.25">
      <c r="A4176" s="2" t="s">
        <v>8570</v>
      </c>
      <c r="B4176" s="2" t="s">
        <v>8571</v>
      </c>
      <c r="C4176" s="2" t="s">
        <v>5</v>
      </c>
    </row>
    <row r="4177" spans="1:3" x14ac:dyDescent="0.25">
      <c r="A4177" s="2" t="s">
        <v>8572</v>
      </c>
      <c r="B4177" s="2" t="s">
        <v>8573</v>
      </c>
      <c r="C4177" s="2" t="s">
        <v>5</v>
      </c>
    </row>
    <row r="4178" spans="1:3" x14ac:dyDescent="0.25">
      <c r="A4178" s="2" t="s">
        <v>8576</v>
      </c>
      <c r="B4178" s="2" t="s">
        <v>8577</v>
      </c>
      <c r="C4178" s="2" t="s">
        <v>5</v>
      </c>
    </row>
    <row r="4179" spans="1:3" x14ac:dyDescent="0.25">
      <c r="A4179" s="2" t="s">
        <v>8578</v>
      </c>
      <c r="B4179" s="2" t="s">
        <v>8579</v>
      </c>
      <c r="C4179" s="2" t="s">
        <v>5</v>
      </c>
    </row>
    <row r="4180" spans="1:3" x14ac:dyDescent="0.25">
      <c r="A4180" s="2" t="s">
        <v>8582</v>
      </c>
      <c r="B4180" s="2" t="s">
        <v>8583</v>
      </c>
      <c r="C4180" s="2" t="s">
        <v>5</v>
      </c>
    </row>
    <row r="4181" spans="1:3" x14ac:dyDescent="0.25">
      <c r="A4181" s="2" t="s">
        <v>8584</v>
      </c>
      <c r="B4181" s="2" t="s">
        <v>8585</v>
      </c>
      <c r="C4181" s="2" t="s">
        <v>5</v>
      </c>
    </row>
    <row r="4182" spans="1:3" x14ac:dyDescent="0.25">
      <c r="A4182" s="2" t="s">
        <v>8586</v>
      </c>
      <c r="B4182" s="2" t="s">
        <v>8587</v>
      </c>
      <c r="C4182" s="2" t="s">
        <v>5</v>
      </c>
    </row>
    <row r="4183" spans="1:3" x14ac:dyDescent="0.25">
      <c r="A4183" s="2" t="s">
        <v>8588</v>
      </c>
      <c r="B4183" s="2" t="s">
        <v>8589</v>
      </c>
      <c r="C4183" s="2" t="s">
        <v>5</v>
      </c>
    </row>
    <row r="4184" spans="1:3" x14ac:dyDescent="0.25">
      <c r="A4184" s="2" t="s">
        <v>8590</v>
      </c>
      <c r="B4184" s="2" t="s">
        <v>8591</v>
      </c>
      <c r="C4184" s="2" t="s">
        <v>5</v>
      </c>
    </row>
    <row r="4185" spans="1:3" x14ac:dyDescent="0.25">
      <c r="A4185" s="2" t="s">
        <v>8592</v>
      </c>
      <c r="B4185" s="2" t="s">
        <v>8593</v>
      </c>
      <c r="C4185" s="2" t="s">
        <v>5</v>
      </c>
    </row>
    <row r="4186" spans="1:3" x14ac:dyDescent="0.25">
      <c r="A4186" s="2" t="s">
        <v>8594</v>
      </c>
      <c r="B4186" s="2" t="s">
        <v>8595</v>
      </c>
      <c r="C4186" s="2" t="s">
        <v>5</v>
      </c>
    </row>
    <row r="4187" spans="1:3" x14ac:dyDescent="0.25">
      <c r="A4187" s="2" t="s">
        <v>8598</v>
      </c>
      <c r="B4187" s="2" t="s">
        <v>8599</v>
      </c>
      <c r="C4187" s="2" t="s">
        <v>5</v>
      </c>
    </row>
    <row r="4188" spans="1:3" x14ac:dyDescent="0.25">
      <c r="A4188" s="2" t="s">
        <v>24309</v>
      </c>
      <c r="B4188" s="2" t="s">
        <v>24310</v>
      </c>
      <c r="C4188" s="2" t="s">
        <v>5</v>
      </c>
    </row>
    <row r="4189" spans="1:3" x14ac:dyDescent="0.25">
      <c r="A4189" s="2" t="s">
        <v>8600</v>
      </c>
      <c r="B4189" s="2" t="s">
        <v>8601</v>
      </c>
      <c r="C4189" s="2" t="s">
        <v>5</v>
      </c>
    </row>
    <row r="4190" spans="1:3" x14ac:dyDescent="0.25">
      <c r="A4190" s="2" t="s">
        <v>24311</v>
      </c>
      <c r="B4190" s="2" t="s">
        <v>24312</v>
      </c>
      <c r="C4190" s="2" t="s">
        <v>5</v>
      </c>
    </row>
    <row r="4191" spans="1:3" x14ac:dyDescent="0.25">
      <c r="A4191" s="2" t="s">
        <v>8602</v>
      </c>
      <c r="B4191" s="2" t="s">
        <v>8603</v>
      </c>
      <c r="C4191" s="2" t="s">
        <v>5</v>
      </c>
    </row>
    <row r="4192" spans="1:3" x14ac:dyDescent="0.25">
      <c r="A4192" s="2" t="s">
        <v>8604</v>
      </c>
      <c r="B4192" s="2" t="s">
        <v>8605</v>
      </c>
      <c r="C4192" s="2" t="s">
        <v>5</v>
      </c>
    </row>
    <row r="4193" spans="1:3" x14ac:dyDescent="0.25">
      <c r="A4193" s="2" t="s">
        <v>8606</v>
      </c>
      <c r="B4193" s="2" t="s">
        <v>8607</v>
      </c>
      <c r="C4193" s="2" t="s">
        <v>5</v>
      </c>
    </row>
    <row r="4194" spans="1:3" x14ac:dyDescent="0.25">
      <c r="A4194" s="2" t="s">
        <v>8612</v>
      </c>
      <c r="B4194" s="2" t="s">
        <v>8613</v>
      </c>
      <c r="C4194" s="2" t="s">
        <v>5</v>
      </c>
    </row>
    <row r="4195" spans="1:3" x14ac:dyDescent="0.25">
      <c r="A4195" s="2" t="s">
        <v>8618</v>
      </c>
      <c r="B4195" s="2" t="s">
        <v>8619</v>
      </c>
      <c r="C4195" s="2" t="s">
        <v>5</v>
      </c>
    </row>
    <row r="4196" spans="1:3" x14ac:dyDescent="0.25">
      <c r="A4196" s="2" t="s">
        <v>8620</v>
      </c>
      <c r="B4196" s="2" t="s">
        <v>8621</v>
      </c>
      <c r="C4196" s="2" t="s">
        <v>5</v>
      </c>
    </row>
    <row r="4197" spans="1:3" x14ac:dyDescent="0.25">
      <c r="A4197" s="2" t="s">
        <v>8622</v>
      </c>
      <c r="B4197" s="2" t="s">
        <v>8623</v>
      </c>
      <c r="C4197" s="2" t="s">
        <v>5</v>
      </c>
    </row>
    <row r="4198" spans="1:3" x14ac:dyDescent="0.25">
      <c r="A4198" s="2" t="s">
        <v>24313</v>
      </c>
      <c r="B4198" s="2" t="s">
        <v>24314</v>
      </c>
      <c r="C4198" s="2" t="s">
        <v>5</v>
      </c>
    </row>
    <row r="4199" spans="1:3" x14ac:dyDescent="0.25">
      <c r="A4199" s="2" t="s">
        <v>8626</v>
      </c>
      <c r="B4199" s="2" t="s">
        <v>8627</v>
      </c>
      <c r="C4199" s="2" t="s">
        <v>5</v>
      </c>
    </row>
    <row r="4200" spans="1:3" x14ac:dyDescent="0.25">
      <c r="A4200" s="2" t="s">
        <v>8628</v>
      </c>
      <c r="B4200" s="2" t="s">
        <v>8629</v>
      </c>
      <c r="C4200" s="2" t="s">
        <v>5</v>
      </c>
    </row>
    <row r="4201" spans="1:3" x14ac:dyDescent="0.25">
      <c r="A4201" s="2" t="s">
        <v>8630</v>
      </c>
      <c r="B4201" s="2" t="s">
        <v>8631</v>
      </c>
      <c r="C4201" s="2" t="s">
        <v>5</v>
      </c>
    </row>
    <row r="4202" spans="1:3" x14ac:dyDescent="0.25">
      <c r="A4202" s="2" t="s">
        <v>8632</v>
      </c>
      <c r="B4202" s="2" t="s">
        <v>8633</v>
      </c>
      <c r="C4202" s="2" t="s">
        <v>5</v>
      </c>
    </row>
    <row r="4203" spans="1:3" x14ac:dyDescent="0.25">
      <c r="A4203" s="2" t="s">
        <v>8634</v>
      </c>
      <c r="B4203" s="2" t="s">
        <v>8635</v>
      </c>
      <c r="C4203" s="2" t="s">
        <v>5</v>
      </c>
    </row>
    <row r="4204" spans="1:3" x14ac:dyDescent="0.25">
      <c r="A4204" s="2" t="s">
        <v>8636</v>
      </c>
      <c r="B4204" s="2" t="s">
        <v>8637</v>
      </c>
      <c r="C4204" s="2" t="s">
        <v>5</v>
      </c>
    </row>
    <row r="4205" spans="1:3" x14ac:dyDescent="0.25">
      <c r="A4205" s="2" t="s">
        <v>8638</v>
      </c>
      <c r="B4205" s="2" t="s">
        <v>8639</v>
      </c>
      <c r="C4205" s="2" t="s">
        <v>5</v>
      </c>
    </row>
    <row r="4206" spans="1:3" x14ac:dyDescent="0.25">
      <c r="A4206" s="2" t="s">
        <v>8640</v>
      </c>
      <c r="B4206" s="2" t="s">
        <v>8641</v>
      </c>
      <c r="C4206" s="2" t="s">
        <v>5</v>
      </c>
    </row>
    <row r="4207" spans="1:3" x14ac:dyDescent="0.25">
      <c r="A4207" s="2" t="s">
        <v>8642</v>
      </c>
      <c r="B4207" s="2" t="s">
        <v>8643</v>
      </c>
      <c r="C4207" s="2" t="s">
        <v>5</v>
      </c>
    </row>
    <row r="4208" spans="1:3" x14ac:dyDescent="0.25">
      <c r="A4208" s="2" t="s">
        <v>8644</v>
      </c>
      <c r="B4208" s="2" t="s">
        <v>8645</v>
      </c>
      <c r="C4208" s="2" t="s">
        <v>5</v>
      </c>
    </row>
    <row r="4209" spans="1:3" x14ac:dyDescent="0.25">
      <c r="A4209" s="2" t="s">
        <v>8646</v>
      </c>
      <c r="B4209" s="2" t="s">
        <v>8647</v>
      </c>
      <c r="C4209" s="2" t="s">
        <v>5</v>
      </c>
    </row>
    <row r="4210" spans="1:3" x14ac:dyDescent="0.25">
      <c r="A4210" s="2" t="s">
        <v>8648</v>
      </c>
      <c r="B4210" s="2" t="s">
        <v>8649</v>
      </c>
      <c r="C4210" s="2" t="s">
        <v>5</v>
      </c>
    </row>
    <row r="4211" spans="1:3" x14ac:dyDescent="0.25">
      <c r="A4211" s="2" t="s">
        <v>8650</v>
      </c>
      <c r="B4211" s="2" t="s">
        <v>8651</v>
      </c>
      <c r="C4211" s="2" t="s">
        <v>5</v>
      </c>
    </row>
    <row r="4212" spans="1:3" x14ac:dyDescent="0.25">
      <c r="A4212" s="2" t="s">
        <v>8652</v>
      </c>
      <c r="B4212" s="2" t="s">
        <v>8653</v>
      </c>
      <c r="C4212" s="2" t="s">
        <v>5</v>
      </c>
    </row>
    <row r="4213" spans="1:3" x14ac:dyDescent="0.25">
      <c r="A4213" s="2" t="s">
        <v>8654</v>
      </c>
      <c r="B4213" s="2" t="s">
        <v>8655</v>
      </c>
      <c r="C4213" s="2" t="s">
        <v>5</v>
      </c>
    </row>
    <row r="4214" spans="1:3" x14ac:dyDescent="0.25">
      <c r="A4214" s="2" t="s">
        <v>24315</v>
      </c>
      <c r="B4214" s="2" t="s">
        <v>24316</v>
      </c>
      <c r="C4214" s="2" t="s">
        <v>5</v>
      </c>
    </row>
    <row r="4215" spans="1:3" x14ac:dyDescent="0.25">
      <c r="A4215" s="2" t="s">
        <v>8656</v>
      </c>
      <c r="B4215" s="2" t="s">
        <v>8657</v>
      </c>
      <c r="C4215" s="2" t="s">
        <v>5</v>
      </c>
    </row>
    <row r="4216" spans="1:3" x14ac:dyDescent="0.25">
      <c r="A4216" s="2" t="s">
        <v>8658</v>
      </c>
      <c r="B4216" s="2" t="s">
        <v>8659</v>
      </c>
      <c r="C4216" s="2" t="s">
        <v>5</v>
      </c>
    </row>
    <row r="4217" spans="1:3" x14ac:dyDescent="0.25">
      <c r="A4217" s="2" t="s">
        <v>8660</v>
      </c>
      <c r="B4217" s="2" t="s">
        <v>8661</v>
      </c>
      <c r="C4217" s="2" t="s">
        <v>5</v>
      </c>
    </row>
    <row r="4218" spans="1:3" x14ac:dyDescent="0.25">
      <c r="A4218" s="2" t="s">
        <v>8662</v>
      </c>
      <c r="B4218" s="2" t="s">
        <v>8663</v>
      </c>
      <c r="C4218" s="2" t="s">
        <v>5</v>
      </c>
    </row>
    <row r="4219" spans="1:3" x14ac:dyDescent="0.25">
      <c r="A4219" s="2" t="s">
        <v>8664</v>
      </c>
      <c r="B4219" s="2" t="s">
        <v>8665</v>
      </c>
      <c r="C4219" s="2" t="s">
        <v>5</v>
      </c>
    </row>
    <row r="4220" spans="1:3" x14ac:dyDescent="0.25">
      <c r="A4220" s="2" t="s">
        <v>8668</v>
      </c>
      <c r="B4220" s="2" t="s">
        <v>8669</v>
      </c>
      <c r="C4220" s="2" t="s">
        <v>5</v>
      </c>
    </row>
    <row r="4221" spans="1:3" x14ac:dyDescent="0.25">
      <c r="A4221" s="2" t="s">
        <v>8670</v>
      </c>
      <c r="B4221" s="2" t="s">
        <v>8671</v>
      </c>
      <c r="C4221" s="2" t="s">
        <v>5</v>
      </c>
    </row>
    <row r="4222" spans="1:3" x14ac:dyDescent="0.25">
      <c r="A4222" s="2" t="s">
        <v>8672</v>
      </c>
      <c r="B4222" s="2" t="s">
        <v>8673</v>
      </c>
      <c r="C4222" s="2" t="s">
        <v>5</v>
      </c>
    </row>
    <row r="4223" spans="1:3" x14ac:dyDescent="0.25">
      <c r="A4223" s="2" t="s">
        <v>8674</v>
      </c>
      <c r="B4223" s="2" t="s">
        <v>8675</v>
      </c>
      <c r="C4223" s="2" t="s">
        <v>5</v>
      </c>
    </row>
    <row r="4224" spans="1:3" x14ac:dyDescent="0.25">
      <c r="A4224" s="2" t="s">
        <v>8678</v>
      </c>
      <c r="B4224" s="2" t="s">
        <v>8679</v>
      </c>
      <c r="C4224" s="2" t="s">
        <v>5</v>
      </c>
    </row>
    <row r="4225" spans="1:3" x14ac:dyDescent="0.25">
      <c r="A4225" s="2" t="s">
        <v>8680</v>
      </c>
      <c r="B4225" s="2" t="s">
        <v>8681</v>
      </c>
      <c r="C4225" s="2" t="s">
        <v>5</v>
      </c>
    </row>
    <row r="4226" spans="1:3" x14ac:dyDescent="0.25">
      <c r="A4226" s="2" t="s">
        <v>8682</v>
      </c>
      <c r="B4226" s="2" t="s">
        <v>8683</v>
      </c>
      <c r="C4226" s="2" t="s">
        <v>5</v>
      </c>
    </row>
    <row r="4227" spans="1:3" x14ac:dyDescent="0.25">
      <c r="A4227" s="2" t="s">
        <v>8684</v>
      </c>
      <c r="B4227" s="2" t="s">
        <v>8685</v>
      </c>
      <c r="C4227" s="2" t="s">
        <v>5</v>
      </c>
    </row>
    <row r="4228" spans="1:3" x14ac:dyDescent="0.25">
      <c r="A4228" s="2" t="s">
        <v>24317</v>
      </c>
      <c r="B4228" s="2" t="s">
        <v>24318</v>
      </c>
      <c r="C4228" s="2" t="s">
        <v>5</v>
      </c>
    </row>
    <row r="4229" spans="1:3" x14ac:dyDescent="0.25">
      <c r="A4229" s="2" t="s">
        <v>8694</v>
      </c>
      <c r="B4229" s="2" t="s">
        <v>8695</v>
      </c>
      <c r="C4229" s="2" t="s">
        <v>5</v>
      </c>
    </row>
    <row r="4230" spans="1:3" x14ac:dyDescent="0.25">
      <c r="A4230" s="2" t="s">
        <v>8696</v>
      </c>
      <c r="B4230" s="2" t="s">
        <v>8697</v>
      </c>
      <c r="C4230" s="2" t="s">
        <v>5</v>
      </c>
    </row>
    <row r="4231" spans="1:3" x14ac:dyDescent="0.25">
      <c r="A4231" s="2" t="s">
        <v>8698</v>
      </c>
      <c r="B4231" s="2" t="s">
        <v>8699</v>
      </c>
      <c r="C4231" s="2" t="s">
        <v>5</v>
      </c>
    </row>
    <row r="4232" spans="1:3" x14ac:dyDescent="0.25">
      <c r="A4232" s="2" t="s">
        <v>8700</v>
      </c>
      <c r="B4232" s="2" t="s">
        <v>8701</v>
      </c>
      <c r="C4232" s="2" t="s">
        <v>5</v>
      </c>
    </row>
    <row r="4233" spans="1:3" x14ac:dyDescent="0.25">
      <c r="A4233" s="2" t="s">
        <v>8702</v>
      </c>
      <c r="B4233" s="2" t="s">
        <v>8703</v>
      </c>
      <c r="C4233" s="2" t="s">
        <v>5</v>
      </c>
    </row>
    <row r="4234" spans="1:3" x14ac:dyDescent="0.25">
      <c r="A4234" s="2" t="s">
        <v>8704</v>
      </c>
      <c r="B4234" s="2" t="s">
        <v>8705</v>
      </c>
      <c r="C4234" s="2" t="s">
        <v>5</v>
      </c>
    </row>
    <row r="4235" spans="1:3" x14ac:dyDescent="0.25">
      <c r="A4235" s="2" t="s">
        <v>8706</v>
      </c>
      <c r="B4235" s="2" t="s">
        <v>8707</v>
      </c>
      <c r="C4235" s="2" t="s">
        <v>5</v>
      </c>
    </row>
    <row r="4236" spans="1:3" x14ac:dyDescent="0.25">
      <c r="A4236" s="2" t="s">
        <v>8708</v>
      </c>
      <c r="B4236" s="2" t="s">
        <v>8709</v>
      </c>
      <c r="C4236" s="2" t="s">
        <v>5</v>
      </c>
    </row>
    <row r="4237" spans="1:3" x14ac:dyDescent="0.25">
      <c r="A4237" s="2" t="s">
        <v>8710</v>
      </c>
      <c r="B4237" s="2" t="s">
        <v>8711</v>
      </c>
      <c r="C4237" s="2" t="s">
        <v>5</v>
      </c>
    </row>
    <row r="4238" spans="1:3" x14ac:dyDescent="0.25">
      <c r="A4238" s="2" t="s">
        <v>8716</v>
      </c>
      <c r="B4238" s="2" t="s">
        <v>8717</v>
      </c>
      <c r="C4238" s="2" t="s">
        <v>5</v>
      </c>
    </row>
    <row r="4239" spans="1:3" x14ac:dyDescent="0.25">
      <c r="A4239" s="2" t="s">
        <v>8718</v>
      </c>
      <c r="B4239" s="2" t="s">
        <v>8719</v>
      </c>
      <c r="C4239" s="2" t="s">
        <v>5</v>
      </c>
    </row>
    <row r="4240" spans="1:3" x14ac:dyDescent="0.25">
      <c r="A4240" s="2" t="s">
        <v>8720</v>
      </c>
      <c r="B4240" s="2" t="s">
        <v>8721</v>
      </c>
      <c r="C4240" s="2" t="s">
        <v>5</v>
      </c>
    </row>
    <row r="4241" spans="1:3" x14ac:dyDescent="0.25">
      <c r="A4241" s="2" t="s">
        <v>8722</v>
      </c>
      <c r="B4241" s="2" t="s">
        <v>8723</v>
      </c>
      <c r="C4241" s="2" t="s">
        <v>5</v>
      </c>
    </row>
    <row r="4242" spans="1:3" x14ac:dyDescent="0.25">
      <c r="A4242" s="2" t="s">
        <v>8724</v>
      </c>
      <c r="B4242" s="2" t="s">
        <v>8725</v>
      </c>
      <c r="C4242" s="2" t="s">
        <v>5</v>
      </c>
    </row>
    <row r="4243" spans="1:3" x14ac:dyDescent="0.25">
      <c r="A4243" s="2" t="s">
        <v>8726</v>
      </c>
      <c r="B4243" s="2" t="s">
        <v>8727</v>
      </c>
      <c r="C4243" s="2" t="s">
        <v>5</v>
      </c>
    </row>
    <row r="4244" spans="1:3" x14ac:dyDescent="0.25">
      <c r="A4244" s="2" t="s">
        <v>24319</v>
      </c>
      <c r="B4244" s="2" t="s">
        <v>24320</v>
      </c>
      <c r="C4244" s="2" t="s">
        <v>5</v>
      </c>
    </row>
    <row r="4245" spans="1:3" x14ac:dyDescent="0.25">
      <c r="A4245" s="2" t="s">
        <v>8730</v>
      </c>
      <c r="B4245" s="2" t="s">
        <v>8731</v>
      </c>
      <c r="C4245" s="2" t="s">
        <v>5</v>
      </c>
    </row>
    <row r="4246" spans="1:3" x14ac:dyDescent="0.25">
      <c r="A4246" s="2" t="s">
        <v>8732</v>
      </c>
      <c r="B4246" s="2" t="s">
        <v>8733</v>
      </c>
      <c r="C4246" s="2" t="s">
        <v>5</v>
      </c>
    </row>
    <row r="4247" spans="1:3" x14ac:dyDescent="0.25">
      <c r="A4247" s="2" t="s">
        <v>8736</v>
      </c>
      <c r="B4247" s="2" t="s">
        <v>8737</v>
      </c>
      <c r="C4247" s="2" t="s">
        <v>5</v>
      </c>
    </row>
    <row r="4248" spans="1:3" x14ac:dyDescent="0.25">
      <c r="A4248" s="2" t="s">
        <v>8740</v>
      </c>
      <c r="B4248" s="2" t="s">
        <v>8741</v>
      </c>
      <c r="C4248" s="2" t="s">
        <v>5</v>
      </c>
    </row>
    <row r="4249" spans="1:3" x14ac:dyDescent="0.25">
      <c r="A4249" s="2" t="s">
        <v>8742</v>
      </c>
      <c r="B4249" s="2" t="s">
        <v>8743</v>
      </c>
      <c r="C4249" s="2" t="s">
        <v>5</v>
      </c>
    </row>
    <row r="4250" spans="1:3" x14ac:dyDescent="0.25">
      <c r="A4250" s="2" t="s">
        <v>8744</v>
      </c>
      <c r="B4250" s="2" t="s">
        <v>8745</v>
      </c>
      <c r="C4250" s="2" t="s">
        <v>5</v>
      </c>
    </row>
    <row r="4251" spans="1:3" x14ac:dyDescent="0.25">
      <c r="A4251" s="2" t="s">
        <v>8746</v>
      </c>
      <c r="B4251" s="2" t="s">
        <v>8747</v>
      </c>
      <c r="C4251" s="2" t="s">
        <v>5</v>
      </c>
    </row>
    <row r="4252" spans="1:3" x14ac:dyDescent="0.25">
      <c r="A4252" s="2" t="s">
        <v>8748</v>
      </c>
      <c r="B4252" s="2" t="s">
        <v>8749</v>
      </c>
      <c r="C4252" s="2" t="s">
        <v>5</v>
      </c>
    </row>
    <row r="4253" spans="1:3" x14ac:dyDescent="0.25">
      <c r="A4253" s="2" t="s">
        <v>8750</v>
      </c>
      <c r="B4253" s="2" t="s">
        <v>8751</v>
      </c>
      <c r="C4253" s="2" t="s">
        <v>5</v>
      </c>
    </row>
    <row r="4254" spans="1:3" x14ac:dyDescent="0.25">
      <c r="A4254" s="2" t="s">
        <v>8752</v>
      </c>
      <c r="B4254" s="2" t="s">
        <v>8753</v>
      </c>
      <c r="C4254" s="2" t="s">
        <v>5</v>
      </c>
    </row>
    <row r="4255" spans="1:3" x14ac:dyDescent="0.25">
      <c r="A4255" s="2" t="s">
        <v>8754</v>
      </c>
      <c r="B4255" s="2" t="s">
        <v>8755</v>
      </c>
      <c r="C4255" s="2" t="s">
        <v>5</v>
      </c>
    </row>
    <row r="4256" spans="1:3" x14ac:dyDescent="0.25">
      <c r="A4256" s="2" t="s">
        <v>24321</v>
      </c>
      <c r="B4256" s="2" t="s">
        <v>24322</v>
      </c>
      <c r="C4256" s="2" t="s">
        <v>5</v>
      </c>
    </row>
    <row r="4257" spans="1:3" x14ac:dyDescent="0.25">
      <c r="A4257" s="2" t="s">
        <v>8756</v>
      </c>
      <c r="B4257" s="2" t="s">
        <v>8757</v>
      </c>
      <c r="C4257" s="2" t="s">
        <v>5</v>
      </c>
    </row>
    <row r="4258" spans="1:3" x14ac:dyDescent="0.25">
      <c r="A4258" s="2" t="s">
        <v>8758</v>
      </c>
      <c r="B4258" s="2" t="s">
        <v>8759</v>
      </c>
      <c r="C4258" s="2" t="s">
        <v>5</v>
      </c>
    </row>
    <row r="4259" spans="1:3" x14ac:dyDescent="0.25">
      <c r="A4259" s="2" t="s">
        <v>8760</v>
      </c>
      <c r="B4259" s="2" t="s">
        <v>8761</v>
      </c>
      <c r="C4259" s="2" t="s">
        <v>5</v>
      </c>
    </row>
    <row r="4260" spans="1:3" x14ac:dyDescent="0.25">
      <c r="A4260" s="2" t="s">
        <v>8762</v>
      </c>
      <c r="B4260" s="2" t="s">
        <v>8763</v>
      </c>
      <c r="C4260" s="2" t="s">
        <v>5</v>
      </c>
    </row>
    <row r="4261" spans="1:3" x14ac:dyDescent="0.25">
      <c r="A4261" s="2" t="s">
        <v>24323</v>
      </c>
      <c r="B4261" s="2" t="s">
        <v>24324</v>
      </c>
      <c r="C4261" s="2" t="s">
        <v>5</v>
      </c>
    </row>
    <row r="4262" spans="1:3" x14ac:dyDescent="0.25">
      <c r="A4262" s="2" t="s">
        <v>8766</v>
      </c>
      <c r="B4262" s="2" t="s">
        <v>8767</v>
      </c>
      <c r="C4262" s="2" t="s">
        <v>5</v>
      </c>
    </row>
    <row r="4263" spans="1:3" x14ac:dyDescent="0.25">
      <c r="A4263" s="2" t="s">
        <v>8768</v>
      </c>
      <c r="B4263" s="2" t="s">
        <v>8769</v>
      </c>
      <c r="C4263" s="2" t="s">
        <v>5</v>
      </c>
    </row>
    <row r="4264" spans="1:3" x14ac:dyDescent="0.25">
      <c r="A4264" s="2" t="s">
        <v>8770</v>
      </c>
      <c r="B4264" s="2" t="s">
        <v>8771</v>
      </c>
      <c r="C4264" s="2" t="s">
        <v>5</v>
      </c>
    </row>
    <row r="4265" spans="1:3" x14ac:dyDescent="0.25">
      <c r="A4265" s="2" t="s">
        <v>8772</v>
      </c>
      <c r="B4265" s="2" t="s">
        <v>8773</v>
      </c>
      <c r="C4265" s="2" t="s">
        <v>5</v>
      </c>
    </row>
    <row r="4266" spans="1:3" x14ac:dyDescent="0.25">
      <c r="A4266" s="2" t="s">
        <v>8774</v>
      </c>
      <c r="B4266" s="2" t="s">
        <v>8775</v>
      </c>
      <c r="C4266" s="2" t="s">
        <v>5</v>
      </c>
    </row>
    <row r="4267" spans="1:3" x14ac:dyDescent="0.25">
      <c r="A4267" s="2" t="s">
        <v>8776</v>
      </c>
      <c r="B4267" s="2" t="s">
        <v>8777</v>
      </c>
      <c r="C4267" s="2" t="s">
        <v>5</v>
      </c>
    </row>
    <row r="4268" spans="1:3" x14ac:dyDescent="0.25">
      <c r="A4268" s="2" t="s">
        <v>8778</v>
      </c>
      <c r="B4268" s="2" t="s">
        <v>8779</v>
      </c>
      <c r="C4268" s="2" t="s">
        <v>5</v>
      </c>
    </row>
    <row r="4269" spans="1:3" x14ac:dyDescent="0.25">
      <c r="A4269" s="2" t="s">
        <v>8780</v>
      </c>
      <c r="B4269" s="2" t="s">
        <v>8781</v>
      </c>
      <c r="C4269" s="2" t="s">
        <v>5</v>
      </c>
    </row>
    <row r="4270" spans="1:3" x14ac:dyDescent="0.25">
      <c r="A4270" s="2" t="s">
        <v>8782</v>
      </c>
      <c r="B4270" s="2" t="s">
        <v>8783</v>
      </c>
      <c r="C4270" s="2" t="s">
        <v>5</v>
      </c>
    </row>
    <row r="4271" spans="1:3" x14ac:dyDescent="0.25">
      <c r="A4271" s="2" t="s">
        <v>8784</v>
      </c>
      <c r="B4271" s="2" t="s">
        <v>8785</v>
      </c>
      <c r="C4271" s="2" t="s">
        <v>5</v>
      </c>
    </row>
    <row r="4272" spans="1:3" x14ac:dyDescent="0.25">
      <c r="A4272" s="2" t="s">
        <v>8786</v>
      </c>
      <c r="B4272" s="2" t="s">
        <v>8787</v>
      </c>
      <c r="C4272" s="2" t="s">
        <v>5</v>
      </c>
    </row>
    <row r="4273" spans="1:3" x14ac:dyDescent="0.25">
      <c r="A4273" s="2" t="s">
        <v>8788</v>
      </c>
      <c r="B4273" s="2" t="s">
        <v>8789</v>
      </c>
      <c r="C4273" s="2" t="s">
        <v>5</v>
      </c>
    </row>
    <row r="4274" spans="1:3" x14ac:dyDescent="0.25">
      <c r="A4274" s="2" t="s">
        <v>8790</v>
      </c>
      <c r="B4274" s="2" t="s">
        <v>8791</v>
      </c>
      <c r="C4274" s="2" t="s">
        <v>5</v>
      </c>
    </row>
    <row r="4275" spans="1:3" x14ac:dyDescent="0.25">
      <c r="A4275" s="2" t="s">
        <v>8792</v>
      </c>
      <c r="B4275" s="2" t="s">
        <v>8793</v>
      </c>
      <c r="C4275" s="2" t="s">
        <v>5</v>
      </c>
    </row>
    <row r="4276" spans="1:3" x14ac:dyDescent="0.25">
      <c r="A4276" s="2" t="s">
        <v>8794</v>
      </c>
      <c r="B4276" s="2" t="s">
        <v>8795</v>
      </c>
      <c r="C4276" s="2" t="s">
        <v>5</v>
      </c>
    </row>
    <row r="4277" spans="1:3" x14ac:dyDescent="0.25">
      <c r="A4277" s="2" t="s">
        <v>8796</v>
      </c>
      <c r="B4277" s="2" t="s">
        <v>8797</v>
      </c>
      <c r="C4277" s="2" t="s">
        <v>5</v>
      </c>
    </row>
    <row r="4278" spans="1:3" x14ac:dyDescent="0.25">
      <c r="A4278" s="2" t="s">
        <v>24325</v>
      </c>
      <c r="B4278" s="2" t="s">
        <v>24326</v>
      </c>
      <c r="C4278" s="2" t="s">
        <v>5</v>
      </c>
    </row>
    <row r="4279" spans="1:3" x14ac:dyDescent="0.25">
      <c r="A4279" s="2" t="s">
        <v>8798</v>
      </c>
      <c r="B4279" s="2" t="s">
        <v>8799</v>
      </c>
      <c r="C4279" s="2" t="s">
        <v>5</v>
      </c>
    </row>
    <row r="4280" spans="1:3" x14ac:dyDescent="0.25">
      <c r="A4280" s="2" t="s">
        <v>8800</v>
      </c>
      <c r="B4280" s="2" t="s">
        <v>8801</v>
      </c>
      <c r="C4280" s="2" t="s">
        <v>5</v>
      </c>
    </row>
    <row r="4281" spans="1:3" x14ac:dyDescent="0.25">
      <c r="A4281" s="2" t="s">
        <v>8802</v>
      </c>
      <c r="B4281" s="2" t="s">
        <v>8803</v>
      </c>
      <c r="C4281" s="2" t="s">
        <v>5</v>
      </c>
    </row>
    <row r="4282" spans="1:3" x14ac:dyDescent="0.25">
      <c r="A4282" s="2" t="s">
        <v>8804</v>
      </c>
      <c r="B4282" s="2" t="s">
        <v>8805</v>
      </c>
      <c r="C4282" s="2" t="s">
        <v>5</v>
      </c>
    </row>
    <row r="4283" spans="1:3" x14ac:dyDescent="0.25">
      <c r="A4283" s="2" t="s">
        <v>24327</v>
      </c>
      <c r="B4283" s="2" t="s">
        <v>24328</v>
      </c>
      <c r="C4283" s="2" t="s">
        <v>5</v>
      </c>
    </row>
    <row r="4284" spans="1:3" x14ac:dyDescent="0.25">
      <c r="A4284" s="2" t="s">
        <v>8806</v>
      </c>
      <c r="B4284" s="2" t="s">
        <v>8807</v>
      </c>
      <c r="C4284" s="2" t="s">
        <v>5</v>
      </c>
    </row>
    <row r="4285" spans="1:3" x14ac:dyDescent="0.25">
      <c r="A4285" s="2" t="s">
        <v>8808</v>
      </c>
      <c r="B4285" s="2" t="s">
        <v>8809</v>
      </c>
      <c r="C4285" s="2" t="s">
        <v>5</v>
      </c>
    </row>
    <row r="4286" spans="1:3" x14ac:dyDescent="0.25">
      <c r="A4286" s="2" t="s">
        <v>8810</v>
      </c>
      <c r="B4286" s="2" t="s">
        <v>8811</v>
      </c>
      <c r="C4286" s="2" t="s">
        <v>5</v>
      </c>
    </row>
    <row r="4287" spans="1:3" x14ac:dyDescent="0.25">
      <c r="A4287" s="2" t="s">
        <v>8812</v>
      </c>
      <c r="B4287" s="2" t="s">
        <v>8813</v>
      </c>
      <c r="C4287" s="2" t="s">
        <v>5</v>
      </c>
    </row>
    <row r="4288" spans="1:3" x14ac:dyDescent="0.25">
      <c r="A4288" s="2" t="s">
        <v>8814</v>
      </c>
      <c r="B4288" s="2" t="s">
        <v>8815</v>
      </c>
      <c r="C4288" s="2" t="s">
        <v>5</v>
      </c>
    </row>
    <row r="4289" spans="1:3" x14ac:dyDescent="0.25">
      <c r="A4289" s="2" t="s">
        <v>8816</v>
      </c>
      <c r="B4289" s="2" t="s">
        <v>8817</v>
      </c>
      <c r="C4289" s="2" t="s">
        <v>5</v>
      </c>
    </row>
    <row r="4290" spans="1:3" x14ac:dyDescent="0.25">
      <c r="A4290" s="2" t="s">
        <v>8818</v>
      </c>
      <c r="B4290" s="2" t="s">
        <v>8819</v>
      </c>
      <c r="C4290" s="2" t="s">
        <v>5</v>
      </c>
    </row>
    <row r="4291" spans="1:3" x14ac:dyDescent="0.25">
      <c r="A4291" s="2" t="s">
        <v>8820</v>
      </c>
      <c r="B4291" s="2" t="s">
        <v>8821</v>
      </c>
      <c r="C4291" s="2" t="s">
        <v>5</v>
      </c>
    </row>
    <row r="4292" spans="1:3" x14ac:dyDescent="0.25">
      <c r="A4292" s="2" t="s">
        <v>8824</v>
      </c>
      <c r="B4292" s="2" t="s">
        <v>8825</v>
      </c>
      <c r="C4292" s="2" t="s">
        <v>5</v>
      </c>
    </row>
    <row r="4293" spans="1:3" x14ac:dyDescent="0.25">
      <c r="A4293" s="2" t="s">
        <v>24329</v>
      </c>
      <c r="B4293" s="2" t="s">
        <v>24330</v>
      </c>
      <c r="C4293" s="2" t="s">
        <v>5</v>
      </c>
    </row>
    <row r="4294" spans="1:3" x14ac:dyDescent="0.25">
      <c r="A4294" s="2" t="s">
        <v>8826</v>
      </c>
      <c r="B4294" s="2" t="s">
        <v>8827</v>
      </c>
      <c r="C4294" s="2" t="s">
        <v>5</v>
      </c>
    </row>
    <row r="4295" spans="1:3" x14ac:dyDescent="0.25">
      <c r="A4295" s="2" t="s">
        <v>8828</v>
      </c>
      <c r="B4295" s="2" t="s">
        <v>8829</v>
      </c>
      <c r="C4295" s="2" t="s">
        <v>5</v>
      </c>
    </row>
    <row r="4296" spans="1:3" x14ac:dyDescent="0.25">
      <c r="A4296" s="2" t="s">
        <v>8830</v>
      </c>
      <c r="B4296" s="2" t="s">
        <v>8831</v>
      </c>
      <c r="C4296" s="2" t="s">
        <v>5</v>
      </c>
    </row>
    <row r="4297" spans="1:3" x14ac:dyDescent="0.25">
      <c r="A4297" s="2" t="s">
        <v>8832</v>
      </c>
      <c r="B4297" s="2" t="s">
        <v>8833</v>
      </c>
      <c r="C4297" s="2" t="s">
        <v>5</v>
      </c>
    </row>
    <row r="4298" spans="1:3" x14ac:dyDescent="0.25">
      <c r="A4298" s="2" t="s">
        <v>8834</v>
      </c>
      <c r="B4298" s="2" t="s">
        <v>8835</v>
      </c>
      <c r="C4298" s="2" t="s">
        <v>5</v>
      </c>
    </row>
    <row r="4299" spans="1:3" x14ac:dyDescent="0.25">
      <c r="A4299" s="2" t="s">
        <v>8836</v>
      </c>
      <c r="B4299" s="2" t="s">
        <v>8837</v>
      </c>
      <c r="C4299" s="2" t="s">
        <v>5</v>
      </c>
    </row>
    <row r="4300" spans="1:3" x14ac:dyDescent="0.25">
      <c r="A4300" s="2" t="s">
        <v>8838</v>
      </c>
      <c r="B4300" s="2" t="s">
        <v>8839</v>
      </c>
      <c r="C4300" s="2" t="s">
        <v>5</v>
      </c>
    </row>
    <row r="4301" spans="1:3" x14ac:dyDescent="0.25">
      <c r="A4301" s="2" t="s">
        <v>8842</v>
      </c>
      <c r="B4301" s="2" t="s">
        <v>8843</v>
      </c>
      <c r="C4301" s="2" t="s">
        <v>5</v>
      </c>
    </row>
    <row r="4302" spans="1:3" x14ac:dyDescent="0.25">
      <c r="A4302" s="2" t="s">
        <v>8844</v>
      </c>
      <c r="B4302" s="2" t="s">
        <v>8845</v>
      </c>
      <c r="C4302" s="2" t="s">
        <v>5</v>
      </c>
    </row>
    <row r="4303" spans="1:3" x14ac:dyDescent="0.25">
      <c r="A4303" s="2" t="s">
        <v>8846</v>
      </c>
      <c r="B4303" s="2" t="s">
        <v>8847</v>
      </c>
      <c r="C4303" s="2" t="s">
        <v>5</v>
      </c>
    </row>
    <row r="4304" spans="1:3" x14ac:dyDescent="0.25">
      <c r="A4304" s="2" t="s">
        <v>8848</v>
      </c>
      <c r="B4304" s="2" t="s">
        <v>8849</v>
      </c>
      <c r="C4304" s="2" t="s">
        <v>5</v>
      </c>
    </row>
    <row r="4305" spans="1:3" x14ac:dyDescent="0.25">
      <c r="A4305" s="2" t="s">
        <v>8852</v>
      </c>
      <c r="B4305" s="2" t="s">
        <v>8853</v>
      </c>
      <c r="C4305" s="2" t="s">
        <v>5</v>
      </c>
    </row>
    <row r="4306" spans="1:3" x14ac:dyDescent="0.25">
      <c r="A4306" s="2" t="s">
        <v>8854</v>
      </c>
      <c r="B4306" s="2" t="s">
        <v>8855</v>
      </c>
      <c r="C4306" s="2" t="s">
        <v>5</v>
      </c>
    </row>
    <row r="4307" spans="1:3" x14ac:dyDescent="0.25">
      <c r="A4307" s="2" t="s">
        <v>8856</v>
      </c>
      <c r="B4307" s="2" t="s">
        <v>8857</v>
      </c>
      <c r="C4307" s="2" t="s">
        <v>5</v>
      </c>
    </row>
    <row r="4308" spans="1:3" x14ac:dyDescent="0.25">
      <c r="A4308" s="2" t="s">
        <v>8858</v>
      </c>
      <c r="B4308" s="2" t="s">
        <v>8859</v>
      </c>
      <c r="C4308" s="2" t="s">
        <v>5</v>
      </c>
    </row>
    <row r="4309" spans="1:3" x14ac:dyDescent="0.25">
      <c r="A4309" s="2" t="s">
        <v>8860</v>
      </c>
      <c r="B4309" s="2" t="s">
        <v>8861</v>
      </c>
      <c r="C4309" s="2" t="s">
        <v>5</v>
      </c>
    </row>
    <row r="4310" spans="1:3" x14ac:dyDescent="0.25">
      <c r="A4310" s="2" t="s">
        <v>8862</v>
      </c>
      <c r="B4310" s="2" t="s">
        <v>8863</v>
      </c>
      <c r="C4310" s="2" t="s">
        <v>5</v>
      </c>
    </row>
    <row r="4311" spans="1:3" x14ac:dyDescent="0.25">
      <c r="A4311" s="2" t="s">
        <v>8864</v>
      </c>
      <c r="B4311" s="2" t="s">
        <v>8865</v>
      </c>
      <c r="C4311" s="2" t="s">
        <v>5</v>
      </c>
    </row>
    <row r="4312" spans="1:3" x14ac:dyDescent="0.25">
      <c r="A4312" s="2" t="s">
        <v>8866</v>
      </c>
      <c r="B4312" s="2" t="s">
        <v>8867</v>
      </c>
      <c r="C4312" s="2" t="s">
        <v>5</v>
      </c>
    </row>
    <row r="4313" spans="1:3" x14ac:dyDescent="0.25">
      <c r="A4313" s="2" t="s">
        <v>8868</v>
      </c>
      <c r="B4313" s="2" t="s">
        <v>8869</v>
      </c>
      <c r="C4313" s="2" t="s">
        <v>5</v>
      </c>
    </row>
    <row r="4314" spans="1:3" x14ac:dyDescent="0.25">
      <c r="A4314" s="2" t="s">
        <v>8870</v>
      </c>
      <c r="B4314" s="2" t="s">
        <v>8871</v>
      </c>
      <c r="C4314" s="2" t="s">
        <v>5</v>
      </c>
    </row>
    <row r="4315" spans="1:3" x14ac:dyDescent="0.25">
      <c r="A4315" s="2" t="s">
        <v>8872</v>
      </c>
      <c r="B4315" s="2" t="s">
        <v>8873</v>
      </c>
      <c r="C4315" s="2" t="s">
        <v>5</v>
      </c>
    </row>
    <row r="4316" spans="1:3" x14ac:dyDescent="0.25">
      <c r="A4316" s="2" t="s">
        <v>8874</v>
      </c>
      <c r="B4316" s="2" t="s">
        <v>8875</v>
      </c>
      <c r="C4316" s="2" t="s">
        <v>5</v>
      </c>
    </row>
    <row r="4317" spans="1:3" x14ac:dyDescent="0.25">
      <c r="A4317" s="2" t="s">
        <v>8876</v>
      </c>
      <c r="B4317" s="2" t="s">
        <v>8877</v>
      </c>
      <c r="C4317" s="2" t="s">
        <v>5</v>
      </c>
    </row>
    <row r="4318" spans="1:3" x14ac:dyDescent="0.25">
      <c r="A4318" s="2" t="s">
        <v>8878</v>
      </c>
      <c r="B4318" s="2" t="s">
        <v>8879</v>
      </c>
      <c r="C4318" s="2" t="s">
        <v>5</v>
      </c>
    </row>
    <row r="4319" spans="1:3" x14ac:dyDescent="0.25">
      <c r="A4319" s="2" t="s">
        <v>8880</v>
      </c>
      <c r="B4319" s="2" t="s">
        <v>8881</v>
      </c>
      <c r="C4319" s="2" t="s">
        <v>5</v>
      </c>
    </row>
    <row r="4320" spans="1:3" x14ac:dyDescent="0.25">
      <c r="A4320" s="2" t="s">
        <v>8882</v>
      </c>
      <c r="B4320" s="2" t="s">
        <v>8883</v>
      </c>
      <c r="C4320" s="2" t="s">
        <v>5</v>
      </c>
    </row>
    <row r="4321" spans="1:3" x14ac:dyDescent="0.25">
      <c r="A4321" s="2" t="s">
        <v>8884</v>
      </c>
      <c r="B4321" s="2" t="s">
        <v>8885</v>
      </c>
      <c r="C4321" s="2" t="s">
        <v>5</v>
      </c>
    </row>
    <row r="4322" spans="1:3" x14ac:dyDescent="0.25">
      <c r="A4322" s="2" t="s">
        <v>8886</v>
      </c>
      <c r="B4322" s="2" t="s">
        <v>8887</v>
      </c>
      <c r="C4322" s="2" t="s">
        <v>5</v>
      </c>
    </row>
    <row r="4323" spans="1:3" x14ac:dyDescent="0.25">
      <c r="A4323" s="2" t="s">
        <v>8888</v>
      </c>
      <c r="B4323" s="2" t="s">
        <v>8889</v>
      </c>
      <c r="C4323" s="2" t="s">
        <v>5</v>
      </c>
    </row>
    <row r="4324" spans="1:3" x14ac:dyDescent="0.25">
      <c r="A4324" s="2" t="s">
        <v>8890</v>
      </c>
      <c r="B4324" s="2" t="s">
        <v>8891</v>
      </c>
      <c r="C4324" s="2" t="s">
        <v>5</v>
      </c>
    </row>
    <row r="4325" spans="1:3" x14ac:dyDescent="0.25">
      <c r="A4325" s="2" t="s">
        <v>24331</v>
      </c>
      <c r="B4325" s="2" t="s">
        <v>24332</v>
      </c>
      <c r="C4325" s="2" t="s">
        <v>5</v>
      </c>
    </row>
    <row r="4326" spans="1:3" x14ac:dyDescent="0.25">
      <c r="A4326" s="2" t="s">
        <v>8892</v>
      </c>
      <c r="B4326" s="2" t="s">
        <v>8893</v>
      </c>
      <c r="C4326" s="2" t="s">
        <v>5</v>
      </c>
    </row>
    <row r="4327" spans="1:3" x14ac:dyDescent="0.25">
      <c r="A4327" s="2" t="s">
        <v>8894</v>
      </c>
      <c r="B4327" s="2" t="s">
        <v>8895</v>
      </c>
      <c r="C4327" s="2" t="s">
        <v>5</v>
      </c>
    </row>
    <row r="4328" spans="1:3" x14ac:dyDescent="0.25">
      <c r="A4328" s="2" t="s">
        <v>24333</v>
      </c>
      <c r="B4328" s="2" t="s">
        <v>24334</v>
      </c>
      <c r="C4328" s="2" t="s">
        <v>5</v>
      </c>
    </row>
    <row r="4329" spans="1:3" x14ac:dyDescent="0.25">
      <c r="A4329" s="2" t="s">
        <v>8898</v>
      </c>
      <c r="B4329" s="2" t="s">
        <v>8899</v>
      </c>
      <c r="C4329" s="2" t="s">
        <v>5</v>
      </c>
    </row>
    <row r="4330" spans="1:3" x14ac:dyDescent="0.25">
      <c r="A4330" s="2" t="s">
        <v>8904</v>
      </c>
      <c r="B4330" s="2" t="s">
        <v>8905</v>
      </c>
      <c r="C4330" s="2" t="s">
        <v>5</v>
      </c>
    </row>
    <row r="4331" spans="1:3" x14ac:dyDescent="0.25">
      <c r="A4331" s="2" t="s">
        <v>8906</v>
      </c>
      <c r="B4331" s="2" t="s">
        <v>8907</v>
      </c>
      <c r="C4331" s="2" t="s">
        <v>5</v>
      </c>
    </row>
    <row r="4332" spans="1:3" x14ac:dyDescent="0.25">
      <c r="A4332" s="2" t="s">
        <v>8912</v>
      </c>
      <c r="B4332" s="2" t="s">
        <v>8913</v>
      </c>
      <c r="C4332" s="2" t="s">
        <v>5</v>
      </c>
    </row>
    <row r="4333" spans="1:3" x14ac:dyDescent="0.25">
      <c r="A4333" s="2" t="s">
        <v>24335</v>
      </c>
      <c r="B4333" s="2" t="s">
        <v>24336</v>
      </c>
      <c r="C4333" s="2" t="s">
        <v>5</v>
      </c>
    </row>
    <row r="4334" spans="1:3" x14ac:dyDescent="0.25">
      <c r="A4334" s="2" t="s">
        <v>24337</v>
      </c>
      <c r="B4334" s="2" t="s">
        <v>24338</v>
      </c>
      <c r="C4334" s="2" t="s">
        <v>5</v>
      </c>
    </row>
    <row r="4335" spans="1:3" x14ac:dyDescent="0.25">
      <c r="A4335" s="2" t="s">
        <v>8916</v>
      </c>
      <c r="B4335" s="2" t="s">
        <v>8917</v>
      </c>
      <c r="C4335" s="2" t="s">
        <v>5</v>
      </c>
    </row>
    <row r="4336" spans="1:3" x14ac:dyDescent="0.25">
      <c r="A4336" s="2" t="s">
        <v>24339</v>
      </c>
      <c r="B4336" s="2" t="s">
        <v>24340</v>
      </c>
      <c r="C4336" s="2" t="s">
        <v>5</v>
      </c>
    </row>
    <row r="4337" spans="1:3" x14ac:dyDescent="0.25">
      <c r="A4337" s="2" t="s">
        <v>24341</v>
      </c>
      <c r="B4337" s="2" t="s">
        <v>24342</v>
      </c>
      <c r="C4337" s="2" t="s">
        <v>5</v>
      </c>
    </row>
    <row r="4338" spans="1:3" x14ac:dyDescent="0.25">
      <c r="A4338" s="2" t="s">
        <v>24343</v>
      </c>
      <c r="B4338" s="2" t="s">
        <v>24344</v>
      </c>
      <c r="C4338" s="2" t="s">
        <v>5</v>
      </c>
    </row>
    <row r="4339" spans="1:3" x14ac:dyDescent="0.25">
      <c r="A4339" s="2" t="s">
        <v>24345</v>
      </c>
      <c r="B4339" s="2" t="s">
        <v>24346</v>
      </c>
      <c r="C4339" s="2" t="s">
        <v>5</v>
      </c>
    </row>
    <row r="4340" spans="1:3" x14ac:dyDescent="0.25">
      <c r="A4340" s="2" t="s">
        <v>24347</v>
      </c>
      <c r="B4340" s="2" t="s">
        <v>24348</v>
      </c>
      <c r="C4340" s="2" t="s">
        <v>5</v>
      </c>
    </row>
    <row r="4341" spans="1:3" x14ac:dyDescent="0.25">
      <c r="A4341" s="2" t="s">
        <v>24349</v>
      </c>
      <c r="B4341" s="2" t="s">
        <v>24350</v>
      </c>
      <c r="C4341" s="2" t="s">
        <v>5</v>
      </c>
    </row>
    <row r="4342" spans="1:3" x14ac:dyDescent="0.25">
      <c r="A4342" s="2" t="s">
        <v>24351</v>
      </c>
      <c r="B4342" s="2" t="s">
        <v>24352</v>
      </c>
      <c r="C4342" s="2" t="s">
        <v>5</v>
      </c>
    </row>
    <row r="4343" spans="1:3" x14ac:dyDescent="0.25">
      <c r="A4343" s="2" t="s">
        <v>8920</v>
      </c>
      <c r="B4343" s="2" t="s">
        <v>8921</v>
      </c>
      <c r="C4343" s="2" t="s">
        <v>5</v>
      </c>
    </row>
    <row r="4344" spans="1:3" x14ac:dyDescent="0.25">
      <c r="A4344" s="2" t="s">
        <v>8926</v>
      </c>
      <c r="B4344" s="2" t="s">
        <v>8927</v>
      </c>
      <c r="C4344" s="2" t="s">
        <v>5</v>
      </c>
    </row>
    <row r="4345" spans="1:3" x14ac:dyDescent="0.25">
      <c r="A4345" s="2" t="s">
        <v>8928</v>
      </c>
      <c r="B4345" s="2" t="s">
        <v>8929</v>
      </c>
      <c r="C4345" s="2" t="s">
        <v>5</v>
      </c>
    </row>
    <row r="4346" spans="1:3" x14ac:dyDescent="0.25">
      <c r="A4346" s="2" t="s">
        <v>8930</v>
      </c>
      <c r="B4346" s="2" t="s">
        <v>8931</v>
      </c>
      <c r="C4346" s="2" t="s">
        <v>5</v>
      </c>
    </row>
    <row r="4347" spans="1:3" x14ac:dyDescent="0.25">
      <c r="A4347" s="2" t="s">
        <v>8932</v>
      </c>
      <c r="B4347" s="2" t="s">
        <v>8933</v>
      </c>
      <c r="C4347" s="2" t="s">
        <v>5</v>
      </c>
    </row>
    <row r="4348" spans="1:3" x14ac:dyDescent="0.25">
      <c r="A4348" s="2" t="s">
        <v>8934</v>
      </c>
      <c r="B4348" s="2" t="s">
        <v>8935</v>
      </c>
      <c r="C4348" s="2" t="s">
        <v>5</v>
      </c>
    </row>
    <row r="4349" spans="1:3" x14ac:dyDescent="0.25">
      <c r="A4349" s="2" t="s">
        <v>8936</v>
      </c>
      <c r="B4349" s="2" t="s">
        <v>8937</v>
      </c>
      <c r="C4349" s="2" t="s">
        <v>5</v>
      </c>
    </row>
    <row r="4350" spans="1:3" x14ac:dyDescent="0.25">
      <c r="A4350" s="2" t="s">
        <v>8938</v>
      </c>
      <c r="B4350" s="2" t="s">
        <v>8939</v>
      </c>
      <c r="C4350" s="2" t="s">
        <v>5</v>
      </c>
    </row>
    <row r="4351" spans="1:3" x14ac:dyDescent="0.25">
      <c r="A4351" s="2" t="s">
        <v>24353</v>
      </c>
      <c r="B4351" s="2" t="s">
        <v>24354</v>
      </c>
      <c r="C4351" s="2" t="s">
        <v>5</v>
      </c>
    </row>
    <row r="4352" spans="1:3" x14ac:dyDescent="0.25">
      <c r="A4352" s="2" t="s">
        <v>8942</v>
      </c>
      <c r="B4352" s="2" t="s">
        <v>8943</v>
      </c>
      <c r="C4352" s="2" t="s">
        <v>5</v>
      </c>
    </row>
    <row r="4353" spans="1:3" x14ac:dyDescent="0.25">
      <c r="A4353" s="2" t="s">
        <v>8944</v>
      </c>
      <c r="B4353" s="2" t="s">
        <v>8945</v>
      </c>
      <c r="C4353" s="2" t="s">
        <v>5</v>
      </c>
    </row>
    <row r="4354" spans="1:3" x14ac:dyDescent="0.25">
      <c r="A4354" s="2" t="s">
        <v>24355</v>
      </c>
      <c r="B4354" s="2" t="s">
        <v>24356</v>
      </c>
      <c r="C4354" s="2" t="s">
        <v>5</v>
      </c>
    </row>
    <row r="4355" spans="1:3" x14ac:dyDescent="0.25">
      <c r="A4355" s="2" t="s">
        <v>8946</v>
      </c>
      <c r="B4355" s="2" t="s">
        <v>8947</v>
      </c>
      <c r="C4355" s="2" t="s">
        <v>5</v>
      </c>
    </row>
    <row r="4356" spans="1:3" x14ac:dyDescent="0.25">
      <c r="A4356" s="2" t="s">
        <v>8950</v>
      </c>
      <c r="B4356" s="2" t="s">
        <v>8951</v>
      </c>
      <c r="C4356" s="2" t="s">
        <v>5</v>
      </c>
    </row>
    <row r="4357" spans="1:3" x14ac:dyDescent="0.25">
      <c r="A4357" s="2" t="s">
        <v>24357</v>
      </c>
      <c r="B4357" s="2" t="s">
        <v>24358</v>
      </c>
      <c r="C4357" s="2" t="s">
        <v>5</v>
      </c>
    </row>
    <row r="4358" spans="1:3" x14ac:dyDescent="0.25">
      <c r="A4358" s="2" t="s">
        <v>24359</v>
      </c>
      <c r="B4358" s="2" t="s">
        <v>24360</v>
      </c>
      <c r="C4358" s="2" t="s">
        <v>5</v>
      </c>
    </row>
    <row r="4359" spans="1:3" x14ac:dyDescent="0.25">
      <c r="A4359" s="2" t="s">
        <v>24361</v>
      </c>
      <c r="B4359" s="2" t="s">
        <v>24362</v>
      </c>
      <c r="C4359" s="2" t="s">
        <v>5</v>
      </c>
    </row>
    <row r="4360" spans="1:3" x14ac:dyDescent="0.25">
      <c r="A4360" s="2" t="s">
        <v>8952</v>
      </c>
      <c r="B4360" s="2" t="s">
        <v>8953</v>
      </c>
      <c r="C4360" s="2" t="s">
        <v>5</v>
      </c>
    </row>
    <row r="4361" spans="1:3" x14ac:dyDescent="0.25">
      <c r="A4361" s="2" t="s">
        <v>8956</v>
      </c>
      <c r="B4361" s="2" t="s">
        <v>8957</v>
      </c>
      <c r="C4361" s="2" t="s">
        <v>5</v>
      </c>
    </row>
    <row r="4362" spans="1:3" x14ac:dyDescent="0.25">
      <c r="A4362" s="2" t="s">
        <v>24363</v>
      </c>
      <c r="B4362" s="2" t="s">
        <v>24364</v>
      </c>
      <c r="C4362" s="2" t="s">
        <v>5</v>
      </c>
    </row>
    <row r="4363" spans="1:3" x14ac:dyDescent="0.25">
      <c r="A4363" s="2" t="s">
        <v>24365</v>
      </c>
      <c r="B4363" s="2" t="s">
        <v>24366</v>
      </c>
      <c r="C4363" s="2" t="s">
        <v>5</v>
      </c>
    </row>
    <row r="4364" spans="1:3" x14ac:dyDescent="0.25">
      <c r="A4364" s="2" t="s">
        <v>8958</v>
      </c>
      <c r="B4364" s="2" t="s">
        <v>8959</v>
      </c>
      <c r="C4364" s="2" t="s">
        <v>5</v>
      </c>
    </row>
    <row r="4365" spans="1:3" x14ac:dyDescent="0.25">
      <c r="A4365" s="2" t="s">
        <v>8960</v>
      </c>
      <c r="B4365" s="2" t="s">
        <v>8961</v>
      </c>
      <c r="C4365" s="2" t="s">
        <v>5</v>
      </c>
    </row>
    <row r="4366" spans="1:3" x14ac:dyDescent="0.25">
      <c r="A4366" s="2" t="s">
        <v>8964</v>
      </c>
      <c r="B4366" s="2" t="s">
        <v>8965</v>
      </c>
      <c r="C4366" s="2" t="s">
        <v>5</v>
      </c>
    </row>
    <row r="4367" spans="1:3" x14ac:dyDescent="0.25">
      <c r="A4367" s="2" t="s">
        <v>8966</v>
      </c>
      <c r="B4367" s="2" t="s">
        <v>8967</v>
      </c>
      <c r="C4367" s="2" t="s">
        <v>5</v>
      </c>
    </row>
    <row r="4368" spans="1:3" x14ac:dyDescent="0.25">
      <c r="A4368" s="2" t="s">
        <v>24367</v>
      </c>
      <c r="B4368" s="2" t="s">
        <v>24368</v>
      </c>
      <c r="C4368" s="2" t="s">
        <v>5</v>
      </c>
    </row>
    <row r="4369" spans="1:3" x14ac:dyDescent="0.25">
      <c r="A4369" s="2" t="s">
        <v>8970</v>
      </c>
      <c r="B4369" s="2" t="s">
        <v>8971</v>
      </c>
      <c r="C4369" s="2" t="s">
        <v>5</v>
      </c>
    </row>
    <row r="4370" spans="1:3" x14ac:dyDescent="0.25">
      <c r="A4370" s="2" t="s">
        <v>24369</v>
      </c>
      <c r="B4370" s="2" t="s">
        <v>24370</v>
      </c>
      <c r="C4370" s="2" t="s">
        <v>5</v>
      </c>
    </row>
    <row r="4371" spans="1:3" x14ac:dyDescent="0.25">
      <c r="A4371" s="2" t="s">
        <v>24371</v>
      </c>
      <c r="B4371" s="2" t="s">
        <v>24372</v>
      </c>
      <c r="C4371" s="2" t="s">
        <v>5</v>
      </c>
    </row>
    <row r="4372" spans="1:3" x14ac:dyDescent="0.25">
      <c r="A4372" s="2" t="s">
        <v>24373</v>
      </c>
      <c r="B4372" s="2" t="s">
        <v>24374</v>
      </c>
      <c r="C4372" s="2" t="s">
        <v>5</v>
      </c>
    </row>
    <row r="4373" spans="1:3" x14ac:dyDescent="0.25">
      <c r="A4373" s="2" t="s">
        <v>24375</v>
      </c>
      <c r="B4373" s="2" t="s">
        <v>24376</v>
      </c>
      <c r="C4373" s="2" t="s">
        <v>5</v>
      </c>
    </row>
    <row r="4374" spans="1:3" x14ac:dyDescent="0.25">
      <c r="A4374" s="2" t="s">
        <v>24377</v>
      </c>
      <c r="B4374" s="2" t="s">
        <v>24378</v>
      </c>
      <c r="C4374" s="2" t="s">
        <v>5</v>
      </c>
    </row>
    <row r="4375" spans="1:3" x14ac:dyDescent="0.25">
      <c r="A4375" s="2" t="s">
        <v>24379</v>
      </c>
      <c r="B4375" s="2" t="s">
        <v>24380</v>
      </c>
      <c r="C4375" s="2" t="s">
        <v>5</v>
      </c>
    </row>
    <row r="4376" spans="1:3" x14ac:dyDescent="0.25">
      <c r="A4376" s="2" t="s">
        <v>24381</v>
      </c>
      <c r="B4376" s="2" t="s">
        <v>24382</v>
      </c>
      <c r="C4376" s="2" t="s">
        <v>5</v>
      </c>
    </row>
    <row r="4377" spans="1:3" x14ac:dyDescent="0.25">
      <c r="A4377" s="2" t="s">
        <v>8978</v>
      </c>
      <c r="B4377" s="2" t="s">
        <v>8979</v>
      </c>
      <c r="C4377" s="2" t="s">
        <v>5</v>
      </c>
    </row>
    <row r="4378" spans="1:3" x14ac:dyDescent="0.25">
      <c r="A4378" s="2" t="s">
        <v>8980</v>
      </c>
      <c r="B4378" s="2" t="s">
        <v>8981</v>
      </c>
      <c r="C4378" s="2" t="s">
        <v>5</v>
      </c>
    </row>
    <row r="4379" spans="1:3" x14ac:dyDescent="0.25">
      <c r="A4379" s="2" t="s">
        <v>24383</v>
      </c>
      <c r="B4379" s="2" t="s">
        <v>24384</v>
      </c>
      <c r="C4379" s="2" t="s">
        <v>5</v>
      </c>
    </row>
    <row r="4380" spans="1:3" x14ac:dyDescent="0.25">
      <c r="A4380" s="2" t="s">
        <v>8982</v>
      </c>
      <c r="B4380" s="2" t="s">
        <v>8983</v>
      </c>
      <c r="C4380" s="2" t="s">
        <v>5</v>
      </c>
    </row>
    <row r="4381" spans="1:3" x14ac:dyDescent="0.25">
      <c r="A4381" s="2" t="s">
        <v>8986</v>
      </c>
      <c r="B4381" s="2" t="s">
        <v>8987</v>
      </c>
      <c r="C4381" s="2" t="s">
        <v>5</v>
      </c>
    </row>
    <row r="4382" spans="1:3" x14ac:dyDescent="0.25">
      <c r="A4382" s="2" t="s">
        <v>8988</v>
      </c>
      <c r="B4382" s="2" t="s">
        <v>8989</v>
      </c>
      <c r="C4382" s="2" t="s">
        <v>5</v>
      </c>
    </row>
    <row r="4383" spans="1:3" x14ac:dyDescent="0.25">
      <c r="A4383" s="2" t="s">
        <v>8992</v>
      </c>
      <c r="B4383" s="2" t="s">
        <v>8993</v>
      </c>
      <c r="C4383" s="2" t="s">
        <v>5</v>
      </c>
    </row>
    <row r="4384" spans="1:3" x14ac:dyDescent="0.25">
      <c r="A4384" s="2" t="s">
        <v>8994</v>
      </c>
      <c r="B4384" s="2" t="s">
        <v>8995</v>
      </c>
      <c r="C4384" s="2" t="s">
        <v>5</v>
      </c>
    </row>
    <row r="4385" spans="1:3" x14ac:dyDescent="0.25">
      <c r="A4385" s="2" t="s">
        <v>8996</v>
      </c>
      <c r="B4385" s="2" t="s">
        <v>8997</v>
      </c>
      <c r="C4385" s="2" t="s">
        <v>5</v>
      </c>
    </row>
    <row r="4386" spans="1:3" x14ac:dyDescent="0.25">
      <c r="A4386" s="2" t="s">
        <v>8998</v>
      </c>
      <c r="B4386" s="2" t="s">
        <v>8999</v>
      </c>
      <c r="C4386" s="2" t="s">
        <v>5</v>
      </c>
    </row>
    <row r="4387" spans="1:3" x14ac:dyDescent="0.25">
      <c r="A4387" s="2" t="s">
        <v>9000</v>
      </c>
      <c r="B4387" s="2" t="s">
        <v>9001</v>
      </c>
      <c r="C4387" s="2" t="s">
        <v>5</v>
      </c>
    </row>
    <row r="4388" spans="1:3" x14ac:dyDescent="0.25">
      <c r="A4388" s="2" t="s">
        <v>9002</v>
      </c>
      <c r="B4388" s="2" t="s">
        <v>9003</v>
      </c>
      <c r="C4388" s="2" t="s">
        <v>5</v>
      </c>
    </row>
    <row r="4389" spans="1:3" x14ac:dyDescent="0.25">
      <c r="A4389" s="2" t="s">
        <v>9004</v>
      </c>
      <c r="B4389" s="2" t="s">
        <v>9005</v>
      </c>
      <c r="C4389" s="2" t="s">
        <v>5</v>
      </c>
    </row>
    <row r="4390" spans="1:3" x14ac:dyDescent="0.25">
      <c r="A4390" s="2" t="s">
        <v>9006</v>
      </c>
      <c r="B4390" s="2" t="s">
        <v>9007</v>
      </c>
      <c r="C4390" s="2" t="s">
        <v>5</v>
      </c>
    </row>
    <row r="4391" spans="1:3" x14ac:dyDescent="0.25">
      <c r="A4391" s="2" t="s">
        <v>9008</v>
      </c>
      <c r="B4391" s="2" t="s">
        <v>9009</v>
      </c>
      <c r="C4391" s="2" t="s">
        <v>5</v>
      </c>
    </row>
    <row r="4392" spans="1:3" x14ac:dyDescent="0.25">
      <c r="A4392" s="2" t="s">
        <v>9010</v>
      </c>
      <c r="B4392" s="2" t="s">
        <v>9011</v>
      </c>
      <c r="C4392" s="2" t="s">
        <v>5</v>
      </c>
    </row>
    <row r="4393" spans="1:3" x14ac:dyDescent="0.25">
      <c r="A4393" s="2" t="s">
        <v>9012</v>
      </c>
      <c r="B4393" s="2" t="s">
        <v>9013</v>
      </c>
      <c r="C4393" s="2" t="s">
        <v>5</v>
      </c>
    </row>
    <row r="4394" spans="1:3" x14ac:dyDescent="0.25">
      <c r="A4394" s="2" t="s">
        <v>9014</v>
      </c>
      <c r="B4394" s="2" t="s">
        <v>9015</v>
      </c>
      <c r="C4394" s="2" t="s">
        <v>5</v>
      </c>
    </row>
    <row r="4395" spans="1:3" x14ac:dyDescent="0.25">
      <c r="A4395" s="2" t="s">
        <v>9016</v>
      </c>
      <c r="B4395" s="2" t="s">
        <v>9017</v>
      </c>
      <c r="C4395" s="2" t="s">
        <v>5</v>
      </c>
    </row>
    <row r="4396" spans="1:3" x14ac:dyDescent="0.25">
      <c r="A4396" s="2" t="s">
        <v>9018</v>
      </c>
      <c r="B4396" s="2" t="s">
        <v>9019</v>
      </c>
      <c r="C4396" s="2" t="s">
        <v>5</v>
      </c>
    </row>
    <row r="4397" spans="1:3" x14ac:dyDescent="0.25">
      <c r="A4397" s="2" t="s">
        <v>9020</v>
      </c>
      <c r="B4397" s="2" t="s">
        <v>9021</v>
      </c>
      <c r="C4397" s="2" t="s">
        <v>5</v>
      </c>
    </row>
    <row r="4398" spans="1:3" x14ac:dyDescent="0.25">
      <c r="A4398" s="2" t="s">
        <v>9022</v>
      </c>
      <c r="B4398" s="2" t="s">
        <v>9023</v>
      </c>
      <c r="C4398" s="2" t="s">
        <v>5</v>
      </c>
    </row>
    <row r="4399" spans="1:3" x14ac:dyDescent="0.25">
      <c r="A4399" s="2" t="s">
        <v>9026</v>
      </c>
      <c r="B4399" s="2" t="s">
        <v>9027</v>
      </c>
      <c r="C4399" s="2" t="s">
        <v>5</v>
      </c>
    </row>
    <row r="4400" spans="1:3" x14ac:dyDescent="0.25">
      <c r="A4400" s="2" t="s">
        <v>9028</v>
      </c>
      <c r="B4400" s="2" t="s">
        <v>9029</v>
      </c>
      <c r="C4400" s="2" t="s">
        <v>5</v>
      </c>
    </row>
    <row r="4401" spans="1:3" x14ac:dyDescent="0.25">
      <c r="A4401" s="2" t="s">
        <v>9030</v>
      </c>
      <c r="B4401" s="2" t="s">
        <v>9031</v>
      </c>
      <c r="C4401" s="2" t="s">
        <v>5</v>
      </c>
    </row>
    <row r="4402" spans="1:3" x14ac:dyDescent="0.25">
      <c r="A4402" s="2" t="s">
        <v>9032</v>
      </c>
      <c r="B4402" s="2" t="s">
        <v>9033</v>
      </c>
      <c r="C4402" s="2" t="s">
        <v>5</v>
      </c>
    </row>
    <row r="4403" spans="1:3" x14ac:dyDescent="0.25">
      <c r="A4403" s="2" t="s">
        <v>9034</v>
      </c>
      <c r="B4403" s="2" t="s">
        <v>9035</v>
      </c>
      <c r="C4403" s="2" t="s">
        <v>5</v>
      </c>
    </row>
    <row r="4404" spans="1:3" x14ac:dyDescent="0.25">
      <c r="A4404" s="2" t="s">
        <v>9036</v>
      </c>
      <c r="B4404" s="2" t="s">
        <v>9037</v>
      </c>
      <c r="C4404" s="2" t="s">
        <v>5</v>
      </c>
    </row>
    <row r="4405" spans="1:3" x14ac:dyDescent="0.25">
      <c r="A4405" s="2" t="s">
        <v>9038</v>
      </c>
      <c r="B4405" s="2" t="s">
        <v>9039</v>
      </c>
      <c r="C4405" s="2" t="s">
        <v>5</v>
      </c>
    </row>
    <row r="4406" spans="1:3" x14ac:dyDescent="0.25">
      <c r="A4406" s="2" t="s">
        <v>9040</v>
      </c>
      <c r="B4406" s="2" t="s">
        <v>9041</v>
      </c>
      <c r="C4406" s="2" t="s">
        <v>5</v>
      </c>
    </row>
    <row r="4407" spans="1:3" x14ac:dyDescent="0.25">
      <c r="A4407" s="2" t="s">
        <v>9042</v>
      </c>
      <c r="B4407" s="2" t="s">
        <v>9043</v>
      </c>
      <c r="C4407" s="2" t="s">
        <v>5</v>
      </c>
    </row>
    <row r="4408" spans="1:3" x14ac:dyDescent="0.25">
      <c r="A4408" s="2" t="s">
        <v>9044</v>
      </c>
      <c r="B4408" s="2" t="s">
        <v>9045</v>
      </c>
      <c r="C4408" s="2" t="s">
        <v>5</v>
      </c>
    </row>
    <row r="4409" spans="1:3" x14ac:dyDescent="0.25">
      <c r="A4409" s="2" t="s">
        <v>9046</v>
      </c>
      <c r="B4409" s="2" t="s">
        <v>9047</v>
      </c>
      <c r="C4409" s="2" t="s">
        <v>5</v>
      </c>
    </row>
    <row r="4410" spans="1:3" x14ac:dyDescent="0.25">
      <c r="A4410" s="2" t="s">
        <v>24385</v>
      </c>
      <c r="B4410" s="2" t="s">
        <v>24386</v>
      </c>
      <c r="C4410" s="2" t="s">
        <v>5</v>
      </c>
    </row>
    <row r="4411" spans="1:3" x14ac:dyDescent="0.25">
      <c r="A4411" s="2" t="s">
        <v>9050</v>
      </c>
      <c r="B4411" s="2" t="s">
        <v>9051</v>
      </c>
      <c r="C4411" s="2" t="s">
        <v>5</v>
      </c>
    </row>
    <row r="4412" spans="1:3" x14ac:dyDescent="0.25">
      <c r="A4412" s="2" t="s">
        <v>9052</v>
      </c>
      <c r="B4412" s="2" t="s">
        <v>9053</v>
      </c>
      <c r="C4412" s="2" t="s">
        <v>5</v>
      </c>
    </row>
    <row r="4413" spans="1:3" x14ac:dyDescent="0.25">
      <c r="A4413" s="2" t="s">
        <v>9054</v>
      </c>
      <c r="B4413" s="2" t="s">
        <v>9055</v>
      </c>
      <c r="C4413" s="2" t="s">
        <v>5</v>
      </c>
    </row>
    <row r="4414" spans="1:3" x14ac:dyDescent="0.25">
      <c r="A4414" s="2" t="s">
        <v>9056</v>
      </c>
      <c r="B4414" s="2" t="s">
        <v>9057</v>
      </c>
      <c r="C4414" s="2" t="s">
        <v>5</v>
      </c>
    </row>
    <row r="4415" spans="1:3" x14ac:dyDescent="0.25">
      <c r="A4415" s="2" t="s">
        <v>9058</v>
      </c>
      <c r="B4415" s="2" t="s">
        <v>9059</v>
      </c>
      <c r="C4415" s="2" t="s">
        <v>5</v>
      </c>
    </row>
    <row r="4416" spans="1:3" x14ac:dyDescent="0.25">
      <c r="A4416" s="2" t="s">
        <v>9060</v>
      </c>
      <c r="B4416" s="2" t="s">
        <v>9061</v>
      </c>
      <c r="C4416" s="2" t="s">
        <v>5</v>
      </c>
    </row>
    <row r="4417" spans="1:3" x14ac:dyDescent="0.25">
      <c r="A4417" s="2" t="s">
        <v>9062</v>
      </c>
      <c r="B4417" s="2" t="s">
        <v>9063</v>
      </c>
      <c r="C4417" s="2" t="s">
        <v>5</v>
      </c>
    </row>
    <row r="4418" spans="1:3" x14ac:dyDescent="0.25">
      <c r="A4418" s="2" t="s">
        <v>9064</v>
      </c>
      <c r="B4418" s="2" t="s">
        <v>9065</v>
      </c>
      <c r="C4418" s="2" t="s">
        <v>5</v>
      </c>
    </row>
    <row r="4419" spans="1:3" x14ac:dyDescent="0.25">
      <c r="A4419" s="2" t="s">
        <v>9066</v>
      </c>
      <c r="B4419" s="2" t="s">
        <v>9067</v>
      </c>
      <c r="C4419" s="2" t="s">
        <v>5</v>
      </c>
    </row>
    <row r="4420" spans="1:3" x14ac:dyDescent="0.25">
      <c r="A4420" s="2" t="s">
        <v>9068</v>
      </c>
      <c r="B4420" s="2" t="s">
        <v>9069</v>
      </c>
      <c r="C4420" s="2" t="s">
        <v>5</v>
      </c>
    </row>
    <row r="4421" spans="1:3" x14ac:dyDescent="0.25">
      <c r="A4421" s="2" t="s">
        <v>9070</v>
      </c>
      <c r="B4421" s="2" t="s">
        <v>9071</v>
      </c>
      <c r="C4421" s="2" t="s">
        <v>5</v>
      </c>
    </row>
    <row r="4422" spans="1:3" x14ac:dyDescent="0.25">
      <c r="A4422" s="2" t="s">
        <v>9072</v>
      </c>
      <c r="B4422" s="2" t="s">
        <v>9073</v>
      </c>
      <c r="C4422" s="2" t="s">
        <v>5</v>
      </c>
    </row>
    <row r="4423" spans="1:3" x14ac:dyDescent="0.25">
      <c r="A4423" s="2" t="s">
        <v>24387</v>
      </c>
      <c r="B4423" s="2" t="s">
        <v>24388</v>
      </c>
      <c r="C4423" s="2" t="s">
        <v>5</v>
      </c>
    </row>
    <row r="4424" spans="1:3" x14ac:dyDescent="0.25">
      <c r="A4424" s="2" t="s">
        <v>9074</v>
      </c>
      <c r="B4424" s="2" t="s">
        <v>9075</v>
      </c>
      <c r="C4424" s="2" t="s">
        <v>5</v>
      </c>
    </row>
    <row r="4425" spans="1:3" x14ac:dyDescent="0.25">
      <c r="A4425" s="2" t="s">
        <v>9076</v>
      </c>
      <c r="B4425" s="2" t="s">
        <v>9077</v>
      </c>
      <c r="C4425" s="2" t="s">
        <v>5</v>
      </c>
    </row>
    <row r="4426" spans="1:3" x14ac:dyDescent="0.25">
      <c r="A4426" s="2" t="s">
        <v>9078</v>
      </c>
      <c r="B4426" s="2" t="s">
        <v>9079</v>
      </c>
      <c r="C4426" s="2" t="s">
        <v>5</v>
      </c>
    </row>
    <row r="4427" spans="1:3" x14ac:dyDescent="0.25">
      <c r="A4427" s="2" t="s">
        <v>9080</v>
      </c>
      <c r="B4427" s="2" t="s">
        <v>9081</v>
      </c>
      <c r="C4427" s="2" t="s">
        <v>5</v>
      </c>
    </row>
    <row r="4428" spans="1:3" x14ac:dyDescent="0.25">
      <c r="A4428" s="2" t="s">
        <v>9082</v>
      </c>
      <c r="B4428" s="2" t="s">
        <v>9083</v>
      </c>
      <c r="C4428" s="2" t="s">
        <v>5</v>
      </c>
    </row>
    <row r="4429" spans="1:3" x14ac:dyDescent="0.25">
      <c r="A4429" s="2" t="s">
        <v>9084</v>
      </c>
      <c r="B4429" s="2" t="s">
        <v>9085</v>
      </c>
      <c r="C4429" s="2" t="s">
        <v>5</v>
      </c>
    </row>
    <row r="4430" spans="1:3" x14ac:dyDescent="0.25">
      <c r="A4430" s="2" t="s">
        <v>9086</v>
      </c>
      <c r="B4430" s="2" t="s">
        <v>9087</v>
      </c>
      <c r="C4430" s="2" t="s">
        <v>5</v>
      </c>
    </row>
    <row r="4431" spans="1:3" x14ac:dyDescent="0.25">
      <c r="A4431" s="2" t="s">
        <v>9090</v>
      </c>
      <c r="B4431" s="2" t="s">
        <v>9091</v>
      </c>
      <c r="C4431" s="2" t="s">
        <v>5</v>
      </c>
    </row>
    <row r="4432" spans="1:3" x14ac:dyDescent="0.25">
      <c r="A4432" s="2" t="s">
        <v>9094</v>
      </c>
      <c r="B4432" s="2" t="s">
        <v>9095</v>
      </c>
      <c r="C4432" s="2" t="s">
        <v>5</v>
      </c>
    </row>
    <row r="4433" spans="1:3" x14ac:dyDescent="0.25">
      <c r="A4433" s="2" t="s">
        <v>9096</v>
      </c>
      <c r="B4433" s="2" t="s">
        <v>9097</v>
      </c>
      <c r="C4433" s="2" t="s">
        <v>5</v>
      </c>
    </row>
    <row r="4434" spans="1:3" x14ac:dyDescent="0.25">
      <c r="A4434" s="2" t="s">
        <v>9098</v>
      </c>
      <c r="B4434" s="2" t="s">
        <v>9099</v>
      </c>
      <c r="C4434" s="2" t="s">
        <v>5</v>
      </c>
    </row>
    <row r="4435" spans="1:3" x14ac:dyDescent="0.25">
      <c r="A4435" s="2" t="s">
        <v>9100</v>
      </c>
      <c r="B4435" s="2" t="s">
        <v>9101</v>
      </c>
      <c r="C4435" s="2" t="s">
        <v>5</v>
      </c>
    </row>
    <row r="4436" spans="1:3" x14ac:dyDescent="0.25">
      <c r="A4436" s="2" t="s">
        <v>9102</v>
      </c>
      <c r="B4436" s="2" t="s">
        <v>9103</v>
      </c>
      <c r="C4436" s="2" t="s">
        <v>5</v>
      </c>
    </row>
    <row r="4437" spans="1:3" x14ac:dyDescent="0.25">
      <c r="A4437" s="2" t="s">
        <v>9104</v>
      </c>
      <c r="B4437" s="2" t="s">
        <v>9105</v>
      </c>
      <c r="C4437" s="2" t="s">
        <v>5</v>
      </c>
    </row>
    <row r="4438" spans="1:3" x14ac:dyDescent="0.25">
      <c r="A4438" s="2" t="s">
        <v>9106</v>
      </c>
      <c r="B4438" s="2" t="s">
        <v>9107</v>
      </c>
      <c r="C4438" s="2" t="s">
        <v>5</v>
      </c>
    </row>
    <row r="4439" spans="1:3" x14ac:dyDescent="0.25">
      <c r="A4439" s="2" t="s">
        <v>9108</v>
      </c>
      <c r="B4439" s="2" t="s">
        <v>9109</v>
      </c>
      <c r="C4439" s="2" t="s">
        <v>5</v>
      </c>
    </row>
    <row r="4440" spans="1:3" x14ac:dyDescent="0.25">
      <c r="A4440" s="2" t="s">
        <v>9110</v>
      </c>
      <c r="B4440" s="2" t="s">
        <v>9111</v>
      </c>
      <c r="C4440" s="2" t="s">
        <v>5</v>
      </c>
    </row>
    <row r="4441" spans="1:3" x14ac:dyDescent="0.25">
      <c r="A4441" s="2" t="s">
        <v>9112</v>
      </c>
      <c r="B4441" s="2" t="s">
        <v>9113</v>
      </c>
      <c r="C4441" s="2" t="s">
        <v>5</v>
      </c>
    </row>
    <row r="4442" spans="1:3" x14ac:dyDescent="0.25">
      <c r="A4442" s="2" t="s">
        <v>9114</v>
      </c>
      <c r="B4442" s="2" t="s">
        <v>9115</v>
      </c>
      <c r="C4442" s="2" t="s">
        <v>5</v>
      </c>
    </row>
    <row r="4443" spans="1:3" x14ac:dyDescent="0.25">
      <c r="A4443" s="2" t="s">
        <v>24389</v>
      </c>
      <c r="B4443" s="2" t="s">
        <v>24390</v>
      </c>
      <c r="C4443" s="2" t="s">
        <v>5</v>
      </c>
    </row>
    <row r="4444" spans="1:3" x14ac:dyDescent="0.25">
      <c r="A4444" s="2" t="s">
        <v>9116</v>
      </c>
      <c r="B4444" s="2" t="s">
        <v>9117</v>
      </c>
      <c r="C4444" s="2" t="s">
        <v>5</v>
      </c>
    </row>
    <row r="4445" spans="1:3" x14ac:dyDescent="0.25">
      <c r="A4445" s="2" t="s">
        <v>9118</v>
      </c>
      <c r="B4445" s="2" t="s">
        <v>9119</v>
      </c>
      <c r="C4445" s="2" t="s">
        <v>5</v>
      </c>
    </row>
    <row r="4446" spans="1:3" x14ac:dyDescent="0.25">
      <c r="A4446" s="2" t="s">
        <v>9120</v>
      </c>
      <c r="B4446" s="2" t="s">
        <v>9121</v>
      </c>
      <c r="C4446" s="2" t="s">
        <v>5</v>
      </c>
    </row>
    <row r="4447" spans="1:3" x14ac:dyDescent="0.25">
      <c r="A4447" s="2" t="s">
        <v>9122</v>
      </c>
      <c r="B4447" s="2" t="s">
        <v>9123</v>
      </c>
      <c r="C4447" s="2" t="s">
        <v>5</v>
      </c>
    </row>
    <row r="4448" spans="1:3" x14ac:dyDescent="0.25">
      <c r="A4448" s="2" t="s">
        <v>9124</v>
      </c>
      <c r="B4448" s="2" t="s">
        <v>9125</v>
      </c>
      <c r="C4448" s="2" t="s">
        <v>5</v>
      </c>
    </row>
    <row r="4449" spans="1:3" x14ac:dyDescent="0.25">
      <c r="A4449" s="2" t="s">
        <v>9126</v>
      </c>
      <c r="B4449" s="2" t="s">
        <v>9127</v>
      </c>
      <c r="C4449" s="2" t="s">
        <v>5</v>
      </c>
    </row>
    <row r="4450" spans="1:3" x14ac:dyDescent="0.25">
      <c r="A4450" s="2" t="s">
        <v>9128</v>
      </c>
      <c r="B4450" s="2" t="s">
        <v>9129</v>
      </c>
      <c r="C4450" s="2" t="s">
        <v>5</v>
      </c>
    </row>
    <row r="4451" spans="1:3" x14ac:dyDescent="0.25">
      <c r="A4451" s="2" t="s">
        <v>24391</v>
      </c>
      <c r="B4451" s="2" t="s">
        <v>24392</v>
      </c>
      <c r="C4451" s="2" t="s">
        <v>5</v>
      </c>
    </row>
    <row r="4452" spans="1:3" x14ac:dyDescent="0.25">
      <c r="A4452" s="2" t="s">
        <v>9130</v>
      </c>
      <c r="B4452" s="2" t="s">
        <v>9131</v>
      </c>
      <c r="C4452" s="2" t="s">
        <v>5</v>
      </c>
    </row>
    <row r="4453" spans="1:3" x14ac:dyDescent="0.25">
      <c r="A4453" s="2" t="s">
        <v>9132</v>
      </c>
      <c r="B4453" s="2" t="s">
        <v>9133</v>
      </c>
      <c r="C4453" s="2" t="s">
        <v>5</v>
      </c>
    </row>
    <row r="4454" spans="1:3" x14ac:dyDescent="0.25">
      <c r="A4454" s="2" t="s">
        <v>9134</v>
      </c>
      <c r="B4454" s="2" t="s">
        <v>9135</v>
      </c>
      <c r="C4454" s="2" t="s">
        <v>5</v>
      </c>
    </row>
    <row r="4455" spans="1:3" x14ac:dyDescent="0.25">
      <c r="A4455" s="2" t="s">
        <v>9136</v>
      </c>
      <c r="B4455" s="2" t="s">
        <v>9137</v>
      </c>
      <c r="C4455" s="2" t="s">
        <v>5</v>
      </c>
    </row>
    <row r="4456" spans="1:3" x14ac:dyDescent="0.25">
      <c r="A4456" s="2" t="s">
        <v>9138</v>
      </c>
      <c r="B4456" s="2" t="s">
        <v>9139</v>
      </c>
      <c r="C4456" s="2" t="s">
        <v>5</v>
      </c>
    </row>
    <row r="4457" spans="1:3" x14ac:dyDescent="0.25">
      <c r="A4457" s="2" t="s">
        <v>9140</v>
      </c>
      <c r="B4457" s="2" t="s">
        <v>9141</v>
      </c>
      <c r="C4457" s="2" t="s">
        <v>5</v>
      </c>
    </row>
    <row r="4458" spans="1:3" x14ac:dyDescent="0.25">
      <c r="A4458" s="2" t="s">
        <v>9142</v>
      </c>
      <c r="B4458" s="2" t="s">
        <v>9143</v>
      </c>
      <c r="C4458" s="2" t="s">
        <v>5</v>
      </c>
    </row>
    <row r="4459" spans="1:3" x14ac:dyDescent="0.25">
      <c r="A4459" s="2" t="s">
        <v>9144</v>
      </c>
      <c r="B4459" s="2" t="s">
        <v>9145</v>
      </c>
      <c r="C4459" s="2" t="s">
        <v>5</v>
      </c>
    </row>
    <row r="4460" spans="1:3" x14ac:dyDescent="0.25">
      <c r="A4460" s="2" t="s">
        <v>9146</v>
      </c>
      <c r="B4460" s="2" t="s">
        <v>9147</v>
      </c>
      <c r="C4460" s="2" t="s">
        <v>5</v>
      </c>
    </row>
    <row r="4461" spans="1:3" x14ac:dyDescent="0.25">
      <c r="A4461" s="2" t="s">
        <v>9148</v>
      </c>
      <c r="B4461" s="2" t="s">
        <v>9149</v>
      </c>
      <c r="C4461" s="2" t="s">
        <v>5</v>
      </c>
    </row>
    <row r="4462" spans="1:3" x14ac:dyDescent="0.25">
      <c r="A4462" s="2" t="s">
        <v>9152</v>
      </c>
      <c r="B4462" s="2" t="s">
        <v>9153</v>
      </c>
      <c r="C4462" s="2" t="s">
        <v>5</v>
      </c>
    </row>
    <row r="4463" spans="1:3" x14ac:dyDescent="0.25">
      <c r="A4463" s="2" t="s">
        <v>9154</v>
      </c>
      <c r="B4463" s="2" t="s">
        <v>9155</v>
      </c>
      <c r="C4463" s="2" t="s">
        <v>5</v>
      </c>
    </row>
    <row r="4464" spans="1:3" x14ac:dyDescent="0.25">
      <c r="A4464" s="2" t="s">
        <v>9156</v>
      </c>
      <c r="B4464" s="2" t="s">
        <v>9157</v>
      </c>
      <c r="C4464" s="2" t="s">
        <v>5</v>
      </c>
    </row>
    <row r="4465" spans="1:3" x14ac:dyDescent="0.25">
      <c r="A4465" s="2" t="s">
        <v>9158</v>
      </c>
      <c r="B4465" s="2" t="s">
        <v>9159</v>
      </c>
      <c r="C4465" s="2" t="s">
        <v>5</v>
      </c>
    </row>
    <row r="4466" spans="1:3" x14ac:dyDescent="0.25">
      <c r="A4466" s="2" t="s">
        <v>9160</v>
      </c>
      <c r="B4466" s="2" t="s">
        <v>9161</v>
      </c>
      <c r="C4466" s="2" t="s">
        <v>5</v>
      </c>
    </row>
    <row r="4467" spans="1:3" x14ac:dyDescent="0.25">
      <c r="A4467" s="2" t="s">
        <v>9170</v>
      </c>
      <c r="B4467" s="2" t="s">
        <v>9171</v>
      </c>
      <c r="C4467" s="2" t="s">
        <v>5</v>
      </c>
    </row>
    <row r="4468" spans="1:3" x14ac:dyDescent="0.25">
      <c r="A4468" s="2" t="s">
        <v>9172</v>
      </c>
      <c r="B4468" s="2" t="s">
        <v>9173</v>
      </c>
      <c r="C4468" s="2" t="s">
        <v>5</v>
      </c>
    </row>
    <row r="4469" spans="1:3" x14ac:dyDescent="0.25">
      <c r="A4469" s="2" t="s">
        <v>9174</v>
      </c>
      <c r="B4469" s="2" t="s">
        <v>9175</v>
      </c>
      <c r="C4469" s="2" t="s">
        <v>5</v>
      </c>
    </row>
    <row r="4470" spans="1:3" x14ac:dyDescent="0.25">
      <c r="A4470" s="2" t="s">
        <v>9176</v>
      </c>
      <c r="B4470" s="2" t="s">
        <v>9177</v>
      </c>
      <c r="C4470" s="2" t="s">
        <v>5</v>
      </c>
    </row>
    <row r="4471" spans="1:3" x14ac:dyDescent="0.25">
      <c r="A4471" s="2" t="s">
        <v>9178</v>
      </c>
      <c r="B4471" s="2" t="s">
        <v>9179</v>
      </c>
      <c r="C4471" s="2" t="s">
        <v>5</v>
      </c>
    </row>
    <row r="4472" spans="1:3" x14ac:dyDescent="0.25">
      <c r="A4472" s="2" t="s">
        <v>24393</v>
      </c>
      <c r="B4472" s="2" t="s">
        <v>24394</v>
      </c>
      <c r="C4472" s="2" t="s">
        <v>5</v>
      </c>
    </row>
    <row r="4473" spans="1:3" x14ac:dyDescent="0.25">
      <c r="A4473" s="2" t="s">
        <v>9180</v>
      </c>
      <c r="B4473" s="2" t="s">
        <v>9181</v>
      </c>
      <c r="C4473" s="2" t="s">
        <v>5</v>
      </c>
    </row>
    <row r="4474" spans="1:3" x14ac:dyDescent="0.25">
      <c r="A4474" s="2" t="s">
        <v>9182</v>
      </c>
      <c r="B4474" s="2" t="s">
        <v>9183</v>
      </c>
      <c r="C4474" s="2" t="s">
        <v>5</v>
      </c>
    </row>
    <row r="4475" spans="1:3" x14ac:dyDescent="0.25">
      <c r="A4475" s="2" t="s">
        <v>9184</v>
      </c>
      <c r="B4475" s="2" t="s">
        <v>9185</v>
      </c>
      <c r="C4475" s="2" t="s">
        <v>5</v>
      </c>
    </row>
    <row r="4476" spans="1:3" x14ac:dyDescent="0.25">
      <c r="A4476" s="2" t="s">
        <v>9186</v>
      </c>
      <c r="B4476" s="2" t="s">
        <v>9187</v>
      </c>
      <c r="C4476" s="2" t="s">
        <v>5</v>
      </c>
    </row>
    <row r="4477" spans="1:3" x14ac:dyDescent="0.25">
      <c r="A4477" s="2" t="s">
        <v>9188</v>
      </c>
      <c r="B4477" s="2" t="s">
        <v>9189</v>
      </c>
      <c r="C4477" s="2" t="s">
        <v>5</v>
      </c>
    </row>
    <row r="4478" spans="1:3" x14ac:dyDescent="0.25">
      <c r="A4478" s="2" t="s">
        <v>9190</v>
      </c>
      <c r="B4478" s="2" t="s">
        <v>9191</v>
      </c>
      <c r="C4478" s="2" t="s">
        <v>5</v>
      </c>
    </row>
    <row r="4479" spans="1:3" x14ac:dyDescent="0.25">
      <c r="A4479" s="2" t="s">
        <v>9192</v>
      </c>
      <c r="B4479" s="2" t="s">
        <v>9193</v>
      </c>
      <c r="C4479" s="2" t="s">
        <v>5</v>
      </c>
    </row>
    <row r="4480" spans="1:3" x14ac:dyDescent="0.25">
      <c r="A4480" s="2" t="s">
        <v>9194</v>
      </c>
      <c r="B4480" s="2" t="s">
        <v>9195</v>
      </c>
      <c r="C4480" s="2" t="s">
        <v>5</v>
      </c>
    </row>
    <row r="4481" spans="1:3" x14ac:dyDescent="0.25">
      <c r="A4481" s="2" t="s">
        <v>9196</v>
      </c>
      <c r="B4481" s="2" t="s">
        <v>9197</v>
      </c>
      <c r="C4481" s="2" t="s">
        <v>5</v>
      </c>
    </row>
    <row r="4482" spans="1:3" x14ac:dyDescent="0.25">
      <c r="A4482" s="2" t="s">
        <v>9198</v>
      </c>
      <c r="B4482" s="2" t="s">
        <v>9199</v>
      </c>
      <c r="C4482" s="2" t="s">
        <v>5</v>
      </c>
    </row>
    <row r="4483" spans="1:3" x14ac:dyDescent="0.25">
      <c r="A4483" s="2" t="s">
        <v>9200</v>
      </c>
      <c r="B4483" s="2" t="s">
        <v>9201</v>
      </c>
      <c r="C4483" s="2" t="s">
        <v>5</v>
      </c>
    </row>
    <row r="4484" spans="1:3" x14ac:dyDescent="0.25">
      <c r="A4484" s="2" t="s">
        <v>9202</v>
      </c>
      <c r="B4484" s="2" t="s">
        <v>9203</v>
      </c>
      <c r="C4484" s="2" t="s">
        <v>5</v>
      </c>
    </row>
    <row r="4485" spans="1:3" x14ac:dyDescent="0.25">
      <c r="A4485" s="2" t="s">
        <v>24395</v>
      </c>
      <c r="B4485" s="2" t="s">
        <v>24396</v>
      </c>
      <c r="C4485" s="2" t="s">
        <v>5</v>
      </c>
    </row>
    <row r="4486" spans="1:3" x14ac:dyDescent="0.25">
      <c r="A4486" s="2" t="s">
        <v>24397</v>
      </c>
      <c r="B4486" s="2" t="s">
        <v>24398</v>
      </c>
      <c r="C4486" s="2" t="s">
        <v>5</v>
      </c>
    </row>
    <row r="4487" spans="1:3" x14ac:dyDescent="0.25">
      <c r="A4487" s="2" t="s">
        <v>24399</v>
      </c>
      <c r="B4487" s="2" t="s">
        <v>24400</v>
      </c>
      <c r="C4487" s="2" t="s">
        <v>5</v>
      </c>
    </row>
    <row r="4488" spans="1:3" x14ac:dyDescent="0.25">
      <c r="A4488" s="2" t="s">
        <v>9204</v>
      </c>
      <c r="B4488" s="2" t="s">
        <v>9205</v>
      </c>
      <c r="C4488" s="2" t="s">
        <v>5</v>
      </c>
    </row>
    <row r="4489" spans="1:3" x14ac:dyDescent="0.25">
      <c r="A4489" s="2" t="s">
        <v>24401</v>
      </c>
      <c r="B4489" s="2" t="s">
        <v>24402</v>
      </c>
      <c r="C4489" s="2" t="s">
        <v>5</v>
      </c>
    </row>
    <row r="4490" spans="1:3" x14ac:dyDescent="0.25">
      <c r="A4490" s="2" t="s">
        <v>9206</v>
      </c>
      <c r="B4490" s="2" t="s">
        <v>9207</v>
      </c>
      <c r="C4490" s="2" t="s">
        <v>5</v>
      </c>
    </row>
    <row r="4491" spans="1:3" x14ac:dyDescent="0.25">
      <c r="A4491" s="2" t="s">
        <v>9210</v>
      </c>
      <c r="B4491" s="2" t="s">
        <v>9211</v>
      </c>
      <c r="C4491" s="2" t="s">
        <v>5</v>
      </c>
    </row>
    <row r="4492" spans="1:3" x14ac:dyDescent="0.25">
      <c r="A4492" s="2" t="s">
        <v>9212</v>
      </c>
      <c r="B4492" s="2" t="s">
        <v>9213</v>
      </c>
      <c r="C4492" s="2" t="s">
        <v>5</v>
      </c>
    </row>
    <row r="4493" spans="1:3" x14ac:dyDescent="0.25">
      <c r="A4493" s="2" t="s">
        <v>9214</v>
      </c>
      <c r="B4493" s="2" t="s">
        <v>9215</v>
      </c>
      <c r="C4493" s="2" t="s">
        <v>5</v>
      </c>
    </row>
    <row r="4494" spans="1:3" x14ac:dyDescent="0.25">
      <c r="A4494" s="2" t="s">
        <v>9216</v>
      </c>
      <c r="B4494" s="2" t="s">
        <v>9217</v>
      </c>
      <c r="C4494" s="2" t="s">
        <v>5</v>
      </c>
    </row>
    <row r="4495" spans="1:3" x14ac:dyDescent="0.25">
      <c r="A4495" s="2" t="s">
        <v>9218</v>
      </c>
      <c r="B4495" s="2" t="s">
        <v>9219</v>
      </c>
      <c r="C4495" s="2" t="s">
        <v>5</v>
      </c>
    </row>
    <row r="4496" spans="1:3" x14ac:dyDescent="0.25">
      <c r="A4496" s="2" t="s">
        <v>9220</v>
      </c>
      <c r="B4496" s="2" t="s">
        <v>9221</v>
      </c>
      <c r="C4496" s="2" t="s">
        <v>5</v>
      </c>
    </row>
    <row r="4497" spans="1:3" x14ac:dyDescent="0.25">
      <c r="A4497" s="2" t="s">
        <v>9222</v>
      </c>
      <c r="B4497" s="2" t="s">
        <v>9223</v>
      </c>
      <c r="C4497" s="2" t="s">
        <v>5</v>
      </c>
    </row>
    <row r="4498" spans="1:3" x14ac:dyDescent="0.25">
      <c r="A4498" s="2" t="s">
        <v>9224</v>
      </c>
      <c r="B4498" s="2" t="s">
        <v>9225</v>
      </c>
      <c r="C4498" s="2" t="s">
        <v>5</v>
      </c>
    </row>
    <row r="4499" spans="1:3" x14ac:dyDescent="0.25">
      <c r="A4499" s="2" t="s">
        <v>9226</v>
      </c>
      <c r="B4499" s="2" t="s">
        <v>9227</v>
      </c>
      <c r="C4499" s="2" t="s">
        <v>5</v>
      </c>
    </row>
    <row r="4500" spans="1:3" x14ac:dyDescent="0.25">
      <c r="A4500" s="2" t="s">
        <v>9230</v>
      </c>
      <c r="B4500" s="2" t="s">
        <v>9231</v>
      </c>
      <c r="C4500" s="2" t="s">
        <v>5</v>
      </c>
    </row>
    <row r="4501" spans="1:3" x14ac:dyDescent="0.25">
      <c r="A4501" s="2" t="s">
        <v>9232</v>
      </c>
      <c r="B4501" s="2" t="s">
        <v>9233</v>
      </c>
      <c r="C4501" s="2" t="s">
        <v>5</v>
      </c>
    </row>
    <row r="4502" spans="1:3" x14ac:dyDescent="0.25">
      <c r="A4502" s="2" t="s">
        <v>9234</v>
      </c>
      <c r="B4502" s="2" t="s">
        <v>9235</v>
      </c>
      <c r="C4502" s="2" t="s">
        <v>5</v>
      </c>
    </row>
    <row r="4503" spans="1:3" x14ac:dyDescent="0.25">
      <c r="A4503" s="2" t="s">
        <v>9236</v>
      </c>
      <c r="B4503" s="2" t="s">
        <v>9237</v>
      </c>
      <c r="C4503" s="2" t="s">
        <v>5</v>
      </c>
    </row>
    <row r="4504" spans="1:3" x14ac:dyDescent="0.25">
      <c r="A4504" s="2" t="s">
        <v>9238</v>
      </c>
      <c r="B4504" s="2" t="s">
        <v>9239</v>
      </c>
      <c r="C4504" s="2" t="s">
        <v>5</v>
      </c>
    </row>
    <row r="4505" spans="1:3" x14ac:dyDescent="0.25">
      <c r="A4505" s="2" t="s">
        <v>9240</v>
      </c>
      <c r="B4505" s="2" t="s">
        <v>9241</v>
      </c>
      <c r="C4505" s="2" t="s">
        <v>5</v>
      </c>
    </row>
    <row r="4506" spans="1:3" x14ac:dyDescent="0.25">
      <c r="A4506" s="2" t="s">
        <v>9242</v>
      </c>
      <c r="B4506" s="2" t="s">
        <v>9243</v>
      </c>
      <c r="C4506" s="2" t="s">
        <v>5</v>
      </c>
    </row>
    <row r="4507" spans="1:3" x14ac:dyDescent="0.25">
      <c r="A4507" s="2" t="s">
        <v>9244</v>
      </c>
      <c r="B4507" s="2" t="s">
        <v>9245</v>
      </c>
      <c r="C4507" s="2" t="s">
        <v>5</v>
      </c>
    </row>
    <row r="4508" spans="1:3" x14ac:dyDescent="0.25">
      <c r="A4508" s="2" t="s">
        <v>9246</v>
      </c>
      <c r="B4508" s="2" t="s">
        <v>9247</v>
      </c>
      <c r="C4508" s="2" t="s">
        <v>5</v>
      </c>
    </row>
    <row r="4509" spans="1:3" x14ac:dyDescent="0.25">
      <c r="A4509" s="2" t="s">
        <v>9252</v>
      </c>
      <c r="B4509" s="2" t="s">
        <v>9253</v>
      </c>
      <c r="C4509" s="2" t="s">
        <v>5</v>
      </c>
    </row>
    <row r="4510" spans="1:3" x14ac:dyDescent="0.25">
      <c r="A4510" s="2" t="s">
        <v>9254</v>
      </c>
      <c r="B4510" s="2" t="s">
        <v>9255</v>
      </c>
      <c r="C4510" s="2" t="s">
        <v>5</v>
      </c>
    </row>
    <row r="4511" spans="1:3" x14ac:dyDescent="0.25">
      <c r="A4511" s="2" t="s">
        <v>9256</v>
      </c>
      <c r="B4511" s="2" t="s">
        <v>9257</v>
      </c>
      <c r="C4511" s="2" t="s">
        <v>5</v>
      </c>
    </row>
    <row r="4512" spans="1:3" x14ac:dyDescent="0.25">
      <c r="A4512" s="2" t="s">
        <v>9258</v>
      </c>
      <c r="B4512" s="2" t="s">
        <v>9259</v>
      </c>
      <c r="C4512" s="2" t="s">
        <v>5</v>
      </c>
    </row>
    <row r="4513" spans="1:3" x14ac:dyDescent="0.25">
      <c r="A4513" s="2" t="s">
        <v>9260</v>
      </c>
      <c r="B4513" s="2" t="s">
        <v>9261</v>
      </c>
      <c r="C4513" s="2" t="s">
        <v>5</v>
      </c>
    </row>
    <row r="4514" spans="1:3" x14ac:dyDescent="0.25">
      <c r="A4514" s="2" t="s">
        <v>24403</v>
      </c>
      <c r="B4514" s="2" t="s">
        <v>24404</v>
      </c>
      <c r="C4514" s="2" t="s">
        <v>5</v>
      </c>
    </row>
    <row r="4515" spans="1:3" x14ac:dyDescent="0.25">
      <c r="A4515" s="2" t="s">
        <v>24405</v>
      </c>
      <c r="B4515" s="2" t="s">
        <v>24406</v>
      </c>
      <c r="C4515" s="2" t="s">
        <v>5</v>
      </c>
    </row>
    <row r="4516" spans="1:3" x14ac:dyDescent="0.25">
      <c r="A4516" s="2" t="s">
        <v>24407</v>
      </c>
      <c r="B4516" s="2" t="s">
        <v>24408</v>
      </c>
      <c r="C4516" s="2" t="s">
        <v>5</v>
      </c>
    </row>
    <row r="4517" spans="1:3" x14ac:dyDescent="0.25">
      <c r="A4517" s="2" t="s">
        <v>9262</v>
      </c>
      <c r="B4517" s="2" t="s">
        <v>9263</v>
      </c>
      <c r="C4517" s="2" t="s">
        <v>5</v>
      </c>
    </row>
    <row r="4518" spans="1:3" x14ac:dyDescent="0.25">
      <c r="A4518" s="2" t="s">
        <v>24409</v>
      </c>
      <c r="B4518" s="2" t="s">
        <v>24410</v>
      </c>
      <c r="C4518" s="2" t="s">
        <v>5</v>
      </c>
    </row>
    <row r="4519" spans="1:3" x14ac:dyDescent="0.25">
      <c r="A4519" s="2" t="s">
        <v>9264</v>
      </c>
      <c r="B4519" s="2" t="s">
        <v>9265</v>
      </c>
      <c r="C4519" s="2" t="s">
        <v>5</v>
      </c>
    </row>
    <row r="4520" spans="1:3" x14ac:dyDescent="0.25">
      <c r="A4520" s="2" t="s">
        <v>9266</v>
      </c>
      <c r="B4520" s="2" t="s">
        <v>9267</v>
      </c>
      <c r="C4520" s="2" t="s">
        <v>5</v>
      </c>
    </row>
    <row r="4521" spans="1:3" x14ac:dyDescent="0.25">
      <c r="A4521" s="2" t="s">
        <v>24411</v>
      </c>
      <c r="B4521" s="2" t="s">
        <v>24412</v>
      </c>
      <c r="C4521" s="2" t="s">
        <v>5</v>
      </c>
    </row>
    <row r="4522" spans="1:3" x14ac:dyDescent="0.25">
      <c r="A4522" s="2" t="s">
        <v>9270</v>
      </c>
      <c r="B4522" s="2" t="s">
        <v>9271</v>
      </c>
      <c r="C4522" s="2" t="s">
        <v>5</v>
      </c>
    </row>
    <row r="4523" spans="1:3" x14ac:dyDescent="0.25">
      <c r="A4523" s="2" t="s">
        <v>9272</v>
      </c>
      <c r="B4523" s="2" t="s">
        <v>9273</v>
      </c>
      <c r="C4523" s="2" t="s">
        <v>5</v>
      </c>
    </row>
    <row r="4524" spans="1:3" x14ac:dyDescent="0.25">
      <c r="A4524" s="2" t="s">
        <v>9274</v>
      </c>
      <c r="B4524" s="2" t="s">
        <v>9275</v>
      </c>
      <c r="C4524" s="2" t="s">
        <v>5</v>
      </c>
    </row>
    <row r="4525" spans="1:3" x14ac:dyDescent="0.25">
      <c r="A4525" s="2" t="s">
        <v>24413</v>
      </c>
      <c r="B4525" s="2" t="s">
        <v>24414</v>
      </c>
      <c r="C4525" s="2" t="s">
        <v>5</v>
      </c>
    </row>
    <row r="4526" spans="1:3" x14ac:dyDescent="0.25">
      <c r="A4526" s="2" t="s">
        <v>24415</v>
      </c>
      <c r="B4526" s="2" t="s">
        <v>24416</v>
      </c>
      <c r="C4526" s="2" t="s">
        <v>5</v>
      </c>
    </row>
    <row r="4527" spans="1:3" x14ac:dyDescent="0.25">
      <c r="A4527" s="2" t="s">
        <v>9278</v>
      </c>
      <c r="B4527" s="2" t="s">
        <v>9279</v>
      </c>
      <c r="C4527" s="2" t="s">
        <v>5</v>
      </c>
    </row>
    <row r="4528" spans="1:3" x14ac:dyDescent="0.25">
      <c r="A4528" s="2" t="s">
        <v>9280</v>
      </c>
      <c r="B4528" s="2" t="s">
        <v>9281</v>
      </c>
      <c r="C4528" s="2" t="s">
        <v>5</v>
      </c>
    </row>
    <row r="4529" spans="1:3" x14ac:dyDescent="0.25">
      <c r="A4529" s="2" t="s">
        <v>9282</v>
      </c>
      <c r="B4529" s="2" t="s">
        <v>9283</v>
      </c>
      <c r="C4529" s="2" t="s">
        <v>5</v>
      </c>
    </row>
    <row r="4530" spans="1:3" x14ac:dyDescent="0.25">
      <c r="A4530" s="2" t="s">
        <v>9284</v>
      </c>
      <c r="B4530" s="2" t="s">
        <v>9285</v>
      </c>
      <c r="C4530" s="2" t="s">
        <v>5</v>
      </c>
    </row>
    <row r="4531" spans="1:3" x14ac:dyDescent="0.25">
      <c r="A4531" s="2" t="s">
        <v>9286</v>
      </c>
      <c r="B4531" s="2" t="s">
        <v>9287</v>
      </c>
      <c r="C4531" s="2" t="s">
        <v>5</v>
      </c>
    </row>
    <row r="4532" spans="1:3" x14ac:dyDescent="0.25">
      <c r="A4532" s="2" t="s">
        <v>9288</v>
      </c>
      <c r="B4532" s="2" t="s">
        <v>9289</v>
      </c>
      <c r="C4532" s="2" t="s">
        <v>5</v>
      </c>
    </row>
    <row r="4533" spans="1:3" x14ac:dyDescent="0.25">
      <c r="A4533" s="2" t="s">
        <v>9290</v>
      </c>
      <c r="B4533" s="2" t="s">
        <v>9291</v>
      </c>
      <c r="C4533" s="2" t="s">
        <v>5</v>
      </c>
    </row>
    <row r="4534" spans="1:3" x14ac:dyDescent="0.25">
      <c r="A4534" s="2" t="s">
        <v>9292</v>
      </c>
      <c r="B4534" s="2" t="s">
        <v>9293</v>
      </c>
      <c r="C4534" s="2" t="s">
        <v>5</v>
      </c>
    </row>
    <row r="4535" spans="1:3" x14ac:dyDescent="0.25">
      <c r="A4535" s="2" t="s">
        <v>9294</v>
      </c>
      <c r="B4535" s="2" t="s">
        <v>9295</v>
      </c>
      <c r="C4535" s="2" t="s">
        <v>5</v>
      </c>
    </row>
    <row r="4536" spans="1:3" x14ac:dyDescent="0.25">
      <c r="A4536" s="2" t="s">
        <v>9296</v>
      </c>
      <c r="B4536" s="2" t="s">
        <v>9297</v>
      </c>
      <c r="C4536" s="2" t="s">
        <v>5</v>
      </c>
    </row>
    <row r="4537" spans="1:3" x14ac:dyDescent="0.25">
      <c r="A4537" s="2" t="s">
        <v>9298</v>
      </c>
      <c r="B4537" s="2" t="s">
        <v>9299</v>
      </c>
      <c r="C4537" s="2" t="s">
        <v>5</v>
      </c>
    </row>
    <row r="4538" spans="1:3" x14ac:dyDescent="0.25">
      <c r="A4538" s="2" t="s">
        <v>9300</v>
      </c>
      <c r="B4538" s="2" t="s">
        <v>9301</v>
      </c>
      <c r="C4538" s="2" t="s">
        <v>5</v>
      </c>
    </row>
    <row r="4539" spans="1:3" x14ac:dyDescent="0.25">
      <c r="A4539" s="2" t="s">
        <v>24417</v>
      </c>
      <c r="B4539" s="2" t="s">
        <v>24418</v>
      </c>
      <c r="C4539" s="2" t="s">
        <v>5</v>
      </c>
    </row>
    <row r="4540" spans="1:3" x14ac:dyDescent="0.25">
      <c r="A4540" s="2" t="s">
        <v>9302</v>
      </c>
      <c r="B4540" s="2" t="s">
        <v>9303</v>
      </c>
      <c r="C4540" s="2" t="s">
        <v>5</v>
      </c>
    </row>
    <row r="4541" spans="1:3" x14ac:dyDescent="0.25">
      <c r="A4541" s="2" t="s">
        <v>9304</v>
      </c>
      <c r="B4541" s="2" t="s">
        <v>9305</v>
      </c>
      <c r="C4541" s="2" t="s">
        <v>5</v>
      </c>
    </row>
    <row r="4542" spans="1:3" x14ac:dyDescent="0.25">
      <c r="A4542" s="2" t="s">
        <v>9306</v>
      </c>
      <c r="B4542" s="2" t="s">
        <v>9307</v>
      </c>
      <c r="C4542" s="2" t="s">
        <v>5</v>
      </c>
    </row>
    <row r="4543" spans="1:3" x14ac:dyDescent="0.25">
      <c r="A4543" s="2" t="s">
        <v>9308</v>
      </c>
      <c r="B4543" s="2" t="s">
        <v>9309</v>
      </c>
      <c r="C4543" s="2" t="s">
        <v>5</v>
      </c>
    </row>
    <row r="4544" spans="1:3" x14ac:dyDescent="0.25">
      <c r="A4544" s="2" t="s">
        <v>9310</v>
      </c>
      <c r="B4544" s="2" t="s">
        <v>9311</v>
      </c>
      <c r="C4544" s="2" t="s">
        <v>5</v>
      </c>
    </row>
    <row r="4545" spans="1:3" x14ac:dyDescent="0.25">
      <c r="A4545" s="2" t="s">
        <v>9312</v>
      </c>
      <c r="B4545" s="2" t="s">
        <v>9313</v>
      </c>
      <c r="C4545" s="2" t="s">
        <v>5</v>
      </c>
    </row>
    <row r="4546" spans="1:3" x14ac:dyDescent="0.25">
      <c r="A4546" s="2" t="s">
        <v>9314</v>
      </c>
      <c r="B4546" s="2" t="s">
        <v>9315</v>
      </c>
      <c r="C4546" s="2" t="s">
        <v>5</v>
      </c>
    </row>
    <row r="4547" spans="1:3" x14ac:dyDescent="0.25">
      <c r="A4547" s="2" t="s">
        <v>9316</v>
      </c>
      <c r="B4547" s="2" t="s">
        <v>9317</v>
      </c>
      <c r="C4547" s="2" t="s">
        <v>5</v>
      </c>
    </row>
    <row r="4548" spans="1:3" x14ac:dyDescent="0.25">
      <c r="A4548" s="2" t="s">
        <v>9318</v>
      </c>
      <c r="B4548" s="2" t="s">
        <v>9319</v>
      </c>
      <c r="C4548" s="2" t="s">
        <v>5</v>
      </c>
    </row>
    <row r="4549" spans="1:3" x14ac:dyDescent="0.25">
      <c r="A4549" s="2" t="s">
        <v>9320</v>
      </c>
      <c r="B4549" s="2" t="s">
        <v>9321</v>
      </c>
      <c r="C4549" s="2" t="s">
        <v>5</v>
      </c>
    </row>
    <row r="4550" spans="1:3" x14ac:dyDescent="0.25">
      <c r="A4550" s="2" t="s">
        <v>9322</v>
      </c>
      <c r="B4550" s="2" t="s">
        <v>9323</v>
      </c>
      <c r="C4550" s="2" t="s">
        <v>5</v>
      </c>
    </row>
    <row r="4551" spans="1:3" x14ac:dyDescent="0.25">
      <c r="A4551" s="2" t="s">
        <v>9324</v>
      </c>
      <c r="B4551" s="2" t="s">
        <v>9325</v>
      </c>
      <c r="C4551" s="2" t="s">
        <v>5</v>
      </c>
    </row>
    <row r="4552" spans="1:3" x14ac:dyDescent="0.25">
      <c r="A4552" s="2" t="s">
        <v>9326</v>
      </c>
      <c r="B4552" s="2" t="s">
        <v>9327</v>
      </c>
      <c r="C4552" s="2" t="s">
        <v>5</v>
      </c>
    </row>
    <row r="4553" spans="1:3" x14ac:dyDescent="0.25">
      <c r="A4553" s="2" t="s">
        <v>9328</v>
      </c>
      <c r="B4553" s="2" t="s">
        <v>9329</v>
      </c>
      <c r="C4553" s="2" t="s">
        <v>5</v>
      </c>
    </row>
    <row r="4554" spans="1:3" x14ac:dyDescent="0.25">
      <c r="A4554" s="2" t="s">
        <v>9330</v>
      </c>
      <c r="B4554" s="2" t="s">
        <v>9331</v>
      </c>
      <c r="C4554" s="2" t="s">
        <v>5</v>
      </c>
    </row>
    <row r="4555" spans="1:3" x14ac:dyDescent="0.25">
      <c r="A4555" s="2" t="s">
        <v>24419</v>
      </c>
      <c r="B4555" s="2" t="s">
        <v>24420</v>
      </c>
      <c r="C4555" s="2" t="s">
        <v>5</v>
      </c>
    </row>
    <row r="4556" spans="1:3" x14ac:dyDescent="0.25">
      <c r="A4556" s="2" t="s">
        <v>9332</v>
      </c>
      <c r="B4556" s="2" t="s">
        <v>9333</v>
      </c>
      <c r="C4556" s="2" t="s">
        <v>5</v>
      </c>
    </row>
    <row r="4557" spans="1:3" x14ac:dyDescent="0.25">
      <c r="A4557" s="2" t="s">
        <v>9334</v>
      </c>
      <c r="B4557" s="2" t="s">
        <v>9335</v>
      </c>
      <c r="C4557" s="2" t="s">
        <v>5</v>
      </c>
    </row>
    <row r="4558" spans="1:3" x14ac:dyDescent="0.25">
      <c r="A4558" s="2" t="s">
        <v>24421</v>
      </c>
      <c r="B4558" s="2" t="s">
        <v>24422</v>
      </c>
      <c r="C4558" s="2" t="s">
        <v>5</v>
      </c>
    </row>
    <row r="4559" spans="1:3" x14ac:dyDescent="0.25">
      <c r="A4559" s="2" t="s">
        <v>24423</v>
      </c>
      <c r="B4559" s="2" t="s">
        <v>24424</v>
      </c>
      <c r="C4559" s="2" t="s">
        <v>5</v>
      </c>
    </row>
    <row r="4560" spans="1:3" x14ac:dyDescent="0.25">
      <c r="A4560" s="2" t="s">
        <v>9336</v>
      </c>
      <c r="B4560" s="2" t="s">
        <v>9337</v>
      </c>
      <c r="C4560" s="2" t="s">
        <v>5</v>
      </c>
    </row>
    <row r="4561" spans="1:3" x14ac:dyDescent="0.25">
      <c r="A4561" s="2" t="s">
        <v>9340</v>
      </c>
      <c r="B4561" s="2" t="s">
        <v>9341</v>
      </c>
      <c r="C4561" s="2" t="s">
        <v>5</v>
      </c>
    </row>
    <row r="4562" spans="1:3" x14ac:dyDescent="0.25">
      <c r="A4562" s="2" t="s">
        <v>9342</v>
      </c>
      <c r="B4562" s="2" t="s">
        <v>9343</v>
      </c>
      <c r="C4562" s="2" t="s">
        <v>5</v>
      </c>
    </row>
    <row r="4563" spans="1:3" x14ac:dyDescent="0.25">
      <c r="A4563" s="2" t="s">
        <v>9344</v>
      </c>
      <c r="B4563" s="2" t="s">
        <v>9345</v>
      </c>
      <c r="C4563" s="2" t="s">
        <v>5</v>
      </c>
    </row>
    <row r="4564" spans="1:3" x14ac:dyDescent="0.25">
      <c r="A4564" s="2" t="s">
        <v>9346</v>
      </c>
      <c r="B4564" s="2" t="s">
        <v>9347</v>
      </c>
      <c r="C4564" s="2" t="s">
        <v>5</v>
      </c>
    </row>
    <row r="4565" spans="1:3" x14ac:dyDescent="0.25">
      <c r="A4565" s="2" t="s">
        <v>9348</v>
      </c>
      <c r="B4565" s="2" t="s">
        <v>9349</v>
      </c>
      <c r="C4565" s="2" t="s">
        <v>5</v>
      </c>
    </row>
    <row r="4566" spans="1:3" x14ac:dyDescent="0.25">
      <c r="A4566" s="2" t="s">
        <v>9350</v>
      </c>
      <c r="B4566" s="2" t="s">
        <v>9351</v>
      </c>
      <c r="C4566" s="2" t="s">
        <v>5</v>
      </c>
    </row>
    <row r="4567" spans="1:3" x14ac:dyDescent="0.25">
      <c r="A4567" s="2" t="s">
        <v>9352</v>
      </c>
      <c r="B4567" s="2" t="s">
        <v>9353</v>
      </c>
      <c r="C4567" s="2" t="s">
        <v>5</v>
      </c>
    </row>
    <row r="4568" spans="1:3" x14ac:dyDescent="0.25">
      <c r="A4568" s="2" t="s">
        <v>9354</v>
      </c>
      <c r="B4568" s="2" t="s">
        <v>9355</v>
      </c>
      <c r="C4568" s="2" t="s">
        <v>5</v>
      </c>
    </row>
    <row r="4569" spans="1:3" x14ac:dyDescent="0.25">
      <c r="A4569" s="2" t="s">
        <v>9356</v>
      </c>
      <c r="B4569" s="2" t="s">
        <v>9357</v>
      </c>
      <c r="C4569" s="2" t="s">
        <v>5</v>
      </c>
    </row>
    <row r="4570" spans="1:3" x14ac:dyDescent="0.25">
      <c r="A4570" s="2" t="s">
        <v>9362</v>
      </c>
      <c r="B4570" s="2" t="s">
        <v>9363</v>
      </c>
      <c r="C4570" s="2" t="s">
        <v>5</v>
      </c>
    </row>
    <row r="4571" spans="1:3" x14ac:dyDescent="0.25">
      <c r="A4571" s="2" t="s">
        <v>9364</v>
      </c>
      <c r="B4571" s="2" t="s">
        <v>9365</v>
      </c>
      <c r="C4571" s="2" t="s">
        <v>5</v>
      </c>
    </row>
    <row r="4572" spans="1:3" x14ac:dyDescent="0.25">
      <c r="A4572" s="2" t="s">
        <v>9366</v>
      </c>
      <c r="B4572" s="2" t="s">
        <v>9367</v>
      </c>
      <c r="C4572" s="2" t="s">
        <v>5</v>
      </c>
    </row>
    <row r="4573" spans="1:3" x14ac:dyDescent="0.25">
      <c r="A4573" s="2" t="s">
        <v>9368</v>
      </c>
      <c r="B4573" s="2" t="s">
        <v>9369</v>
      </c>
      <c r="C4573" s="2" t="s">
        <v>5</v>
      </c>
    </row>
    <row r="4574" spans="1:3" x14ac:dyDescent="0.25">
      <c r="A4574" s="2" t="s">
        <v>9370</v>
      </c>
      <c r="B4574" s="2" t="s">
        <v>9371</v>
      </c>
      <c r="C4574" s="2" t="s">
        <v>5</v>
      </c>
    </row>
    <row r="4575" spans="1:3" x14ac:dyDescent="0.25">
      <c r="A4575" s="2" t="s">
        <v>9372</v>
      </c>
      <c r="B4575" s="2" t="s">
        <v>9373</v>
      </c>
      <c r="C4575" s="2" t="s">
        <v>5</v>
      </c>
    </row>
    <row r="4576" spans="1:3" x14ac:dyDescent="0.25">
      <c r="A4576" s="2" t="s">
        <v>9374</v>
      </c>
      <c r="B4576" s="2" t="s">
        <v>9375</v>
      </c>
      <c r="C4576" s="2" t="s">
        <v>5</v>
      </c>
    </row>
    <row r="4577" spans="1:3" x14ac:dyDescent="0.25">
      <c r="A4577" s="2" t="s">
        <v>9376</v>
      </c>
      <c r="B4577" s="2" t="s">
        <v>9377</v>
      </c>
      <c r="C4577" s="2" t="s">
        <v>5</v>
      </c>
    </row>
    <row r="4578" spans="1:3" x14ac:dyDescent="0.25">
      <c r="A4578" s="2" t="s">
        <v>9378</v>
      </c>
      <c r="B4578" s="2" t="s">
        <v>9379</v>
      </c>
      <c r="C4578" s="2" t="s">
        <v>5</v>
      </c>
    </row>
    <row r="4579" spans="1:3" x14ac:dyDescent="0.25">
      <c r="A4579" s="2" t="s">
        <v>9380</v>
      </c>
      <c r="B4579" s="2" t="s">
        <v>9381</v>
      </c>
      <c r="C4579" s="2" t="s">
        <v>5</v>
      </c>
    </row>
    <row r="4580" spans="1:3" x14ac:dyDescent="0.25">
      <c r="A4580" s="2" t="s">
        <v>9382</v>
      </c>
      <c r="B4580" s="2" t="s">
        <v>9383</v>
      </c>
      <c r="C4580" s="2" t="s">
        <v>5</v>
      </c>
    </row>
    <row r="4581" spans="1:3" x14ac:dyDescent="0.25">
      <c r="A4581" s="2" t="s">
        <v>9386</v>
      </c>
      <c r="B4581" s="2" t="s">
        <v>9387</v>
      </c>
      <c r="C4581" s="2" t="s">
        <v>5</v>
      </c>
    </row>
    <row r="4582" spans="1:3" x14ac:dyDescent="0.25">
      <c r="A4582" s="2" t="s">
        <v>9388</v>
      </c>
      <c r="B4582" s="2" t="s">
        <v>9389</v>
      </c>
      <c r="C4582" s="2" t="s">
        <v>5</v>
      </c>
    </row>
    <row r="4583" spans="1:3" x14ac:dyDescent="0.25">
      <c r="A4583" s="2" t="s">
        <v>9390</v>
      </c>
      <c r="B4583" s="2" t="s">
        <v>9391</v>
      </c>
      <c r="C4583" s="2" t="s">
        <v>5</v>
      </c>
    </row>
    <row r="4584" spans="1:3" x14ac:dyDescent="0.25">
      <c r="A4584" s="2" t="s">
        <v>9392</v>
      </c>
      <c r="B4584" s="2" t="s">
        <v>9393</v>
      </c>
      <c r="C4584" s="2" t="s">
        <v>5</v>
      </c>
    </row>
    <row r="4585" spans="1:3" x14ac:dyDescent="0.25">
      <c r="A4585" s="2" t="s">
        <v>9394</v>
      </c>
      <c r="B4585" s="2" t="s">
        <v>9395</v>
      </c>
      <c r="C4585" s="2" t="s">
        <v>5</v>
      </c>
    </row>
    <row r="4586" spans="1:3" x14ac:dyDescent="0.25">
      <c r="A4586" s="2" t="s">
        <v>9396</v>
      </c>
      <c r="B4586" s="2" t="s">
        <v>9397</v>
      </c>
      <c r="C4586" s="2" t="s">
        <v>5</v>
      </c>
    </row>
    <row r="4587" spans="1:3" x14ac:dyDescent="0.25">
      <c r="A4587" s="2" t="s">
        <v>9398</v>
      </c>
      <c r="B4587" s="2" t="s">
        <v>9399</v>
      </c>
      <c r="C4587" s="2" t="s">
        <v>5</v>
      </c>
    </row>
    <row r="4588" spans="1:3" x14ac:dyDescent="0.25">
      <c r="A4588" s="2" t="s">
        <v>9400</v>
      </c>
      <c r="B4588" s="2" t="s">
        <v>9401</v>
      </c>
      <c r="C4588" s="2" t="s">
        <v>5</v>
      </c>
    </row>
    <row r="4589" spans="1:3" x14ac:dyDescent="0.25">
      <c r="A4589" s="2" t="s">
        <v>9402</v>
      </c>
      <c r="B4589" s="2" t="s">
        <v>9403</v>
      </c>
      <c r="C4589" s="2" t="s">
        <v>5</v>
      </c>
    </row>
    <row r="4590" spans="1:3" x14ac:dyDescent="0.25">
      <c r="A4590" s="2" t="s">
        <v>9404</v>
      </c>
      <c r="B4590" s="2" t="s">
        <v>9405</v>
      </c>
      <c r="C4590" s="2" t="s">
        <v>5</v>
      </c>
    </row>
    <row r="4591" spans="1:3" x14ac:dyDescent="0.25">
      <c r="A4591" s="2" t="s">
        <v>9406</v>
      </c>
      <c r="B4591" s="2" t="s">
        <v>9407</v>
      </c>
      <c r="C4591" s="2" t="s">
        <v>5</v>
      </c>
    </row>
    <row r="4592" spans="1:3" x14ac:dyDescent="0.25">
      <c r="A4592" s="2" t="s">
        <v>9408</v>
      </c>
      <c r="B4592" s="2" t="s">
        <v>9409</v>
      </c>
      <c r="C4592" s="2" t="s">
        <v>5</v>
      </c>
    </row>
    <row r="4593" spans="1:3" x14ac:dyDescent="0.25">
      <c r="A4593" s="2" t="s">
        <v>9410</v>
      </c>
      <c r="B4593" s="2" t="s">
        <v>9411</v>
      </c>
      <c r="C4593" s="2" t="s">
        <v>5</v>
      </c>
    </row>
    <row r="4594" spans="1:3" x14ac:dyDescent="0.25">
      <c r="A4594" s="2" t="s">
        <v>9412</v>
      </c>
      <c r="B4594" s="2" t="s">
        <v>9413</v>
      </c>
      <c r="C4594" s="2" t="s">
        <v>5</v>
      </c>
    </row>
    <row r="4595" spans="1:3" x14ac:dyDescent="0.25">
      <c r="A4595" s="2" t="s">
        <v>9414</v>
      </c>
      <c r="B4595" s="2" t="s">
        <v>9415</v>
      </c>
      <c r="C4595" s="2" t="s">
        <v>5</v>
      </c>
    </row>
    <row r="4596" spans="1:3" x14ac:dyDescent="0.25">
      <c r="A4596" s="2" t="s">
        <v>9416</v>
      </c>
      <c r="B4596" s="2" t="s">
        <v>9417</v>
      </c>
      <c r="C4596" s="2" t="s">
        <v>5</v>
      </c>
    </row>
    <row r="4597" spans="1:3" x14ac:dyDescent="0.25">
      <c r="A4597" s="2" t="s">
        <v>9418</v>
      </c>
      <c r="B4597" s="2" t="s">
        <v>9419</v>
      </c>
      <c r="C4597" s="2" t="s">
        <v>5</v>
      </c>
    </row>
    <row r="4598" spans="1:3" x14ac:dyDescent="0.25">
      <c r="A4598" s="2" t="s">
        <v>9420</v>
      </c>
      <c r="B4598" s="2" t="s">
        <v>9421</v>
      </c>
      <c r="C4598" s="2" t="s">
        <v>5</v>
      </c>
    </row>
    <row r="4599" spans="1:3" x14ac:dyDescent="0.25">
      <c r="A4599" s="2" t="s">
        <v>9422</v>
      </c>
      <c r="B4599" s="2" t="s">
        <v>9423</v>
      </c>
      <c r="C4599" s="2" t="s">
        <v>5</v>
      </c>
    </row>
    <row r="4600" spans="1:3" x14ac:dyDescent="0.25">
      <c r="A4600" s="2" t="s">
        <v>9426</v>
      </c>
      <c r="B4600" s="2" t="s">
        <v>9427</v>
      </c>
      <c r="C4600" s="2" t="s">
        <v>5</v>
      </c>
    </row>
    <row r="4601" spans="1:3" x14ac:dyDescent="0.25">
      <c r="A4601" s="2" t="s">
        <v>9428</v>
      </c>
      <c r="B4601" s="2" t="s">
        <v>9429</v>
      </c>
      <c r="C4601" s="2" t="s">
        <v>5</v>
      </c>
    </row>
    <row r="4602" spans="1:3" x14ac:dyDescent="0.25">
      <c r="A4602" s="2" t="s">
        <v>24425</v>
      </c>
      <c r="B4602" s="2" t="s">
        <v>24426</v>
      </c>
      <c r="C4602" s="2" t="s">
        <v>5</v>
      </c>
    </row>
    <row r="4603" spans="1:3" x14ac:dyDescent="0.25">
      <c r="A4603" s="2" t="s">
        <v>9430</v>
      </c>
      <c r="B4603" s="2" t="s">
        <v>9431</v>
      </c>
      <c r="C4603" s="2" t="s">
        <v>5</v>
      </c>
    </row>
    <row r="4604" spans="1:3" x14ac:dyDescent="0.25">
      <c r="A4604" s="2" t="s">
        <v>9432</v>
      </c>
      <c r="B4604" s="2" t="s">
        <v>9433</v>
      </c>
      <c r="C4604" s="2" t="s">
        <v>5</v>
      </c>
    </row>
    <row r="4605" spans="1:3" x14ac:dyDescent="0.25">
      <c r="A4605" s="2" t="s">
        <v>9434</v>
      </c>
      <c r="B4605" s="2" t="s">
        <v>9435</v>
      </c>
      <c r="C4605" s="2" t="s">
        <v>5</v>
      </c>
    </row>
    <row r="4606" spans="1:3" x14ac:dyDescent="0.25">
      <c r="A4606" s="2" t="s">
        <v>24427</v>
      </c>
      <c r="B4606" s="2" t="s">
        <v>24428</v>
      </c>
      <c r="C4606" s="2" t="s">
        <v>5</v>
      </c>
    </row>
    <row r="4607" spans="1:3" x14ac:dyDescent="0.25">
      <c r="A4607" s="2" t="s">
        <v>9436</v>
      </c>
      <c r="B4607" s="2" t="s">
        <v>9437</v>
      </c>
      <c r="C4607" s="2" t="s">
        <v>5</v>
      </c>
    </row>
    <row r="4608" spans="1:3" x14ac:dyDescent="0.25">
      <c r="A4608" s="2" t="s">
        <v>24429</v>
      </c>
      <c r="B4608" s="2" t="s">
        <v>24430</v>
      </c>
      <c r="C4608" s="2" t="s">
        <v>5</v>
      </c>
    </row>
    <row r="4609" spans="1:3" x14ac:dyDescent="0.25">
      <c r="A4609" s="2" t="s">
        <v>9438</v>
      </c>
      <c r="B4609" s="2" t="s">
        <v>9439</v>
      </c>
      <c r="C4609" s="2" t="s">
        <v>5</v>
      </c>
    </row>
    <row r="4610" spans="1:3" x14ac:dyDescent="0.25">
      <c r="A4610" s="2" t="s">
        <v>24431</v>
      </c>
      <c r="B4610" s="2" t="s">
        <v>24432</v>
      </c>
      <c r="C4610" s="2" t="s">
        <v>5</v>
      </c>
    </row>
    <row r="4611" spans="1:3" x14ac:dyDescent="0.25">
      <c r="A4611" s="2" t="s">
        <v>9444</v>
      </c>
      <c r="B4611" s="2" t="s">
        <v>9445</v>
      </c>
      <c r="C4611" s="2" t="s">
        <v>5</v>
      </c>
    </row>
    <row r="4612" spans="1:3" x14ac:dyDescent="0.25">
      <c r="A4612" s="2" t="s">
        <v>9446</v>
      </c>
      <c r="B4612" s="2" t="s">
        <v>9447</v>
      </c>
      <c r="C4612" s="2" t="s">
        <v>5</v>
      </c>
    </row>
    <row r="4613" spans="1:3" x14ac:dyDescent="0.25">
      <c r="A4613" s="2" t="s">
        <v>24433</v>
      </c>
      <c r="B4613" s="2" t="s">
        <v>24434</v>
      </c>
      <c r="C4613" s="2" t="s">
        <v>5</v>
      </c>
    </row>
    <row r="4614" spans="1:3" x14ac:dyDescent="0.25">
      <c r="A4614" s="2" t="s">
        <v>9450</v>
      </c>
      <c r="B4614" s="2" t="s">
        <v>9451</v>
      </c>
      <c r="C4614" s="2" t="s">
        <v>5</v>
      </c>
    </row>
    <row r="4615" spans="1:3" x14ac:dyDescent="0.25">
      <c r="A4615" s="2" t="s">
        <v>24435</v>
      </c>
      <c r="B4615" s="2" t="s">
        <v>24436</v>
      </c>
      <c r="C4615" s="2" t="s">
        <v>5</v>
      </c>
    </row>
    <row r="4616" spans="1:3" x14ac:dyDescent="0.25">
      <c r="A4616" s="2" t="s">
        <v>9468</v>
      </c>
      <c r="B4616" s="2" t="s">
        <v>9469</v>
      </c>
      <c r="C4616" s="2" t="s">
        <v>5</v>
      </c>
    </row>
    <row r="4617" spans="1:3" x14ac:dyDescent="0.25">
      <c r="A4617" s="2" t="s">
        <v>9470</v>
      </c>
      <c r="B4617" s="2" t="s">
        <v>9471</v>
      </c>
      <c r="C4617" s="2" t="s">
        <v>5</v>
      </c>
    </row>
    <row r="4618" spans="1:3" x14ac:dyDescent="0.25">
      <c r="A4618" s="2" t="s">
        <v>24437</v>
      </c>
      <c r="B4618" s="2" t="s">
        <v>24438</v>
      </c>
      <c r="C4618" s="2" t="s">
        <v>5</v>
      </c>
    </row>
    <row r="4619" spans="1:3" x14ac:dyDescent="0.25">
      <c r="A4619" s="2" t="s">
        <v>24439</v>
      </c>
      <c r="B4619" s="2" t="s">
        <v>24440</v>
      </c>
      <c r="C4619" s="2" t="s">
        <v>5</v>
      </c>
    </row>
    <row r="4620" spans="1:3" x14ac:dyDescent="0.25">
      <c r="A4620" s="2" t="s">
        <v>9472</v>
      </c>
      <c r="B4620" s="2" t="s">
        <v>9473</v>
      </c>
      <c r="C4620" s="2" t="s">
        <v>5</v>
      </c>
    </row>
    <row r="4621" spans="1:3" x14ac:dyDescent="0.25">
      <c r="A4621" s="2" t="s">
        <v>24441</v>
      </c>
      <c r="B4621" s="2" t="s">
        <v>24442</v>
      </c>
      <c r="C4621" s="2" t="s">
        <v>5</v>
      </c>
    </row>
    <row r="4622" spans="1:3" x14ac:dyDescent="0.25">
      <c r="A4622" s="2" t="s">
        <v>9476</v>
      </c>
      <c r="B4622" s="2" t="s">
        <v>9477</v>
      </c>
      <c r="C4622" s="2" t="s">
        <v>5</v>
      </c>
    </row>
    <row r="4623" spans="1:3" x14ac:dyDescent="0.25">
      <c r="A4623" s="2" t="s">
        <v>9478</v>
      </c>
      <c r="B4623" s="2" t="s">
        <v>9479</v>
      </c>
      <c r="C4623" s="2" t="s">
        <v>5</v>
      </c>
    </row>
    <row r="4624" spans="1:3" x14ac:dyDescent="0.25">
      <c r="A4624" s="2" t="s">
        <v>24443</v>
      </c>
      <c r="B4624" s="2" t="s">
        <v>24444</v>
      </c>
      <c r="C4624" s="2" t="s">
        <v>5</v>
      </c>
    </row>
    <row r="4625" spans="1:3" x14ac:dyDescent="0.25">
      <c r="A4625" s="2" t="s">
        <v>24445</v>
      </c>
      <c r="B4625" s="2" t="s">
        <v>24446</v>
      </c>
      <c r="C4625" s="2" t="s">
        <v>5</v>
      </c>
    </row>
    <row r="4626" spans="1:3" x14ac:dyDescent="0.25">
      <c r="A4626" s="2" t="s">
        <v>24447</v>
      </c>
      <c r="B4626" s="2" t="s">
        <v>24448</v>
      </c>
      <c r="C4626" s="2" t="s">
        <v>5</v>
      </c>
    </row>
    <row r="4627" spans="1:3" x14ac:dyDescent="0.25">
      <c r="A4627" s="2" t="s">
        <v>24449</v>
      </c>
      <c r="B4627" s="2" t="s">
        <v>24450</v>
      </c>
      <c r="C4627" s="2" t="s">
        <v>5</v>
      </c>
    </row>
    <row r="4628" spans="1:3" x14ac:dyDescent="0.25">
      <c r="A4628" s="2" t="s">
        <v>9480</v>
      </c>
      <c r="B4628" s="2" t="s">
        <v>9481</v>
      </c>
      <c r="C4628" s="2" t="s">
        <v>5</v>
      </c>
    </row>
    <row r="4629" spans="1:3" x14ac:dyDescent="0.25">
      <c r="A4629" s="2" t="s">
        <v>9482</v>
      </c>
      <c r="B4629" s="2" t="s">
        <v>9483</v>
      </c>
      <c r="C4629" s="2" t="s">
        <v>5</v>
      </c>
    </row>
    <row r="4630" spans="1:3" x14ac:dyDescent="0.25">
      <c r="A4630" s="2" t="s">
        <v>9484</v>
      </c>
      <c r="B4630" s="2" t="s">
        <v>9485</v>
      </c>
      <c r="C4630" s="2" t="s">
        <v>5</v>
      </c>
    </row>
    <row r="4631" spans="1:3" x14ac:dyDescent="0.25">
      <c r="A4631" s="2" t="s">
        <v>9486</v>
      </c>
      <c r="B4631" s="2" t="s">
        <v>9487</v>
      </c>
      <c r="C4631" s="2" t="s">
        <v>5</v>
      </c>
    </row>
    <row r="4632" spans="1:3" x14ac:dyDescent="0.25">
      <c r="A4632" s="2" t="s">
        <v>9488</v>
      </c>
      <c r="B4632" s="2" t="s">
        <v>9489</v>
      </c>
      <c r="C4632" s="2" t="s">
        <v>5</v>
      </c>
    </row>
    <row r="4633" spans="1:3" x14ac:dyDescent="0.25">
      <c r="A4633" s="2" t="s">
        <v>9490</v>
      </c>
      <c r="B4633" s="2" t="s">
        <v>9491</v>
      </c>
      <c r="C4633" s="2" t="s">
        <v>5</v>
      </c>
    </row>
    <row r="4634" spans="1:3" x14ac:dyDescent="0.25">
      <c r="A4634" s="2" t="s">
        <v>9492</v>
      </c>
      <c r="B4634" s="2" t="s">
        <v>9493</v>
      </c>
      <c r="C4634" s="2" t="s">
        <v>5</v>
      </c>
    </row>
    <row r="4635" spans="1:3" x14ac:dyDescent="0.25">
      <c r="A4635" s="2" t="s">
        <v>9494</v>
      </c>
      <c r="B4635" s="2" t="s">
        <v>9495</v>
      </c>
      <c r="C4635" s="2" t="s">
        <v>5</v>
      </c>
    </row>
    <row r="4636" spans="1:3" x14ac:dyDescent="0.25">
      <c r="A4636" s="2" t="s">
        <v>9496</v>
      </c>
      <c r="B4636" s="2" t="s">
        <v>9497</v>
      </c>
      <c r="C4636" s="2" t="s">
        <v>5</v>
      </c>
    </row>
    <row r="4637" spans="1:3" x14ac:dyDescent="0.25">
      <c r="A4637" s="2" t="s">
        <v>9498</v>
      </c>
      <c r="B4637" s="2" t="s">
        <v>9499</v>
      </c>
      <c r="C4637" s="2" t="s">
        <v>5</v>
      </c>
    </row>
    <row r="4638" spans="1:3" x14ac:dyDescent="0.25">
      <c r="A4638" s="2" t="s">
        <v>9500</v>
      </c>
      <c r="B4638" s="2" t="s">
        <v>9501</v>
      </c>
      <c r="C4638" s="2" t="s">
        <v>5</v>
      </c>
    </row>
    <row r="4639" spans="1:3" x14ac:dyDescent="0.25">
      <c r="A4639" s="2" t="s">
        <v>9502</v>
      </c>
      <c r="B4639" s="2" t="s">
        <v>9503</v>
      </c>
      <c r="C4639" s="2" t="s">
        <v>5</v>
      </c>
    </row>
    <row r="4640" spans="1:3" x14ac:dyDescent="0.25">
      <c r="A4640" s="2" t="s">
        <v>9504</v>
      </c>
      <c r="B4640" s="2" t="s">
        <v>9505</v>
      </c>
      <c r="C4640" s="2" t="s">
        <v>5</v>
      </c>
    </row>
    <row r="4641" spans="1:3" x14ac:dyDescent="0.25">
      <c r="A4641" s="2" t="s">
        <v>9506</v>
      </c>
      <c r="B4641" s="2" t="s">
        <v>9507</v>
      </c>
      <c r="C4641" s="2" t="s">
        <v>5</v>
      </c>
    </row>
    <row r="4642" spans="1:3" x14ac:dyDescent="0.25">
      <c r="A4642" s="2" t="s">
        <v>9508</v>
      </c>
      <c r="B4642" s="2" t="s">
        <v>9509</v>
      </c>
      <c r="C4642" s="2" t="s">
        <v>5</v>
      </c>
    </row>
    <row r="4643" spans="1:3" x14ac:dyDescent="0.25">
      <c r="A4643" s="2" t="s">
        <v>9510</v>
      </c>
      <c r="B4643" s="2" t="s">
        <v>9511</v>
      </c>
      <c r="C4643" s="2" t="s">
        <v>5</v>
      </c>
    </row>
    <row r="4644" spans="1:3" x14ac:dyDescent="0.25">
      <c r="A4644" s="2" t="s">
        <v>9512</v>
      </c>
      <c r="B4644" s="2" t="s">
        <v>9513</v>
      </c>
      <c r="C4644" s="2" t="s">
        <v>5</v>
      </c>
    </row>
    <row r="4645" spans="1:3" x14ac:dyDescent="0.25">
      <c r="A4645" s="2" t="s">
        <v>9514</v>
      </c>
      <c r="B4645" s="2" t="s">
        <v>9515</v>
      </c>
      <c r="C4645" s="2" t="s">
        <v>5</v>
      </c>
    </row>
    <row r="4646" spans="1:3" x14ac:dyDescent="0.25">
      <c r="A4646" s="2" t="s">
        <v>9516</v>
      </c>
      <c r="B4646" s="2" t="s">
        <v>9517</v>
      </c>
      <c r="C4646" s="2" t="s">
        <v>5</v>
      </c>
    </row>
    <row r="4647" spans="1:3" x14ac:dyDescent="0.25">
      <c r="A4647" s="2" t="s">
        <v>9518</v>
      </c>
      <c r="B4647" s="2" t="s">
        <v>9519</v>
      </c>
      <c r="C4647" s="2" t="s">
        <v>5</v>
      </c>
    </row>
    <row r="4648" spans="1:3" x14ac:dyDescent="0.25">
      <c r="A4648" s="2" t="s">
        <v>9520</v>
      </c>
      <c r="B4648" s="2" t="s">
        <v>9521</v>
      </c>
      <c r="C4648" s="2" t="s">
        <v>5</v>
      </c>
    </row>
    <row r="4649" spans="1:3" x14ac:dyDescent="0.25">
      <c r="A4649" s="2" t="s">
        <v>9522</v>
      </c>
      <c r="B4649" s="2" t="s">
        <v>9523</v>
      </c>
      <c r="C4649" s="2" t="s">
        <v>5</v>
      </c>
    </row>
    <row r="4650" spans="1:3" x14ac:dyDescent="0.25">
      <c r="A4650" s="2" t="s">
        <v>9524</v>
      </c>
      <c r="B4650" s="2" t="s">
        <v>9525</v>
      </c>
      <c r="C4650" s="2" t="s">
        <v>5</v>
      </c>
    </row>
    <row r="4651" spans="1:3" x14ac:dyDescent="0.25">
      <c r="A4651" s="2" t="s">
        <v>9526</v>
      </c>
      <c r="B4651" s="2" t="s">
        <v>9527</v>
      </c>
      <c r="C4651" s="2" t="s">
        <v>5</v>
      </c>
    </row>
    <row r="4652" spans="1:3" x14ac:dyDescent="0.25">
      <c r="A4652" s="2" t="s">
        <v>9528</v>
      </c>
      <c r="B4652" s="2" t="s">
        <v>9529</v>
      </c>
      <c r="C4652" s="2" t="s">
        <v>5</v>
      </c>
    </row>
    <row r="4653" spans="1:3" x14ac:dyDescent="0.25">
      <c r="A4653" s="2" t="s">
        <v>9530</v>
      </c>
      <c r="B4653" s="2" t="s">
        <v>9531</v>
      </c>
      <c r="C4653" s="2" t="s">
        <v>5</v>
      </c>
    </row>
    <row r="4654" spans="1:3" x14ac:dyDescent="0.25">
      <c r="A4654" s="2" t="s">
        <v>9532</v>
      </c>
      <c r="B4654" s="2" t="s">
        <v>9533</v>
      </c>
      <c r="C4654" s="2" t="s">
        <v>5</v>
      </c>
    </row>
    <row r="4655" spans="1:3" x14ac:dyDescent="0.25">
      <c r="A4655" s="2" t="s">
        <v>9534</v>
      </c>
      <c r="B4655" s="2" t="s">
        <v>9535</v>
      </c>
      <c r="C4655" s="2" t="s">
        <v>5</v>
      </c>
    </row>
    <row r="4656" spans="1:3" x14ac:dyDescent="0.25">
      <c r="A4656" s="2" t="s">
        <v>9536</v>
      </c>
      <c r="B4656" s="2" t="s">
        <v>9537</v>
      </c>
      <c r="C4656" s="2" t="s">
        <v>5</v>
      </c>
    </row>
    <row r="4657" spans="1:3" x14ac:dyDescent="0.25">
      <c r="A4657" s="2" t="s">
        <v>9538</v>
      </c>
      <c r="B4657" s="2" t="s">
        <v>9539</v>
      </c>
      <c r="C4657" s="2" t="s">
        <v>5</v>
      </c>
    </row>
    <row r="4658" spans="1:3" x14ac:dyDescent="0.25">
      <c r="A4658" s="2" t="s">
        <v>9540</v>
      </c>
      <c r="B4658" s="2" t="s">
        <v>9541</v>
      </c>
      <c r="C4658" s="2" t="s">
        <v>5</v>
      </c>
    </row>
    <row r="4659" spans="1:3" x14ac:dyDescent="0.25">
      <c r="A4659" s="2" t="s">
        <v>24451</v>
      </c>
      <c r="B4659" s="2" t="s">
        <v>24452</v>
      </c>
      <c r="C4659" s="2" t="s">
        <v>5</v>
      </c>
    </row>
    <row r="4660" spans="1:3" x14ac:dyDescent="0.25">
      <c r="A4660" s="2" t="s">
        <v>9544</v>
      </c>
      <c r="B4660" s="2" t="s">
        <v>9545</v>
      </c>
      <c r="C4660" s="2" t="s">
        <v>5</v>
      </c>
    </row>
    <row r="4661" spans="1:3" x14ac:dyDescent="0.25">
      <c r="A4661" s="2" t="s">
        <v>9546</v>
      </c>
      <c r="B4661" s="2" t="s">
        <v>9547</v>
      </c>
      <c r="C4661" s="2" t="s">
        <v>5</v>
      </c>
    </row>
    <row r="4662" spans="1:3" x14ac:dyDescent="0.25">
      <c r="A4662" s="2" t="s">
        <v>9548</v>
      </c>
      <c r="B4662" s="2" t="s">
        <v>9549</v>
      </c>
      <c r="C4662" s="2" t="s">
        <v>5</v>
      </c>
    </row>
    <row r="4663" spans="1:3" x14ac:dyDescent="0.25">
      <c r="A4663" s="2" t="s">
        <v>9550</v>
      </c>
      <c r="B4663" s="2" t="s">
        <v>9551</v>
      </c>
      <c r="C4663" s="2" t="s">
        <v>5</v>
      </c>
    </row>
    <row r="4664" spans="1:3" x14ac:dyDescent="0.25">
      <c r="A4664" s="2" t="s">
        <v>9552</v>
      </c>
      <c r="B4664" s="2" t="s">
        <v>9553</v>
      </c>
      <c r="C4664" s="2" t="s">
        <v>5</v>
      </c>
    </row>
    <row r="4665" spans="1:3" x14ac:dyDescent="0.25">
      <c r="A4665" s="2" t="s">
        <v>9554</v>
      </c>
      <c r="B4665" s="2" t="s">
        <v>9555</v>
      </c>
      <c r="C4665" s="2" t="s">
        <v>5</v>
      </c>
    </row>
    <row r="4666" spans="1:3" x14ac:dyDescent="0.25">
      <c r="A4666" s="2" t="s">
        <v>9556</v>
      </c>
      <c r="B4666" s="2" t="s">
        <v>9557</v>
      </c>
      <c r="C4666" s="2" t="s">
        <v>5</v>
      </c>
    </row>
    <row r="4667" spans="1:3" x14ac:dyDescent="0.25">
      <c r="A4667" s="2" t="s">
        <v>24453</v>
      </c>
      <c r="B4667" s="2" t="s">
        <v>24454</v>
      </c>
      <c r="C4667" s="2" t="s">
        <v>5</v>
      </c>
    </row>
    <row r="4668" spans="1:3" x14ac:dyDescent="0.25">
      <c r="A4668" s="2" t="s">
        <v>9558</v>
      </c>
      <c r="B4668" s="2" t="s">
        <v>9559</v>
      </c>
      <c r="C4668" s="2" t="s">
        <v>5</v>
      </c>
    </row>
    <row r="4669" spans="1:3" x14ac:dyDescent="0.25">
      <c r="A4669" s="2" t="s">
        <v>9560</v>
      </c>
      <c r="B4669" s="2" t="s">
        <v>9561</v>
      </c>
      <c r="C4669" s="2" t="s">
        <v>5</v>
      </c>
    </row>
    <row r="4670" spans="1:3" x14ac:dyDescent="0.25">
      <c r="A4670" s="2" t="s">
        <v>9562</v>
      </c>
      <c r="B4670" s="2" t="s">
        <v>9563</v>
      </c>
      <c r="C4670" s="2" t="s">
        <v>5</v>
      </c>
    </row>
    <row r="4671" spans="1:3" x14ac:dyDescent="0.25">
      <c r="A4671" s="2" t="s">
        <v>9564</v>
      </c>
      <c r="B4671" s="2" t="s">
        <v>9565</v>
      </c>
      <c r="C4671" s="2" t="s">
        <v>5</v>
      </c>
    </row>
    <row r="4672" spans="1:3" x14ac:dyDescent="0.25">
      <c r="A4672" s="2" t="s">
        <v>9566</v>
      </c>
      <c r="B4672" s="2" t="s">
        <v>9567</v>
      </c>
      <c r="C4672" s="2" t="s">
        <v>5</v>
      </c>
    </row>
    <row r="4673" spans="1:3" x14ac:dyDescent="0.25">
      <c r="A4673" s="2" t="s">
        <v>9568</v>
      </c>
      <c r="B4673" s="2" t="s">
        <v>9569</v>
      </c>
      <c r="C4673" s="2" t="s">
        <v>5</v>
      </c>
    </row>
    <row r="4674" spans="1:3" x14ac:dyDescent="0.25">
      <c r="A4674" s="2" t="s">
        <v>9570</v>
      </c>
      <c r="B4674" s="2" t="s">
        <v>9571</v>
      </c>
      <c r="C4674" s="2" t="s">
        <v>5</v>
      </c>
    </row>
    <row r="4675" spans="1:3" x14ac:dyDescent="0.25">
      <c r="A4675" s="2" t="s">
        <v>9574</v>
      </c>
      <c r="B4675" s="2" t="s">
        <v>9575</v>
      </c>
      <c r="C4675" s="2" t="s">
        <v>5</v>
      </c>
    </row>
    <row r="4676" spans="1:3" x14ac:dyDescent="0.25">
      <c r="A4676" s="2" t="s">
        <v>24455</v>
      </c>
      <c r="B4676" s="2" t="s">
        <v>24456</v>
      </c>
      <c r="C4676" s="2" t="s">
        <v>5</v>
      </c>
    </row>
    <row r="4677" spans="1:3" x14ac:dyDescent="0.25">
      <c r="A4677" s="2" t="s">
        <v>9576</v>
      </c>
      <c r="B4677" s="2" t="s">
        <v>9577</v>
      </c>
      <c r="C4677" s="2" t="s">
        <v>5</v>
      </c>
    </row>
    <row r="4678" spans="1:3" x14ac:dyDescent="0.25">
      <c r="A4678" s="2" t="s">
        <v>9578</v>
      </c>
      <c r="B4678" s="2" t="s">
        <v>9579</v>
      </c>
      <c r="C4678" s="2" t="s">
        <v>5</v>
      </c>
    </row>
    <row r="4679" spans="1:3" x14ac:dyDescent="0.25">
      <c r="A4679" s="2" t="s">
        <v>9580</v>
      </c>
      <c r="B4679" s="2" t="s">
        <v>9581</v>
      </c>
      <c r="C4679" s="2" t="s">
        <v>5</v>
      </c>
    </row>
    <row r="4680" spans="1:3" x14ac:dyDescent="0.25">
      <c r="A4680" s="2" t="s">
        <v>9582</v>
      </c>
      <c r="B4680" s="2" t="s">
        <v>9583</v>
      </c>
      <c r="C4680" s="2" t="s">
        <v>5</v>
      </c>
    </row>
    <row r="4681" spans="1:3" x14ac:dyDescent="0.25">
      <c r="A4681" s="2" t="s">
        <v>9584</v>
      </c>
      <c r="B4681" s="2" t="s">
        <v>9585</v>
      </c>
      <c r="C4681" s="2" t="s">
        <v>5</v>
      </c>
    </row>
    <row r="4682" spans="1:3" x14ac:dyDescent="0.25">
      <c r="A4682" s="2" t="s">
        <v>9586</v>
      </c>
      <c r="B4682" s="2" t="s">
        <v>9587</v>
      </c>
      <c r="C4682" s="2" t="s">
        <v>5</v>
      </c>
    </row>
    <row r="4683" spans="1:3" x14ac:dyDescent="0.25">
      <c r="A4683" s="2" t="s">
        <v>9588</v>
      </c>
      <c r="B4683" s="2" t="s">
        <v>9589</v>
      </c>
      <c r="C4683" s="2" t="s">
        <v>5</v>
      </c>
    </row>
    <row r="4684" spans="1:3" x14ac:dyDescent="0.25">
      <c r="A4684" s="2" t="s">
        <v>9590</v>
      </c>
      <c r="B4684" s="2" t="s">
        <v>9591</v>
      </c>
      <c r="C4684" s="2" t="s">
        <v>5</v>
      </c>
    </row>
    <row r="4685" spans="1:3" x14ac:dyDescent="0.25">
      <c r="A4685" s="2" t="s">
        <v>9592</v>
      </c>
      <c r="B4685" s="2" t="s">
        <v>9593</v>
      </c>
      <c r="C4685" s="2" t="s">
        <v>5</v>
      </c>
    </row>
    <row r="4686" spans="1:3" x14ac:dyDescent="0.25">
      <c r="A4686" s="2" t="s">
        <v>9594</v>
      </c>
      <c r="B4686" s="2" t="s">
        <v>9595</v>
      </c>
      <c r="C4686" s="2" t="s">
        <v>5</v>
      </c>
    </row>
    <row r="4687" spans="1:3" x14ac:dyDescent="0.25">
      <c r="A4687" s="2" t="s">
        <v>9598</v>
      </c>
      <c r="B4687" s="2" t="s">
        <v>9599</v>
      </c>
      <c r="C4687" s="2" t="s">
        <v>5</v>
      </c>
    </row>
    <row r="4688" spans="1:3" x14ac:dyDescent="0.25">
      <c r="A4688" s="2" t="s">
        <v>9600</v>
      </c>
      <c r="B4688" s="2" t="s">
        <v>9601</v>
      </c>
      <c r="C4688" s="2" t="s">
        <v>5</v>
      </c>
    </row>
    <row r="4689" spans="1:3" x14ac:dyDescent="0.25">
      <c r="A4689" s="2" t="s">
        <v>9602</v>
      </c>
      <c r="B4689" s="2" t="s">
        <v>9603</v>
      </c>
      <c r="C4689" s="2" t="s">
        <v>5</v>
      </c>
    </row>
    <row r="4690" spans="1:3" x14ac:dyDescent="0.25">
      <c r="A4690" s="2" t="s">
        <v>9604</v>
      </c>
      <c r="B4690" s="2" t="s">
        <v>9605</v>
      </c>
      <c r="C4690" s="2" t="s">
        <v>5</v>
      </c>
    </row>
    <row r="4691" spans="1:3" x14ac:dyDescent="0.25">
      <c r="A4691" s="2" t="s">
        <v>24457</v>
      </c>
      <c r="B4691" s="2" t="s">
        <v>24458</v>
      </c>
      <c r="C4691" s="2" t="s">
        <v>5</v>
      </c>
    </row>
    <row r="4692" spans="1:3" x14ac:dyDescent="0.25">
      <c r="A4692" s="2" t="s">
        <v>9608</v>
      </c>
      <c r="B4692" s="2" t="s">
        <v>9609</v>
      </c>
      <c r="C4692" s="2" t="s">
        <v>5</v>
      </c>
    </row>
    <row r="4693" spans="1:3" x14ac:dyDescent="0.25">
      <c r="A4693" s="2" t="s">
        <v>9610</v>
      </c>
      <c r="B4693" s="2" t="s">
        <v>9611</v>
      </c>
      <c r="C4693" s="2" t="s">
        <v>5</v>
      </c>
    </row>
    <row r="4694" spans="1:3" x14ac:dyDescent="0.25">
      <c r="A4694" s="2" t="s">
        <v>9612</v>
      </c>
      <c r="B4694" s="2" t="s">
        <v>9613</v>
      </c>
      <c r="C4694" s="2" t="s">
        <v>5</v>
      </c>
    </row>
    <row r="4695" spans="1:3" x14ac:dyDescent="0.25">
      <c r="A4695" s="2" t="s">
        <v>9614</v>
      </c>
      <c r="B4695" s="2" t="s">
        <v>9615</v>
      </c>
      <c r="C4695" s="2" t="s">
        <v>5</v>
      </c>
    </row>
    <row r="4696" spans="1:3" x14ac:dyDescent="0.25">
      <c r="A4696" s="2" t="s">
        <v>9616</v>
      </c>
      <c r="B4696" s="2" t="s">
        <v>9617</v>
      </c>
      <c r="C4696" s="2" t="s">
        <v>5</v>
      </c>
    </row>
    <row r="4697" spans="1:3" x14ac:dyDescent="0.25">
      <c r="A4697" s="2" t="s">
        <v>9618</v>
      </c>
      <c r="B4697" s="2" t="s">
        <v>9619</v>
      </c>
      <c r="C4697" s="2" t="s">
        <v>5</v>
      </c>
    </row>
    <row r="4698" spans="1:3" x14ac:dyDescent="0.25">
      <c r="A4698" s="2" t="s">
        <v>9620</v>
      </c>
      <c r="B4698" s="2" t="s">
        <v>9621</v>
      </c>
      <c r="C4698" s="2" t="s">
        <v>5</v>
      </c>
    </row>
    <row r="4699" spans="1:3" x14ac:dyDescent="0.25">
      <c r="A4699" s="2" t="s">
        <v>9622</v>
      </c>
      <c r="B4699" s="2" t="s">
        <v>9623</v>
      </c>
      <c r="C4699" s="2" t="s">
        <v>5</v>
      </c>
    </row>
    <row r="4700" spans="1:3" x14ac:dyDescent="0.25">
      <c r="A4700" s="2" t="s">
        <v>9624</v>
      </c>
      <c r="B4700" s="2" t="s">
        <v>9625</v>
      </c>
      <c r="C4700" s="2" t="s">
        <v>5</v>
      </c>
    </row>
    <row r="4701" spans="1:3" x14ac:dyDescent="0.25">
      <c r="A4701" s="2" t="s">
        <v>9626</v>
      </c>
      <c r="B4701" s="2" t="s">
        <v>9627</v>
      </c>
      <c r="C4701" s="2" t="s">
        <v>5</v>
      </c>
    </row>
    <row r="4702" spans="1:3" x14ac:dyDescent="0.25">
      <c r="A4702" s="2" t="s">
        <v>9628</v>
      </c>
      <c r="B4702" s="2" t="s">
        <v>9629</v>
      </c>
      <c r="C4702" s="2" t="s">
        <v>5</v>
      </c>
    </row>
    <row r="4703" spans="1:3" x14ac:dyDescent="0.25">
      <c r="A4703" s="2" t="s">
        <v>9630</v>
      </c>
      <c r="B4703" s="2" t="s">
        <v>9631</v>
      </c>
      <c r="C4703" s="2" t="s">
        <v>5</v>
      </c>
    </row>
    <row r="4704" spans="1:3" x14ac:dyDescent="0.25">
      <c r="A4704" s="2" t="s">
        <v>9632</v>
      </c>
      <c r="B4704" s="2" t="s">
        <v>9633</v>
      </c>
      <c r="C4704" s="2" t="s">
        <v>5</v>
      </c>
    </row>
    <row r="4705" spans="1:3" x14ac:dyDescent="0.25">
      <c r="A4705" s="2" t="s">
        <v>9634</v>
      </c>
      <c r="B4705" s="2" t="s">
        <v>9635</v>
      </c>
      <c r="C4705" s="2" t="s">
        <v>5</v>
      </c>
    </row>
    <row r="4706" spans="1:3" x14ac:dyDescent="0.25">
      <c r="A4706" s="2" t="s">
        <v>9636</v>
      </c>
      <c r="B4706" s="2" t="s">
        <v>9637</v>
      </c>
      <c r="C4706" s="2" t="s">
        <v>5</v>
      </c>
    </row>
    <row r="4707" spans="1:3" x14ac:dyDescent="0.25">
      <c r="A4707" s="2" t="s">
        <v>9638</v>
      </c>
      <c r="B4707" s="2" t="s">
        <v>9639</v>
      </c>
      <c r="C4707" s="2" t="s">
        <v>5</v>
      </c>
    </row>
    <row r="4708" spans="1:3" x14ac:dyDescent="0.25">
      <c r="A4708" s="2" t="s">
        <v>9640</v>
      </c>
      <c r="B4708" s="2" t="s">
        <v>9641</v>
      </c>
      <c r="C4708" s="2" t="s">
        <v>5</v>
      </c>
    </row>
    <row r="4709" spans="1:3" x14ac:dyDescent="0.25">
      <c r="A4709" s="2" t="s">
        <v>9642</v>
      </c>
      <c r="B4709" s="2" t="s">
        <v>9643</v>
      </c>
      <c r="C4709" s="2" t="s">
        <v>5</v>
      </c>
    </row>
    <row r="4710" spans="1:3" x14ac:dyDescent="0.25">
      <c r="A4710" s="2" t="s">
        <v>24459</v>
      </c>
      <c r="B4710" s="2" t="s">
        <v>24460</v>
      </c>
      <c r="C4710" s="2" t="s">
        <v>5</v>
      </c>
    </row>
    <row r="4711" spans="1:3" x14ac:dyDescent="0.25">
      <c r="A4711" s="2" t="s">
        <v>9644</v>
      </c>
      <c r="B4711" s="2" t="s">
        <v>9645</v>
      </c>
      <c r="C4711" s="2" t="s">
        <v>5</v>
      </c>
    </row>
    <row r="4712" spans="1:3" x14ac:dyDescent="0.25">
      <c r="A4712" s="2" t="s">
        <v>9646</v>
      </c>
      <c r="B4712" s="2" t="s">
        <v>9647</v>
      </c>
      <c r="C4712" s="2" t="s">
        <v>5</v>
      </c>
    </row>
    <row r="4713" spans="1:3" x14ac:dyDescent="0.25">
      <c r="A4713" s="2" t="s">
        <v>9648</v>
      </c>
      <c r="B4713" s="2" t="s">
        <v>9649</v>
      </c>
      <c r="C4713" s="2" t="s">
        <v>5</v>
      </c>
    </row>
    <row r="4714" spans="1:3" x14ac:dyDescent="0.25">
      <c r="A4714" s="2" t="s">
        <v>9652</v>
      </c>
      <c r="B4714" s="2" t="s">
        <v>9653</v>
      </c>
      <c r="C4714" s="2" t="s">
        <v>5</v>
      </c>
    </row>
    <row r="4715" spans="1:3" x14ac:dyDescent="0.25">
      <c r="A4715" s="2" t="s">
        <v>9654</v>
      </c>
      <c r="B4715" s="2" t="s">
        <v>9655</v>
      </c>
      <c r="C4715" s="2" t="s">
        <v>5</v>
      </c>
    </row>
    <row r="4716" spans="1:3" x14ac:dyDescent="0.25">
      <c r="A4716" s="2" t="s">
        <v>9656</v>
      </c>
      <c r="B4716" s="2" t="s">
        <v>9657</v>
      </c>
      <c r="C4716" s="2" t="s">
        <v>5</v>
      </c>
    </row>
    <row r="4717" spans="1:3" x14ac:dyDescent="0.25">
      <c r="A4717" s="2" t="s">
        <v>9658</v>
      </c>
      <c r="B4717" s="2" t="s">
        <v>9659</v>
      </c>
      <c r="C4717" s="2" t="s">
        <v>5</v>
      </c>
    </row>
    <row r="4718" spans="1:3" x14ac:dyDescent="0.25">
      <c r="A4718" s="2" t="s">
        <v>9660</v>
      </c>
      <c r="B4718" s="2" t="s">
        <v>9661</v>
      </c>
      <c r="C4718" s="2" t="s">
        <v>5</v>
      </c>
    </row>
    <row r="4719" spans="1:3" x14ac:dyDescent="0.25">
      <c r="A4719" s="2" t="s">
        <v>9662</v>
      </c>
      <c r="B4719" s="2" t="s">
        <v>9663</v>
      </c>
      <c r="C4719" s="2" t="s">
        <v>5</v>
      </c>
    </row>
    <row r="4720" spans="1:3" x14ac:dyDescent="0.25">
      <c r="A4720" s="2" t="s">
        <v>9664</v>
      </c>
      <c r="B4720" s="2" t="s">
        <v>9665</v>
      </c>
      <c r="C4720" s="2" t="s">
        <v>5</v>
      </c>
    </row>
    <row r="4721" spans="1:3" x14ac:dyDescent="0.25">
      <c r="A4721" s="2" t="s">
        <v>9668</v>
      </c>
      <c r="B4721" s="2" t="s">
        <v>9669</v>
      </c>
      <c r="C4721" s="2" t="s">
        <v>5</v>
      </c>
    </row>
    <row r="4722" spans="1:3" x14ac:dyDescent="0.25">
      <c r="A4722" s="2" t="s">
        <v>9670</v>
      </c>
      <c r="B4722" s="2" t="s">
        <v>9671</v>
      </c>
      <c r="C4722" s="2" t="s">
        <v>5</v>
      </c>
    </row>
    <row r="4723" spans="1:3" x14ac:dyDescent="0.25">
      <c r="A4723" s="2" t="s">
        <v>9672</v>
      </c>
      <c r="B4723" s="2" t="s">
        <v>9673</v>
      </c>
      <c r="C4723" s="2" t="s">
        <v>5</v>
      </c>
    </row>
    <row r="4724" spans="1:3" x14ac:dyDescent="0.25">
      <c r="A4724" s="2" t="s">
        <v>9674</v>
      </c>
      <c r="B4724" s="2" t="s">
        <v>9675</v>
      </c>
      <c r="C4724" s="2" t="s">
        <v>5</v>
      </c>
    </row>
    <row r="4725" spans="1:3" x14ac:dyDescent="0.25">
      <c r="A4725" s="2" t="s">
        <v>9676</v>
      </c>
      <c r="B4725" s="2" t="s">
        <v>9677</v>
      </c>
      <c r="C4725" s="2" t="s">
        <v>5</v>
      </c>
    </row>
    <row r="4726" spans="1:3" x14ac:dyDescent="0.25">
      <c r="A4726" s="2" t="s">
        <v>9678</v>
      </c>
      <c r="B4726" s="2" t="s">
        <v>9679</v>
      </c>
      <c r="C4726" s="2" t="s">
        <v>5</v>
      </c>
    </row>
    <row r="4727" spans="1:3" x14ac:dyDescent="0.25">
      <c r="A4727" s="2" t="s">
        <v>9680</v>
      </c>
      <c r="B4727" s="2" t="s">
        <v>9681</v>
      </c>
      <c r="C4727" s="2" t="s">
        <v>5</v>
      </c>
    </row>
    <row r="4728" spans="1:3" x14ac:dyDescent="0.25">
      <c r="A4728" s="2" t="s">
        <v>9682</v>
      </c>
      <c r="B4728" s="2" t="s">
        <v>9683</v>
      </c>
      <c r="C4728" s="2" t="s">
        <v>5</v>
      </c>
    </row>
    <row r="4729" spans="1:3" x14ac:dyDescent="0.25">
      <c r="A4729" s="2" t="s">
        <v>9684</v>
      </c>
      <c r="B4729" s="2" t="s">
        <v>9685</v>
      </c>
      <c r="C4729" s="2" t="s">
        <v>5</v>
      </c>
    </row>
    <row r="4730" spans="1:3" x14ac:dyDescent="0.25">
      <c r="A4730" s="2" t="s">
        <v>9686</v>
      </c>
      <c r="B4730" s="2" t="s">
        <v>9687</v>
      </c>
      <c r="C4730" s="2" t="s">
        <v>5</v>
      </c>
    </row>
    <row r="4731" spans="1:3" x14ac:dyDescent="0.25">
      <c r="A4731" s="2" t="s">
        <v>24461</v>
      </c>
      <c r="B4731" s="2" t="s">
        <v>24462</v>
      </c>
      <c r="C4731" s="2" t="s">
        <v>5</v>
      </c>
    </row>
    <row r="4732" spans="1:3" x14ac:dyDescent="0.25">
      <c r="A4732" s="2" t="s">
        <v>24463</v>
      </c>
      <c r="B4732" s="2" t="s">
        <v>24464</v>
      </c>
      <c r="C4732" s="2" t="s">
        <v>5</v>
      </c>
    </row>
    <row r="4733" spans="1:3" x14ac:dyDescent="0.25">
      <c r="A4733" s="2" t="s">
        <v>9688</v>
      </c>
      <c r="B4733" s="2" t="s">
        <v>9689</v>
      </c>
      <c r="C4733" s="2" t="s">
        <v>5</v>
      </c>
    </row>
    <row r="4734" spans="1:3" x14ac:dyDescent="0.25">
      <c r="A4734" s="2" t="s">
        <v>9690</v>
      </c>
      <c r="B4734" s="2" t="s">
        <v>9691</v>
      </c>
      <c r="C4734" s="2" t="s">
        <v>5</v>
      </c>
    </row>
    <row r="4735" spans="1:3" x14ac:dyDescent="0.25">
      <c r="A4735" s="2" t="s">
        <v>9692</v>
      </c>
      <c r="B4735" s="2" t="s">
        <v>9693</v>
      </c>
      <c r="C4735" s="2" t="s">
        <v>5</v>
      </c>
    </row>
    <row r="4736" spans="1:3" x14ac:dyDescent="0.25">
      <c r="A4736" s="2" t="s">
        <v>9694</v>
      </c>
      <c r="B4736" s="2" t="s">
        <v>9695</v>
      </c>
      <c r="C4736" s="2" t="s">
        <v>5</v>
      </c>
    </row>
    <row r="4737" spans="1:3" x14ac:dyDescent="0.25">
      <c r="A4737" s="2" t="s">
        <v>9698</v>
      </c>
      <c r="B4737" s="2" t="s">
        <v>9699</v>
      </c>
      <c r="C4737" s="2" t="s">
        <v>5</v>
      </c>
    </row>
    <row r="4738" spans="1:3" x14ac:dyDescent="0.25">
      <c r="A4738" s="2" t="s">
        <v>9700</v>
      </c>
      <c r="B4738" s="2" t="s">
        <v>9701</v>
      </c>
      <c r="C4738" s="2" t="s">
        <v>5</v>
      </c>
    </row>
    <row r="4739" spans="1:3" x14ac:dyDescent="0.25">
      <c r="A4739" s="2" t="s">
        <v>9702</v>
      </c>
      <c r="B4739" s="2" t="s">
        <v>9703</v>
      </c>
      <c r="C4739" s="2" t="s">
        <v>5</v>
      </c>
    </row>
    <row r="4740" spans="1:3" x14ac:dyDescent="0.25">
      <c r="A4740" s="2" t="s">
        <v>9704</v>
      </c>
      <c r="B4740" s="2" t="s">
        <v>9705</v>
      </c>
      <c r="C4740" s="2" t="s">
        <v>5</v>
      </c>
    </row>
    <row r="4741" spans="1:3" x14ac:dyDescent="0.25">
      <c r="A4741" s="2" t="s">
        <v>9706</v>
      </c>
      <c r="B4741" s="2" t="s">
        <v>9707</v>
      </c>
      <c r="C4741" s="2" t="s">
        <v>5</v>
      </c>
    </row>
    <row r="4742" spans="1:3" x14ac:dyDescent="0.25">
      <c r="A4742" s="2" t="s">
        <v>24465</v>
      </c>
      <c r="B4742" s="2" t="s">
        <v>24466</v>
      </c>
      <c r="C4742" s="2" t="s">
        <v>5</v>
      </c>
    </row>
    <row r="4743" spans="1:3" x14ac:dyDescent="0.25">
      <c r="A4743" s="2" t="s">
        <v>9708</v>
      </c>
      <c r="B4743" s="2" t="s">
        <v>9709</v>
      </c>
      <c r="C4743" s="2" t="s">
        <v>5</v>
      </c>
    </row>
    <row r="4744" spans="1:3" x14ac:dyDescent="0.25">
      <c r="A4744" s="2" t="s">
        <v>9710</v>
      </c>
      <c r="B4744" s="2" t="s">
        <v>9711</v>
      </c>
      <c r="C4744" s="2" t="s">
        <v>5</v>
      </c>
    </row>
    <row r="4745" spans="1:3" x14ac:dyDescent="0.25">
      <c r="A4745" s="2" t="s">
        <v>9712</v>
      </c>
      <c r="B4745" s="2" t="s">
        <v>9713</v>
      </c>
      <c r="C4745" s="2" t="s">
        <v>5</v>
      </c>
    </row>
    <row r="4746" spans="1:3" x14ac:dyDescent="0.25">
      <c r="A4746" s="2" t="s">
        <v>9714</v>
      </c>
      <c r="B4746" s="2" t="s">
        <v>9715</v>
      </c>
      <c r="C4746" s="2" t="s">
        <v>5</v>
      </c>
    </row>
    <row r="4747" spans="1:3" x14ac:dyDescent="0.25">
      <c r="A4747" s="2" t="s">
        <v>9716</v>
      </c>
      <c r="B4747" s="2" t="s">
        <v>9717</v>
      </c>
      <c r="C4747" s="2" t="s">
        <v>5</v>
      </c>
    </row>
    <row r="4748" spans="1:3" x14ac:dyDescent="0.25">
      <c r="A4748" s="2" t="s">
        <v>9718</v>
      </c>
      <c r="B4748" s="2" t="s">
        <v>9719</v>
      </c>
      <c r="C4748" s="2" t="s">
        <v>5</v>
      </c>
    </row>
    <row r="4749" spans="1:3" x14ac:dyDescent="0.25">
      <c r="A4749" s="2" t="s">
        <v>9720</v>
      </c>
      <c r="B4749" s="2" t="s">
        <v>9721</v>
      </c>
      <c r="C4749" s="2" t="s">
        <v>5</v>
      </c>
    </row>
    <row r="4750" spans="1:3" x14ac:dyDescent="0.25">
      <c r="A4750" s="2" t="s">
        <v>9722</v>
      </c>
      <c r="B4750" s="2" t="s">
        <v>9723</v>
      </c>
      <c r="C4750" s="2" t="s">
        <v>5</v>
      </c>
    </row>
    <row r="4751" spans="1:3" x14ac:dyDescent="0.25">
      <c r="A4751" s="2" t="s">
        <v>24467</v>
      </c>
      <c r="B4751" s="2" t="s">
        <v>24468</v>
      </c>
      <c r="C4751" s="2" t="s">
        <v>5</v>
      </c>
    </row>
    <row r="4752" spans="1:3" x14ac:dyDescent="0.25">
      <c r="A4752" s="2" t="s">
        <v>9724</v>
      </c>
      <c r="B4752" s="2" t="s">
        <v>9725</v>
      </c>
      <c r="C4752" s="2" t="s">
        <v>5</v>
      </c>
    </row>
    <row r="4753" spans="1:3" x14ac:dyDescent="0.25">
      <c r="A4753" s="2" t="s">
        <v>9726</v>
      </c>
      <c r="B4753" s="2" t="s">
        <v>9727</v>
      </c>
      <c r="C4753" s="2" t="s">
        <v>5</v>
      </c>
    </row>
    <row r="4754" spans="1:3" x14ac:dyDescent="0.25">
      <c r="A4754" s="2" t="s">
        <v>9728</v>
      </c>
      <c r="B4754" s="2" t="s">
        <v>9729</v>
      </c>
      <c r="C4754" s="2" t="s">
        <v>5</v>
      </c>
    </row>
    <row r="4755" spans="1:3" x14ac:dyDescent="0.25">
      <c r="A4755" s="2" t="s">
        <v>9730</v>
      </c>
      <c r="B4755" s="2" t="s">
        <v>9731</v>
      </c>
      <c r="C4755" s="2" t="s">
        <v>5</v>
      </c>
    </row>
    <row r="4756" spans="1:3" x14ac:dyDescent="0.25">
      <c r="A4756" s="2" t="s">
        <v>9732</v>
      </c>
      <c r="B4756" s="2" t="s">
        <v>9733</v>
      </c>
      <c r="C4756" s="2" t="s">
        <v>5</v>
      </c>
    </row>
    <row r="4757" spans="1:3" x14ac:dyDescent="0.25">
      <c r="A4757" s="2" t="s">
        <v>9736</v>
      </c>
      <c r="B4757" s="2" t="s">
        <v>9737</v>
      </c>
      <c r="C4757" s="2" t="s">
        <v>5</v>
      </c>
    </row>
    <row r="4758" spans="1:3" x14ac:dyDescent="0.25">
      <c r="A4758" s="2" t="s">
        <v>9738</v>
      </c>
      <c r="B4758" s="2" t="s">
        <v>9739</v>
      </c>
      <c r="C4758" s="2" t="s">
        <v>5</v>
      </c>
    </row>
    <row r="4759" spans="1:3" x14ac:dyDescent="0.25">
      <c r="A4759" s="2" t="s">
        <v>9742</v>
      </c>
      <c r="B4759" s="2" t="s">
        <v>9743</v>
      </c>
      <c r="C4759" s="2" t="s">
        <v>5</v>
      </c>
    </row>
    <row r="4760" spans="1:3" x14ac:dyDescent="0.25">
      <c r="A4760" s="2" t="s">
        <v>9744</v>
      </c>
      <c r="B4760" s="2" t="s">
        <v>9745</v>
      </c>
      <c r="C4760" s="2" t="s">
        <v>5</v>
      </c>
    </row>
    <row r="4761" spans="1:3" x14ac:dyDescent="0.25">
      <c r="A4761" s="2" t="s">
        <v>9746</v>
      </c>
      <c r="B4761" s="2" t="s">
        <v>9747</v>
      </c>
      <c r="C4761" s="2" t="s">
        <v>5</v>
      </c>
    </row>
    <row r="4762" spans="1:3" x14ac:dyDescent="0.25">
      <c r="A4762" s="2" t="s">
        <v>9748</v>
      </c>
      <c r="B4762" s="2" t="s">
        <v>9749</v>
      </c>
      <c r="C4762" s="2" t="s">
        <v>5</v>
      </c>
    </row>
    <row r="4763" spans="1:3" x14ac:dyDescent="0.25">
      <c r="A4763" s="2" t="s">
        <v>9750</v>
      </c>
      <c r="B4763" s="2" t="s">
        <v>9751</v>
      </c>
      <c r="C4763" s="2" t="s">
        <v>5</v>
      </c>
    </row>
    <row r="4764" spans="1:3" x14ac:dyDescent="0.25">
      <c r="A4764" s="2" t="s">
        <v>9752</v>
      </c>
      <c r="B4764" s="2" t="s">
        <v>9753</v>
      </c>
      <c r="C4764" s="2" t="s">
        <v>5</v>
      </c>
    </row>
    <row r="4765" spans="1:3" x14ac:dyDescent="0.25">
      <c r="A4765" s="2" t="s">
        <v>9754</v>
      </c>
      <c r="B4765" s="2" t="s">
        <v>9755</v>
      </c>
      <c r="C4765" s="2" t="s">
        <v>5</v>
      </c>
    </row>
    <row r="4766" spans="1:3" x14ac:dyDescent="0.25">
      <c r="A4766" s="2" t="s">
        <v>9756</v>
      </c>
      <c r="B4766" s="2" t="s">
        <v>9757</v>
      </c>
      <c r="C4766" s="2" t="s">
        <v>5</v>
      </c>
    </row>
    <row r="4767" spans="1:3" x14ac:dyDescent="0.25">
      <c r="A4767" s="2" t="s">
        <v>9758</v>
      </c>
      <c r="B4767" s="2" t="s">
        <v>9759</v>
      </c>
      <c r="C4767" s="2" t="s">
        <v>5</v>
      </c>
    </row>
    <row r="4768" spans="1:3" x14ac:dyDescent="0.25">
      <c r="A4768" s="2" t="s">
        <v>9762</v>
      </c>
      <c r="B4768" s="2" t="s">
        <v>9763</v>
      </c>
      <c r="C4768" s="2" t="s">
        <v>5</v>
      </c>
    </row>
    <row r="4769" spans="1:3" x14ac:dyDescent="0.25">
      <c r="A4769" s="2" t="s">
        <v>9764</v>
      </c>
      <c r="B4769" s="2" t="s">
        <v>9765</v>
      </c>
      <c r="C4769" s="2" t="s">
        <v>5</v>
      </c>
    </row>
    <row r="4770" spans="1:3" x14ac:dyDescent="0.25">
      <c r="A4770" s="2" t="s">
        <v>24469</v>
      </c>
      <c r="B4770" s="2" t="s">
        <v>24470</v>
      </c>
      <c r="C4770" s="2" t="s">
        <v>5</v>
      </c>
    </row>
    <row r="4771" spans="1:3" x14ac:dyDescent="0.25">
      <c r="A4771" s="2" t="s">
        <v>24471</v>
      </c>
      <c r="B4771" s="2" t="s">
        <v>24472</v>
      </c>
      <c r="C4771" s="2" t="s">
        <v>5</v>
      </c>
    </row>
    <row r="4772" spans="1:3" x14ac:dyDescent="0.25">
      <c r="A4772" s="2" t="s">
        <v>9770</v>
      </c>
      <c r="B4772" s="2" t="s">
        <v>9771</v>
      </c>
      <c r="C4772" s="2" t="s">
        <v>5</v>
      </c>
    </row>
    <row r="4773" spans="1:3" x14ac:dyDescent="0.25">
      <c r="A4773" s="2" t="s">
        <v>9774</v>
      </c>
      <c r="B4773" s="2" t="s">
        <v>9775</v>
      </c>
      <c r="C4773" s="2" t="s">
        <v>5</v>
      </c>
    </row>
    <row r="4774" spans="1:3" x14ac:dyDescent="0.25">
      <c r="A4774" s="2" t="s">
        <v>9776</v>
      </c>
      <c r="B4774" s="2" t="s">
        <v>9777</v>
      </c>
      <c r="C4774" s="2" t="s">
        <v>5</v>
      </c>
    </row>
    <row r="4775" spans="1:3" x14ac:dyDescent="0.25">
      <c r="A4775" s="2" t="s">
        <v>24473</v>
      </c>
      <c r="B4775" s="2" t="s">
        <v>24474</v>
      </c>
      <c r="C4775" s="2" t="s">
        <v>5</v>
      </c>
    </row>
    <row r="4776" spans="1:3" x14ac:dyDescent="0.25">
      <c r="A4776" s="2" t="s">
        <v>9778</v>
      </c>
      <c r="B4776" s="2" t="s">
        <v>9779</v>
      </c>
      <c r="C4776" s="2" t="s">
        <v>5</v>
      </c>
    </row>
    <row r="4777" spans="1:3" x14ac:dyDescent="0.25">
      <c r="A4777" s="2" t="s">
        <v>9780</v>
      </c>
      <c r="B4777" s="2" t="s">
        <v>9781</v>
      </c>
      <c r="C4777" s="2" t="s">
        <v>5</v>
      </c>
    </row>
    <row r="4778" spans="1:3" x14ac:dyDescent="0.25">
      <c r="A4778" s="2" t="s">
        <v>24475</v>
      </c>
      <c r="B4778" s="2" t="s">
        <v>24476</v>
      </c>
      <c r="C4778" s="2" t="s">
        <v>5</v>
      </c>
    </row>
    <row r="4779" spans="1:3" x14ac:dyDescent="0.25">
      <c r="A4779" s="2" t="s">
        <v>24477</v>
      </c>
      <c r="B4779" s="2" t="s">
        <v>24478</v>
      </c>
      <c r="C4779" s="2" t="s">
        <v>5</v>
      </c>
    </row>
    <row r="4780" spans="1:3" x14ac:dyDescent="0.25">
      <c r="A4780" s="2" t="s">
        <v>24479</v>
      </c>
      <c r="B4780" s="2" t="s">
        <v>24480</v>
      </c>
      <c r="C4780" s="2" t="s">
        <v>5</v>
      </c>
    </row>
    <row r="4781" spans="1:3" x14ac:dyDescent="0.25">
      <c r="A4781" s="2" t="s">
        <v>9786</v>
      </c>
      <c r="B4781" s="2" t="s">
        <v>9787</v>
      </c>
      <c r="C4781" s="2" t="s">
        <v>5</v>
      </c>
    </row>
    <row r="4782" spans="1:3" x14ac:dyDescent="0.25">
      <c r="A4782" s="2" t="s">
        <v>24481</v>
      </c>
      <c r="B4782" s="2" t="s">
        <v>24482</v>
      </c>
      <c r="C4782" s="2" t="s">
        <v>5</v>
      </c>
    </row>
    <row r="4783" spans="1:3" x14ac:dyDescent="0.25">
      <c r="A4783" s="2" t="s">
        <v>24483</v>
      </c>
      <c r="B4783" s="2" t="s">
        <v>24484</v>
      </c>
      <c r="C4783" s="2" t="s">
        <v>5</v>
      </c>
    </row>
    <row r="4784" spans="1:3" x14ac:dyDescent="0.25">
      <c r="A4784" s="2" t="s">
        <v>24485</v>
      </c>
      <c r="B4784" s="2" t="s">
        <v>24486</v>
      </c>
      <c r="C4784" s="2" t="s">
        <v>5</v>
      </c>
    </row>
    <row r="4785" spans="1:3" x14ac:dyDescent="0.25">
      <c r="A4785" s="2" t="s">
        <v>9794</v>
      </c>
      <c r="B4785" s="2" t="s">
        <v>9795</v>
      </c>
      <c r="C4785" s="2" t="s">
        <v>5</v>
      </c>
    </row>
    <row r="4786" spans="1:3" x14ac:dyDescent="0.25">
      <c r="A4786" s="2" t="s">
        <v>9796</v>
      </c>
      <c r="B4786" s="2" t="s">
        <v>9797</v>
      </c>
      <c r="C4786" s="2" t="s">
        <v>5</v>
      </c>
    </row>
    <row r="4787" spans="1:3" x14ac:dyDescent="0.25">
      <c r="A4787" s="2" t="s">
        <v>9798</v>
      </c>
      <c r="B4787" s="2" t="s">
        <v>9799</v>
      </c>
      <c r="C4787" s="2" t="s">
        <v>5</v>
      </c>
    </row>
    <row r="4788" spans="1:3" x14ac:dyDescent="0.25">
      <c r="A4788" s="2" t="s">
        <v>9800</v>
      </c>
      <c r="B4788" s="2" t="s">
        <v>9801</v>
      </c>
      <c r="C4788" s="2" t="s">
        <v>5</v>
      </c>
    </row>
    <row r="4789" spans="1:3" x14ac:dyDescent="0.25">
      <c r="A4789" s="2" t="s">
        <v>9802</v>
      </c>
      <c r="B4789" s="2" t="s">
        <v>9803</v>
      </c>
      <c r="C4789" s="2" t="s">
        <v>5</v>
      </c>
    </row>
    <row r="4790" spans="1:3" x14ac:dyDescent="0.25">
      <c r="A4790" s="2" t="s">
        <v>9804</v>
      </c>
      <c r="B4790" s="2" t="s">
        <v>9805</v>
      </c>
      <c r="C4790" s="2" t="s">
        <v>5</v>
      </c>
    </row>
    <row r="4791" spans="1:3" x14ac:dyDescent="0.25">
      <c r="A4791" s="2" t="s">
        <v>9806</v>
      </c>
      <c r="B4791" s="2" t="s">
        <v>9807</v>
      </c>
      <c r="C4791" s="2" t="s">
        <v>5</v>
      </c>
    </row>
    <row r="4792" spans="1:3" x14ac:dyDescent="0.25">
      <c r="A4792" s="2" t="s">
        <v>9808</v>
      </c>
      <c r="B4792" s="2" t="s">
        <v>9809</v>
      </c>
      <c r="C4792" s="2" t="s">
        <v>5</v>
      </c>
    </row>
    <row r="4793" spans="1:3" x14ac:dyDescent="0.25">
      <c r="A4793" s="2" t="s">
        <v>9810</v>
      </c>
      <c r="B4793" s="2" t="s">
        <v>9811</v>
      </c>
      <c r="C4793" s="2" t="s">
        <v>5</v>
      </c>
    </row>
    <row r="4794" spans="1:3" x14ac:dyDescent="0.25">
      <c r="A4794" s="2" t="s">
        <v>9812</v>
      </c>
      <c r="B4794" s="2" t="s">
        <v>9813</v>
      </c>
      <c r="C4794" s="2" t="s">
        <v>5</v>
      </c>
    </row>
    <row r="4795" spans="1:3" x14ac:dyDescent="0.25">
      <c r="A4795" s="2" t="s">
        <v>9814</v>
      </c>
      <c r="B4795" s="2" t="s">
        <v>9815</v>
      </c>
      <c r="C4795" s="2" t="s">
        <v>5</v>
      </c>
    </row>
    <row r="4796" spans="1:3" x14ac:dyDescent="0.25">
      <c r="A4796" s="2" t="s">
        <v>9816</v>
      </c>
      <c r="B4796" s="2" t="s">
        <v>9817</v>
      </c>
      <c r="C4796" s="2" t="s">
        <v>5</v>
      </c>
    </row>
    <row r="4797" spans="1:3" x14ac:dyDescent="0.25">
      <c r="A4797" s="2" t="s">
        <v>9818</v>
      </c>
      <c r="B4797" s="2" t="s">
        <v>9819</v>
      </c>
      <c r="C4797" s="2" t="s">
        <v>5</v>
      </c>
    </row>
    <row r="4798" spans="1:3" x14ac:dyDescent="0.25">
      <c r="A4798" s="2" t="s">
        <v>9820</v>
      </c>
      <c r="B4798" s="2" t="s">
        <v>9821</v>
      </c>
      <c r="C4798" s="2" t="s">
        <v>5</v>
      </c>
    </row>
    <row r="4799" spans="1:3" x14ac:dyDescent="0.25">
      <c r="A4799" s="2" t="s">
        <v>9822</v>
      </c>
      <c r="B4799" s="2" t="s">
        <v>9823</v>
      </c>
      <c r="C4799" s="2" t="s">
        <v>5</v>
      </c>
    </row>
    <row r="4800" spans="1:3" x14ac:dyDescent="0.25">
      <c r="A4800" s="2" t="s">
        <v>9824</v>
      </c>
      <c r="B4800" s="2" t="s">
        <v>9825</v>
      </c>
      <c r="C4800" s="2" t="s">
        <v>5</v>
      </c>
    </row>
    <row r="4801" spans="1:3" x14ac:dyDescent="0.25">
      <c r="A4801" s="2" t="s">
        <v>9826</v>
      </c>
      <c r="B4801" s="2" t="s">
        <v>9827</v>
      </c>
      <c r="C4801" s="2" t="s">
        <v>5</v>
      </c>
    </row>
    <row r="4802" spans="1:3" x14ac:dyDescent="0.25">
      <c r="A4802" s="2" t="s">
        <v>9828</v>
      </c>
      <c r="B4802" s="2" t="s">
        <v>9829</v>
      </c>
      <c r="C4802" s="2" t="s">
        <v>5</v>
      </c>
    </row>
    <row r="4803" spans="1:3" x14ac:dyDescent="0.25">
      <c r="A4803" s="2" t="s">
        <v>9830</v>
      </c>
      <c r="B4803" s="2" t="s">
        <v>9831</v>
      </c>
      <c r="C4803" s="2" t="s">
        <v>5</v>
      </c>
    </row>
    <row r="4804" spans="1:3" x14ac:dyDescent="0.25">
      <c r="A4804" s="2" t="s">
        <v>9832</v>
      </c>
      <c r="B4804" s="2" t="s">
        <v>9833</v>
      </c>
      <c r="C4804" s="2" t="s">
        <v>5</v>
      </c>
    </row>
    <row r="4805" spans="1:3" x14ac:dyDescent="0.25">
      <c r="A4805" s="2" t="s">
        <v>9834</v>
      </c>
      <c r="B4805" s="2" t="s">
        <v>9835</v>
      </c>
      <c r="C4805" s="2" t="s">
        <v>5</v>
      </c>
    </row>
    <row r="4806" spans="1:3" x14ac:dyDescent="0.25">
      <c r="A4806" s="2" t="s">
        <v>9836</v>
      </c>
      <c r="B4806" s="2" t="s">
        <v>9837</v>
      </c>
      <c r="C4806" s="2" t="s">
        <v>5</v>
      </c>
    </row>
    <row r="4807" spans="1:3" x14ac:dyDescent="0.25">
      <c r="A4807" s="2" t="s">
        <v>9840</v>
      </c>
      <c r="B4807" s="2" t="s">
        <v>9841</v>
      </c>
      <c r="C4807" s="2" t="s">
        <v>5</v>
      </c>
    </row>
    <row r="4808" spans="1:3" x14ac:dyDescent="0.25">
      <c r="A4808" s="2" t="s">
        <v>9842</v>
      </c>
      <c r="B4808" s="2" t="s">
        <v>9843</v>
      </c>
      <c r="C4808" s="2" t="s">
        <v>5</v>
      </c>
    </row>
    <row r="4809" spans="1:3" x14ac:dyDescent="0.25">
      <c r="A4809" s="2" t="s">
        <v>9846</v>
      </c>
      <c r="B4809" s="2" t="s">
        <v>9847</v>
      </c>
      <c r="C4809" s="2" t="s">
        <v>5</v>
      </c>
    </row>
    <row r="4810" spans="1:3" x14ac:dyDescent="0.25">
      <c r="A4810" s="2" t="s">
        <v>9848</v>
      </c>
      <c r="B4810" s="2" t="s">
        <v>9849</v>
      </c>
      <c r="C4810" s="2" t="s">
        <v>5</v>
      </c>
    </row>
    <row r="4811" spans="1:3" x14ac:dyDescent="0.25">
      <c r="A4811" s="2" t="s">
        <v>9850</v>
      </c>
      <c r="B4811" s="2" t="s">
        <v>9851</v>
      </c>
      <c r="C4811" s="2" t="s">
        <v>5</v>
      </c>
    </row>
    <row r="4812" spans="1:3" x14ac:dyDescent="0.25">
      <c r="A4812" s="2" t="s">
        <v>9852</v>
      </c>
      <c r="B4812" s="2" t="s">
        <v>9853</v>
      </c>
      <c r="C4812" s="2" t="s">
        <v>5</v>
      </c>
    </row>
    <row r="4813" spans="1:3" x14ac:dyDescent="0.25">
      <c r="A4813" s="2" t="s">
        <v>9854</v>
      </c>
      <c r="B4813" s="2" t="s">
        <v>9855</v>
      </c>
      <c r="C4813" s="2" t="s">
        <v>5</v>
      </c>
    </row>
    <row r="4814" spans="1:3" x14ac:dyDescent="0.25">
      <c r="A4814" s="2" t="s">
        <v>9856</v>
      </c>
      <c r="B4814" s="2" t="s">
        <v>9857</v>
      </c>
      <c r="C4814" s="2" t="s">
        <v>5</v>
      </c>
    </row>
    <row r="4815" spans="1:3" x14ac:dyDescent="0.25">
      <c r="A4815" s="2" t="s">
        <v>9862</v>
      </c>
      <c r="B4815" s="2" t="s">
        <v>9863</v>
      </c>
      <c r="C4815" s="2" t="s">
        <v>5</v>
      </c>
    </row>
    <row r="4816" spans="1:3" x14ac:dyDescent="0.25">
      <c r="A4816" s="2" t="s">
        <v>9864</v>
      </c>
      <c r="B4816" s="2" t="s">
        <v>9865</v>
      </c>
      <c r="C4816" s="2" t="s">
        <v>5</v>
      </c>
    </row>
    <row r="4817" spans="1:3" x14ac:dyDescent="0.25">
      <c r="A4817" s="2" t="s">
        <v>9870</v>
      </c>
      <c r="B4817" s="2" t="s">
        <v>9871</v>
      </c>
      <c r="C4817" s="2" t="s">
        <v>5</v>
      </c>
    </row>
    <row r="4818" spans="1:3" x14ac:dyDescent="0.25">
      <c r="A4818" s="2" t="s">
        <v>9872</v>
      </c>
      <c r="B4818" s="2" t="s">
        <v>9873</v>
      </c>
      <c r="C4818" s="2" t="s">
        <v>5</v>
      </c>
    </row>
    <row r="4819" spans="1:3" x14ac:dyDescent="0.25">
      <c r="A4819" s="2" t="s">
        <v>9874</v>
      </c>
      <c r="B4819" s="2" t="s">
        <v>9875</v>
      </c>
      <c r="C4819" s="2" t="s">
        <v>5</v>
      </c>
    </row>
    <row r="4820" spans="1:3" x14ac:dyDescent="0.25">
      <c r="A4820" s="2" t="s">
        <v>9880</v>
      </c>
      <c r="B4820" s="2" t="s">
        <v>9881</v>
      </c>
      <c r="C4820" s="2" t="s">
        <v>5</v>
      </c>
    </row>
    <row r="4821" spans="1:3" x14ac:dyDescent="0.25">
      <c r="A4821" s="2" t="s">
        <v>9882</v>
      </c>
      <c r="B4821" s="2" t="s">
        <v>9883</v>
      </c>
      <c r="C4821" s="2" t="s">
        <v>5</v>
      </c>
    </row>
    <row r="4822" spans="1:3" x14ac:dyDescent="0.25">
      <c r="A4822" s="2" t="s">
        <v>9884</v>
      </c>
      <c r="B4822" s="2" t="s">
        <v>9885</v>
      </c>
      <c r="C4822" s="2" t="s">
        <v>5</v>
      </c>
    </row>
    <row r="4823" spans="1:3" x14ac:dyDescent="0.25">
      <c r="A4823" s="2" t="s">
        <v>9886</v>
      </c>
      <c r="B4823" s="2" t="s">
        <v>9887</v>
      </c>
      <c r="C4823" s="2" t="s">
        <v>5</v>
      </c>
    </row>
    <row r="4824" spans="1:3" x14ac:dyDescent="0.25">
      <c r="A4824" s="2" t="s">
        <v>9888</v>
      </c>
      <c r="B4824" s="2" t="s">
        <v>9889</v>
      </c>
      <c r="C4824" s="2" t="s">
        <v>5</v>
      </c>
    </row>
    <row r="4825" spans="1:3" x14ac:dyDescent="0.25">
      <c r="A4825" s="2" t="s">
        <v>9890</v>
      </c>
      <c r="B4825" s="2" t="s">
        <v>9891</v>
      </c>
      <c r="C4825" s="2" t="s">
        <v>5</v>
      </c>
    </row>
    <row r="4826" spans="1:3" x14ac:dyDescent="0.25">
      <c r="A4826" s="2" t="s">
        <v>9892</v>
      </c>
      <c r="B4826" s="2" t="s">
        <v>9893</v>
      </c>
      <c r="C4826" s="2" t="s">
        <v>5</v>
      </c>
    </row>
    <row r="4827" spans="1:3" x14ac:dyDescent="0.25">
      <c r="A4827" s="2" t="s">
        <v>9894</v>
      </c>
      <c r="B4827" s="2" t="s">
        <v>9895</v>
      </c>
      <c r="C4827" s="2" t="s">
        <v>5</v>
      </c>
    </row>
    <row r="4828" spans="1:3" x14ac:dyDescent="0.25">
      <c r="A4828" s="2" t="s">
        <v>9896</v>
      </c>
      <c r="B4828" s="2" t="s">
        <v>9897</v>
      </c>
      <c r="C4828" s="2" t="s">
        <v>5</v>
      </c>
    </row>
    <row r="4829" spans="1:3" x14ac:dyDescent="0.25">
      <c r="A4829" s="2" t="s">
        <v>9898</v>
      </c>
      <c r="B4829" s="2" t="s">
        <v>9899</v>
      </c>
      <c r="C4829" s="2" t="s">
        <v>5</v>
      </c>
    </row>
    <row r="4830" spans="1:3" x14ac:dyDescent="0.25">
      <c r="A4830" s="2" t="s">
        <v>9900</v>
      </c>
      <c r="B4830" s="2" t="s">
        <v>9901</v>
      </c>
      <c r="C4830" s="2" t="s">
        <v>5</v>
      </c>
    </row>
    <row r="4831" spans="1:3" x14ac:dyDescent="0.25">
      <c r="A4831" s="2" t="s">
        <v>9902</v>
      </c>
      <c r="B4831" s="2" t="s">
        <v>9903</v>
      </c>
      <c r="C4831" s="2" t="s">
        <v>5</v>
      </c>
    </row>
    <row r="4832" spans="1:3" x14ac:dyDescent="0.25">
      <c r="A4832" s="2" t="s">
        <v>9904</v>
      </c>
      <c r="B4832" s="2" t="s">
        <v>9905</v>
      </c>
      <c r="C4832" s="2" t="s">
        <v>5</v>
      </c>
    </row>
    <row r="4833" spans="1:3" x14ac:dyDescent="0.25">
      <c r="A4833" s="2" t="s">
        <v>9906</v>
      </c>
      <c r="B4833" s="2" t="s">
        <v>9907</v>
      </c>
      <c r="C4833" s="2" t="s">
        <v>5</v>
      </c>
    </row>
    <row r="4834" spans="1:3" x14ac:dyDescent="0.25">
      <c r="A4834" s="2" t="s">
        <v>9908</v>
      </c>
      <c r="B4834" s="2" t="s">
        <v>9909</v>
      </c>
      <c r="C4834" s="2" t="s">
        <v>5</v>
      </c>
    </row>
    <row r="4835" spans="1:3" x14ac:dyDescent="0.25">
      <c r="A4835" s="2" t="s">
        <v>9910</v>
      </c>
      <c r="B4835" s="2" t="s">
        <v>9911</v>
      </c>
      <c r="C4835" s="2" t="s">
        <v>5</v>
      </c>
    </row>
    <row r="4836" spans="1:3" x14ac:dyDescent="0.25">
      <c r="A4836" s="2" t="s">
        <v>9912</v>
      </c>
      <c r="B4836" s="2" t="s">
        <v>9913</v>
      </c>
      <c r="C4836" s="2" t="s">
        <v>5</v>
      </c>
    </row>
    <row r="4837" spans="1:3" x14ac:dyDescent="0.25">
      <c r="A4837" s="2" t="s">
        <v>9914</v>
      </c>
      <c r="B4837" s="2" t="s">
        <v>9915</v>
      </c>
      <c r="C4837" s="2" t="s">
        <v>5</v>
      </c>
    </row>
    <row r="4838" spans="1:3" x14ac:dyDescent="0.25">
      <c r="A4838" s="2" t="s">
        <v>9916</v>
      </c>
      <c r="B4838" s="2" t="s">
        <v>9917</v>
      </c>
      <c r="C4838" s="2" t="s">
        <v>5</v>
      </c>
    </row>
    <row r="4839" spans="1:3" x14ac:dyDescent="0.25">
      <c r="A4839" s="2" t="s">
        <v>24487</v>
      </c>
      <c r="B4839" s="2" t="s">
        <v>24488</v>
      </c>
      <c r="C4839" s="2" t="s">
        <v>5</v>
      </c>
    </row>
    <row r="4840" spans="1:3" x14ac:dyDescent="0.25">
      <c r="A4840" s="2" t="s">
        <v>9920</v>
      </c>
      <c r="B4840" s="2" t="s">
        <v>9921</v>
      </c>
      <c r="C4840" s="2" t="s">
        <v>5</v>
      </c>
    </row>
    <row r="4841" spans="1:3" x14ac:dyDescent="0.25">
      <c r="A4841" s="2" t="s">
        <v>9926</v>
      </c>
      <c r="B4841" s="2" t="s">
        <v>9927</v>
      </c>
      <c r="C4841" s="2" t="s">
        <v>5</v>
      </c>
    </row>
    <row r="4842" spans="1:3" x14ac:dyDescent="0.25">
      <c r="A4842" s="2" t="s">
        <v>9930</v>
      </c>
      <c r="B4842" s="2" t="s">
        <v>9931</v>
      </c>
      <c r="C4842" s="2" t="s">
        <v>5</v>
      </c>
    </row>
    <row r="4843" spans="1:3" x14ac:dyDescent="0.25">
      <c r="A4843" s="2" t="s">
        <v>9932</v>
      </c>
      <c r="B4843" s="2" t="s">
        <v>9933</v>
      </c>
      <c r="C4843" s="2" t="s">
        <v>5</v>
      </c>
    </row>
    <row r="4844" spans="1:3" x14ac:dyDescent="0.25">
      <c r="A4844" s="2" t="s">
        <v>24489</v>
      </c>
      <c r="B4844" s="2" t="s">
        <v>24490</v>
      </c>
      <c r="C4844" s="2" t="s">
        <v>5</v>
      </c>
    </row>
    <row r="4845" spans="1:3" x14ac:dyDescent="0.25">
      <c r="A4845" s="2" t="s">
        <v>9936</v>
      </c>
      <c r="B4845" s="2" t="s">
        <v>9937</v>
      </c>
      <c r="C4845" s="2" t="s">
        <v>5</v>
      </c>
    </row>
    <row r="4846" spans="1:3" x14ac:dyDescent="0.25">
      <c r="A4846" s="2" t="s">
        <v>9938</v>
      </c>
      <c r="B4846" s="2" t="s">
        <v>9939</v>
      </c>
      <c r="C4846" s="2" t="s">
        <v>5</v>
      </c>
    </row>
    <row r="4847" spans="1:3" x14ac:dyDescent="0.25">
      <c r="A4847" s="2" t="s">
        <v>24491</v>
      </c>
      <c r="B4847" s="2" t="s">
        <v>24492</v>
      </c>
      <c r="C4847" s="2" t="s">
        <v>5</v>
      </c>
    </row>
    <row r="4848" spans="1:3" x14ac:dyDescent="0.25">
      <c r="A4848" s="2" t="s">
        <v>9940</v>
      </c>
      <c r="B4848" s="2" t="s">
        <v>9941</v>
      </c>
      <c r="C4848" s="2" t="s">
        <v>5</v>
      </c>
    </row>
    <row r="4849" spans="1:3" x14ac:dyDescent="0.25">
      <c r="A4849" s="2" t="s">
        <v>9942</v>
      </c>
      <c r="B4849" s="2" t="s">
        <v>9943</v>
      </c>
      <c r="C4849" s="2" t="s">
        <v>5</v>
      </c>
    </row>
    <row r="4850" spans="1:3" x14ac:dyDescent="0.25">
      <c r="A4850" s="2" t="s">
        <v>9944</v>
      </c>
      <c r="B4850" s="2" t="s">
        <v>9945</v>
      </c>
      <c r="C4850" s="2" t="s">
        <v>5</v>
      </c>
    </row>
    <row r="4851" spans="1:3" x14ac:dyDescent="0.25">
      <c r="A4851" s="2" t="s">
        <v>9946</v>
      </c>
      <c r="B4851" s="2" t="s">
        <v>9947</v>
      </c>
      <c r="C4851" s="2" t="s">
        <v>5</v>
      </c>
    </row>
    <row r="4852" spans="1:3" x14ac:dyDescent="0.25">
      <c r="A4852" s="2" t="s">
        <v>9948</v>
      </c>
      <c r="B4852" s="2" t="s">
        <v>9949</v>
      </c>
      <c r="C4852" s="2" t="s">
        <v>5</v>
      </c>
    </row>
    <row r="4853" spans="1:3" x14ac:dyDescent="0.25">
      <c r="A4853" s="2" t="s">
        <v>9950</v>
      </c>
      <c r="B4853" s="2" t="s">
        <v>9951</v>
      </c>
      <c r="C4853" s="2" t="s">
        <v>5</v>
      </c>
    </row>
    <row r="4854" spans="1:3" x14ac:dyDescent="0.25">
      <c r="A4854" s="2" t="s">
        <v>9952</v>
      </c>
      <c r="B4854" s="2" t="s">
        <v>9953</v>
      </c>
      <c r="C4854" s="2" t="s">
        <v>5</v>
      </c>
    </row>
    <row r="4855" spans="1:3" x14ac:dyDescent="0.25">
      <c r="A4855" s="2" t="s">
        <v>9954</v>
      </c>
      <c r="B4855" s="2" t="s">
        <v>9955</v>
      </c>
      <c r="C4855" s="2" t="s">
        <v>5</v>
      </c>
    </row>
    <row r="4856" spans="1:3" x14ac:dyDescent="0.25">
      <c r="A4856" s="2" t="s">
        <v>9956</v>
      </c>
      <c r="B4856" s="2" t="s">
        <v>9957</v>
      </c>
      <c r="C4856" s="2" t="s">
        <v>5</v>
      </c>
    </row>
    <row r="4857" spans="1:3" x14ac:dyDescent="0.25">
      <c r="A4857" s="2" t="s">
        <v>9958</v>
      </c>
      <c r="B4857" s="2" t="s">
        <v>9959</v>
      </c>
      <c r="C4857" s="2" t="s">
        <v>5</v>
      </c>
    </row>
    <row r="4858" spans="1:3" x14ac:dyDescent="0.25">
      <c r="A4858" s="2" t="s">
        <v>9960</v>
      </c>
      <c r="B4858" s="2" t="s">
        <v>9961</v>
      </c>
      <c r="C4858" s="2" t="s">
        <v>5</v>
      </c>
    </row>
    <row r="4859" spans="1:3" x14ac:dyDescent="0.25">
      <c r="A4859" s="2" t="s">
        <v>24493</v>
      </c>
      <c r="B4859" s="2" t="s">
        <v>24494</v>
      </c>
      <c r="C4859" s="2" t="s">
        <v>5</v>
      </c>
    </row>
    <row r="4860" spans="1:3" x14ac:dyDescent="0.25">
      <c r="A4860" s="2" t="s">
        <v>9964</v>
      </c>
      <c r="B4860" s="2" t="s">
        <v>9965</v>
      </c>
      <c r="C4860" s="2" t="s">
        <v>5</v>
      </c>
    </row>
    <row r="4861" spans="1:3" x14ac:dyDescent="0.25">
      <c r="A4861" s="2" t="s">
        <v>9966</v>
      </c>
      <c r="B4861" s="2" t="s">
        <v>9967</v>
      </c>
      <c r="C4861" s="2" t="s">
        <v>5</v>
      </c>
    </row>
    <row r="4862" spans="1:3" x14ac:dyDescent="0.25">
      <c r="A4862" s="2" t="s">
        <v>9968</v>
      </c>
      <c r="B4862" s="2" t="s">
        <v>9969</v>
      </c>
      <c r="C4862" s="2" t="s">
        <v>5</v>
      </c>
    </row>
    <row r="4863" spans="1:3" x14ac:dyDescent="0.25">
      <c r="A4863" s="2" t="s">
        <v>9970</v>
      </c>
      <c r="B4863" s="2" t="s">
        <v>9971</v>
      </c>
      <c r="C4863" s="2" t="s">
        <v>5</v>
      </c>
    </row>
    <row r="4864" spans="1:3" x14ac:dyDescent="0.25">
      <c r="A4864" s="2" t="s">
        <v>9972</v>
      </c>
      <c r="B4864" s="2" t="s">
        <v>9973</v>
      </c>
      <c r="C4864" s="2" t="s">
        <v>5</v>
      </c>
    </row>
    <row r="4865" spans="1:3" x14ac:dyDescent="0.25">
      <c r="A4865" s="2" t="s">
        <v>9974</v>
      </c>
      <c r="B4865" s="2" t="s">
        <v>9975</v>
      </c>
      <c r="C4865" s="2" t="s">
        <v>5</v>
      </c>
    </row>
    <row r="4866" spans="1:3" x14ac:dyDescent="0.25">
      <c r="A4866" s="2" t="s">
        <v>9976</v>
      </c>
      <c r="B4866" s="2" t="s">
        <v>9977</v>
      </c>
      <c r="C4866" s="2" t="s">
        <v>5</v>
      </c>
    </row>
    <row r="4867" spans="1:3" x14ac:dyDescent="0.25">
      <c r="A4867" s="2" t="s">
        <v>9978</v>
      </c>
      <c r="B4867" s="2" t="s">
        <v>9979</v>
      </c>
      <c r="C4867" s="2" t="s">
        <v>5</v>
      </c>
    </row>
    <row r="4868" spans="1:3" x14ac:dyDescent="0.25">
      <c r="A4868" s="2" t="s">
        <v>9980</v>
      </c>
      <c r="B4868" s="2" t="s">
        <v>9981</v>
      </c>
      <c r="C4868" s="2" t="s">
        <v>5</v>
      </c>
    </row>
    <row r="4869" spans="1:3" x14ac:dyDescent="0.25">
      <c r="A4869" s="2" t="s">
        <v>9982</v>
      </c>
      <c r="B4869" s="2" t="s">
        <v>9983</v>
      </c>
      <c r="C4869" s="2" t="s">
        <v>5</v>
      </c>
    </row>
    <row r="4870" spans="1:3" x14ac:dyDescent="0.25">
      <c r="A4870" s="2" t="s">
        <v>9984</v>
      </c>
      <c r="B4870" s="2" t="s">
        <v>9985</v>
      </c>
      <c r="C4870" s="2" t="s">
        <v>5</v>
      </c>
    </row>
    <row r="4871" spans="1:3" x14ac:dyDescent="0.25">
      <c r="A4871" s="2" t="s">
        <v>9986</v>
      </c>
      <c r="B4871" s="2" t="s">
        <v>9987</v>
      </c>
      <c r="C4871" s="2" t="s">
        <v>5</v>
      </c>
    </row>
    <row r="4872" spans="1:3" x14ac:dyDescent="0.25">
      <c r="A4872" s="2" t="s">
        <v>9988</v>
      </c>
      <c r="B4872" s="2" t="s">
        <v>9989</v>
      </c>
      <c r="C4872" s="2" t="s">
        <v>5</v>
      </c>
    </row>
    <row r="4873" spans="1:3" x14ac:dyDescent="0.25">
      <c r="A4873" s="2" t="s">
        <v>9990</v>
      </c>
      <c r="B4873" s="2" t="s">
        <v>9991</v>
      </c>
      <c r="C4873" s="2" t="s">
        <v>5</v>
      </c>
    </row>
    <row r="4874" spans="1:3" x14ac:dyDescent="0.25">
      <c r="A4874" s="2" t="s">
        <v>9992</v>
      </c>
      <c r="B4874" s="2" t="s">
        <v>9993</v>
      </c>
      <c r="C4874" s="2" t="s">
        <v>5</v>
      </c>
    </row>
    <row r="4875" spans="1:3" x14ac:dyDescent="0.25">
      <c r="A4875" s="2" t="s">
        <v>9994</v>
      </c>
      <c r="B4875" s="2" t="s">
        <v>9995</v>
      </c>
      <c r="C4875" s="2" t="s">
        <v>5</v>
      </c>
    </row>
    <row r="4876" spans="1:3" x14ac:dyDescent="0.25">
      <c r="A4876" s="2" t="s">
        <v>9996</v>
      </c>
      <c r="B4876" s="2" t="s">
        <v>9997</v>
      </c>
      <c r="C4876" s="2" t="s">
        <v>5</v>
      </c>
    </row>
    <row r="4877" spans="1:3" x14ac:dyDescent="0.25">
      <c r="A4877" s="2" t="s">
        <v>10000</v>
      </c>
      <c r="B4877" s="2" t="s">
        <v>10001</v>
      </c>
      <c r="C4877" s="2" t="s">
        <v>5</v>
      </c>
    </row>
    <row r="4878" spans="1:3" x14ac:dyDescent="0.25">
      <c r="A4878" s="2" t="s">
        <v>10002</v>
      </c>
      <c r="B4878" s="2" t="s">
        <v>10003</v>
      </c>
      <c r="C4878" s="2" t="s">
        <v>5</v>
      </c>
    </row>
    <row r="4879" spans="1:3" x14ac:dyDescent="0.25">
      <c r="A4879" s="2" t="s">
        <v>10004</v>
      </c>
      <c r="B4879" s="2" t="s">
        <v>10005</v>
      </c>
      <c r="C4879" s="2" t="s">
        <v>5</v>
      </c>
    </row>
    <row r="4880" spans="1:3" x14ac:dyDescent="0.25">
      <c r="A4880" s="2" t="s">
        <v>10006</v>
      </c>
      <c r="B4880" s="2" t="s">
        <v>10007</v>
      </c>
      <c r="C4880" s="2" t="s">
        <v>5</v>
      </c>
    </row>
    <row r="4881" spans="1:3" x14ac:dyDescent="0.25">
      <c r="A4881" s="2" t="s">
        <v>24495</v>
      </c>
      <c r="B4881" s="2" t="s">
        <v>24496</v>
      </c>
      <c r="C4881" s="2" t="s">
        <v>5</v>
      </c>
    </row>
    <row r="4882" spans="1:3" x14ac:dyDescent="0.25">
      <c r="A4882" s="2" t="s">
        <v>10008</v>
      </c>
      <c r="B4882" s="2" t="s">
        <v>10009</v>
      </c>
      <c r="C4882" s="2" t="s">
        <v>5</v>
      </c>
    </row>
    <row r="4883" spans="1:3" x14ac:dyDescent="0.25">
      <c r="A4883" s="2" t="s">
        <v>10010</v>
      </c>
      <c r="B4883" s="2" t="s">
        <v>10011</v>
      </c>
      <c r="C4883" s="2" t="s">
        <v>5</v>
      </c>
    </row>
    <row r="4884" spans="1:3" x14ac:dyDescent="0.25">
      <c r="A4884" s="2" t="s">
        <v>24497</v>
      </c>
      <c r="B4884" s="2" t="s">
        <v>24498</v>
      </c>
      <c r="C4884" s="2" t="s">
        <v>5</v>
      </c>
    </row>
    <row r="4885" spans="1:3" x14ac:dyDescent="0.25">
      <c r="A4885" s="2" t="s">
        <v>24499</v>
      </c>
      <c r="B4885" s="2" t="s">
        <v>24500</v>
      </c>
      <c r="C4885" s="2" t="s">
        <v>5</v>
      </c>
    </row>
    <row r="4886" spans="1:3" x14ac:dyDescent="0.25">
      <c r="A4886" s="2" t="s">
        <v>10012</v>
      </c>
      <c r="B4886" s="2" t="s">
        <v>10013</v>
      </c>
      <c r="C4886" s="2" t="s">
        <v>5</v>
      </c>
    </row>
    <row r="4887" spans="1:3" x14ac:dyDescent="0.25">
      <c r="A4887" s="2" t="s">
        <v>10014</v>
      </c>
      <c r="B4887" s="2" t="s">
        <v>10015</v>
      </c>
      <c r="C4887" s="2" t="s">
        <v>5</v>
      </c>
    </row>
    <row r="4888" spans="1:3" x14ac:dyDescent="0.25">
      <c r="A4888" s="2" t="s">
        <v>10016</v>
      </c>
      <c r="B4888" s="2" t="s">
        <v>10017</v>
      </c>
      <c r="C4888" s="2" t="s">
        <v>5</v>
      </c>
    </row>
    <row r="4889" spans="1:3" x14ac:dyDescent="0.25">
      <c r="A4889" s="2" t="s">
        <v>24501</v>
      </c>
      <c r="B4889" s="2" t="s">
        <v>24502</v>
      </c>
      <c r="C4889" s="2" t="s">
        <v>5</v>
      </c>
    </row>
    <row r="4890" spans="1:3" x14ac:dyDescent="0.25">
      <c r="A4890" s="2" t="s">
        <v>10020</v>
      </c>
      <c r="B4890" s="2" t="s">
        <v>10021</v>
      </c>
      <c r="C4890" s="2" t="s">
        <v>5</v>
      </c>
    </row>
    <row r="4891" spans="1:3" x14ac:dyDescent="0.25">
      <c r="A4891" s="2" t="s">
        <v>24503</v>
      </c>
      <c r="B4891" s="2" t="s">
        <v>24504</v>
      </c>
      <c r="C4891" s="2" t="s">
        <v>5</v>
      </c>
    </row>
    <row r="4892" spans="1:3" x14ac:dyDescent="0.25">
      <c r="A4892" s="2" t="s">
        <v>10022</v>
      </c>
      <c r="B4892" s="2" t="s">
        <v>10023</v>
      </c>
      <c r="C4892" s="2" t="s">
        <v>5</v>
      </c>
    </row>
    <row r="4893" spans="1:3" x14ac:dyDescent="0.25">
      <c r="A4893" s="2" t="s">
        <v>24505</v>
      </c>
      <c r="B4893" s="2" t="s">
        <v>24506</v>
      </c>
      <c r="C4893" s="2" t="s">
        <v>5</v>
      </c>
    </row>
    <row r="4894" spans="1:3" x14ac:dyDescent="0.25">
      <c r="A4894" s="2" t="s">
        <v>10024</v>
      </c>
      <c r="B4894" s="2" t="s">
        <v>10025</v>
      </c>
      <c r="C4894" s="2" t="s">
        <v>5</v>
      </c>
    </row>
    <row r="4895" spans="1:3" x14ac:dyDescent="0.25">
      <c r="A4895" s="2" t="s">
        <v>10026</v>
      </c>
      <c r="B4895" s="2" t="s">
        <v>10027</v>
      </c>
      <c r="C4895" s="2" t="s">
        <v>5</v>
      </c>
    </row>
    <row r="4896" spans="1:3" x14ac:dyDescent="0.25">
      <c r="A4896" s="2" t="s">
        <v>10028</v>
      </c>
      <c r="B4896" s="2" t="s">
        <v>10029</v>
      </c>
      <c r="C4896" s="2" t="s">
        <v>5</v>
      </c>
    </row>
    <row r="4897" spans="1:3" x14ac:dyDescent="0.25">
      <c r="A4897" s="2" t="s">
        <v>10034</v>
      </c>
      <c r="B4897" s="2" t="s">
        <v>10035</v>
      </c>
      <c r="C4897" s="2" t="s">
        <v>5</v>
      </c>
    </row>
    <row r="4898" spans="1:3" x14ac:dyDescent="0.25">
      <c r="A4898" s="2" t="s">
        <v>10036</v>
      </c>
      <c r="B4898" s="2" t="s">
        <v>10037</v>
      </c>
      <c r="C4898" s="2" t="s">
        <v>5</v>
      </c>
    </row>
    <row r="4899" spans="1:3" x14ac:dyDescent="0.25">
      <c r="A4899" s="2" t="s">
        <v>10038</v>
      </c>
      <c r="B4899" s="2" t="s">
        <v>10039</v>
      </c>
      <c r="C4899" s="2" t="s">
        <v>5</v>
      </c>
    </row>
    <row r="4900" spans="1:3" x14ac:dyDescent="0.25">
      <c r="A4900" s="2" t="s">
        <v>10040</v>
      </c>
      <c r="B4900" s="2" t="s">
        <v>10041</v>
      </c>
      <c r="C4900" s="2" t="s">
        <v>5</v>
      </c>
    </row>
    <row r="4901" spans="1:3" x14ac:dyDescent="0.25">
      <c r="A4901" s="2" t="s">
        <v>10042</v>
      </c>
      <c r="B4901" s="2" t="s">
        <v>10043</v>
      </c>
      <c r="C4901" s="2" t="s">
        <v>5</v>
      </c>
    </row>
    <row r="4902" spans="1:3" x14ac:dyDescent="0.25">
      <c r="A4902" s="2" t="s">
        <v>10044</v>
      </c>
      <c r="B4902" s="2" t="s">
        <v>10045</v>
      </c>
      <c r="C4902" s="2" t="s">
        <v>5</v>
      </c>
    </row>
    <row r="4903" spans="1:3" x14ac:dyDescent="0.25">
      <c r="A4903" s="2" t="s">
        <v>10046</v>
      </c>
      <c r="B4903" s="2" t="s">
        <v>10047</v>
      </c>
      <c r="C4903" s="2" t="s">
        <v>5</v>
      </c>
    </row>
    <row r="4904" spans="1:3" x14ac:dyDescent="0.25">
      <c r="A4904" s="2" t="s">
        <v>10048</v>
      </c>
      <c r="B4904" s="2" t="s">
        <v>10049</v>
      </c>
      <c r="C4904" s="2" t="s">
        <v>5</v>
      </c>
    </row>
    <row r="4905" spans="1:3" x14ac:dyDescent="0.25">
      <c r="A4905" s="2" t="s">
        <v>10050</v>
      </c>
      <c r="B4905" s="2" t="s">
        <v>10051</v>
      </c>
      <c r="C4905" s="2" t="s">
        <v>5</v>
      </c>
    </row>
    <row r="4906" spans="1:3" x14ac:dyDescent="0.25">
      <c r="A4906" s="2" t="s">
        <v>10052</v>
      </c>
      <c r="B4906" s="2" t="s">
        <v>10053</v>
      </c>
      <c r="C4906" s="2" t="s">
        <v>5</v>
      </c>
    </row>
    <row r="4907" spans="1:3" x14ac:dyDescent="0.25">
      <c r="A4907" s="2" t="s">
        <v>10054</v>
      </c>
      <c r="B4907" s="2" t="s">
        <v>10055</v>
      </c>
      <c r="C4907" s="2" t="s">
        <v>5</v>
      </c>
    </row>
    <row r="4908" spans="1:3" x14ac:dyDescent="0.25">
      <c r="A4908" s="2" t="s">
        <v>10056</v>
      </c>
      <c r="B4908" s="2" t="s">
        <v>10057</v>
      </c>
      <c r="C4908" s="2" t="s">
        <v>5</v>
      </c>
    </row>
    <row r="4909" spans="1:3" x14ac:dyDescent="0.25">
      <c r="A4909" s="2" t="s">
        <v>24507</v>
      </c>
      <c r="B4909" s="2" t="s">
        <v>24508</v>
      </c>
      <c r="C4909" s="2" t="s">
        <v>5</v>
      </c>
    </row>
    <row r="4910" spans="1:3" x14ac:dyDescent="0.25">
      <c r="A4910" s="2" t="s">
        <v>24509</v>
      </c>
      <c r="B4910" s="2" t="s">
        <v>24510</v>
      </c>
      <c r="C4910" s="2" t="s">
        <v>5</v>
      </c>
    </row>
    <row r="4911" spans="1:3" x14ac:dyDescent="0.25">
      <c r="A4911" s="2" t="s">
        <v>10058</v>
      </c>
      <c r="B4911" s="2" t="s">
        <v>10059</v>
      </c>
      <c r="C4911" s="2" t="s">
        <v>5</v>
      </c>
    </row>
    <row r="4912" spans="1:3" x14ac:dyDescent="0.25">
      <c r="A4912" s="2" t="s">
        <v>10060</v>
      </c>
      <c r="B4912" s="2" t="s">
        <v>10061</v>
      </c>
      <c r="C4912" s="2" t="s">
        <v>5</v>
      </c>
    </row>
    <row r="4913" spans="1:3" x14ac:dyDescent="0.25">
      <c r="A4913" s="2" t="s">
        <v>24511</v>
      </c>
      <c r="B4913" s="2" t="s">
        <v>24512</v>
      </c>
      <c r="C4913" s="2" t="s">
        <v>5</v>
      </c>
    </row>
    <row r="4914" spans="1:3" x14ac:dyDescent="0.25">
      <c r="A4914" s="2" t="s">
        <v>10062</v>
      </c>
      <c r="B4914" s="2" t="s">
        <v>10063</v>
      </c>
      <c r="C4914" s="2" t="s">
        <v>5</v>
      </c>
    </row>
    <row r="4915" spans="1:3" x14ac:dyDescent="0.25">
      <c r="A4915" s="2" t="s">
        <v>24513</v>
      </c>
      <c r="B4915" s="2" t="s">
        <v>24514</v>
      </c>
      <c r="C4915" s="2" t="s">
        <v>5</v>
      </c>
    </row>
    <row r="4916" spans="1:3" x14ac:dyDescent="0.25">
      <c r="A4916" s="2" t="s">
        <v>10068</v>
      </c>
      <c r="B4916" s="2" t="s">
        <v>10069</v>
      </c>
      <c r="C4916" s="2" t="s">
        <v>5</v>
      </c>
    </row>
    <row r="4917" spans="1:3" x14ac:dyDescent="0.25">
      <c r="A4917" s="2" t="s">
        <v>10076</v>
      </c>
      <c r="B4917" s="2" t="s">
        <v>10077</v>
      </c>
      <c r="C4917" s="2" t="s">
        <v>5</v>
      </c>
    </row>
    <row r="4918" spans="1:3" x14ac:dyDescent="0.25">
      <c r="A4918" s="2" t="s">
        <v>10078</v>
      </c>
      <c r="B4918" s="2" t="s">
        <v>10079</v>
      </c>
      <c r="C4918" s="2" t="s">
        <v>5</v>
      </c>
    </row>
    <row r="4919" spans="1:3" x14ac:dyDescent="0.25">
      <c r="A4919" s="2" t="s">
        <v>10084</v>
      </c>
      <c r="B4919" s="2" t="s">
        <v>10085</v>
      </c>
      <c r="C4919" s="2" t="s">
        <v>5</v>
      </c>
    </row>
    <row r="4920" spans="1:3" x14ac:dyDescent="0.25">
      <c r="A4920" s="2" t="s">
        <v>10090</v>
      </c>
      <c r="B4920" s="2" t="s">
        <v>10091</v>
      </c>
      <c r="C4920" s="2" t="s">
        <v>5</v>
      </c>
    </row>
    <row r="4921" spans="1:3" x14ac:dyDescent="0.25">
      <c r="A4921" s="2" t="s">
        <v>10092</v>
      </c>
      <c r="B4921" s="2" t="s">
        <v>10093</v>
      </c>
      <c r="C4921" s="2" t="s">
        <v>5</v>
      </c>
    </row>
    <row r="4922" spans="1:3" x14ac:dyDescent="0.25">
      <c r="A4922" s="2" t="s">
        <v>10098</v>
      </c>
      <c r="B4922" s="2" t="s">
        <v>10099</v>
      </c>
      <c r="C4922" s="2" t="s">
        <v>5</v>
      </c>
    </row>
    <row r="4923" spans="1:3" x14ac:dyDescent="0.25">
      <c r="A4923" s="2" t="s">
        <v>10100</v>
      </c>
      <c r="B4923" s="2" t="s">
        <v>10101</v>
      </c>
      <c r="C4923" s="2" t="s">
        <v>5</v>
      </c>
    </row>
    <row r="4924" spans="1:3" x14ac:dyDescent="0.25">
      <c r="A4924" s="2" t="s">
        <v>10102</v>
      </c>
      <c r="B4924" s="2" t="s">
        <v>10103</v>
      </c>
      <c r="C4924" s="2" t="s">
        <v>5</v>
      </c>
    </row>
    <row r="4925" spans="1:3" x14ac:dyDescent="0.25">
      <c r="A4925" s="2" t="s">
        <v>24515</v>
      </c>
      <c r="B4925" s="2" t="s">
        <v>24516</v>
      </c>
      <c r="C4925" s="2" t="s">
        <v>5</v>
      </c>
    </row>
    <row r="4926" spans="1:3" x14ac:dyDescent="0.25">
      <c r="A4926" s="2" t="s">
        <v>24517</v>
      </c>
      <c r="B4926" s="2" t="s">
        <v>24518</v>
      </c>
      <c r="C4926" s="2" t="s">
        <v>5</v>
      </c>
    </row>
    <row r="4927" spans="1:3" x14ac:dyDescent="0.25">
      <c r="A4927" s="2" t="s">
        <v>24519</v>
      </c>
      <c r="B4927" s="2" t="s">
        <v>24520</v>
      </c>
      <c r="C4927" s="2" t="s">
        <v>5</v>
      </c>
    </row>
    <row r="4928" spans="1:3" x14ac:dyDescent="0.25">
      <c r="A4928" s="2" t="s">
        <v>10104</v>
      </c>
      <c r="B4928" s="2" t="s">
        <v>10105</v>
      </c>
      <c r="C4928" s="2" t="s">
        <v>5</v>
      </c>
    </row>
    <row r="4929" spans="1:3" x14ac:dyDescent="0.25">
      <c r="A4929" s="2" t="s">
        <v>10108</v>
      </c>
      <c r="B4929" s="2" t="s">
        <v>10109</v>
      </c>
      <c r="C4929" s="2" t="s">
        <v>5</v>
      </c>
    </row>
    <row r="4930" spans="1:3" x14ac:dyDescent="0.25">
      <c r="A4930" s="2" t="s">
        <v>10110</v>
      </c>
      <c r="B4930" s="2" t="s">
        <v>10111</v>
      </c>
      <c r="C4930" s="2" t="s">
        <v>5</v>
      </c>
    </row>
    <row r="4931" spans="1:3" x14ac:dyDescent="0.25">
      <c r="A4931" s="2" t="s">
        <v>10114</v>
      </c>
      <c r="B4931" s="2" t="s">
        <v>10115</v>
      </c>
      <c r="C4931" s="2" t="s">
        <v>5</v>
      </c>
    </row>
    <row r="4932" spans="1:3" x14ac:dyDescent="0.25">
      <c r="A4932" s="2" t="s">
        <v>10116</v>
      </c>
      <c r="B4932" s="2" t="s">
        <v>10117</v>
      </c>
      <c r="C4932" s="2" t="s">
        <v>5</v>
      </c>
    </row>
    <row r="4933" spans="1:3" x14ac:dyDescent="0.25">
      <c r="A4933" s="2" t="s">
        <v>10118</v>
      </c>
      <c r="B4933" s="2" t="s">
        <v>10119</v>
      </c>
      <c r="C4933" s="2" t="s">
        <v>5</v>
      </c>
    </row>
    <row r="4934" spans="1:3" x14ac:dyDescent="0.25">
      <c r="A4934" s="2" t="s">
        <v>24521</v>
      </c>
      <c r="B4934" s="2" t="s">
        <v>24522</v>
      </c>
      <c r="C4934" s="2" t="s">
        <v>5</v>
      </c>
    </row>
    <row r="4935" spans="1:3" x14ac:dyDescent="0.25">
      <c r="A4935" s="2" t="s">
        <v>10122</v>
      </c>
      <c r="B4935" s="2" t="s">
        <v>10123</v>
      </c>
      <c r="C4935" s="2" t="s">
        <v>5</v>
      </c>
    </row>
    <row r="4936" spans="1:3" x14ac:dyDescent="0.25">
      <c r="A4936" s="2" t="s">
        <v>10124</v>
      </c>
      <c r="B4936" s="2" t="s">
        <v>10125</v>
      </c>
      <c r="C4936" s="2" t="s">
        <v>5</v>
      </c>
    </row>
    <row r="4937" spans="1:3" x14ac:dyDescent="0.25">
      <c r="A4937" s="2" t="s">
        <v>10126</v>
      </c>
      <c r="B4937" s="2" t="s">
        <v>10127</v>
      </c>
      <c r="C4937" s="2" t="s">
        <v>5</v>
      </c>
    </row>
    <row r="4938" spans="1:3" x14ac:dyDescent="0.25">
      <c r="A4938" s="2" t="s">
        <v>24523</v>
      </c>
      <c r="B4938" s="2" t="s">
        <v>24524</v>
      </c>
      <c r="C4938" s="2" t="s">
        <v>5</v>
      </c>
    </row>
    <row r="4939" spans="1:3" x14ac:dyDescent="0.25">
      <c r="A4939" s="2" t="s">
        <v>10130</v>
      </c>
      <c r="B4939" s="2" t="s">
        <v>10131</v>
      </c>
      <c r="C4939" s="2" t="s">
        <v>5</v>
      </c>
    </row>
    <row r="4940" spans="1:3" x14ac:dyDescent="0.25">
      <c r="A4940" s="2" t="s">
        <v>10132</v>
      </c>
      <c r="B4940" s="2" t="s">
        <v>10133</v>
      </c>
      <c r="C4940" s="2" t="s">
        <v>5</v>
      </c>
    </row>
    <row r="4941" spans="1:3" x14ac:dyDescent="0.25">
      <c r="A4941" s="2" t="s">
        <v>24525</v>
      </c>
      <c r="B4941" s="2" t="s">
        <v>24526</v>
      </c>
      <c r="C4941" s="2" t="s">
        <v>5</v>
      </c>
    </row>
    <row r="4942" spans="1:3" x14ac:dyDescent="0.25">
      <c r="A4942" s="2" t="s">
        <v>10134</v>
      </c>
      <c r="B4942" s="2" t="s">
        <v>10135</v>
      </c>
      <c r="C4942" s="2" t="s">
        <v>5</v>
      </c>
    </row>
    <row r="4943" spans="1:3" x14ac:dyDescent="0.25">
      <c r="A4943" s="2" t="s">
        <v>10136</v>
      </c>
      <c r="B4943" s="2" t="s">
        <v>10137</v>
      </c>
      <c r="C4943" s="2" t="s">
        <v>5</v>
      </c>
    </row>
    <row r="4944" spans="1:3" x14ac:dyDescent="0.25">
      <c r="A4944" s="2" t="s">
        <v>10138</v>
      </c>
      <c r="B4944" s="2" t="s">
        <v>10139</v>
      </c>
      <c r="C4944" s="2" t="s">
        <v>5</v>
      </c>
    </row>
    <row r="4945" spans="1:3" x14ac:dyDescent="0.25">
      <c r="A4945" s="2" t="s">
        <v>24527</v>
      </c>
      <c r="B4945" s="2" t="s">
        <v>24528</v>
      </c>
      <c r="C4945" s="2" t="s">
        <v>5</v>
      </c>
    </row>
    <row r="4946" spans="1:3" x14ac:dyDescent="0.25">
      <c r="A4946" s="2" t="s">
        <v>10142</v>
      </c>
      <c r="B4946" s="2" t="s">
        <v>10143</v>
      </c>
      <c r="C4946" s="2" t="s">
        <v>5</v>
      </c>
    </row>
    <row r="4947" spans="1:3" x14ac:dyDescent="0.25">
      <c r="A4947" s="2" t="s">
        <v>10144</v>
      </c>
      <c r="B4947" s="2" t="s">
        <v>10145</v>
      </c>
      <c r="C4947" s="2" t="s">
        <v>5</v>
      </c>
    </row>
    <row r="4948" spans="1:3" x14ac:dyDescent="0.25">
      <c r="A4948" s="2" t="s">
        <v>10146</v>
      </c>
      <c r="B4948" s="2" t="s">
        <v>10147</v>
      </c>
      <c r="C4948" s="2" t="s">
        <v>5</v>
      </c>
    </row>
    <row r="4949" spans="1:3" x14ac:dyDescent="0.25">
      <c r="A4949" s="2" t="s">
        <v>10148</v>
      </c>
      <c r="B4949" s="2" t="s">
        <v>10149</v>
      </c>
      <c r="C4949" s="2" t="s">
        <v>5</v>
      </c>
    </row>
    <row r="4950" spans="1:3" x14ac:dyDescent="0.25">
      <c r="A4950" s="2" t="s">
        <v>10150</v>
      </c>
      <c r="B4950" s="2" t="s">
        <v>10151</v>
      </c>
      <c r="C4950" s="2" t="s">
        <v>5</v>
      </c>
    </row>
    <row r="4951" spans="1:3" x14ac:dyDescent="0.25">
      <c r="A4951" s="2" t="s">
        <v>10152</v>
      </c>
      <c r="B4951" s="2" t="s">
        <v>10153</v>
      </c>
      <c r="C4951" s="2" t="s">
        <v>5</v>
      </c>
    </row>
    <row r="4952" spans="1:3" x14ac:dyDescent="0.25">
      <c r="A4952" s="2" t="s">
        <v>10154</v>
      </c>
      <c r="B4952" s="2" t="s">
        <v>10155</v>
      </c>
      <c r="C4952" s="2" t="s">
        <v>5</v>
      </c>
    </row>
    <row r="4953" spans="1:3" x14ac:dyDescent="0.25">
      <c r="A4953" s="2" t="s">
        <v>10156</v>
      </c>
      <c r="B4953" s="2" t="s">
        <v>10157</v>
      </c>
      <c r="C4953" s="2" t="s">
        <v>5</v>
      </c>
    </row>
    <row r="4954" spans="1:3" x14ac:dyDescent="0.25">
      <c r="A4954" s="2" t="s">
        <v>10158</v>
      </c>
      <c r="B4954" s="2" t="s">
        <v>10159</v>
      </c>
      <c r="C4954" s="2" t="s">
        <v>5</v>
      </c>
    </row>
    <row r="4955" spans="1:3" x14ac:dyDescent="0.25">
      <c r="A4955" s="2" t="s">
        <v>10160</v>
      </c>
      <c r="B4955" s="2" t="s">
        <v>10161</v>
      </c>
      <c r="C4955" s="2" t="s">
        <v>5</v>
      </c>
    </row>
    <row r="4956" spans="1:3" x14ac:dyDescent="0.25">
      <c r="A4956" s="2" t="s">
        <v>10162</v>
      </c>
      <c r="B4956" s="2" t="s">
        <v>10163</v>
      </c>
      <c r="C4956" s="2" t="s">
        <v>5</v>
      </c>
    </row>
    <row r="4957" spans="1:3" x14ac:dyDescent="0.25">
      <c r="A4957" s="2" t="s">
        <v>10164</v>
      </c>
      <c r="B4957" s="2" t="s">
        <v>10165</v>
      </c>
      <c r="C4957" s="2" t="s">
        <v>5</v>
      </c>
    </row>
    <row r="4958" spans="1:3" x14ac:dyDescent="0.25">
      <c r="A4958" s="2" t="s">
        <v>10166</v>
      </c>
      <c r="B4958" s="2" t="s">
        <v>10167</v>
      </c>
      <c r="C4958" s="2" t="s">
        <v>5</v>
      </c>
    </row>
    <row r="4959" spans="1:3" x14ac:dyDescent="0.25">
      <c r="A4959" s="2" t="s">
        <v>10168</v>
      </c>
      <c r="B4959" s="2" t="s">
        <v>10169</v>
      </c>
      <c r="C4959" s="2" t="s">
        <v>5</v>
      </c>
    </row>
    <row r="4960" spans="1:3" x14ac:dyDescent="0.25">
      <c r="A4960" s="2" t="s">
        <v>24529</v>
      </c>
      <c r="B4960" s="2" t="s">
        <v>24530</v>
      </c>
      <c r="C4960" s="2" t="s">
        <v>5</v>
      </c>
    </row>
    <row r="4961" spans="1:3" x14ac:dyDescent="0.25">
      <c r="A4961" s="2" t="s">
        <v>10172</v>
      </c>
      <c r="B4961" s="2" t="s">
        <v>10173</v>
      </c>
      <c r="C4961" s="2" t="s">
        <v>5</v>
      </c>
    </row>
    <row r="4962" spans="1:3" x14ac:dyDescent="0.25">
      <c r="A4962" s="2" t="s">
        <v>10174</v>
      </c>
      <c r="B4962" s="2" t="s">
        <v>10175</v>
      </c>
      <c r="C4962" s="2" t="s">
        <v>5</v>
      </c>
    </row>
    <row r="4963" spans="1:3" x14ac:dyDescent="0.25">
      <c r="A4963" s="2" t="s">
        <v>10176</v>
      </c>
      <c r="B4963" s="2" t="s">
        <v>10177</v>
      </c>
      <c r="C4963" s="2" t="s">
        <v>5</v>
      </c>
    </row>
    <row r="4964" spans="1:3" x14ac:dyDescent="0.25">
      <c r="A4964" s="2" t="s">
        <v>10178</v>
      </c>
      <c r="B4964" s="2" t="s">
        <v>10179</v>
      </c>
      <c r="C4964" s="2" t="s">
        <v>5</v>
      </c>
    </row>
    <row r="4965" spans="1:3" x14ac:dyDescent="0.25">
      <c r="A4965" s="2" t="s">
        <v>10180</v>
      </c>
      <c r="B4965" s="2" t="s">
        <v>10181</v>
      </c>
      <c r="C4965" s="2" t="s">
        <v>5</v>
      </c>
    </row>
    <row r="4966" spans="1:3" x14ac:dyDescent="0.25">
      <c r="A4966" s="2" t="s">
        <v>24531</v>
      </c>
      <c r="B4966" s="2" t="s">
        <v>24532</v>
      </c>
      <c r="C4966" s="2" t="s">
        <v>5</v>
      </c>
    </row>
    <row r="4967" spans="1:3" x14ac:dyDescent="0.25">
      <c r="A4967" s="2" t="s">
        <v>10182</v>
      </c>
      <c r="B4967" s="2" t="s">
        <v>10183</v>
      </c>
      <c r="C4967" s="2" t="s">
        <v>5</v>
      </c>
    </row>
    <row r="4968" spans="1:3" x14ac:dyDescent="0.25">
      <c r="A4968" s="2" t="s">
        <v>24533</v>
      </c>
      <c r="B4968" s="2" t="s">
        <v>24534</v>
      </c>
      <c r="C4968" s="2" t="s">
        <v>5</v>
      </c>
    </row>
    <row r="4969" spans="1:3" x14ac:dyDescent="0.25">
      <c r="A4969" s="2" t="s">
        <v>10186</v>
      </c>
      <c r="B4969" s="2" t="s">
        <v>10187</v>
      </c>
      <c r="C4969" s="2" t="s">
        <v>5</v>
      </c>
    </row>
    <row r="4970" spans="1:3" x14ac:dyDescent="0.25">
      <c r="A4970" s="2" t="s">
        <v>10188</v>
      </c>
      <c r="B4970" s="2" t="s">
        <v>10189</v>
      </c>
      <c r="C4970" s="2" t="s">
        <v>5</v>
      </c>
    </row>
    <row r="4971" spans="1:3" x14ac:dyDescent="0.25">
      <c r="A4971" s="2" t="s">
        <v>10190</v>
      </c>
      <c r="B4971" s="2" t="s">
        <v>10191</v>
      </c>
      <c r="C4971" s="2" t="s">
        <v>5</v>
      </c>
    </row>
    <row r="4972" spans="1:3" x14ac:dyDescent="0.25">
      <c r="A4972" s="2" t="s">
        <v>10194</v>
      </c>
      <c r="B4972" s="2" t="s">
        <v>10195</v>
      </c>
      <c r="C4972" s="2" t="s">
        <v>5</v>
      </c>
    </row>
    <row r="4973" spans="1:3" x14ac:dyDescent="0.25">
      <c r="A4973" s="2" t="s">
        <v>10196</v>
      </c>
      <c r="B4973" s="2" t="s">
        <v>10197</v>
      </c>
      <c r="C4973" s="2" t="s">
        <v>5</v>
      </c>
    </row>
    <row r="4974" spans="1:3" x14ac:dyDescent="0.25">
      <c r="A4974" s="2" t="s">
        <v>10198</v>
      </c>
      <c r="B4974" s="2" t="s">
        <v>10199</v>
      </c>
      <c r="C4974" s="2" t="s">
        <v>5</v>
      </c>
    </row>
    <row r="4975" spans="1:3" x14ac:dyDescent="0.25">
      <c r="A4975" s="2" t="s">
        <v>10200</v>
      </c>
      <c r="B4975" s="2" t="s">
        <v>10201</v>
      </c>
      <c r="C4975" s="2" t="s">
        <v>5</v>
      </c>
    </row>
    <row r="4976" spans="1:3" x14ac:dyDescent="0.25">
      <c r="A4976" s="2" t="s">
        <v>10202</v>
      </c>
      <c r="B4976" s="2" t="s">
        <v>10203</v>
      </c>
      <c r="C4976" s="2" t="s">
        <v>5</v>
      </c>
    </row>
    <row r="4977" spans="1:3" x14ac:dyDescent="0.25">
      <c r="A4977" s="2" t="s">
        <v>10204</v>
      </c>
      <c r="B4977" s="2" t="s">
        <v>10205</v>
      </c>
      <c r="C4977" s="2" t="s">
        <v>5</v>
      </c>
    </row>
    <row r="4978" spans="1:3" x14ac:dyDescent="0.25">
      <c r="A4978" s="2" t="s">
        <v>24535</v>
      </c>
      <c r="B4978" s="2" t="s">
        <v>24536</v>
      </c>
      <c r="C4978" s="2" t="s">
        <v>5</v>
      </c>
    </row>
    <row r="4979" spans="1:3" x14ac:dyDescent="0.25">
      <c r="A4979" s="2" t="s">
        <v>10206</v>
      </c>
      <c r="B4979" s="2" t="s">
        <v>10207</v>
      </c>
      <c r="C4979" s="2" t="s">
        <v>5</v>
      </c>
    </row>
    <row r="4980" spans="1:3" x14ac:dyDescent="0.25">
      <c r="A4980" s="2" t="s">
        <v>10212</v>
      </c>
      <c r="B4980" s="2" t="s">
        <v>10213</v>
      </c>
      <c r="C4980" s="2" t="s">
        <v>5</v>
      </c>
    </row>
    <row r="4981" spans="1:3" x14ac:dyDescent="0.25">
      <c r="A4981" s="2" t="s">
        <v>10214</v>
      </c>
      <c r="B4981" s="2" t="s">
        <v>10215</v>
      </c>
      <c r="C4981" s="2" t="s">
        <v>5</v>
      </c>
    </row>
    <row r="4982" spans="1:3" x14ac:dyDescent="0.25">
      <c r="A4982" s="2" t="s">
        <v>10220</v>
      </c>
      <c r="B4982" s="2" t="s">
        <v>10221</v>
      </c>
      <c r="C4982" s="2" t="s">
        <v>5</v>
      </c>
    </row>
    <row r="4983" spans="1:3" x14ac:dyDescent="0.25">
      <c r="A4983" s="2" t="s">
        <v>24537</v>
      </c>
      <c r="B4983" s="2" t="s">
        <v>24538</v>
      </c>
      <c r="C4983" s="2" t="s">
        <v>5</v>
      </c>
    </row>
    <row r="4984" spans="1:3" x14ac:dyDescent="0.25">
      <c r="A4984" s="2" t="s">
        <v>24539</v>
      </c>
      <c r="B4984" s="2" t="s">
        <v>24540</v>
      </c>
      <c r="C4984" s="2" t="s">
        <v>5</v>
      </c>
    </row>
    <row r="4985" spans="1:3" x14ac:dyDescent="0.25">
      <c r="A4985" s="2" t="s">
        <v>24541</v>
      </c>
      <c r="B4985" s="2" t="s">
        <v>24542</v>
      </c>
      <c r="C4985" s="2" t="s">
        <v>5</v>
      </c>
    </row>
    <row r="4986" spans="1:3" x14ac:dyDescent="0.25">
      <c r="A4986" s="2" t="s">
        <v>10222</v>
      </c>
      <c r="B4986" s="2" t="s">
        <v>10223</v>
      </c>
      <c r="C4986" s="2" t="s">
        <v>5</v>
      </c>
    </row>
    <row r="4987" spans="1:3" x14ac:dyDescent="0.25">
      <c r="A4987" s="2" t="s">
        <v>10224</v>
      </c>
      <c r="B4987" s="2" t="s">
        <v>10225</v>
      </c>
      <c r="C4987" s="2" t="s">
        <v>5</v>
      </c>
    </row>
    <row r="4988" spans="1:3" x14ac:dyDescent="0.25">
      <c r="A4988" s="2" t="s">
        <v>10226</v>
      </c>
      <c r="B4988" s="2" t="s">
        <v>10227</v>
      </c>
      <c r="C4988" s="2" t="s">
        <v>5</v>
      </c>
    </row>
    <row r="4989" spans="1:3" x14ac:dyDescent="0.25">
      <c r="A4989" s="2" t="s">
        <v>10228</v>
      </c>
      <c r="B4989" s="2" t="s">
        <v>10229</v>
      </c>
      <c r="C4989" s="2" t="s">
        <v>5</v>
      </c>
    </row>
    <row r="4990" spans="1:3" x14ac:dyDescent="0.25">
      <c r="A4990" s="2" t="s">
        <v>10230</v>
      </c>
      <c r="B4990" s="2" t="s">
        <v>10231</v>
      </c>
      <c r="C4990" s="2" t="s">
        <v>5</v>
      </c>
    </row>
    <row r="4991" spans="1:3" x14ac:dyDescent="0.25">
      <c r="A4991" s="2" t="s">
        <v>10232</v>
      </c>
      <c r="B4991" s="2" t="s">
        <v>10233</v>
      </c>
      <c r="C4991" s="2" t="s">
        <v>5</v>
      </c>
    </row>
    <row r="4992" spans="1:3" x14ac:dyDescent="0.25">
      <c r="A4992" s="2" t="s">
        <v>10234</v>
      </c>
      <c r="B4992" s="2" t="s">
        <v>10235</v>
      </c>
      <c r="C4992" s="2" t="s">
        <v>5</v>
      </c>
    </row>
    <row r="4993" spans="1:3" x14ac:dyDescent="0.25">
      <c r="A4993" s="2" t="s">
        <v>10236</v>
      </c>
      <c r="B4993" s="2" t="s">
        <v>10237</v>
      </c>
      <c r="C4993" s="2" t="s">
        <v>5</v>
      </c>
    </row>
    <row r="4994" spans="1:3" x14ac:dyDescent="0.25">
      <c r="A4994" s="2" t="s">
        <v>10238</v>
      </c>
      <c r="B4994" s="2" t="s">
        <v>10239</v>
      </c>
      <c r="C4994" s="2" t="s">
        <v>5</v>
      </c>
    </row>
    <row r="4995" spans="1:3" x14ac:dyDescent="0.25">
      <c r="A4995" s="2" t="s">
        <v>24543</v>
      </c>
      <c r="B4995" s="2" t="s">
        <v>24544</v>
      </c>
      <c r="C4995" s="2" t="s">
        <v>5</v>
      </c>
    </row>
    <row r="4996" spans="1:3" x14ac:dyDescent="0.25">
      <c r="A4996" s="2" t="s">
        <v>10240</v>
      </c>
      <c r="B4996" s="2" t="s">
        <v>10241</v>
      </c>
      <c r="C4996" s="2" t="s">
        <v>5</v>
      </c>
    </row>
    <row r="4997" spans="1:3" x14ac:dyDescent="0.25">
      <c r="A4997" s="2" t="s">
        <v>10242</v>
      </c>
      <c r="B4997" s="2" t="s">
        <v>10243</v>
      </c>
      <c r="C4997" s="2" t="s">
        <v>5</v>
      </c>
    </row>
    <row r="4998" spans="1:3" x14ac:dyDescent="0.25">
      <c r="A4998" s="2" t="s">
        <v>10244</v>
      </c>
      <c r="B4998" s="2" t="s">
        <v>10245</v>
      </c>
      <c r="C4998" s="2" t="s">
        <v>5</v>
      </c>
    </row>
    <row r="4999" spans="1:3" x14ac:dyDescent="0.25">
      <c r="A4999" s="2" t="s">
        <v>10246</v>
      </c>
      <c r="B4999" s="2" t="s">
        <v>10247</v>
      </c>
      <c r="C4999" s="2" t="s">
        <v>5</v>
      </c>
    </row>
    <row r="5000" spans="1:3" x14ac:dyDescent="0.25">
      <c r="A5000" s="2" t="s">
        <v>10248</v>
      </c>
      <c r="B5000" s="2" t="s">
        <v>10249</v>
      </c>
      <c r="C5000" s="2" t="s">
        <v>5</v>
      </c>
    </row>
    <row r="5001" spans="1:3" x14ac:dyDescent="0.25">
      <c r="A5001" s="2" t="s">
        <v>10250</v>
      </c>
      <c r="B5001" s="2" t="s">
        <v>10251</v>
      </c>
      <c r="C5001" s="2" t="s">
        <v>5</v>
      </c>
    </row>
    <row r="5002" spans="1:3" x14ac:dyDescent="0.25">
      <c r="A5002" s="2" t="s">
        <v>24545</v>
      </c>
      <c r="B5002" s="2" t="s">
        <v>24546</v>
      </c>
      <c r="C5002" s="2" t="s">
        <v>5</v>
      </c>
    </row>
    <row r="5003" spans="1:3" x14ac:dyDescent="0.25">
      <c r="A5003" s="2" t="s">
        <v>10252</v>
      </c>
      <c r="B5003" s="2" t="s">
        <v>10253</v>
      </c>
      <c r="C5003" s="2" t="s">
        <v>5</v>
      </c>
    </row>
    <row r="5004" spans="1:3" x14ac:dyDescent="0.25">
      <c r="A5004" s="2" t="s">
        <v>10254</v>
      </c>
      <c r="B5004" s="2" t="s">
        <v>10255</v>
      </c>
      <c r="C5004" s="2" t="s">
        <v>5</v>
      </c>
    </row>
    <row r="5005" spans="1:3" x14ac:dyDescent="0.25">
      <c r="A5005" s="2" t="s">
        <v>24547</v>
      </c>
      <c r="B5005" s="2" t="s">
        <v>24548</v>
      </c>
      <c r="C5005" s="2" t="s">
        <v>5</v>
      </c>
    </row>
    <row r="5006" spans="1:3" x14ac:dyDescent="0.25">
      <c r="A5006" s="2" t="s">
        <v>10256</v>
      </c>
      <c r="B5006" s="2" t="s">
        <v>10257</v>
      </c>
      <c r="C5006" s="2" t="s">
        <v>5</v>
      </c>
    </row>
    <row r="5007" spans="1:3" x14ac:dyDescent="0.25">
      <c r="A5007" s="2" t="s">
        <v>10258</v>
      </c>
      <c r="B5007" s="2" t="s">
        <v>10259</v>
      </c>
      <c r="C5007" s="2" t="s">
        <v>5</v>
      </c>
    </row>
    <row r="5008" spans="1:3" x14ac:dyDescent="0.25">
      <c r="A5008" s="2" t="s">
        <v>10260</v>
      </c>
      <c r="B5008" s="2" t="s">
        <v>10261</v>
      </c>
      <c r="C5008" s="2" t="s">
        <v>5</v>
      </c>
    </row>
    <row r="5009" spans="1:3" x14ac:dyDescent="0.25">
      <c r="A5009" s="2" t="s">
        <v>10264</v>
      </c>
      <c r="B5009" s="2" t="s">
        <v>10265</v>
      </c>
      <c r="C5009" s="2" t="s">
        <v>5</v>
      </c>
    </row>
    <row r="5010" spans="1:3" x14ac:dyDescent="0.25">
      <c r="A5010" s="2" t="s">
        <v>10266</v>
      </c>
      <c r="B5010" s="2" t="s">
        <v>10267</v>
      </c>
      <c r="C5010" s="2" t="s">
        <v>5</v>
      </c>
    </row>
    <row r="5011" spans="1:3" x14ac:dyDescent="0.25">
      <c r="A5011" s="2" t="s">
        <v>10268</v>
      </c>
      <c r="B5011" s="2" t="s">
        <v>10269</v>
      </c>
      <c r="C5011" s="2" t="s">
        <v>5</v>
      </c>
    </row>
    <row r="5012" spans="1:3" x14ac:dyDescent="0.25">
      <c r="A5012" s="2" t="s">
        <v>10270</v>
      </c>
      <c r="B5012" s="2" t="s">
        <v>10271</v>
      </c>
      <c r="C5012" s="2" t="s">
        <v>5</v>
      </c>
    </row>
    <row r="5013" spans="1:3" x14ac:dyDescent="0.25">
      <c r="A5013" s="2" t="s">
        <v>10272</v>
      </c>
      <c r="B5013" s="2" t="s">
        <v>10273</v>
      </c>
      <c r="C5013" s="2" t="s">
        <v>5</v>
      </c>
    </row>
    <row r="5014" spans="1:3" x14ac:dyDescent="0.25">
      <c r="A5014" s="2" t="s">
        <v>10276</v>
      </c>
      <c r="B5014" s="2" t="s">
        <v>10277</v>
      </c>
      <c r="C5014" s="2" t="s">
        <v>5</v>
      </c>
    </row>
    <row r="5015" spans="1:3" x14ac:dyDescent="0.25">
      <c r="A5015" s="2" t="s">
        <v>10280</v>
      </c>
      <c r="B5015" s="2" t="s">
        <v>10281</v>
      </c>
      <c r="C5015" s="2" t="s">
        <v>5</v>
      </c>
    </row>
    <row r="5016" spans="1:3" x14ac:dyDescent="0.25">
      <c r="A5016" s="2" t="s">
        <v>10282</v>
      </c>
      <c r="B5016" s="2" t="s">
        <v>10283</v>
      </c>
      <c r="C5016" s="2" t="s">
        <v>5</v>
      </c>
    </row>
    <row r="5017" spans="1:3" x14ac:dyDescent="0.25">
      <c r="A5017" s="2" t="s">
        <v>10284</v>
      </c>
      <c r="B5017" s="2" t="s">
        <v>10285</v>
      </c>
      <c r="C5017" s="2" t="s">
        <v>5</v>
      </c>
    </row>
    <row r="5018" spans="1:3" x14ac:dyDescent="0.25">
      <c r="A5018" s="2" t="s">
        <v>10286</v>
      </c>
      <c r="B5018" s="2" t="s">
        <v>10287</v>
      </c>
      <c r="C5018" s="2" t="s">
        <v>5</v>
      </c>
    </row>
    <row r="5019" spans="1:3" x14ac:dyDescent="0.25">
      <c r="A5019" s="2" t="s">
        <v>10288</v>
      </c>
      <c r="B5019" s="2" t="s">
        <v>10289</v>
      </c>
      <c r="C5019" s="2" t="s">
        <v>5</v>
      </c>
    </row>
    <row r="5020" spans="1:3" x14ac:dyDescent="0.25">
      <c r="A5020" s="2" t="s">
        <v>10290</v>
      </c>
      <c r="B5020" s="2" t="s">
        <v>10291</v>
      </c>
      <c r="C5020" s="2" t="s">
        <v>5</v>
      </c>
    </row>
    <row r="5021" spans="1:3" x14ac:dyDescent="0.25">
      <c r="A5021" s="2" t="s">
        <v>10292</v>
      </c>
      <c r="B5021" s="2" t="s">
        <v>10293</v>
      </c>
      <c r="C5021" s="2" t="s">
        <v>5</v>
      </c>
    </row>
    <row r="5022" spans="1:3" x14ac:dyDescent="0.25">
      <c r="A5022" s="2" t="s">
        <v>10294</v>
      </c>
      <c r="B5022" s="2" t="s">
        <v>10295</v>
      </c>
      <c r="C5022" s="2" t="s">
        <v>5</v>
      </c>
    </row>
    <row r="5023" spans="1:3" x14ac:dyDescent="0.25">
      <c r="A5023" s="2" t="s">
        <v>24549</v>
      </c>
      <c r="B5023" s="2" t="s">
        <v>24550</v>
      </c>
      <c r="C5023" s="2" t="s">
        <v>5</v>
      </c>
    </row>
    <row r="5024" spans="1:3" x14ac:dyDescent="0.25">
      <c r="A5024" s="2" t="s">
        <v>10298</v>
      </c>
      <c r="B5024" s="2" t="s">
        <v>10299</v>
      </c>
      <c r="C5024" s="2" t="s">
        <v>5</v>
      </c>
    </row>
    <row r="5025" spans="1:3" x14ac:dyDescent="0.25">
      <c r="A5025" s="2" t="s">
        <v>10300</v>
      </c>
      <c r="B5025" s="2" t="s">
        <v>10301</v>
      </c>
      <c r="C5025" s="2" t="s">
        <v>5</v>
      </c>
    </row>
    <row r="5026" spans="1:3" x14ac:dyDescent="0.25">
      <c r="A5026" s="2" t="s">
        <v>24551</v>
      </c>
      <c r="B5026" s="2" t="s">
        <v>24552</v>
      </c>
      <c r="C5026" s="2" t="s">
        <v>5</v>
      </c>
    </row>
    <row r="5027" spans="1:3" x14ac:dyDescent="0.25">
      <c r="A5027" s="2" t="s">
        <v>10302</v>
      </c>
      <c r="B5027" s="2" t="s">
        <v>10303</v>
      </c>
      <c r="C5027" s="2" t="s">
        <v>5</v>
      </c>
    </row>
    <row r="5028" spans="1:3" x14ac:dyDescent="0.25">
      <c r="A5028" s="2" t="s">
        <v>10304</v>
      </c>
      <c r="B5028" s="2" t="s">
        <v>10305</v>
      </c>
      <c r="C5028" s="2" t="s">
        <v>5</v>
      </c>
    </row>
    <row r="5029" spans="1:3" x14ac:dyDescent="0.25">
      <c r="A5029" s="2" t="s">
        <v>24553</v>
      </c>
      <c r="B5029" s="2" t="s">
        <v>24554</v>
      </c>
      <c r="C5029" s="2" t="s">
        <v>5</v>
      </c>
    </row>
    <row r="5030" spans="1:3" x14ac:dyDescent="0.25">
      <c r="A5030" s="2" t="s">
        <v>24555</v>
      </c>
      <c r="B5030" s="2" t="s">
        <v>24556</v>
      </c>
      <c r="C5030" s="2" t="s">
        <v>5</v>
      </c>
    </row>
    <row r="5031" spans="1:3" x14ac:dyDescent="0.25">
      <c r="A5031" s="2" t="s">
        <v>10306</v>
      </c>
      <c r="B5031" s="2" t="s">
        <v>10307</v>
      </c>
      <c r="C5031" s="2" t="s">
        <v>5</v>
      </c>
    </row>
    <row r="5032" spans="1:3" x14ac:dyDescent="0.25">
      <c r="A5032" s="2" t="s">
        <v>24557</v>
      </c>
      <c r="B5032" s="2" t="s">
        <v>24558</v>
      </c>
      <c r="C5032" s="2" t="s">
        <v>5</v>
      </c>
    </row>
    <row r="5033" spans="1:3" x14ac:dyDescent="0.25">
      <c r="A5033" s="2" t="s">
        <v>10308</v>
      </c>
      <c r="B5033" s="2" t="s">
        <v>10309</v>
      </c>
      <c r="C5033" s="2" t="s">
        <v>5</v>
      </c>
    </row>
    <row r="5034" spans="1:3" x14ac:dyDescent="0.25">
      <c r="A5034" s="2" t="s">
        <v>10310</v>
      </c>
      <c r="B5034" s="2" t="s">
        <v>10311</v>
      </c>
      <c r="C5034" s="2" t="s">
        <v>5</v>
      </c>
    </row>
    <row r="5035" spans="1:3" x14ac:dyDescent="0.25">
      <c r="A5035" s="2" t="s">
        <v>10312</v>
      </c>
      <c r="B5035" s="2" t="s">
        <v>10313</v>
      </c>
      <c r="C5035" s="2" t="s">
        <v>5</v>
      </c>
    </row>
    <row r="5036" spans="1:3" x14ac:dyDescent="0.25">
      <c r="A5036" s="2" t="s">
        <v>24559</v>
      </c>
      <c r="B5036" s="2" t="s">
        <v>24560</v>
      </c>
      <c r="C5036" s="2" t="s">
        <v>5</v>
      </c>
    </row>
    <row r="5037" spans="1:3" x14ac:dyDescent="0.25">
      <c r="A5037" s="2" t="s">
        <v>10314</v>
      </c>
      <c r="B5037" s="2" t="s">
        <v>10315</v>
      </c>
      <c r="C5037" s="2" t="s">
        <v>5</v>
      </c>
    </row>
    <row r="5038" spans="1:3" x14ac:dyDescent="0.25">
      <c r="A5038" s="2" t="s">
        <v>10316</v>
      </c>
      <c r="B5038" s="2" t="s">
        <v>10317</v>
      </c>
      <c r="C5038" s="2" t="s">
        <v>5</v>
      </c>
    </row>
    <row r="5039" spans="1:3" x14ac:dyDescent="0.25">
      <c r="A5039" s="2" t="s">
        <v>10318</v>
      </c>
      <c r="B5039" s="2" t="s">
        <v>10319</v>
      </c>
      <c r="C5039" s="2" t="s">
        <v>5</v>
      </c>
    </row>
    <row r="5040" spans="1:3" x14ac:dyDescent="0.25">
      <c r="A5040" s="2" t="s">
        <v>10320</v>
      </c>
      <c r="B5040" s="2" t="s">
        <v>10321</v>
      </c>
      <c r="C5040" s="2" t="s">
        <v>5</v>
      </c>
    </row>
    <row r="5041" spans="1:3" x14ac:dyDescent="0.25">
      <c r="A5041" s="2" t="s">
        <v>10322</v>
      </c>
      <c r="B5041" s="2" t="s">
        <v>10323</v>
      </c>
      <c r="C5041" s="2" t="s">
        <v>5</v>
      </c>
    </row>
    <row r="5042" spans="1:3" x14ac:dyDescent="0.25">
      <c r="A5042" s="2" t="s">
        <v>10324</v>
      </c>
      <c r="B5042" s="2" t="s">
        <v>10325</v>
      </c>
      <c r="C5042" s="2" t="s">
        <v>5</v>
      </c>
    </row>
    <row r="5043" spans="1:3" x14ac:dyDescent="0.25">
      <c r="A5043" s="2" t="s">
        <v>10326</v>
      </c>
      <c r="B5043" s="2" t="s">
        <v>10327</v>
      </c>
      <c r="C5043" s="2" t="s">
        <v>5</v>
      </c>
    </row>
    <row r="5044" spans="1:3" x14ac:dyDescent="0.25">
      <c r="A5044" s="2" t="s">
        <v>10328</v>
      </c>
      <c r="B5044" s="2" t="s">
        <v>10329</v>
      </c>
      <c r="C5044" s="2" t="s">
        <v>5</v>
      </c>
    </row>
    <row r="5045" spans="1:3" x14ac:dyDescent="0.25">
      <c r="A5045" s="2" t="s">
        <v>10330</v>
      </c>
      <c r="B5045" s="2" t="s">
        <v>10331</v>
      </c>
      <c r="C5045" s="2" t="s">
        <v>5</v>
      </c>
    </row>
    <row r="5046" spans="1:3" x14ac:dyDescent="0.25">
      <c r="A5046" s="2" t="s">
        <v>10332</v>
      </c>
      <c r="B5046" s="2" t="s">
        <v>10333</v>
      </c>
      <c r="C5046" s="2" t="s">
        <v>5</v>
      </c>
    </row>
    <row r="5047" spans="1:3" x14ac:dyDescent="0.25">
      <c r="A5047" s="2" t="s">
        <v>10334</v>
      </c>
      <c r="B5047" s="2" t="s">
        <v>10335</v>
      </c>
      <c r="C5047" s="2" t="s">
        <v>5</v>
      </c>
    </row>
    <row r="5048" spans="1:3" x14ac:dyDescent="0.25">
      <c r="A5048" s="2" t="s">
        <v>10336</v>
      </c>
      <c r="B5048" s="2" t="s">
        <v>10337</v>
      </c>
      <c r="C5048" s="2" t="s">
        <v>5</v>
      </c>
    </row>
    <row r="5049" spans="1:3" x14ac:dyDescent="0.25">
      <c r="A5049" s="2" t="s">
        <v>10338</v>
      </c>
      <c r="B5049" s="2" t="s">
        <v>10339</v>
      </c>
      <c r="C5049" s="2" t="s">
        <v>5</v>
      </c>
    </row>
    <row r="5050" spans="1:3" x14ac:dyDescent="0.25">
      <c r="A5050" s="2" t="s">
        <v>10340</v>
      </c>
      <c r="B5050" s="2" t="s">
        <v>10341</v>
      </c>
      <c r="C5050" s="2" t="s">
        <v>5</v>
      </c>
    </row>
    <row r="5051" spans="1:3" x14ac:dyDescent="0.25">
      <c r="A5051" s="2" t="s">
        <v>10342</v>
      </c>
      <c r="B5051" s="2" t="s">
        <v>10343</v>
      </c>
      <c r="C5051" s="2" t="s">
        <v>5</v>
      </c>
    </row>
    <row r="5052" spans="1:3" x14ac:dyDescent="0.25">
      <c r="A5052" s="2" t="s">
        <v>10344</v>
      </c>
      <c r="B5052" s="2" t="s">
        <v>10345</v>
      </c>
      <c r="C5052" s="2" t="s">
        <v>5</v>
      </c>
    </row>
    <row r="5053" spans="1:3" x14ac:dyDescent="0.25">
      <c r="A5053" s="2" t="s">
        <v>10348</v>
      </c>
      <c r="B5053" s="2" t="s">
        <v>10349</v>
      </c>
      <c r="C5053" s="2" t="s">
        <v>5</v>
      </c>
    </row>
    <row r="5054" spans="1:3" x14ac:dyDescent="0.25">
      <c r="A5054" s="2" t="s">
        <v>10350</v>
      </c>
      <c r="B5054" s="2" t="s">
        <v>10351</v>
      </c>
      <c r="C5054" s="2" t="s">
        <v>5</v>
      </c>
    </row>
    <row r="5055" spans="1:3" x14ac:dyDescent="0.25">
      <c r="A5055" s="2" t="s">
        <v>10352</v>
      </c>
      <c r="B5055" s="2" t="s">
        <v>10353</v>
      </c>
      <c r="C5055" s="2" t="s">
        <v>5</v>
      </c>
    </row>
    <row r="5056" spans="1:3" x14ac:dyDescent="0.25">
      <c r="A5056" s="2" t="s">
        <v>24561</v>
      </c>
      <c r="B5056" s="2" t="s">
        <v>24562</v>
      </c>
      <c r="C5056" s="2" t="s">
        <v>5</v>
      </c>
    </row>
    <row r="5057" spans="1:3" x14ac:dyDescent="0.25">
      <c r="A5057" s="2" t="s">
        <v>10354</v>
      </c>
      <c r="B5057" s="2" t="s">
        <v>10355</v>
      </c>
      <c r="C5057" s="2" t="s">
        <v>5</v>
      </c>
    </row>
    <row r="5058" spans="1:3" x14ac:dyDescent="0.25">
      <c r="A5058" s="2" t="s">
        <v>24563</v>
      </c>
      <c r="B5058" s="2" t="s">
        <v>24564</v>
      </c>
      <c r="C5058" s="2" t="s">
        <v>5</v>
      </c>
    </row>
    <row r="5059" spans="1:3" x14ac:dyDescent="0.25">
      <c r="A5059" s="2" t="s">
        <v>10358</v>
      </c>
      <c r="B5059" s="2" t="s">
        <v>10359</v>
      </c>
      <c r="C5059" s="2" t="s">
        <v>5</v>
      </c>
    </row>
    <row r="5060" spans="1:3" x14ac:dyDescent="0.25">
      <c r="A5060" s="2" t="s">
        <v>10360</v>
      </c>
      <c r="B5060" s="2" t="s">
        <v>10361</v>
      </c>
      <c r="C5060" s="2" t="s">
        <v>5</v>
      </c>
    </row>
    <row r="5061" spans="1:3" x14ac:dyDescent="0.25">
      <c r="A5061" s="2" t="s">
        <v>10362</v>
      </c>
      <c r="B5061" s="2" t="s">
        <v>10363</v>
      </c>
      <c r="C5061" s="2" t="s">
        <v>5</v>
      </c>
    </row>
    <row r="5062" spans="1:3" x14ac:dyDescent="0.25">
      <c r="A5062" s="2" t="s">
        <v>10366</v>
      </c>
      <c r="B5062" s="2" t="s">
        <v>10367</v>
      </c>
      <c r="C5062" s="2" t="s">
        <v>5</v>
      </c>
    </row>
    <row r="5063" spans="1:3" x14ac:dyDescent="0.25">
      <c r="A5063" s="2" t="s">
        <v>10368</v>
      </c>
      <c r="B5063" s="2" t="s">
        <v>10369</v>
      </c>
      <c r="C5063" s="2" t="s">
        <v>5</v>
      </c>
    </row>
    <row r="5064" spans="1:3" x14ac:dyDescent="0.25">
      <c r="A5064" s="2" t="s">
        <v>10370</v>
      </c>
      <c r="B5064" s="2" t="s">
        <v>10371</v>
      </c>
      <c r="C5064" s="2" t="s">
        <v>5</v>
      </c>
    </row>
    <row r="5065" spans="1:3" x14ac:dyDescent="0.25">
      <c r="A5065" s="2" t="s">
        <v>10372</v>
      </c>
      <c r="B5065" s="2" t="s">
        <v>10373</v>
      </c>
      <c r="C5065" s="2" t="s">
        <v>5</v>
      </c>
    </row>
    <row r="5066" spans="1:3" x14ac:dyDescent="0.25">
      <c r="A5066" s="2" t="s">
        <v>10374</v>
      </c>
      <c r="B5066" s="2" t="s">
        <v>10375</v>
      </c>
      <c r="C5066" s="2" t="s">
        <v>5</v>
      </c>
    </row>
    <row r="5067" spans="1:3" x14ac:dyDescent="0.25">
      <c r="A5067" s="2" t="s">
        <v>10376</v>
      </c>
      <c r="B5067" s="2" t="s">
        <v>10377</v>
      </c>
      <c r="C5067" s="2" t="s">
        <v>5</v>
      </c>
    </row>
    <row r="5068" spans="1:3" x14ac:dyDescent="0.25">
      <c r="A5068" s="2" t="s">
        <v>10378</v>
      </c>
      <c r="B5068" s="2" t="s">
        <v>10379</v>
      </c>
      <c r="C5068" s="2" t="s">
        <v>5</v>
      </c>
    </row>
    <row r="5069" spans="1:3" x14ac:dyDescent="0.25">
      <c r="A5069" s="2" t="s">
        <v>10380</v>
      </c>
      <c r="B5069" s="2" t="s">
        <v>10381</v>
      </c>
      <c r="C5069" s="2" t="s">
        <v>5</v>
      </c>
    </row>
    <row r="5070" spans="1:3" x14ac:dyDescent="0.25">
      <c r="A5070" s="2" t="s">
        <v>10382</v>
      </c>
      <c r="B5070" s="2" t="s">
        <v>10383</v>
      </c>
      <c r="C5070" s="2" t="s">
        <v>5</v>
      </c>
    </row>
    <row r="5071" spans="1:3" x14ac:dyDescent="0.25">
      <c r="A5071" s="2" t="s">
        <v>10384</v>
      </c>
      <c r="B5071" s="2" t="s">
        <v>10385</v>
      </c>
      <c r="C5071" s="2" t="s">
        <v>5</v>
      </c>
    </row>
    <row r="5072" spans="1:3" x14ac:dyDescent="0.25">
      <c r="A5072" s="2" t="s">
        <v>10386</v>
      </c>
      <c r="B5072" s="2" t="s">
        <v>10387</v>
      </c>
      <c r="C5072" s="2" t="s">
        <v>5</v>
      </c>
    </row>
    <row r="5073" spans="1:3" x14ac:dyDescent="0.25">
      <c r="A5073" s="2" t="s">
        <v>10388</v>
      </c>
      <c r="B5073" s="2" t="s">
        <v>10389</v>
      </c>
      <c r="C5073" s="2" t="s">
        <v>5</v>
      </c>
    </row>
    <row r="5074" spans="1:3" x14ac:dyDescent="0.25">
      <c r="A5074" s="2" t="s">
        <v>10390</v>
      </c>
      <c r="B5074" s="2" t="s">
        <v>10391</v>
      </c>
      <c r="C5074" s="2" t="s">
        <v>5</v>
      </c>
    </row>
    <row r="5075" spans="1:3" x14ac:dyDescent="0.25">
      <c r="A5075" s="2" t="s">
        <v>10392</v>
      </c>
      <c r="B5075" s="2" t="s">
        <v>10393</v>
      </c>
      <c r="C5075" s="2" t="s">
        <v>5</v>
      </c>
    </row>
    <row r="5076" spans="1:3" x14ac:dyDescent="0.25">
      <c r="A5076" s="2" t="s">
        <v>10396</v>
      </c>
      <c r="B5076" s="2" t="s">
        <v>10397</v>
      </c>
      <c r="C5076" s="2" t="s">
        <v>5</v>
      </c>
    </row>
    <row r="5077" spans="1:3" x14ac:dyDescent="0.25">
      <c r="A5077" s="2" t="s">
        <v>10398</v>
      </c>
      <c r="B5077" s="2" t="s">
        <v>10399</v>
      </c>
      <c r="C5077" s="2" t="s">
        <v>5</v>
      </c>
    </row>
    <row r="5078" spans="1:3" x14ac:dyDescent="0.25">
      <c r="A5078" s="2" t="s">
        <v>24565</v>
      </c>
      <c r="B5078" s="2" t="s">
        <v>24566</v>
      </c>
      <c r="C5078" s="2" t="s">
        <v>5</v>
      </c>
    </row>
    <row r="5079" spans="1:3" x14ac:dyDescent="0.25">
      <c r="A5079" s="2" t="s">
        <v>10400</v>
      </c>
      <c r="B5079" s="2" t="s">
        <v>10401</v>
      </c>
      <c r="C5079" s="2" t="s">
        <v>5</v>
      </c>
    </row>
    <row r="5080" spans="1:3" x14ac:dyDescent="0.25">
      <c r="A5080" s="2" t="s">
        <v>24567</v>
      </c>
      <c r="B5080" s="2" t="s">
        <v>24568</v>
      </c>
      <c r="C5080" s="2" t="s">
        <v>5</v>
      </c>
    </row>
    <row r="5081" spans="1:3" x14ac:dyDescent="0.25">
      <c r="A5081" s="2" t="s">
        <v>10402</v>
      </c>
      <c r="B5081" s="2" t="s">
        <v>10403</v>
      </c>
      <c r="C5081" s="2" t="s">
        <v>5</v>
      </c>
    </row>
    <row r="5082" spans="1:3" x14ac:dyDescent="0.25">
      <c r="A5082" s="2" t="s">
        <v>10404</v>
      </c>
      <c r="B5082" s="2" t="s">
        <v>10405</v>
      </c>
      <c r="C5082" s="2" t="s">
        <v>5</v>
      </c>
    </row>
    <row r="5083" spans="1:3" x14ac:dyDescent="0.25">
      <c r="A5083" s="2" t="s">
        <v>10410</v>
      </c>
      <c r="B5083" s="2" t="s">
        <v>10411</v>
      </c>
      <c r="C5083" s="2" t="s">
        <v>5</v>
      </c>
    </row>
    <row r="5084" spans="1:3" x14ac:dyDescent="0.25">
      <c r="A5084" s="2" t="s">
        <v>10412</v>
      </c>
      <c r="B5084" s="2" t="s">
        <v>10413</v>
      </c>
      <c r="C5084" s="2" t="s">
        <v>5</v>
      </c>
    </row>
    <row r="5085" spans="1:3" x14ac:dyDescent="0.25">
      <c r="A5085" s="2" t="s">
        <v>10414</v>
      </c>
      <c r="B5085" s="2" t="s">
        <v>10415</v>
      </c>
      <c r="C5085" s="2" t="s">
        <v>5</v>
      </c>
    </row>
    <row r="5086" spans="1:3" x14ac:dyDescent="0.25">
      <c r="A5086" s="2" t="s">
        <v>24569</v>
      </c>
      <c r="B5086" s="2" t="s">
        <v>24570</v>
      </c>
      <c r="C5086" s="2" t="s">
        <v>5</v>
      </c>
    </row>
    <row r="5087" spans="1:3" x14ac:dyDescent="0.25">
      <c r="A5087" s="2" t="s">
        <v>24571</v>
      </c>
      <c r="B5087" s="2" t="s">
        <v>24572</v>
      </c>
      <c r="C5087" s="2" t="s">
        <v>5</v>
      </c>
    </row>
    <row r="5088" spans="1:3" x14ac:dyDescent="0.25">
      <c r="A5088" s="2" t="s">
        <v>10416</v>
      </c>
      <c r="B5088" s="2" t="s">
        <v>10417</v>
      </c>
      <c r="C5088" s="2" t="s">
        <v>5</v>
      </c>
    </row>
    <row r="5089" spans="1:3" x14ac:dyDescent="0.25">
      <c r="A5089" s="2" t="s">
        <v>10418</v>
      </c>
      <c r="B5089" s="2" t="s">
        <v>10419</v>
      </c>
      <c r="C5089" s="2" t="s">
        <v>5</v>
      </c>
    </row>
    <row r="5090" spans="1:3" x14ac:dyDescent="0.25">
      <c r="A5090" s="2" t="s">
        <v>10420</v>
      </c>
      <c r="B5090" s="2" t="s">
        <v>10421</v>
      </c>
      <c r="C5090" s="2" t="s">
        <v>5</v>
      </c>
    </row>
    <row r="5091" spans="1:3" x14ac:dyDescent="0.25">
      <c r="A5091" s="2" t="s">
        <v>10422</v>
      </c>
      <c r="B5091" s="2" t="s">
        <v>10423</v>
      </c>
      <c r="C5091" s="2" t="s">
        <v>5</v>
      </c>
    </row>
    <row r="5092" spans="1:3" x14ac:dyDescent="0.25">
      <c r="A5092" s="2" t="s">
        <v>10424</v>
      </c>
      <c r="B5092" s="2" t="s">
        <v>10425</v>
      </c>
      <c r="C5092" s="2" t="s">
        <v>5</v>
      </c>
    </row>
    <row r="5093" spans="1:3" x14ac:dyDescent="0.25">
      <c r="A5093" s="2" t="s">
        <v>10426</v>
      </c>
      <c r="B5093" s="2" t="s">
        <v>10427</v>
      </c>
      <c r="C5093" s="2" t="s">
        <v>5</v>
      </c>
    </row>
    <row r="5094" spans="1:3" x14ac:dyDescent="0.25">
      <c r="A5094" s="2" t="s">
        <v>10432</v>
      </c>
      <c r="B5094" s="2" t="s">
        <v>10433</v>
      </c>
      <c r="C5094" s="2" t="s">
        <v>5</v>
      </c>
    </row>
    <row r="5095" spans="1:3" x14ac:dyDescent="0.25">
      <c r="A5095" s="2" t="s">
        <v>10440</v>
      </c>
      <c r="B5095" s="2" t="s">
        <v>10441</v>
      </c>
      <c r="C5095" s="2" t="s">
        <v>5</v>
      </c>
    </row>
    <row r="5096" spans="1:3" x14ac:dyDescent="0.25">
      <c r="A5096" s="2" t="s">
        <v>10442</v>
      </c>
      <c r="B5096" s="2" t="s">
        <v>10443</v>
      </c>
      <c r="C5096" s="2" t="s">
        <v>5</v>
      </c>
    </row>
    <row r="5097" spans="1:3" x14ac:dyDescent="0.25">
      <c r="A5097" s="2" t="s">
        <v>24573</v>
      </c>
      <c r="B5097" s="2" t="s">
        <v>24574</v>
      </c>
      <c r="C5097" s="2" t="s">
        <v>5</v>
      </c>
    </row>
    <row r="5098" spans="1:3" x14ac:dyDescent="0.25">
      <c r="A5098" s="2" t="s">
        <v>24575</v>
      </c>
      <c r="B5098" s="2" t="s">
        <v>24576</v>
      </c>
      <c r="C5098" s="2" t="s">
        <v>5</v>
      </c>
    </row>
    <row r="5099" spans="1:3" x14ac:dyDescent="0.25">
      <c r="A5099" s="2" t="s">
        <v>24577</v>
      </c>
      <c r="B5099" s="2" t="s">
        <v>24578</v>
      </c>
      <c r="C5099" s="2" t="s">
        <v>5</v>
      </c>
    </row>
    <row r="5100" spans="1:3" x14ac:dyDescent="0.25">
      <c r="A5100" s="2" t="s">
        <v>10446</v>
      </c>
      <c r="B5100" s="2" t="s">
        <v>10447</v>
      </c>
      <c r="C5100" s="2" t="s">
        <v>5</v>
      </c>
    </row>
    <row r="5101" spans="1:3" x14ac:dyDescent="0.25">
      <c r="A5101" s="2" t="s">
        <v>24579</v>
      </c>
      <c r="B5101" s="2" t="s">
        <v>24580</v>
      </c>
      <c r="C5101" s="2" t="s">
        <v>5</v>
      </c>
    </row>
    <row r="5102" spans="1:3" x14ac:dyDescent="0.25">
      <c r="A5102" s="2" t="s">
        <v>24581</v>
      </c>
      <c r="B5102" s="2" t="s">
        <v>24582</v>
      </c>
      <c r="C5102" s="2" t="s">
        <v>5</v>
      </c>
    </row>
    <row r="5103" spans="1:3" x14ac:dyDescent="0.25">
      <c r="A5103" s="2" t="s">
        <v>10450</v>
      </c>
      <c r="B5103" s="2" t="s">
        <v>10451</v>
      </c>
      <c r="C5103" s="2" t="s">
        <v>5</v>
      </c>
    </row>
    <row r="5104" spans="1:3" x14ac:dyDescent="0.25">
      <c r="A5104" s="2" t="s">
        <v>10458</v>
      </c>
      <c r="B5104" s="2" t="s">
        <v>10459</v>
      </c>
      <c r="C5104" s="2" t="s">
        <v>5</v>
      </c>
    </row>
    <row r="5105" spans="1:3" x14ac:dyDescent="0.25">
      <c r="A5105" s="2" t="s">
        <v>10460</v>
      </c>
      <c r="B5105" s="2" t="s">
        <v>10461</v>
      </c>
      <c r="C5105" s="2" t="s">
        <v>5</v>
      </c>
    </row>
    <row r="5106" spans="1:3" x14ac:dyDescent="0.25">
      <c r="A5106" s="2" t="s">
        <v>10462</v>
      </c>
      <c r="B5106" s="2" t="s">
        <v>10463</v>
      </c>
      <c r="C5106" s="2" t="s">
        <v>5</v>
      </c>
    </row>
    <row r="5107" spans="1:3" x14ac:dyDescent="0.25">
      <c r="A5107" s="2" t="s">
        <v>10464</v>
      </c>
      <c r="B5107" s="2" t="s">
        <v>10465</v>
      </c>
      <c r="C5107" s="2" t="s">
        <v>5</v>
      </c>
    </row>
    <row r="5108" spans="1:3" x14ac:dyDescent="0.25">
      <c r="A5108" s="2" t="s">
        <v>10466</v>
      </c>
      <c r="B5108" s="2" t="s">
        <v>10467</v>
      </c>
      <c r="C5108" s="2" t="s">
        <v>5</v>
      </c>
    </row>
    <row r="5109" spans="1:3" x14ac:dyDescent="0.25">
      <c r="A5109" s="2" t="s">
        <v>10468</v>
      </c>
      <c r="B5109" s="2" t="s">
        <v>10469</v>
      </c>
      <c r="C5109" s="2" t="s">
        <v>5</v>
      </c>
    </row>
    <row r="5110" spans="1:3" x14ac:dyDescent="0.25">
      <c r="A5110" s="2" t="s">
        <v>10470</v>
      </c>
      <c r="B5110" s="2" t="s">
        <v>10471</v>
      </c>
      <c r="C5110" s="2" t="s">
        <v>5</v>
      </c>
    </row>
    <row r="5111" spans="1:3" x14ac:dyDescent="0.25">
      <c r="A5111" s="2" t="s">
        <v>10472</v>
      </c>
      <c r="B5111" s="2" t="s">
        <v>10473</v>
      </c>
      <c r="C5111" s="2" t="s">
        <v>5</v>
      </c>
    </row>
    <row r="5112" spans="1:3" x14ac:dyDescent="0.25">
      <c r="A5112" s="2" t="s">
        <v>24583</v>
      </c>
      <c r="B5112" s="2" t="s">
        <v>24584</v>
      </c>
      <c r="C5112" s="2" t="s">
        <v>5</v>
      </c>
    </row>
    <row r="5113" spans="1:3" x14ac:dyDescent="0.25">
      <c r="A5113" s="2" t="s">
        <v>10474</v>
      </c>
      <c r="B5113" s="2" t="s">
        <v>10475</v>
      </c>
      <c r="C5113" s="2" t="s">
        <v>5</v>
      </c>
    </row>
    <row r="5114" spans="1:3" x14ac:dyDescent="0.25">
      <c r="A5114" s="2" t="s">
        <v>10476</v>
      </c>
      <c r="B5114" s="2" t="s">
        <v>10477</v>
      </c>
      <c r="C5114" s="2" t="s">
        <v>5</v>
      </c>
    </row>
    <row r="5115" spans="1:3" x14ac:dyDescent="0.25">
      <c r="A5115" s="2" t="s">
        <v>10478</v>
      </c>
      <c r="B5115" s="2" t="s">
        <v>10479</v>
      </c>
      <c r="C5115" s="2" t="s">
        <v>5</v>
      </c>
    </row>
    <row r="5116" spans="1:3" x14ac:dyDescent="0.25">
      <c r="A5116" s="2" t="s">
        <v>10480</v>
      </c>
      <c r="B5116" s="2" t="s">
        <v>10481</v>
      </c>
      <c r="C5116" s="2" t="s">
        <v>5</v>
      </c>
    </row>
    <row r="5117" spans="1:3" x14ac:dyDescent="0.25">
      <c r="A5117" s="2" t="s">
        <v>10482</v>
      </c>
      <c r="B5117" s="2" t="s">
        <v>10483</v>
      </c>
      <c r="C5117" s="2" t="s">
        <v>5</v>
      </c>
    </row>
    <row r="5118" spans="1:3" x14ac:dyDescent="0.25">
      <c r="A5118" s="2" t="s">
        <v>10484</v>
      </c>
      <c r="B5118" s="2" t="s">
        <v>10485</v>
      </c>
      <c r="C5118" s="2" t="s">
        <v>5</v>
      </c>
    </row>
    <row r="5119" spans="1:3" x14ac:dyDescent="0.25">
      <c r="A5119" s="2" t="s">
        <v>10486</v>
      </c>
      <c r="B5119" s="2" t="s">
        <v>10487</v>
      </c>
      <c r="C5119" s="2" t="s">
        <v>5</v>
      </c>
    </row>
    <row r="5120" spans="1:3" x14ac:dyDescent="0.25">
      <c r="A5120" s="2" t="s">
        <v>10488</v>
      </c>
      <c r="B5120" s="2" t="s">
        <v>10489</v>
      </c>
      <c r="C5120" s="2" t="s">
        <v>5</v>
      </c>
    </row>
    <row r="5121" spans="1:3" x14ac:dyDescent="0.25">
      <c r="A5121" s="2" t="s">
        <v>10490</v>
      </c>
      <c r="B5121" s="2" t="s">
        <v>10491</v>
      </c>
      <c r="C5121" s="2" t="s">
        <v>5</v>
      </c>
    </row>
    <row r="5122" spans="1:3" x14ac:dyDescent="0.25">
      <c r="A5122" s="2" t="s">
        <v>10492</v>
      </c>
      <c r="B5122" s="2" t="s">
        <v>10493</v>
      </c>
      <c r="C5122" s="2" t="s">
        <v>5</v>
      </c>
    </row>
    <row r="5123" spans="1:3" x14ac:dyDescent="0.25">
      <c r="A5123" s="2" t="s">
        <v>10494</v>
      </c>
      <c r="B5123" s="2" t="s">
        <v>10495</v>
      </c>
      <c r="C5123" s="2" t="s">
        <v>5</v>
      </c>
    </row>
    <row r="5124" spans="1:3" x14ac:dyDescent="0.25">
      <c r="A5124" s="2" t="s">
        <v>10496</v>
      </c>
      <c r="B5124" s="2" t="s">
        <v>10497</v>
      </c>
      <c r="C5124" s="2" t="s">
        <v>5</v>
      </c>
    </row>
    <row r="5125" spans="1:3" x14ac:dyDescent="0.25">
      <c r="A5125" s="2" t="s">
        <v>10498</v>
      </c>
      <c r="B5125" s="2" t="s">
        <v>10499</v>
      </c>
      <c r="C5125" s="2" t="s">
        <v>5</v>
      </c>
    </row>
    <row r="5126" spans="1:3" x14ac:dyDescent="0.25">
      <c r="A5126" s="2" t="s">
        <v>10500</v>
      </c>
      <c r="B5126" s="2" t="s">
        <v>10501</v>
      </c>
      <c r="C5126" s="2" t="s">
        <v>5</v>
      </c>
    </row>
    <row r="5127" spans="1:3" x14ac:dyDescent="0.25">
      <c r="A5127" s="2" t="s">
        <v>10502</v>
      </c>
      <c r="B5127" s="2" t="s">
        <v>10503</v>
      </c>
      <c r="C5127" s="2" t="s">
        <v>5</v>
      </c>
    </row>
    <row r="5128" spans="1:3" x14ac:dyDescent="0.25">
      <c r="A5128" s="2" t="s">
        <v>10504</v>
      </c>
      <c r="B5128" s="2" t="s">
        <v>10505</v>
      </c>
      <c r="C5128" s="2" t="s">
        <v>5</v>
      </c>
    </row>
    <row r="5129" spans="1:3" x14ac:dyDescent="0.25">
      <c r="A5129" s="2" t="s">
        <v>10506</v>
      </c>
      <c r="B5129" s="2" t="s">
        <v>10507</v>
      </c>
      <c r="C5129" s="2" t="s">
        <v>5</v>
      </c>
    </row>
    <row r="5130" spans="1:3" x14ac:dyDescent="0.25">
      <c r="A5130" s="2" t="s">
        <v>24585</v>
      </c>
      <c r="B5130" s="2" t="s">
        <v>24586</v>
      </c>
      <c r="C5130" s="2" t="s">
        <v>5</v>
      </c>
    </row>
    <row r="5131" spans="1:3" x14ac:dyDescent="0.25">
      <c r="A5131" s="2" t="s">
        <v>10508</v>
      </c>
      <c r="B5131" s="2" t="s">
        <v>10509</v>
      </c>
      <c r="C5131" s="2" t="s">
        <v>5</v>
      </c>
    </row>
    <row r="5132" spans="1:3" x14ac:dyDescent="0.25">
      <c r="A5132" s="2" t="s">
        <v>10510</v>
      </c>
      <c r="B5132" s="2" t="s">
        <v>10511</v>
      </c>
      <c r="C5132" s="2" t="s">
        <v>5</v>
      </c>
    </row>
    <row r="5133" spans="1:3" x14ac:dyDescent="0.25">
      <c r="A5133" s="2" t="s">
        <v>10512</v>
      </c>
      <c r="B5133" s="2" t="s">
        <v>10513</v>
      </c>
      <c r="C5133" s="2" t="s">
        <v>5</v>
      </c>
    </row>
    <row r="5134" spans="1:3" x14ac:dyDescent="0.25">
      <c r="A5134" s="2" t="s">
        <v>10514</v>
      </c>
      <c r="B5134" s="2" t="s">
        <v>10515</v>
      </c>
      <c r="C5134" s="2" t="s">
        <v>5</v>
      </c>
    </row>
    <row r="5135" spans="1:3" x14ac:dyDescent="0.25">
      <c r="A5135" s="2" t="s">
        <v>10518</v>
      </c>
      <c r="B5135" s="2" t="s">
        <v>10519</v>
      </c>
      <c r="C5135" s="2" t="s">
        <v>5</v>
      </c>
    </row>
    <row r="5136" spans="1:3" x14ac:dyDescent="0.25">
      <c r="A5136" s="2" t="s">
        <v>10520</v>
      </c>
      <c r="B5136" s="2" t="s">
        <v>10521</v>
      </c>
      <c r="C5136" s="2" t="s">
        <v>5</v>
      </c>
    </row>
    <row r="5137" spans="1:3" x14ac:dyDescent="0.25">
      <c r="A5137" s="2" t="s">
        <v>10522</v>
      </c>
      <c r="B5137" s="2" t="s">
        <v>10523</v>
      </c>
      <c r="C5137" s="2" t="s">
        <v>5</v>
      </c>
    </row>
    <row r="5138" spans="1:3" x14ac:dyDescent="0.25">
      <c r="A5138" s="2" t="s">
        <v>10526</v>
      </c>
      <c r="B5138" s="2" t="s">
        <v>10527</v>
      </c>
      <c r="C5138" s="2" t="s">
        <v>5</v>
      </c>
    </row>
    <row r="5139" spans="1:3" x14ac:dyDescent="0.25">
      <c r="A5139" s="2" t="s">
        <v>10528</v>
      </c>
      <c r="B5139" s="2" t="s">
        <v>10529</v>
      </c>
      <c r="C5139" s="2" t="s">
        <v>5</v>
      </c>
    </row>
    <row r="5140" spans="1:3" x14ac:dyDescent="0.25">
      <c r="A5140" s="2" t="s">
        <v>10530</v>
      </c>
      <c r="B5140" s="2" t="s">
        <v>10531</v>
      </c>
      <c r="C5140" s="2" t="s">
        <v>5</v>
      </c>
    </row>
    <row r="5141" spans="1:3" x14ac:dyDescent="0.25">
      <c r="A5141" s="2" t="s">
        <v>24587</v>
      </c>
      <c r="B5141" s="2" t="s">
        <v>24588</v>
      </c>
      <c r="C5141" s="2" t="s">
        <v>5</v>
      </c>
    </row>
    <row r="5142" spans="1:3" x14ac:dyDescent="0.25">
      <c r="A5142" s="2" t="s">
        <v>10538</v>
      </c>
      <c r="B5142" s="2" t="s">
        <v>10539</v>
      </c>
      <c r="C5142" s="2" t="s">
        <v>5</v>
      </c>
    </row>
    <row r="5143" spans="1:3" x14ac:dyDescent="0.25">
      <c r="A5143" s="2" t="s">
        <v>24589</v>
      </c>
      <c r="B5143" s="2" t="s">
        <v>24590</v>
      </c>
      <c r="C5143" s="2" t="s">
        <v>5</v>
      </c>
    </row>
    <row r="5144" spans="1:3" x14ac:dyDescent="0.25">
      <c r="A5144" s="2" t="s">
        <v>10540</v>
      </c>
      <c r="B5144" s="2" t="s">
        <v>10541</v>
      </c>
      <c r="C5144" s="2" t="s">
        <v>5</v>
      </c>
    </row>
    <row r="5145" spans="1:3" x14ac:dyDescent="0.25">
      <c r="A5145" s="2" t="s">
        <v>24591</v>
      </c>
      <c r="B5145" s="2" t="s">
        <v>24592</v>
      </c>
      <c r="C5145" s="2" t="s">
        <v>5</v>
      </c>
    </row>
    <row r="5146" spans="1:3" x14ac:dyDescent="0.25">
      <c r="A5146" s="2" t="s">
        <v>24593</v>
      </c>
      <c r="B5146" s="2" t="s">
        <v>24594</v>
      </c>
      <c r="C5146" s="2" t="s">
        <v>5</v>
      </c>
    </row>
    <row r="5147" spans="1:3" x14ac:dyDescent="0.25">
      <c r="A5147" s="2" t="s">
        <v>10542</v>
      </c>
      <c r="B5147" s="2" t="s">
        <v>10543</v>
      </c>
      <c r="C5147" s="2" t="s">
        <v>5</v>
      </c>
    </row>
    <row r="5148" spans="1:3" x14ac:dyDescent="0.25">
      <c r="A5148" s="2" t="s">
        <v>10544</v>
      </c>
      <c r="B5148" s="2" t="s">
        <v>10545</v>
      </c>
      <c r="C5148" s="2" t="s">
        <v>5</v>
      </c>
    </row>
    <row r="5149" spans="1:3" x14ac:dyDescent="0.25">
      <c r="A5149" s="2" t="s">
        <v>24595</v>
      </c>
      <c r="B5149" s="2" t="s">
        <v>24596</v>
      </c>
      <c r="C5149" s="2" t="s">
        <v>5</v>
      </c>
    </row>
    <row r="5150" spans="1:3" x14ac:dyDescent="0.25">
      <c r="A5150" s="2" t="s">
        <v>10548</v>
      </c>
      <c r="B5150" s="2" t="s">
        <v>10549</v>
      </c>
      <c r="C5150" s="2" t="s">
        <v>5</v>
      </c>
    </row>
    <row r="5151" spans="1:3" x14ac:dyDescent="0.25">
      <c r="A5151" s="2" t="s">
        <v>10552</v>
      </c>
      <c r="B5151" s="2" t="s">
        <v>10553</v>
      </c>
      <c r="C5151" s="2" t="s">
        <v>5</v>
      </c>
    </row>
    <row r="5152" spans="1:3" x14ac:dyDescent="0.25">
      <c r="A5152" s="2" t="s">
        <v>10554</v>
      </c>
      <c r="B5152" s="2" t="s">
        <v>10555</v>
      </c>
      <c r="C5152" s="2" t="s">
        <v>5</v>
      </c>
    </row>
    <row r="5153" spans="1:3" x14ac:dyDescent="0.25">
      <c r="A5153" s="2" t="s">
        <v>10556</v>
      </c>
      <c r="B5153" s="2" t="s">
        <v>10557</v>
      </c>
      <c r="C5153" s="2" t="s">
        <v>5</v>
      </c>
    </row>
    <row r="5154" spans="1:3" x14ac:dyDescent="0.25">
      <c r="A5154" s="2" t="s">
        <v>10558</v>
      </c>
      <c r="B5154" s="2" t="s">
        <v>10559</v>
      </c>
      <c r="C5154" s="2" t="s">
        <v>5</v>
      </c>
    </row>
    <row r="5155" spans="1:3" x14ac:dyDescent="0.25">
      <c r="A5155" s="2" t="s">
        <v>10560</v>
      </c>
      <c r="B5155" s="2" t="s">
        <v>10561</v>
      </c>
      <c r="C5155" s="2" t="s">
        <v>5</v>
      </c>
    </row>
    <row r="5156" spans="1:3" x14ac:dyDescent="0.25">
      <c r="A5156" s="2" t="s">
        <v>10562</v>
      </c>
      <c r="B5156" s="2" t="s">
        <v>10563</v>
      </c>
      <c r="C5156" s="2" t="s">
        <v>5</v>
      </c>
    </row>
    <row r="5157" spans="1:3" x14ac:dyDescent="0.25">
      <c r="A5157" s="2" t="s">
        <v>10564</v>
      </c>
      <c r="B5157" s="2" t="s">
        <v>10565</v>
      </c>
      <c r="C5157" s="2" t="s">
        <v>5</v>
      </c>
    </row>
    <row r="5158" spans="1:3" x14ac:dyDescent="0.25">
      <c r="A5158" s="2" t="s">
        <v>10566</v>
      </c>
      <c r="B5158" s="2" t="s">
        <v>10567</v>
      </c>
      <c r="C5158" s="2" t="s">
        <v>5</v>
      </c>
    </row>
    <row r="5159" spans="1:3" x14ac:dyDescent="0.25">
      <c r="A5159" s="2" t="s">
        <v>10568</v>
      </c>
      <c r="B5159" s="2" t="s">
        <v>10569</v>
      </c>
      <c r="C5159" s="2" t="s">
        <v>5</v>
      </c>
    </row>
    <row r="5160" spans="1:3" x14ac:dyDescent="0.25">
      <c r="A5160" s="2" t="s">
        <v>10582</v>
      </c>
      <c r="B5160" s="2" t="s">
        <v>10583</v>
      </c>
      <c r="C5160" s="2" t="s">
        <v>5</v>
      </c>
    </row>
    <row r="5161" spans="1:3" x14ac:dyDescent="0.25">
      <c r="A5161" s="2" t="s">
        <v>10584</v>
      </c>
      <c r="B5161" s="2" t="s">
        <v>10585</v>
      </c>
      <c r="C5161" s="2" t="s">
        <v>5</v>
      </c>
    </row>
    <row r="5162" spans="1:3" x14ac:dyDescent="0.25">
      <c r="A5162" s="2" t="s">
        <v>10586</v>
      </c>
      <c r="B5162" s="2" t="s">
        <v>10587</v>
      </c>
      <c r="C5162" s="2" t="s">
        <v>5</v>
      </c>
    </row>
    <row r="5163" spans="1:3" x14ac:dyDescent="0.25">
      <c r="A5163" s="2" t="s">
        <v>24597</v>
      </c>
      <c r="B5163" s="2" t="s">
        <v>24598</v>
      </c>
      <c r="C5163" s="2" t="s">
        <v>5</v>
      </c>
    </row>
    <row r="5164" spans="1:3" x14ac:dyDescent="0.25">
      <c r="A5164" s="2" t="s">
        <v>10588</v>
      </c>
      <c r="B5164" s="2" t="s">
        <v>10589</v>
      </c>
      <c r="C5164" s="2" t="s">
        <v>5</v>
      </c>
    </row>
    <row r="5165" spans="1:3" x14ac:dyDescent="0.25">
      <c r="A5165" s="2" t="s">
        <v>10590</v>
      </c>
      <c r="B5165" s="2" t="s">
        <v>10591</v>
      </c>
      <c r="C5165" s="2" t="s">
        <v>5</v>
      </c>
    </row>
    <row r="5166" spans="1:3" x14ac:dyDescent="0.25">
      <c r="A5166" s="2" t="s">
        <v>10592</v>
      </c>
      <c r="B5166" s="2" t="s">
        <v>10593</v>
      </c>
      <c r="C5166" s="2" t="s">
        <v>5</v>
      </c>
    </row>
    <row r="5167" spans="1:3" x14ac:dyDescent="0.25">
      <c r="A5167" s="2" t="s">
        <v>10594</v>
      </c>
      <c r="B5167" s="2" t="s">
        <v>10595</v>
      </c>
      <c r="C5167" s="2" t="s">
        <v>5</v>
      </c>
    </row>
    <row r="5168" spans="1:3" x14ac:dyDescent="0.25">
      <c r="A5168" s="2" t="s">
        <v>10596</v>
      </c>
      <c r="B5168" s="2" t="s">
        <v>10597</v>
      </c>
      <c r="C5168" s="2" t="s">
        <v>5</v>
      </c>
    </row>
    <row r="5169" spans="1:3" x14ac:dyDescent="0.25">
      <c r="A5169" s="2" t="s">
        <v>10598</v>
      </c>
      <c r="B5169" s="2" t="s">
        <v>10599</v>
      </c>
      <c r="C5169" s="2" t="s">
        <v>5</v>
      </c>
    </row>
    <row r="5170" spans="1:3" x14ac:dyDescent="0.25">
      <c r="A5170" s="2" t="s">
        <v>10600</v>
      </c>
      <c r="B5170" s="2" t="s">
        <v>10601</v>
      </c>
      <c r="C5170" s="2" t="s">
        <v>5</v>
      </c>
    </row>
    <row r="5171" spans="1:3" x14ac:dyDescent="0.25">
      <c r="A5171" s="2" t="s">
        <v>10602</v>
      </c>
      <c r="B5171" s="2" t="s">
        <v>10603</v>
      </c>
      <c r="C5171" s="2" t="s">
        <v>5</v>
      </c>
    </row>
    <row r="5172" spans="1:3" x14ac:dyDescent="0.25">
      <c r="A5172" s="2" t="s">
        <v>10604</v>
      </c>
      <c r="B5172" s="2" t="s">
        <v>10605</v>
      </c>
      <c r="C5172" s="2" t="s">
        <v>5</v>
      </c>
    </row>
    <row r="5173" spans="1:3" x14ac:dyDescent="0.25">
      <c r="A5173" s="2" t="s">
        <v>10606</v>
      </c>
      <c r="B5173" s="2" t="s">
        <v>10607</v>
      </c>
      <c r="C5173" s="2" t="s">
        <v>5</v>
      </c>
    </row>
    <row r="5174" spans="1:3" x14ac:dyDescent="0.25">
      <c r="A5174" s="2" t="s">
        <v>10608</v>
      </c>
      <c r="B5174" s="2" t="s">
        <v>10609</v>
      </c>
      <c r="C5174" s="2" t="s">
        <v>5</v>
      </c>
    </row>
    <row r="5175" spans="1:3" x14ac:dyDescent="0.25">
      <c r="A5175" s="2" t="s">
        <v>24599</v>
      </c>
      <c r="B5175" s="2" t="s">
        <v>24600</v>
      </c>
      <c r="C5175" s="2" t="s">
        <v>5</v>
      </c>
    </row>
    <row r="5176" spans="1:3" x14ac:dyDescent="0.25">
      <c r="A5176" s="2" t="s">
        <v>10612</v>
      </c>
      <c r="B5176" s="2" t="s">
        <v>10613</v>
      </c>
      <c r="C5176" s="2" t="s">
        <v>5</v>
      </c>
    </row>
    <row r="5177" spans="1:3" x14ac:dyDescent="0.25">
      <c r="A5177" s="2" t="s">
        <v>10616</v>
      </c>
      <c r="B5177" s="2" t="s">
        <v>10617</v>
      </c>
      <c r="C5177" s="2" t="s">
        <v>5</v>
      </c>
    </row>
    <row r="5178" spans="1:3" x14ac:dyDescent="0.25">
      <c r="A5178" s="2" t="s">
        <v>10618</v>
      </c>
      <c r="B5178" s="2" t="s">
        <v>10619</v>
      </c>
      <c r="C5178" s="2" t="s">
        <v>5</v>
      </c>
    </row>
    <row r="5179" spans="1:3" x14ac:dyDescent="0.25">
      <c r="A5179" s="2" t="s">
        <v>10620</v>
      </c>
      <c r="B5179" s="2" t="s">
        <v>10621</v>
      </c>
      <c r="C5179" s="2" t="s">
        <v>5</v>
      </c>
    </row>
    <row r="5180" spans="1:3" x14ac:dyDescent="0.25">
      <c r="A5180" s="2" t="s">
        <v>10624</v>
      </c>
      <c r="B5180" s="2" t="s">
        <v>10625</v>
      </c>
      <c r="C5180" s="2" t="s">
        <v>5</v>
      </c>
    </row>
    <row r="5181" spans="1:3" x14ac:dyDescent="0.25">
      <c r="A5181" s="2" t="s">
        <v>10628</v>
      </c>
      <c r="B5181" s="2" t="s">
        <v>10629</v>
      </c>
      <c r="C5181" s="2" t="s">
        <v>5</v>
      </c>
    </row>
    <row r="5182" spans="1:3" x14ac:dyDescent="0.25">
      <c r="A5182" s="2" t="s">
        <v>10630</v>
      </c>
      <c r="B5182" s="2" t="s">
        <v>10631</v>
      </c>
      <c r="C5182" s="2" t="s">
        <v>5</v>
      </c>
    </row>
    <row r="5183" spans="1:3" x14ac:dyDescent="0.25">
      <c r="A5183" s="2" t="s">
        <v>10632</v>
      </c>
      <c r="B5183" s="2" t="s">
        <v>10633</v>
      </c>
      <c r="C5183" s="2" t="s">
        <v>5</v>
      </c>
    </row>
    <row r="5184" spans="1:3" x14ac:dyDescent="0.25">
      <c r="A5184" s="2" t="s">
        <v>10634</v>
      </c>
      <c r="B5184" s="2" t="s">
        <v>10635</v>
      </c>
      <c r="C5184" s="2" t="s">
        <v>5</v>
      </c>
    </row>
    <row r="5185" spans="1:3" x14ac:dyDescent="0.25">
      <c r="A5185" s="2" t="s">
        <v>10636</v>
      </c>
      <c r="B5185" s="2" t="s">
        <v>10637</v>
      </c>
      <c r="C5185" s="2" t="s">
        <v>5</v>
      </c>
    </row>
    <row r="5186" spans="1:3" x14ac:dyDescent="0.25">
      <c r="A5186" s="2" t="s">
        <v>10638</v>
      </c>
      <c r="B5186" s="2" t="s">
        <v>10639</v>
      </c>
      <c r="C5186" s="2" t="s">
        <v>5</v>
      </c>
    </row>
    <row r="5187" spans="1:3" x14ac:dyDescent="0.25">
      <c r="A5187" s="2" t="s">
        <v>10640</v>
      </c>
      <c r="B5187" s="2" t="s">
        <v>10641</v>
      </c>
      <c r="C5187" s="2" t="s">
        <v>5</v>
      </c>
    </row>
    <row r="5188" spans="1:3" x14ac:dyDescent="0.25">
      <c r="A5188" s="2" t="s">
        <v>10642</v>
      </c>
      <c r="B5188" s="2" t="s">
        <v>10643</v>
      </c>
      <c r="C5188" s="2" t="s">
        <v>5</v>
      </c>
    </row>
    <row r="5189" spans="1:3" x14ac:dyDescent="0.25">
      <c r="A5189" s="2" t="s">
        <v>10644</v>
      </c>
      <c r="B5189" s="2" t="s">
        <v>10645</v>
      </c>
      <c r="C5189" s="2" t="s">
        <v>5</v>
      </c>
    </row>
    <row r="5190" spans="1:3" x14ac:dyDescent="0.25">
      <c r="A5190" s="2" t="s">
        <v>10646</v>
      </c>
      <c r="B5190" s="2" t="s">
        <v>10647</v>
      </c>
      <c r="C5190" s="2" t="s">
        <v>5</v>
      </c>
    </row>
    <row r="5191" spans="1:3" x14ac:dyDescent="0.25">
      <c r="A5191" s="2" t="s">
        <v>10648</v>
      </c>
      <c r="B5191" s="2" t="s">
        <v>10649</v>
      </c>
      <c r="C5191" s="2" t="s">
        <v>5</v>
      </c>
    </row>
    <row r="5192" spans="1:3" x14ac:dyDescent="0.25">
      <c r="A5192" s="2" t="s">
        <v>10650</v>
      </c>
      <c r="B5192" s="2" t="s">
        <v>10651</v>
      </c>
      <c r="C5192" s="2" t="s">
        <v>5</v>
      </c>
    </row>
    <row r="5193" spans="1:3" x14ac:dyDescent="0.25">
      <c r="A5193" s="2" t="s">
        <v>10654</v>
      </c>
      <c r="B5193" s="2" t="s">
        <v>10655</v>
      </c>
      <c r="C5193" s="2" t="s">
        <v>5</v>
      </c>
    </row>
    <row r="5194" spans="1:3" x14ac:dyDescent="0.25">
      <c r="A5194" s="2" t="s">
        <v>10656</v>
      </c>
      <c r="B5194" s="2" t="s">
        <v>10657</v>
      </c>
      <c r="C5194" s="2" t="s">
        <v>5</v>
      </c>
    </row>
    <row r="5195" spans="1:3" x14ac:dyDescent="0.25">
      <c r="A5195" s="2" t="s">
        <v>10658</v>
      </c>
      <c r="B5195" s="2" t="s">
        <v>10659</v>
      </c>
      <c r="C5195" s="2" t="s">
        <v>5</v>
      </c>
    </row>
    <row r="5196" spans="1:3" x14ac:dyDescent="0.25">
      <c r="A5196" s="2" t="s">
        <v>10660</v>
      </c>
      <c r="B5196" s="2" t="s">
        <v>10661</v>
      </c>
      <c r="C5196" s="2" t="s">
        <v>5</v>
      </c>
    </row>
    <row r="5197" spans="1:3" x14ac:dyDescent="0.25">
      <c r="A5197" s="2" t="s">
        <v>10662</v>
      </c>
      <c r="B5197" s="2" t="s">
        <v>10663</v>
      </c>
      <c r="C5197" s="2" t="s">
        <v>5</v>
      </c>
    </row>
    <row r="5198" spans="1:3" x14ac:dyDescent="0.25">
      <c r="A5198" s="2" t="s">
        <v>10664</v>
      </c>
      <c r="B5198" s="2" t="s">
        <v>10665</v>
      </c>
      <c r="C5198" s="2" t="s">
        <v>5</v>
      </c>
    </row>
    <row r="5199" spans="1:3" x14ac:dyDescent="0.25">
      <c r="A5199" s="2" t="s">
        <v>10666</v>
      </c>
      <c r="B5199" s="2" t="s">
        <v>10667</v>
      </c>
      <c r="C5199" s="2" t="s">
        <v>5</v>
      </c>
    </row>
    <row r="5200" spans="1:3" x14ac:dyDescent="0.25">
      <c r="A5200" s="2" t="s">
        <v>10668</v>
      </c>
      <c r="B5200" s="2" t="s">
        <v>10669</v>
      </c>
      <c r="C5200" s="2" t="s">
        <v>5</v>
      </c>
    </row>
    <row r="5201" spans="1:3" x14ac:dyDescent="0.25">
      <c r="A5201" s="2" t="s">
        <v>10670</v>
      </c>
      <c r="B5201" s="2" t="s">
        <v>10671</v>
      </c>
      <c r="C5201" s="2" t="s">
        <v>5</v>
      </c>
    </row>
    <row r="5202" spans="1:3" x14ac:dyDescent="0.25">
      <c r="A5202" s="2" t="s">
        <v>10672</v>
      </c>
      <c r="B5202" s="2" t="s">
        <v>10673</v>
      </c>
      <c r="C5202" s="2" t="s">
        <v>5</v>
      </c>
    </row>
    <row r="5203" spans="1:3" x14ac:dyDescent="0.25">
      <c r="A5203" s="2" t="s">
        <v>10676</v>
      </c>
      <c r="B5203" s="2" t="s">
        <v>10677</v>
      </c>
      <c r="C5203" s="2" t="s">
        <v>5</v>
      </c>
    </row>
    <row r="5204" spans="1:3" x14ac:dyDescent="0.25">
      <c r="A5204" s="2" t="s">
        <v>24601</v>
      </c>
      <c r="B5204" s="2" t="s">
        <v>24602</v>
      </c>
      <c r="C5204" s="2" t="s">
        <v>5</v>
      </c>
    </row>
    <row r="5205" spans="1:3" x14ac:dyDescent="0.25">
      <c r="A5205" s="2" t="s">
        <v>10678</v>
      </c>
      <c r="B5205" s="2" t="s">
        <v>10679</v>
      </c>
      <c r="C5205" s="2" t="s">
        <v>5</v>
      </c>
    </row>
    <row r="5206" spans="1:3" x14ac:dyDescent="0.25">
      <c r="A5206" s="2" t="s">
        <v>10680</v>
      </c>
      <c r="B5206" s="2" t="s">
        <v>10681</v>
      </c>
      <c r="C5206" s="2" t="s">
        <v>5</v>
      </c>
    </row>
    <row r="5207" spans="1:3" x14ac:dyDescent="0.25">
      <c r="A5207" s="2" t="s">
        <v>10682</v>
      </c>
      <c r="B5207" s="2" t="s">
        <v>10683</v>
      </c>
      <c r="C5207" s="2" t="s">
        <v>5</v>
      </c>
    </row>
    <row r="5208" spans="1:3" x14ac:dyDescent="0.25">
      <c r="A5208" s="2" t="s">
        <v>10684</v>
      </c>
      <c r="B5208" s="2" t="s">
        <v>10685</v>
      </c>
      <c r="C5208" s="2" t="s">
        <v>5</v>
      </c>
    </row>
    <row r="5209" spans="1:3" x14ac:dyDescent="0.25">
      <c r="A5209" s="2" t="s">
        <v>24603</v>
      </c>
      <c r="B5209" s="2" t="s">
        <v>24604</v>
      </c>
      <c r="C5209" s="2" t="s">
        <v>5</v>
      </c>
    </row>
    <row r="5210" spans="1:3" x14ac:dyDescent="0.25">
      <c r="A5210" s="2" t="s">
        <v>10686</v>
      </c>
      <c r="B5210" s="2" t="s">
        <v>10687</v>
      </c>
      <c r="C5210" s="2" t="s">
        <v>5</v>
      </c>
    </row>
    <row r="5211" spans="1:3" x14ac:dyDescent="0.25">
      <c r="A5211" s="2" t="s">
        <v>10688</v>
      </c>
      <c r="B5211" s="2" t="s">
        <v>10689</v>
      </c>
      <c r="C5211" s="2" t="s">
        <v>5</v>
      </c>
    </row>
    <row r="5212" spans="1:3" x14ac:dyDescent="0.25">
      <c r="A5212" s="2" t="s">
        <v>10692</v>
      </c>
      <c r="B5212" s="2" t="s">
        <v>10693</v>
      </c>
      <c r="C5212" s="2" t="s">
        <v>5</v>
      </c>
    </row>
    <row r="5213" spans="1:3" x14ac:dyDescent="0.25">
      <c r="A5213" s="2" t="s">
        <v>10694</v>
      </c>
      <c r="B5213" s="2" t="s">
        <v>10695</v>
      </c>
      <c r="C5213" s="2" t="s">
        <v>5</v>
      </c>
    </row>
    <row r="5214" spans="1:3" x14ac:dyDescent="0.25">
      <c r="A5214" s="2" t="s">
        <v>10696</v>
      </c>
      <c r="B5214" s="2" t="s">
        <v>10697</v>
      </c>
      <c r="C5214" s="2" t="s">
        <v>5</v>
      </c>
    </row>
    <row r="5215" spans="1:3" x14ac:dyDescent="0.25">
      <c r="A5215" s="2" t="s">
        <v>10698</v>
      </c>
      <c r="B5215" s="2" t="s">
        <v>10699</v>
      </c>
      <c r="C5215" s="2" t="s">
        <v>5</v>
      </c>
    </row>
    <row r="5216" spans="1:3" x14ac:dyDescent="0.25">
      <c r="A5216" s="2" t="s">
        <v>10700</v>
      </c>
      <c r="B5216" s="2" t="s">
        <v>10701</v>
      </c>
      <c r="C5216" s="2" t="s">
        <v>5</v>
      </c>
    </row>
    <row r="5217" spans="1:3" x14ac:dyDescent="0.25">
      <c r="A5217" s="2" t="s">
        <v>10702</v>
      </c>
      <c r="B5217" s="2" t="s">
        <v>10703</v>
      </c>
      <c r="C5217" s="2" t="s">
        <v>5</v>
      </c>
    </row>
    <row r="5218" spans="1:3" x14ac:dyDescent="0.25">
      <c r="A5218" s="2" t="s">
        <v>10704</v>
      </c>
      <c r="B5218" s="2" t="s">
        <v>10705</v>
      </c>
      <c r="C5218" s="2" t="s">
        <v>5</v>
      </c>
    </row>
    <row r="5219" spans="1:3" x14ac:dyDescent="0.25">
      <c r="A5219" s="2" t="s">
        <v>10708</v>
      </c>
      <c r="B5219" s="2" t="s">
        <v>10709</v>
      </c>
      <c r="C5219" s="2" t="s">
        <v>5</v>
      </c>
    </row>
    <row r="5220" spans="1:3" x14ac:dyDescent="0.25">
      <c r="A5220" s="2" t="s">
        <v>10710</v>
      </c>
      <c r="B5220" s="2" t="s">
        <v>10711</v>
      </c>
      <c r="C5220" s="2" t="s">
        <v>5</v>
      </c>
    </row>
    <row r="5221" spans="1:3" x14ac:dyDescent="0.25">
      <c r="A5221" s="2" t="s">
        <v>10714</v>
      </c>
      <c r="B5221" s="2" t="s">
        <v>10715</v>
      </c>
      <c r="C5221" s="2" t="s">
        <v>5</v>
      </c>
    </row>
    <row r="5222" spans="1:3" x14ac:dyDescent="0.25">
      <c r="A5222" s="2" t="s">
        <v>10716</v>
      </c>
      <c r="B5222" s="2" t="s">
        <v>10717</v>
      </c>
      <c r="C5222" s="2" t="s">
        <v>5</v>
      </c>
    </row>
    <row r="5223" spans="1:3" x14ac:dyDescent="0.25">
      <c r="A5223" s="2" t="s">
        <v>10718</v>
      </c>
      <c r="B5223" s="2" t="s">
        <v>10719</v>
      </c>
      <c r="C5223" s="2" t="s">
        <v>5</v>
      </c>
    </row>
    <row r="5224" spans="1:3" x14ac:dyDescent="0.25">
      <c r="A5224" s="2" t="s">
        <v>10722</v>
      </c>
      <c r="B5224" s="2" t="s">
        <v>10723</v>
      </c>
      <c r="C5224" s="2" t="s">
        <v>5</v>
      </c>
    </row>
    <row r="5225" spans="1:3" x14ac:dyDescent="0.25">
      <c r="A5225" s="2" t="s">
        <v>10724</v>
      </c>
      <c r="B5225" s="2" t="s">
        <v>10725</v>
      </c>
      <c r="C5225" s="2" t="s">
        <v>5</v>
      </c>
    </row>
    <row r="5226" spans="1:3" x14ac:dyDescent="0.25">
      <c r="A5226" s="2" t="s">
        <v>10726</v>
      </c>
      <c r="B5226" s="2" t="s">
        <v>10727</v>
      </c>
      <c r="C5226" s="2" t="s">
        <v>5</v>
      </c>
    </row>
    <row r="5227" spans="1:3" x14ac:dyDescent="0.25">
      <c r="A5227" s="2" t="s">
        <v>10728</v>
      </c>
      <c r="B5227" s="2" t="s">
        <v>10729</v>
      </c>
      <c r="C5227" s="2" t="s">
        <v>5</v>
      </c>
    </row>
    <row r="5228" spans="1:3" x14ac:dyDescent="0.25">
      <c r="A5228" s="2" t="s">
        <v>10730</v>
      </c>
      <c r="B5228" s="2" t="s">
        <v>10731</v>
      </c>
      <c r="C5228" s="2" t="s">
        <v>5</v>
      </c>
    </row>
    <row r="5229" spans="1:3" x14ac:dyDescent="0.25">
      <c r="A5229" s="2" t="s">
        <v>10732</v>
      </c>
      <c r="B5229" s="2" t="s">
        <v>10733</v>
      </c>
      <c r="C5229" s="2" t="s">
        <v>5</v>
      </c>
    </row>
    <row r="5230" spans="1:3" x14ac:dyDescent="0.25">
      <c r="A5230" s="2" t="s">
        <v>10734</v>
      </c>
      <c r="B5230" s="2" t="s">
        <v>10735</v>
      </c>
      <c r="C5230" s="2" t="s">
        <v>5</v>
      </c>
    </row>
    <row r="5231" spans="1:3" x14ac:dyDescent="0.25">
      <c r="A5231" s="2" t="s">
        <v>10736</v>
      </c>
      <c r="B5231" s="2" t="s">
        <v>10737</v>
      </c>
      <c r="C5231" s="2" t="s">
        <v>5</v>
      </c>
    </row>
    <row r="5232" spans="1:3" x14ac:dyDescent="0.25">
      <c r="A5232" s="2" t="s">
        <v>10738</v>
      </c>
      <c r="B5232" s="2" t="s">
        <v>10739</v>
      </c>
      <c r="C5232" s="2" t="s">
        <v>5</v>
      </c>
    </row>
    <row r="5233" spans="1:3" x14ac:dyDescent="0.25">
      <c r="A5233" s="2" t="s">
        <v>10740</v>
      </c>
      <c r="B5233" s="2" t="s">
        <v>10741</v>
      </c>
      <c r="C5233" s="2" t="s">
        <v>5</v>
      </c>
    </row>
    <row r="5234" spans="1:3" x14ac:dyDescent="0.25">
      <c r="A5234" s="2" t="s">
        <v>10744</v>
      </c>
      <c r="B5234" s="2" t="s">
        <v>10745</v>
      </c>
      <c r="C5234" s="2" t="s">
        <v>5</v>
      </c>
    </row>
    <row r="5235" spans="1:3" x14ac:dyDescent="0.25">
      <c r="A5235" s="2" t="s">
        <v>10746</v>
      </c>
      <c r="B5235" s="2" t="s">
        <v>10747</v>
      </c>
      <c r="C5235" s="2" t="s">
        <v>5</v>
      </c>
    </row>
    <row r="5236" spans="1:3" x14ac:dyDescent="0.25">
      <c r="A5236" s="2" t="s">
        <v>10748</v>
      </c>
      <c r="B5236" s="2" t="s">
        <v>10749</v>
      </c>
      <c r="C5236" s="2" t="s">
        <v>5</v>
      </c>
    </row>
    <row r="5237" spans="1:3" x14ac:dyDescent="0.25">
      <c r="A5237" s="2" t="s">
        <v>10750</v>
      </c>
      <c r="B5237" s="2" t="s">
        <v>10751</v>
      </c>
      <c r="C5237" s="2" t="s">
        <v>5</v>
      </c>
    </row>
    <row r="5238" spans="1:3" x14ac:dyDescent="0.25">
      <c r="A5238" s="2" t="s">
        <v>10752</v>
      </c>
      <c r="B5238" s="2" t="s">
        <v>10753</v>
      </c>
      <c r="C5238" s="2" t="s">
        <v>5</v>
      </c>
    </row>
    <row r="5239" spans="1:3" x14ac:dyDescent="0.25">
      <c r="A5239" s="2" t="s">
        <v>10754</v>
      </c>
      <c r="B5239" s="2" t="s">
        <v>10755</v>
      </c>
      <c r="C5239" s="2" t="s">
        <v>5</v>
      </c>
    </row>
    <row r="5240" spans="1:3" x14ac:dyDescent="0.25">
      <c r="A5240" s="2" t="s">
        <v>10756</v>
      </c>
      <c r="B5240" s="2" t="s">
        <v>10757</v>
      </c>
      <c r="C5240" s="2" t="s">
        <v>5</v>
      </c>
    </row>
    <row r="5241" spans="1:3" x14ac:dyDescent="0.25">
      <c r="A5241" s="2" t="s">
        <v>10758</v>
      </c>
      <c r="B5241" s="2" t="s">
        <v>10759</v>
      </c>
      <c r="C5241" s="2" t="s">
        <v>5</v>
      </c>
    </row>
    <row r="5242" spans="1:3" x14ac:dyDescent="0.25">
      <c r="A5242" s="2" t="s">
        <v>10760</v>
      </c>
      <c r="B5242" s="2" t="s">
        <v>10761</v>
      </c>
      <c r="C5242" s="2" t="s">
        <v>5</v>
      </c>
    </row>
    <row r="5243" spans="1:3" x14ac:dyDescent="0.25">
      <c r="A5243" s="2" t="s">
        <v>24605</v>
      </c>
      <c r="B5243" s="2" t="s">
        <v>24606</v>
      </c>
      <c r="C5243" s="2" t="s">
        <v>5</v>
      </c>
    </row>
    <row r="5244" spans="1:3" x14ac:dyDescent="0.25">
      <c r="A5244" s="2" t="s">
        <v>10764</v>
      </c>
      <c r="B5244" s="2" t="s">
        <v>10765</v>
      </c>
      <c r="C5244" s="2" t="s">
        <v>5</v>
      </c>
    </row>
    <row r="5245" spans="1:3" x14ac:dyDescent="0.25">
      <c r="A5245" s="2" t="s">
        <v>10768</v>
      </c>
      <c r="B5245" s="2" t="s">
        <v>10769</v>
      </c>
      <c r="C5245" s="2" t="s">
        <v>5</v>
      </c>
    </row>
    <row r="5246" spans="1:3" x14ac:dyDescent="0.25">
      <c r="A5246" s="2" t="s">
        <v>10770</v>
      </c>
      <c r="B5246" s="2" t="s">
        <v>10771</v>
      </c>
      <c r="C5246" s="2" t="s">
        <v>5</v>
      </c>
    </row>
    <row r="5247" spans="1:3" x14ac:dyDescent="0.25">
      <c r="A5247" s="2" t="s">
        <v>10772</v>
      </c>
      <c r="B5247" s="2" t="s">
        <v>10773</v>
      </c>
      <c r="C5247" s="2" t="s">
        <v>5</v>
      </c>
    </row>
    <row r="5248" spans="1:3" x14ac:dyDescent="0.25">
      <c r="A5248" s="2" t="s">
        <v>10774</v>
      </c>
      <c r="B5248" s="2" t="s">
        <v>10775</v>
      </c>
      <c r="C5248" s="2" t="s">
        <v>5</v>
      </c>
    </row>
    <row r="5249" spans="1:3" x14ac:dyDescent="0.25">
      <c r="A5249" s="2" t="s">
        <v>10776</v>
      </c>
      <c r="B5249" s="2" t="s">
        <v>10777</v>
      </c>
      <c r="C5249" s="2" t="s">
        <v>5</v>
      </c>
    </row>
    <row r="5250" spans="1:3" x14ac:dyDescent="0.25">
      <c r="A5250" s="2" t="s">
        <v>10778</v>
      </c>
      <c r="B5250" s="2" t="s">
        <v>10779</v>
      </c>
      <c r="C5250" s="2" t="s">
        <v>5</v>
      </c>
    </row>
    <row r="5251" spans="1:3" x14ac:dyDescent="0.25">
      <c r="A5251" s="2" t="s">
        <v>10782</v>
      </c>
      <c r="B5251" s="2" t="s">
        <v>10783</v>
      </c>
      <c r="C5251" s="2" t="s">
        <v>5</v>
      </c>
    </row>
    <row r="5252" spans="1:3" x14ac:dyDescent="0.25">
      <c r="A5252" s="2" t="s">
        <v>10784</v>
      </c>
      <c r="B5252" s="2" t="s">
        <v>10785</v>
      </c>
      <c r="C5252" s="2" t="s">
        <v>5</v>
      </c>
    </row>
    <row r="5253" spans="1:3" x14ac:dyDescent="0.25">
      <c r="A5253" s="2" t="s">
        <v>10786</v>
      </c>
      <c r="B5253" s="2" t="s">
        <v>10787</v>
      </c>
      <c r="C5253" s="2" t="s">
        <v>5</v>
      </c>
    </row>
    <row r="5254" spans="1:3" x14ac:dyDescent="0.25">
      <c r="A5254" s="2" t="s">
        <v>10788</v>
      </c>
      <c r="B5254" s="2" t="s">
        <v>10789</v>
      </c>
      <c r="C5254" s="2" t="s">
        <v>5</v>
      </c>
    </row>
    <row r="5255" spans="1:3" x14ac:dyDescent="0.25">
      <c r="A5255" s="2" t="s">
        <v>10792</v>
      </c>
      <c r="B5255" s="2" t="s">
        <v>10793</v>
      </c>
      <c r="C5255" s="2" t="s">
        <v>5</v>
      </c>
    </row>
    <row r="5256" spans="1:3" x14ac:dyDescent="0.25">
      <c r="A5256" s="2" t="s">
        <v>10794</v>
      </c>
      <c r="B5256" s="2" t="s">
        <v>10795</v>
      </c>
      <c r="C5256" s="2" t="s">
        <v>5</v>
      </c>
    </row>
    <row r="5257" spans="1:3" x14ac:dyDescent="0.25">
      <c r="A5257" s="2" t="s">
        <v>10796</v>
      </c>
      <c r="B5257" s="2" t="s">
        <v>10797</v>
      </c>
      <c r="C5257" s="2" t="s">
        <v>5</v>
      </c>
    </row>
    <row r="5258" spans="1:3" x14ac:dyDescent="0.25">
      <c r="A5258" s="2" t="s">
        <v>10798</v>
      </c>
      <c r="B5258" s="2" t="s">
        <v>10799</v>
      </c>
      <c r="C5258" s="2" t="s">
        <v>5</v>
      </c>
    </row>
    <row r="5259" spans="1:3" x14ac:dyDescent="0.25">
      <c r="A5259" s="2" t="s">
        <v>10800</v>
      </c>
      <c r="B5259" s="2" t="s">
        <v>10801</v>
      </c>
      <c r="C5259" s="2" t="s">
        <v>5</v>
      </c>
    </row>
    <row r="5260" spans="1:3" x14ac:dyDescent="0.25">
      <c r="A5260" s="2" t="s">
        <v>10804</v>
      </c>
      <c r="B5260" s="2" t="s">
        <v>10805</v>
      </c>
      <c r="C5260" s="2" t="s">
        <v>5</v>
      </c>
    </row>
    <row r="5261" spans="1:3" x14ac:dyDescent="0.25">
      <c r="A5261" s="2" t="s">
        <v>10806</v>
      </c>
      <c r="B5261" s="2" t="s">
        <v>10807</v>
      </c>
      <c r="C5261" s="2" t="s">
        <v>5</v>
      </c>
    </row>
    <row r="5262" spans="1:3" x14ac:dyDescent="0.25">
      <c r="A5262" s="2" t="s">
        <v>10808</v>
      </c>
      <c r="B5262" s="2" t="s">
        <v>10809</v>
      </c>
      <c r="C5262" s="2" t="s">
        <v>5</v>
      </c>
    </row>
    <row r="5263" spans="1:3" x14ac:dyDescent="0.25">
      <c r="A5263" s="2" t="s">
        <v>10810</v>
      </c>
      <c r="B5263" s="2" t="s">
        <v>10811</v>
      </c>
      <c r="C5263" s="2" t="s">
        <v>5</v>
      </c>
    </row>
    <row r="5264" spans="1:3" x14ac:dyDescent="0.25">
      <c r="A5264" s="2" t="s">
        <v>10812</v>
      </c>
      <c r="B5264" s="2" t="s">
        <v>10813</v>
      </c>
      <c r="C5264" s="2" t="s">
        <v>5</v>
      </c>
    </row>
    <row r="5265" spans="1:3" x14ac:dyDescent="0.25">
      <c r="A5265" s="2" t="s">
        <v>10816</v>
      </c>
      <c r="B5265" s="2" t="s">
        <v>10817</v>
      </c>
      <c r="C5265" s="2" t="s">
        <v>5</v>
      </c>
    </row>
    <row r="5266" spans="1:3" x14ac:dyDescent="0.25">
      <c r="A5266" s="2" t="s">
        <v>10818</v>
      </c>
      <c r="B5266" s="2" t="s">
        <v>10819</v>
      </c>
      <c r="C5266" s="2" t="s">
        <v>5</v>
      </c>
    </row>
    <row r="5267" spans="1:3" x14ac:dyDescent="0.25">
      <c r="A5267" s="2" t="s">
        <v>10820</v>
      </c>
      <c r="B5267" s="2" t="s">
        <v>10821</v>
      </c>
      <c r="C5267" s="2" t="s">
        <v>5</v>
      </c>
    </row>
    <row r="5268" spans="1:3" x14ac:dyDescent="0.25">
      <c r="A5268" s="2" t="s">
        <v>10822</v>
      </c>
      <c r="B5268" s="2" t="s">
        <v>10823</v>
      </c>
      <c r="C5268" s="2" t="s">
        <v>5</v>
      </c>
    </row>
    <row r="5269" spans="1:3" x14ac:dyDescent="0.25">
      <c r="A5269" s="2" t="s">
        <v>10824</v>
      </c>
      <c r="B5269" s="2" t="s">
        <v>10825</v>
      </c>
      <c r="C5269" s="2" t="s">
        <v>5</v>
      </c>
    </row>
    <row r="5270" spans="1:3" x14ac:dyDescent="0.25">
      <c r="A5270" s="2" t="s">
        <v>10826</v>
      </c>
      <c r="B5270" s="2" t="s">
        <v>10827</v>
      </c>
      <c r="C5270" s="2" t="s">
        <v>5</v>
      </c>
    </row>
    <row r="5271" spans="1:3" x14ac:dyDescent="0.25">
      <c r="A5271" s="2" t="s">
        <v>10828</v>
      </c>
      <c r="B5271" s="2" t="s">
        <v>10829</v>
      </c>
      <c r="C5271" s="2" t="s">
        <v>5</v>
      </c>
    </row>
    <row r="5272" spans="1:3" x14ac:dyDescent="0.25">
      <c r="A5272" s="2" t="s">
        <v>10830</v>
      </c>
      <c r="B5272" s="2" t="s">
        <v>10831</v>
      </c>
      <c r="C5272" s="2" t="s">
        <v>5</v>
      </c>
    </row>
    <row r="5273" spans="1:3" x14ac:dyDescent="0.25">
      <c r="A5273" s="2" t="s">
        <v>10832</v>
      </c>
      <c r="B5273" s="2" t="s">
        <v>10833</v>
      </c>
      <c r="C5273" s="2" t="s">
        <v>5</v>
      </c>
    </row>
    <row r="5274" spans="1:3" x14ac:dyDescent="0.25">
      <c r="A5274" s="2" t="s">
        <v>10834</v>
      </c>
      <c r="B5274" s="2" t="s">
        <v>10835</v>
      </c>
      <c r="C5274" s="2" t="s">
        <v>5</v>
      </c>
    </row>
    <row r="5275" spans="1:3" x14ac:dyDescent="0.25">
      <c r="A5275" s="2" t="s">
        <v>10836</v>
      </c>
      <c r="B5275" s="2" t="s">
        <v>10837</v>
      </c>
      <c r="C5275" s="2" t="s">
        <v>5</v>
      </c>
    </row>
    <row r="5276" spans="1:3" x14ac:dyDescent="0.25">
      <c r="A5276" s="2" t="s">
        <v>10838</v>
      </c>
      <c r="B5276" s="2" t="s">
        <v>10839</v>
      </c>
      <c r="C5276" s="2" t="s">
        <v>5</v>
      </c>
    </row>
    <row r="5277" spans="1:3" x14ac:dyDescent="0.25">
      <c r="A5277" s="2" t="s">
        <v>10840</v>
      </c>
      <c r="B5277" s="2" t="s">
        <v>10841</v>
      </c>
      <c r="C5277" s="2" t="s">
        <v>5</v>
      </c>
    </row>
    <row r="5278" spans="1:3" x14ac:dyDescent="0.25">
      <c r="A5278" s="2" t="s">
        <v>10842</v>
      </c>
      <c r="B5278" s="2" t="s">
        <v>10843</v>
      </c>
      <c r="C5278" s="2" t="s">
        <v>5</v>
      </c>
    </row>
    <row r="5279" spans="1:3" x14ac:dyDescent="0.25">
      <c r="A5279" s="2" t="s">
        <v>10844</v>
      </c>
      <c r="B5279" s="2" t="s">
        <v>10845</v>
      </c>
      <c r="C5279" s="2" t="s">
        <v>5</v>
      </c>
    </row>
    <row r="5280" spans="1:3" x14ac:dyDescent="0.25">
      <c r="A5280" s="2" t="s">
        <v>10846</v>
      </c>
      <c r="B5280" s="2" t="s">
        <v>10847</v>
      </c>
      <c r="C5280" s="2" t="s">
        <v>5</v>
      </c>
    </row>
    <row r="5281" spans="1:3" x14ac:dyDescent="0.25">
      <c r="A5281" s="2" t="s">
        <v>10848</v>
      </c>
      <c r="B5281" s="2" t="s">
        <v>10849</v>
      </c>
      <c r="C5281" s="2" t="s">
        <v>5</v>
      </c>
    </row>
    <row r="5282" spans="1:3" x14ac:dyDescent="0.25">
      <c r="A5282" s="2" t="s">
        <v>10850</v>
      </c>
      <c r="B5282" s="2" t="s">
        <v>10851</v>
      </c>
      <c r="C5282" s="2" t="s">
        <v>5</v>
      </c>
    </row>
    <row r="5283" spans="1:3" x14ac:dyDescent="0.25">
      <c r="A5283" s="2" t="s">
        <v>10852</v>
      </c>
      <c r="B5283" s="2" t="s">
        <v>10853</v>
      </c>
      <c r="C5283" s="2" t="s">
        <v>5</v>
      </c>
    </row>
    <row r="5284" spans="1:3" x14ac:dyDescent="0.25">
      <c r="A5284" s="2" t="s">
        <v>10854</v>
      </c>
      <c r="B5284" s="2" t="s">
        <v>10855</v>
      </c>
      <c r="C5284" s="2" t="s">
        <v>5</v>
      </c>
    </row>
    <row r="5285" spans="1:3" x14ac:dyDescent="0.25">
      <c r="A5285" s="2" t="s">
        <v>10858</v>
      </c>
      <c r="B5285" s="2" t="s">
        <v>10859</v>
      </c>
      <c r="C5285" s="2" t="s">
        <v>5</v>
      </c>
    </row>
    <row r="5286" spans="1:3" x14ac:dyDescent="0.25">
      <c r="A5286" s="2" t="s">
        <v>10862</v>
      </c>
      <c r="B5286" s="2" t="s">
        <v>10863</v>
      </c>
      <c r="C5286" s="2" t="s">
        <v>5</v>
      </c>
    </row>
    <row r="5287" spans="1:3" x14ac:dyDescent="0.25">
      <c r="A5287" s="2" t="s">
        <v>10864</v>
      </c>
      <c r="B5287" s="2" t="s">
        <v>10865</v>
      </c>
      <c r="C5287" s="2" t="s">
        <v>5</v>
      </c>
    </row>
    <row r="5288" spans="1:3" x14ac:dyDescent="0.25">
      <c r="A5288" s="2" t="s">
        <v>10866</v>
      </c>
      <c r="B5288" s="2" t="s">
        <v>10867</v>
      </c>
      <c r="C5288" s="2" t="s">
        <v>5</v>
      </c>
    </row>
    <row r="5289" spans="1:3" x14ac:dyDescent="0.25">
      <c r="A5289" s="2" t="s">
        <v>24607</v>
      </c>
      <c r="B5289" s="2" t="s">
        <v>24608</v>
      </c>
      <c r="C5289" s="2" t="s">
        <v>5</v>
      </c>
    </row>
    <row r="5290" spans="1:3" x14ac:dyDescent="0.25">
      <c r="A5290" s="2" t="s">
        <v>10868</v>
      </c>
      <c r="B5290" s="2" t="s">
        <v>10869</v>
      </c>
      <c r="C5290" s="2" t="s">
        <v>5</v>
      </c>
    </row>
    <row r="5291" spans="1:3" x14ac:dyDescent="0.25">
      <c r="A5291" s="2" t="s">
        <v>10872</v>
      </c>
      <c r="B5291" s="2" t="s">
        <v>10873</v>
      </c>
      <c r="C5291" s="2" t="s">
        <v>5</v>
      </c>
    </row>
    <row r="5292" spans="1:3" x14ac:dyDescent="0.25">
      <c r="A5292" s="2" t="s">
        <v>10874</v>
      </c>
      <c r="B5292" s="2" t="s">
        <v>10875</v>
      </c>
      <c r="C5292" s="2" t="s">
        <v>5</v>
      </c>
    </row>
    <row r="5293" spans="1:3" x14ac:dyDescent="0.25">
      <c r="A5293" s="2" t="s">
        <v>10876</v>
      </c>
      <c r="B5293" s="2" t="s">
        <v>10877</v>
      </c>
      <c r="C5293" s="2" t="s">
        <v>5</v>
      </c>
    </row>
    <row r="5294" spans="1:3" x14ac:dyDescent="0.25">
      <c r="A5294" s="2" t="s">
        <v>10878</v>
      </c>
      <c r="B5294" s="2" t="s">
        <v>10879</v>
      </c>
      <c r="C5294" s="2" t="s">
        <v>5</v>
      </c>
    </row>
    <row r="5295" spans="1:3" x14ac:dyDescent="0.25">
      <c r="A5295" s="2" t="s">
        <v>10880</v>
      </c>
      <c r="B5295" s="2" t="s">
        <v>10881</v>
      </c>
      <c r="C5295" s="2" t="s">
        <v>5</v>
      </c>
    </row>
    <row r="5296" spans="1:3" x14ac:dyDescent="0.25">
      <c r="A5296" s="2" t="s">
        <v>10882</v>
      </c>
      <c r="B5296" s="2" t="s">
        <v>10883</v>
      </c>
      <c r="C5296" s="2" t="s">
        <v>5</v>
      </c>
    </row>
    <row r="5297" spans="1:3" x14ac:dyDescent="0.25">
      <c r="A5297" s="2" t="s">
        <v>10884</v>
      </c>
      <c r="B5297" s="2" t="s">
        <v>10885</v>
      </c>
      <c r="C5297" s="2" t="s">
        <v>5</v>
      </c>
    </row>
    <row r="5298" spans="1:3" x14ac:dyDescent="0.25">
      <c r="A5298" s="2" t="s">
        <v>10886</v>
      </c>
      <c r="B5298" s="2" t="s">
        <v>10887</v>
      </c>
      <c r="C5298" s="2" t="s">
        <v>5</v>
      </c>
    </row>
    <row r="5299" spans="1:3" x14ac:dyDescent="0.25">
      <c r="A5299" s="2" t="s">
        <v>10888</v>
      </c>
      <c r="B5299" s="2" t="s">
        <v>10889</v>
      </c>
      <c r="C5299" s="2" t="s">
        <v>5</v>
      </c>
    </row>
    <row r="5300" spans="1:3" x14ac:dyDescent="0.25">
      <c r="A5300" s="2" t="s">
        <v>10890</v>
      </c>
      <c r="B5300" s="2" t="s">
        <v>10891</v>
      </c>
      <c r="C5300" s="2" t="s">
        <v>5</v>
      </c>
    </row>
    <row r="5301" spans="1:3" x14ac:dyDescent="0.25">
      <c r="A5301" s="2" t="s">
        <v>10892</v>
      </c>
      <c r="B5301" s="2" t="s">
        <v>10893</v>
      </c>
      <c r="C5301" s="2" t="s">
        <v>5</v>
      </c>
    </row>
    <row r="5302" spans="1:3" x14ac:dyDescent="0.25">
      <c r="A5302" s="2" t="s">
        <v>10894</v>
      </c>
      <c r="B5302" s="2" t="s">
        <v>10895</v>
      </c>
      <c r="C5302" s="2" t="s">
        <v>5</v>
      </c>
    </row>
    <row r="5303" spans="1:3" x14ac:dyDescent="0.25">
      <c r="A5303" s="2" t="s">
        <v>10896</v>
      </c>
      <c r="B5303" s="2" t="s">
        <v>10897</v>
      </c>
      <c r="C5303" s="2" t="s">
        <v>5</v>
      </c>
    </row>
    <row r="5304" spans="1:3" x14ac:dyDescent="0.25">
      <c r="A5304" s="2" t="s">
        <v>10898</v>
      </c>
      <c r="B5304" s="2" t="s">
        <v>10899</v>
      </c>
      <c r="C5304" s="2" t="s">
        <v>5</v>
      </c>
    </row>
    <row r="5305" spans="1:3" x14ac:dyDescent="0.25">
      <c r="A5305" s="2" t="s">
        <v>24609</v>
      </c>
      <c r="B5305" s="2" t="s">
        <v>24610</v>
      </c>
      <c r="C5305" s="2" t="s">
        <v>5</v>
      </c>
    </row>
    <row r="5306" spans="1:3" x14ac:dyDescent="0.25">
      <c r="A5306" s="2" t="s">
        <v>24611</v>
      </c>
      <c r="B5306" s="2" t="s">
        <v>24612</v>
      </c>
      <c r="C5306" s="2" t="s">
        <v>5</v>
      </c>
    </row>
    <row r="5307" spans="1:3" x14ac:dyDescent="0.25">
      <c r="A5307" s="2" t="s">
        <v>10900</v>
      </c>
      <c r="B5307" s="2" t="s">
        <v>10901</v>
      </c>
      <c r="C5307" s="2" t="s">
        <v>5</v>
      </c>
    </row>
    <row r="5308" spans="1:3" x14ac:dyDescent="0.25">
      <c r="A5308" s="2" t="s">
        <v>10902</v>
      </c>
      <c r="B5308" s="2" t="s">
        <v>10903</v>
      </c>
      <c r="C5308" s="2" t="s">
        <v>5</v>
      </c>
    </row>
    <row r="5309" spans="1:3" x14ac:dyDescent="0.25">
      <c r="A5309" s="2" t="s">
        <v>10904</v>
      </c>
      <c r="B5309" s="2" t="s">
        <v>10905</v>
      </c>
      <c r="C5309" s="2" t="s">
        <v>5</v>
      </c>
    </row>
    <row r="5310" spans="1:3" x14ac:dyDescent="0.25">
      <c r="A5310" s="2" t="s">
        <v>10906</v>
      </c>
      <c r="B5310" s="2" t="s">
        <v>10907</v>
      </c>
      <c r="C5310" s="2" t="s">
        <v>5</v>
      </c>
    </row>
    <row r="5311" spans="1:3" x14ac:dyDescent="0.25">
      <c r="A5311" s="2" t="s">
        <v>10908</v>
      </c>
      <c r="B5311" s="2" t="s">
        <v>10909</v>
      </c>
      <c r="C5311" s="2" t="s">
        <v>5</v>
      </c>
    </row>
    <row r="5312" spans="1:3" x14ac:dyDescent="0.25">
      <c r="A5312" s="2" t="s">
        <v>10912</v>
      </c>
      <c r="B5312" s="2" t="s">
        <v>10913</v>
      </c>
      <c r="C5312" s="2" t="s">
        <v>5</v>
      </c>
    </row>
    <row r="5313" spans="1:3" x14ac:dyDescent="0.25">
      <c r="A5313" s="2" t="s">
        <v>10914</v>
      </c>
      <c r="B5313" s="2" t="s">
        <v>10915</v>
      </c>
      <c r="C5313" s="2" t="s">
        <v>5</v>
      </c>
    </row>
    <row r="5314" spans="1:3" x14ac:dyDescent="0.25">
      <c r="A5314" s="2" t="s">
        <v>10916</v>
      </c>
      <c r="B5314" s="2" t="s">
        <v>10917</v>
      </c>
      <c r="C5314" s="2" t="s">
        <v>5</v>
      </c>
    </row>
    <row r="5315" spans="1:3" x14ac:dyDescent="0.25">
      <c r="A5315" s="2" t="s">
        <v>10918</v>
      </c>
      <c r="B5315" s="2" t="s">
        <v>10919</v>
      </c>
      <c r="C5315" s="2" t="s">
        <v>5</v>
      </c>
    </row>
    <row r="5316" spans="1:3" x14ac:dyDescent="0.25">
      <c r="A5316" s="2" t="s">
        <v>10920</v>
      </c>
      <c r="B5316" s="2" t="s">
        <v>10921</v>
      </c>
      <c r="C5316" s="2" t="s">
        <v>5</v>
      </c>
    </row>
    <row r="5317" spans="1:3" x14ac:dyDescent="0.25">
      <c r="A5317" s="2" t="s">
        <v>24613</v>
      </c>
      <c r="B5317" s="2" t="s">
        <v>24614</v>
      </c>
      <c r="C5317" s="2" t="s">
        <v>5</v>
      </c>
    </row>
    <row r="5318" spans="1:3" x14ac:dyDescent="0.25">
      <c r="A5318" s="2" t="s">
        <v>10922</v>
      </c>
      <c r="B5318" s="2" t="s">
        <v>10923</v>
      </c>
      <c r="C5318" s="2" t="s">
        <v>5</v>
      </c>
    </row>
    <row r="5319" spans="1:3" x14ac:dyDescent="0.25">
      <c r="A5319" s="2" t="s">
        <v>10924</v>
      </c>
      <c r="B5319" s="2" t="s">
        <v>10925</v>
      </c>
      <c r="C5319" s="2" t="s">
        <v>5</v>
      </c>
    </row>
    <row r="5320" spans="1:3" x14ac:dyDescent="0.25">
      <c r="A5320" s="2" t="s">
        <v>10926</v>
      </c>
      <c r="B5320" s="2" t="s">
        <v>10927</v>
      </c>
      <c r="C5320" s="2" t="s">
        <v>5</v>
      </c>
    </row>
    <row r="5321" spans="1:3" x14ac:dyDescent="0.25">
      <c r="A5321" s="2" t="s">
        <v>10928</v>
      </c>
      <c r="B5321" s="2" t="s">
        <v>10929</v>
      </c>
      <c r="C5321" s="2" t="s">
        <v>5</v>
      </c>
    </row>
    <row r="5322" spans="1:3" x14ac:dyDescent="0.25">
      <c r="A5322" s="2" t="s">
        <v>10930</v>
      </c>
      <c r="B5322" s="2" t="s">
        <v>10931</v>
      </c>
      <c r="C5322" s="2" t="s">
        <v>5</v>
      </c>
    </row>
    <row r="5323" spans="1:3" x14ac:dyDescent="0.25">
      <c r="A5323" s="2" t="s">
        <v>10932</v>
      </c>
      <c r="B5323" s="2" t="s">
        <v>10933</v>
      </c>
      <c r="C5323" s="2" t="s">
        <v>5</v>
      </c>
    </row>
    <row r="5324" spans="1:3" x14ac:dyDescent="0.25">
      <c r="A5324" s="2" t="s">
        <v>10934</v>
      </c>
      <c r="B5324" s="2" t="s">
        <v>10935</v>
      </c>
      <c r="C5324" s="2" t="s">
        <v>5</v>
      </c>
    </row>
    <row r="5325" spans="1:3" x14ac:dyDescent="0.25">
      <c r="A5325" s="2" t="s">
        <v>10936</v>
      </c>
      <c r="B5325" s="2" t="s">
        <v>10937</v>
      </c>
      <c r="C5325" s="2" t="s">
        <v>5</v>
      </c>
    </row>
    <row r="5326" spans="1:3" x14ac:dyDescent="0.25">
      <c r="A5326" s="2" t="s">
        <v>10938</v>
      </c>
      <c r="B5326" s="2" t="s">
        <v>10939</v>
      </c>
      <c r="C5326" s="2" t="s">
        <v>5</v>
      </c>
    </row>
    <row r="5327" spans="1:3" x14ac:dyDescent="0.25">
      <c r="A5327" s="2" t="s">
        <v>10940</v>
      </c>
      <c r="B5327" s="2" t="s">
        <v>10941</v>
      </c>
      <c r="C5327" s="2" t="s">
        <v>5</v>
      </c>
    </row>
    <row r="5328" spans="1:3" x14ac:dyDescent="0.25">
      <c r="A5328" s="2" t="s">
        <v>10942</v>
      </c>
      <c r="B5328" s="2" t="s">
        <v>10943</v>
      </c>
      <c r="C5328" s="2" t="s">
        <v>5</v>
      </c>
    </row>
    <row r="5329" spans="1:3" x14ac:dyDescent="0.25">
      <c r="A5329" s="2" t="s">
        <v>10944</v>
      </c>
      <c r="B5329" s="2" t="s">
        <v>10945</v>
      </c>
      <c r="C5329" s="2" t="s">
        <v>5</v>
      </c>
    </row>
    <row r="5330" spans="1:3" x14ac:dyDescent="0.25">
      <c r="A5330" s="2" t="s">
        <v>10946</v>
      </c>
      <c r="B5330" s="2" t="s">
        <v>10947</v>
      </c>
      <c r="C5330" s="2" t="s">
        <v>5</v>
      </c>
    </row>
    <row r="5331" spans="1:3" x14ac:dyDescent="0.25">
      <c r="A5331" s="2" t="s">
        <v>10948</v>
      </c>
      <c r="B5331" s="2" t="s">
        <v>10949</v>
      </c>
      <c r="C5331" s="2" t="s">
        <v>5</v>
      </c>
    </row>
    <row r="5332" spans="1:3" x14ac:dyDescent="0.25">
      <c r="A5332" s="2" t="s">
        <v>10950</v>
      </c>
      <c r="B5332" s="2" t="s">
        <v>10951</v>
      </c>
      <c r="C5332" s="2" t="s">
        <v>5</v>
      </c>
    </row>
    <row r="5333" spans="1:3" x14ac:dyDescent="0.25">
      <c r="A5333" s="2" t="s">
        <v>10952</v>
      </c>
      <c r="B5333" s="2" t="s">
        <v>10953</v>
      </c>
      <c r="C5333" s="2" t="s">
        <v>5</v>
      </c>
    </row>
    <row r="5334" spans="1:3" x14ac:dyDescent="0.25">
      <c r="A5334" s="2" t="s">
        <v>10954</v>
      </c>
      <c r="B5334" s="2" t="s">
        <v>10955</v>
      </c>
      <c r="C5334" s="2" t="s">
        <v>5</v>
      </c>
    </row>
    <row r="5335" spans="1:3" x14ac:dyDescent="0.25">
      <c r="A5335" s="2" t="s">
        <v>10956</v>
      </c>
      <c r="B5335" s="2" t="s">
        <v>10957</v>
      </c>
      <c r="C5335" s="2" t="s">
        <v>5</v>
      </c>
    </row>
    <row r="5336" spans="1:3" x14ac:dyDescent="0.25">
      <c r="A5336" s="2" t="s">
        <v>10958</v>
      </c>
      <c r="B5336" s="2" t="s">
        <v>10959</v>
      </c>
      <c r="C5336" s="2" t="s">
        <v>5</v>
      </c>
    </row>
    <row r="5337" spans="1:3" x14ac:dyDescent="0.25">
      <c r="A5337" s="2" t="s">
        <v>10960</v>
      </c>
      <c r="B5337" s="2" t="s">
        <v>10961</v>
      </c>
      <c r="C5337" s="2" t="s">
        <v>5</v>
      </c>
    </row>
    <row r="5338" spans="1:3" x14ac:dyDescent="0.25">
      <c r="A5338" s="2" t="s">
        <v>10962</v>
      </c>
      <c r="B5338" s="2" t="s">
        <v>10963</v>
      </c>
      <c r="C5338" s="2" t="s">
        <v>5</v>
      </c>
    </row>
    <row r="5339" spans="1:3" x14ac:dyDescent="0.25">
      <c r="A5339" s="2" t="s">
        <v>10964</v>
      </c>
      <c r="B5339" s="2" t="s">
        <v>10965</v>
      </c>
      <c r="C5339" s="2" t="s">
        <v>5</v>
      </c>
    </row>
    <row r="5340" spans="1:3" x14ac:dyDescent="0.25">
      <c r="A5340" s="2" t="s">
        <v>10966</v>
      </c>
      <c r="B5340" s="2" t="s">
        <v>10967</v>
      </c>
      <c r="C5340" s="2" t="s">
        <v>5</v>
      </c>
    </row>
    <row r="5341" spans="1:3" x14ac:dyDescent="0.25">
      <c r="A5341" s="2" t="s">
        <v>10968</v>
      </c>
      <c r="B5341" s="2" t="s">
        <v>10969</v>
      </c>
      <c r="C5341" s="2" t="s">
        <v>5</v>
      </c>
    </row>
    <row r="5342" spans="1:3" x14ac:dyDescent="0.25">
      <c r="A5342" s="2" t="s">
        <v>10970</v>
      </c>
      <c r="B5342" s="2" t="s">
        <v>10971</v>
      </c>
      <c r="C5342" s="2" t="s">
        <v>5</v>
      </c>
    </row>
    <row r="5343" spans="1:3" x14ac:dyDescent="0.25">
      <c r="A5343" s="2" t="s">
        <v>10972</v>
      </c>
      <c r="B5343" s="2" t="s">
        <v>10973</v>
      </c>
      <c r="C5343" s="2" t="s">
        <v>5</v>
      </c>
    </row>
    <row r="5344" spans="1:3" x14ac:dyDescent="0.25">
      <c r="A5344" s="2" t="s">
        <v>10974</v>
      </c>
      <c r="B5344" s="2" t="s">
        <v>10975</v>
      </c>
      <c r="C5344" s="2" t="s">
        <v>5</v>
      </c>
    </row>
    <row r="5345" spans="1:3" x14ac:dyDescent="0.25">
      <c r="A5345" s="2" t="s">
        <v>10976</v>
      </c>
      <c r="B5345" s="2" t="s">
        <v>10977</v>
      </c>
      <c r="C5345" s="2" t="s">
        <v>5</v>
      </c>
    </row>
    <row r="5346" spans="1:3" x14ac:dyDescent="0.25">
      <c r="A5346" s="2" t="s">
        <v>10978</v>
      </c>
      <c r="B5346" s="2" t="s">
        <v>10979</v>
      </c>
      <c r="C5346" s="2" t="s">
        <v>5</v>
      </c>
    </row>
    <row r="5347" spans="1:3" x14ac:dyDescent="0.25">
      <c r="A5347" s="2" t="s">
        <v>10980</v>
      </c>
      <c r="B5347" s="2" t="s">
        <v>10981</v>
      </c>
      <c r="C5347" s="2" t="s">
        <v>5</v>
      </c>
    </row>
    <row r="5348" spans="1:3" x14ac:dyDescent="0.25">
      <c r="A5348" s="2" t="s">
        <v>10982</v>
      </c>
      <c r="B5348" s="2" t="s">
        <v>10983</v>
      </c>
      <c r="C5348" s="2" t="s">
        <v>5</v>
      </c>
    </row>
    <row r="5349" spans="1:3" x14ac:dyDescent="0.25">
      <c r="A5349" s="2" t="s">
        <v>10984</v>
      </c>
      <c r="B5349" s="2" t="s">
        <v>10985</v>
      </c>
      <c r="C5349" s="2" t="s">
        <v>5</v>
      </c>
    </row>
    <row r="5350" spans="1:3" x14ac:dyDescent="0.25">
      <c r="A5350" s="2" t="s">
        <v>10986</v>
      </c>
      <c r="B5350" s="2" t="s">
        <v>10987</v>
      </c>
      <c r="C5350" s="2" t="s">
        <v>5</v>
      </c>
    </row>
    <row r="5351" spans="1:3" x14ac:dyDescent="0.25">
      <c r="A5351" s="2" t="s">
        <v>10988</v>
      </c>
      <c r="B5351" s="2" t="s">
        <v>10989</v>
      </c>
      <c r="C5351" s="2" t="s">
        <v>5</v>
      </c>
    </row>
    <row r="5352" spans="1:3" x14ac:dyDescent="0.25">
      <c r="A5352" s="2" t="s">
        <v>10990</v>
      </c>
      <c r="B5352" s="2" t="s">
        <v>10991</v>
      </c>
      <c r="C5352" s="2" t="s">
        <v>5</v>
      </c>
    </row>
    <row r="5353" spans="1:3" x14ac:dyDescent="0.25">
      <c r="A5353" s="2" t="s">
        <v>10992</v>
      </c>
      <c r="B5353" s="2" t="s">
        <v>10993</v>
      </c>
      <c r="C5353" s="2" t="s">
        <v>5</v>
      </c>
    </row>
    <row r="5354" spans="1:3" x14ac:dyDescent="0.25">
      <c r="A5354" s="2" t="s">
        <v>10994</v>
      </c>
      <c r="B5354" s="2" t="s">
        <v>10995</v>
      </c>
      <c r="C5354" s="2" t="s">
        <v>5</v>
      </c>
    </row>
    <row r="5355" spans="1:3" x14ac:dyDescent="0.25">
      <c r="A5355" s="2" t="s">
        <v>10996</v>
      </c>
      <c r="B5355" s="2" t="s">
        <v>10997</v>
      </c>
      <c r="C5355" s="2" t="s">
        <v>5</v>
      </c>
    </row>
    <row r="5356" spans="1:3" x14ac:dyDescent="0.25">
      <c r="A5356" s="2" t="s">
        <v>10998</v>
      </c>
      <c r="B5356" s="2" t="s">
        <v>10999</v>
      </c>
      <c r="C5356" s="2" t="s">
        <v>5</v>
      </c>
    </row>
    <row r="5357" spans="1:3" x14ac:dyDescent="0.25">
      <c r="A5357" s="2" t="s">
        <v>11000</v>
      </c>
      <c r="B5357" s="2" t="s">
        <v>11001</v>
      </c>
      <c r="C5357" s="2" t="s">
        <v>5</v>
      </c>
    </row>
    <row r="5358" spans="1:3" x14ac:dyDescent="0.25">
      <c r="A5358" s="2" t="s">
        <v>11002</v>
      </c>
      <c r="B5358" s="2" t="s">
        <v>11003</v>
      </c>
      <c r="C5358" s="2" t="s">
        <v>5</v>
      </c>
    </row>
    <row r="5359" spans="1:3" x14ac:dyDescent="0.25">
      <c r="A5359" s="2" t="s">
        <v>11004</v>
      </c>
      <c r="B5359" s="2" t="s">
        <v>11005</v>
      </c>
      <c r="C5359" s="2" t="s">
        <v>5</v>
      </c>
    </row>
    <row r="5360" spans="1:3" x14ac:dyDescent="0.25">
      <c r="A5360" s="2" t="s">
        <v>11006</v>
      </c>
      <c r="B5360" s="2" t="s">
        <v>11007</v>
      </c>
      <c r="C5360" s="2" t="s">
        <v>5</v>
      </c>
    </row>
    <row r="5361" spans="1:3" x14ac:dyDescent="0.25">
      <c r="A5361" s="2" t="s">
        <v>11008</v>
      </c>
      <c r="B5361" s="2" t="s">
        <v>11009</v>
      </c>
      <c r="C5361" s="2" t="s">
        <v>5</v>
      </c>
    </row>
    <row r="5362" spans="1:3" x14ac:dyDescent="0.25">
      <c r="A5362" s="2" t="s">
        <v>11010</v>
      </c>
      <c r="B5362" s="2" t="s">
        <v>11011</v>
      </c>
      <c r="C5362" s="2" t="s">
        <v>5</v>
      </c>
    </row>
    <row r="5363" spans="1:3" x14ac:dyDescent="0.25">
      <c r="A5363" s="2" t="s">
        <v>11012</v>
      </c>
      <c r="B5363" s="2" t="s">
        <v>11013</v>
      </c>
      <c r="C5363" s="2" t="s">
        <v>5</v>
      </c>
    </row>
    <row r="5364" spans="1:3" x14ac:dyDescent="0.25">
      <c r="A5364" s="2" t="s">
        <v>11014</v>
      </c>
      <c r="B5364" s="2" t="s">
        <v>11015</v>
      </c>
      <c r="C5364" s="2" t="s">
        <v>5</v>
      </c>
    </row>
    <row r="5365" spans="1:3" x14ac:dyDescent="0.25">
      <c r="A5365" s="2" t="s">
        <v>11016</v>
      </c>
      <c r="B5365" s="2" t="s">
        <v>11017</v>
      </c>
      <c r="C5365" s="2" t="s">
        <v>5</v>
      </c>
    </row>
    <row r="5366" spans="1:3" x14ac:dyDescent="0.25">
      <c r="A5366" s="2" t="s">
        <v>24615</v>
      </c>
      <c r="B5366" s="2" t="s">
        <v>24616</v>
      </c>
      <c r="C5366" s="2" t="s">
        <v>5</v>
      </c>
    </row>
    <row r="5367" spans="1:3" x14ac:dyDescent="0.25">
      <c r="A5367" s="2" t="s">
        <v>11018</v>
      </c>
      <c r="B5367" s="2" t="s">
        <v>11019</v>
      </c>
      <c r="C5367" s="2" t="s">
        <v>5</v>
      </c>
    </row>
    <row r="5368" spans="1:3" x14ac:dyDescent="0.25">
      <c r="A5368" s="2" t="s">
        <v>11020</v>
      </c>
      <c r="B5368" s="2" t="s">
        <v>11021</v>
      </c>
      <c r="C5368" s="2" t="s">
        <v>5</v>
      </c>
    </row>
    <row r="5369" spans="1:3" x14ac:dyDescent="0.25">
      <c r="A5369" s="2" t="s">
        <v>24617</v>
      </c>
      <c r="B5369" s="2" t="s">
        <v>24618</v>
      </c>
      <c r="C5369" s="2" t="s">
        <v>5</v>
      </c>
    </row>
    <row r="5370" spans="1:3" x14ac:dyDescent="0.25">
      <c r="A5370" s="2" t="s">
        <v>11022</v>
      </c>
      <c r="B5370" s="2" t="s">
        <v>11023</v>
      </c>
      <c r="C5370" s="2" t="s">
        <v>5</v>
      </c>
    </row>
    <row r="5371" spans="1:3" x14ac:dyDescent="0.25">
      <c r="A5371" s="2" t="s">
        <v>11024</v>
      </c>
      <c r="B5371" s="2" t="s">
        <v>11025</v>
      </c>
      <c r="C5371" s="2" t="s">
        <v>5</v>
      </c>
    </row>
    <row r="5372" spans="1:3" x14ac:dyDescent="0.25">
      <c r="A5372" s="2" t="s">
        <v>11026</v>
      </c>
      <c r="B5372" s="2" t="s">
        <v>11027</v>
      </c>
      <c r="C5372" s="2" t="s">
        <v>5</v>
      </c>
    </row>
    <row r="5373" spans="1:3" x14ac:dyDescent="0.25">
      <c r="A5373" s="2" t="s">
        <v>11028</v>
      </c>
      <c r="B5373" s="2" t="s">
        <v>11029</v>
      </c>
      <c r="C5373" s="2" t="s">
        <v>5</v>
      </c>
    </row>
    <row r="5374" spans="1:3" x14ac:dyDescent="0.25">
      <c r="A5374" s="2" t="s">
        <v>24619</v>
      </c>
      <c r="B5374" s="2" t="s">
        <v>24620</v>
      </c>
      <c r="C5374" s="2" t="s">
        <v>5</v>
      </c>
    </row>
    <row r="5375" spans="1:3" x14ac:dyDescent="0.25">
      <c r="A5375" s="2" t="s">
        <v>24621</v>
      </c>
      <c r="B5375" s="2" t="s">
        <v>24622</v>
      </c>
      <c r="C5375" s="2" t="s">
        <v>5</v>
      </c>
    </row>
    <row r="5376" spans="1:3" x14ac:dyDescent="0.25">
      <c r="A5376" s="2" t="s">
        <v>11030</v>
      </c>
      <c r="B5376" s="2" t="s">
        <v>11031</v>
      </c>
      <c r="C5376" s="2" t="s">
        <v>5</v>
      </c>
    </row>
    <row r="5377" spans="1:3" x14ac:dyDescent="0.25">
      <c r="A5377" s="2" t="s">
        <v>11032</v>
      </c>
      <c r="B5377" s="2" t="s">
        <v>11033</v>
      </c>
      <c r="C5377" s="2" t="s">
        <v>5</v>
      </c>
    </row>
    <row r="5378" spans="1:3" x14ac:dyDescent="0.25">
      <c r="A5378" s="2" t="s">
        <v>11034</v>
      </c>
      <c r="B5378" s="2" t="s">
        <v>11035</v>
      </c>
      <c r="C5378" s="2" t="s">
        <v>5</v>
      </c>
    </row>
    <row r="5379" spans="1:3" x14ac:dyDescent="0.25">
      <c r="A5379" s="2" t="s">
        <v>11036</v>
      </c>
      <c r="B5379" s="2" t="s">
        <v>11037</v>
      </c>
      <c r="C5379" s="2" t="s">
        <v>5</v>
      </c>
    </row>
    <row r="5380" spans="1:3" x14ac:dyDescent="0.25">
      <c r="A5380" s="2" t="s">
        <v>11038</v>
      </c>
      <c r="B5380" s="2" t="s">
        <v>11039</v>
      </c>
      <c r="C5380" s="2" t="s">
        <v>5</v>
      </c>
    </row>
    <row r="5381" spans="1:3" x14ac:dyDescent="0.25">
      <c r="A5381" s="2" t="s">
        <v>11040</v>
      </c>
      <c r="B5381" s="2" t="s">
        <v>11041</v>
      </c>
      <c r="C5381" s="2" t="s">
        <v>5</v>
      </c>
    </row>
    <row r="5382" spans="1:3" x14ac:dyDescent="0.25">
      <c r="A5382" s="2" t="s">
        <v>11042</v>
      </c>
      <c r="B5382" s="2" t="s">
        <v>11043</v>
      </c>
      <c r="C5382" s="2" t="s">
        <v>5</v>
      </c>
    </row>
    <row r="5383" spans="1:3" x14ac:dyDescent="0.25">
      <c r="A5383" s="2" t="s">
        <v>11046</v>
      </c>
      <c r="B5383" s="2" t="s">
        <v>11047</v>
      </c>
      <c r="C5383" s="2" t="s">
        <v>5</v>
      </c>
    </row>
    <row r="5384" spans="1:3" x14ac:dyDescent="0.25">
      <c r="A5384" s="2" t="s">
        <v>11048</v>
      </c>
      <c r="B5384" s="2" t="s">
        <v>11049</v>
      </c>
      <c r="C5384" s="2" t="s">
        <v>5</v>
      </c>
    </row>
    <row r="5385" spans="1:3" x14ac:dyDescent="0.25">
      <c r="A5385" s="2" t="s">
        <v>11050</v>
      </c>
      <c r="B5385" s="2" t="s">
        <v>11051</v>
      </c>
      <c r="C5385" s="2" t="s">
        <v>5</v>
      </c>
    </row>
    <row r="5386" spans="1:3" x14ac:dyDescent="0.25">
      <c r="A5386" s="2" t="s">
        <v>11054</v>
      </c>
      <c r="B5386" s="2" t="s">
        <v>11055</v>
      </c>
      <c r="C5386" s="2" t="s">
        <v>5</v>
      </c>
    </row>
    <row r="5387" spans="1:3" x14ac:dyDescent="0.25">
      <c r="A5387" s="2" t="s">
        <v>11056</v>
      </c>
      <c r="B5387" s="2" t="s">
        <v>11057</v>
      </c>
      <c r="C5387" s="2" t="s">
        <v>5</v>
      </c>
    </row>
    <row r="5388" spans="1:3" x14ac:dyDescent="0.25">
      <c r="A5388" s="2" t="s">
        <v>11058</v>
      </c>
      <c r="B5388" s="2" t="s">
        <v>11059</v>
      </c>
      <c r="C5388" s="2" t="s">
        <v>5</v>
      </c>
    </row>
    <row r="5389" spans="1:3" x14ac:dyDescent="0.25">
      <c r="A5389" s="2" t="s">
        <v>11060</v>
      </c>
      <c r="B5389" s="2" t="s">
        <v>11061</v>
      </c>
      <c r="C5389" s="2" t="s">
        <v>5</v>
      </c>
    </row>
    <row r="5390" spans="1:3" x14ac:dyDescent="0.25">
      <c r="A5390" s="2" t="s">
        <v>11062</v>
      </c>
      <c r="B5390" s="2" t="s">
        <v>11063</v>
      </c>
      <c r="C5390" s="2" t="s">
        <v>5</v>
      </c>
    </row>
    <row r="5391" spans="1:3" x14ac:dyDescent="0.25">
      <c r="A5391" s="2" t="s">
        <v>11064</v>
      </c>
      <c r="B5391" s="2" t="s">
        <v>11065</v>
      </c>
      <c r="C5391" s="2" t="s">
        <v>5</v>
      </c>
    </row>
    <row r="5392" spans="1:3" x14ac:dyDescent="0.25">
      <c r="A5392" s="2" t="s">
        <v>11066</v>
      </c>
      <c r="B5392" s="2" t="s">
        <v>11067</v>
      </c>
      <c r="C5392" s="2" t="s">
        <v>5</v>
      </c>
    </row>
    <row r="5393" spans="1:3" x14ac:dyDescent="0.25">
      <c r="A5393" s="2" t="s">
        <v>11068</v>
      </c>
      <c r="B5393" s="2" t="s">
        <v>11069</v>
      </c>
      <c r="C5393" s="2" t="s">
        <v>5</v>
      </c>
    </row>
    <row r="5394" spans="1:3" x14ac:dyDescent="0.25">
      <c r="A5394" s="2" t="s">
        <v>11070</v>
      </c>
      <c r="B5394" s="2" t="s">
        <v>11071</v>
      </c>
      <c r="C5394" s="2" t="s">
        <v>5</v>
      </c>
    </row>
    <row r="5395" spans="1:3" x14ac:dyDescent="0.25">
      <c r="A5395" s="2" t="s">
        <v>11072</v>
      </c>
      <c r="B5395" s="2" t="s">
        <v>11073</v>
      </c>
      <c r="C5395" s="2" t="s">
        <v>5</v>
      </c>
    </row>
    <row r="5396" spans="1:3" x14ac:dyDescent="0.25">
      <c r="A5396" s="2" t="s">
        <v>11074</v>
      </c>
      <c r="B5396" s="2" t="s">
        <v>11075</v>
      </c>
      <c r="C5396" s="2" t="s">
        <v>5</v>
      </c>
    </row>
    <row r="5397" spans="1:3" x14ac:dyDescent="0.25">
      <c r="A5397" s="2" t="s">
        <v>11076</v>
      </c>
      <c r="B5397" s="2" t="s">
        <v>11077</v>
      </c>
      <c r="C5397" s="2" t="s">
        <v>5</v>
      </c>
    </row>
    <row r="5398" spans="1:3" x14ac:dyDescent="0.25">
      <c r="A5398" s="2" t="s">
        <v>11078</v>
      </c>
      <c r="B5398" s="2" t="s">
        <v>11079</v>
      </c>
      <c r="C5398" s="2" t="s">
        <v>5</v>
      </c>
    </row>
    <row r="5399" spans="1:3" x14ac:dyDescent="0.25">
      <c r="A5399" s="2" t="s">
        <v>11080</v>
      </c>
      <c r="B5399" s="2" t="s">
        <v>11081</v>
      </c>
      <c r="C5399" s="2" t="s">
        <v>5</v>
      </c>
    </row>
    <row r="5400" spans="1:3" x14ac:dyDescent="0.25">
      <c r="A5400" s="2" t="s">
        <v>11082</v>
      </c>
      <c r="B5400" s="2" t="s">
        <v>11083</v>
      </c>
      <c r="C5400" s="2" t="s">
        <v>5</v>
      </c>
    </row>
    <row r="5401" spans="1:3" x14ac:dyDescent="0.25">
      <c r="A5401" s="2" t="s">
        <v>11084</v>
      </c>
      <c r="B5401" s="2" t="s">
        <v>11085</v>
      </c>
      <c r="C5401" s="2" t="s">
        <v>5</v>
      </c>
    </row>
    <row r="5402" spans="1:3" x14ac:dyDescent="0.25">
      <c r="A5402" s="2" t="s">
        <v>11088</v>
      </c>
      <c r="B5402" s="2" t="s">
        <v>11089</v>
      </c>
      <c r="C5402" s="2" t="s">
        <v>5</v>
      </c>
    </row>
    <row r="5403" spans="1:3" x14ac:dyDescent="0.25">
      <c r="A5403" s="2" t="s">
        <v>11090</v>
      </c>
      <c r="B5403" s="2" t="s">
        <v>11091</v>
      </c>
      <c r="C5403" s="2" t="s">
        <v>5</v>
      </c>
    </row>
    <row r="5404" spans="1:3" x14ac:dyDescent="0.25">
      <c r="A5404" s="2" t="s">
        <v>11092</v>
      </c>
      <c r="B5404" s="2" t="s">
        <v>11093</v>
      </c>
      <c r="C5404" s="2" t="s">
        <v>5</v>
      </c>
    </row>
    <row r="5405" spans="1:3" x14ac:dyDescent="0.25">
      <c r="A5405" s="2" t="s">
        <v>11094</v>
      </c>
      <c r="B5405" s="2" t="s">
        <v>11095</v>
      </c>
      <c r="C5405" s="2" t="s">
        <v>5</v>
      </c>
    </row>
    <row r="5406" spans="1:3" x14ac:dyDescent="0.25">
      <c r="A5406" s="2" t="s">
        <v>11096</v>
      </c>
      <c r="B5406" s="2" t="s">
        <v>11097</v>
      </c>
      <c r="C5406" s="2" t="s">
        <v>5</v>
      </c>
    </row>
    <row r="5407" spans="1:3" x14ac:dyDescent="0.25">
      <c r="A5407" s="2" t="s">
        <v>11098</v>
      </c>
      <c r="B5407" s="2" t="s">
        <v>11099</v>
      </c>
      <c r="C5407" s="2" t="s">
        <v>5</v>
      </c>
    </row>
    <row r="5408" spans="1:3" x14ac:dyDescent="0.25">
      <c r="A5408" s="2" t="s">
        <v>11100</v>
      </c>
      <c r="B5408" s="2" t="s">
        <v>11101</v>
      </c>
      <c r="C5408" s="2" t="s">
        <v>5</v>
      </c>
    </row>
    <row r="5409" spans="1:3" x14ac:dyDescent="0.25">
      <c r="A5409" s="2" t="s">
        <v>11102</v>
      </c>
      <c r="B5409" s="2" t="s">
        <v>11103</v>
      </c>
      <c r="C5409" s="2" t="s">
        <v>5</v>
      </c>
    </row>
    <row r="5410" spans="1:3" x14ac:dyDescent="0.25">
      <c r="A5410" s="2" t="s">
        <v>11104</v>
      </c>
      <c r="B5410" s="2" t="s">
        <v>11105</v>
      </c>
      <c r="C5410" s="2" t="s">
        <v>5</v>
      </c>
    </row>
    <row r="5411" spans="1:3" x14ac:dyDescent="0.25">
      <c r="A5411" s="2" t="s">
        <v>11106</v>
      </c>
      <c r="B5411" s="2" t="s">
        <v>11107</v>
      </c>
      <c r="C5411" s="2" t="s">
        <v>5</v>
      </c>
    </row>
    <row r="5412" spans="1:3" x14ac:dyDescent="0.25">
      <c r="A5412" s="2" t="s">
        <v>11110</v>
      </c>
      <c r="B5412" s="2" t="s">
        <v>11111</v>
      </c>
      <c r="C5412" s="2" t="s">
        <v>5</v>
      </c>
    </row>
    <row r="5413" spans="1:3" x14ac:dyDescent="0.25">
      <c r="A5413" s="2" t="s">
        <v>11112</v>
      </c>
      <c r="B5413" s="2" t="s">
        <v>11113</v>
      </c>
      <c r="C5413" s="2" t="s">
        <v>5</v>
      </c>
    </row>
    <row r="5414" spans="1:3" x14ac:dyDescent="0.25">
      <c r="A5414" s="2" t="s">
        <v>11114</v>
      </c>
      <c r="B5414" s="2" t="s">
        <v>11115</v>
      </c>
      <c r="C5414" s="2" t="s">
        <v>5</v>
      </c>
    </row>
    <row r="5415" spans="1:3" x14ac:dyDescent="0.25">
      <c r="A5415" s="2" t="s">
        <v>11116</v>
      </c>
      <c r="B5415" s="2" t="s">
        <v>11117</v>
      </c>
      <c r="C5415" s="2" t="s">
        <v>5</v>
      </c>
    </row>
    <row r="5416" spans="1:3" x14ac:dyDescent="0.25">
      <c r="A5416" s="2" t="s">
        <v>11118</v>
      </c>
      <c r="B5416" s="2" t="s">
        <v>11119</v>
      </c>
      <c r="C5416" s="2" t="s">
        <v>5</v>
      </c>
    </row>
    <row r="5417" spans="1:3" x14ac:dyDescent="0.25">
      <c r="A5417" s="2" t="s">
        <v>24623</v>
      </c>
      <c r="B5417" s="2" t="s">
        <v>24624</v>
      </c>
      <c r="C5417" s="2" t="s">
        <v>5</v>
      </c>
    </row>
    <row r="5418" spans="1:3" x14ac:dyDescent="0.25">
      <c r="A5418" s="2" t="s">
        <v>11124</v>
      </c>
      <c r="B5418" s="2" t="s">
        <v>11125</v>
      </c>
      <c r="C5418" s="2" t="s">
        <v>5</v>
      </c>
    </row>
    <row r="5419" spans="1:3" x14ac:dyDescent="0.25">
      <c r="A5419" s="2" t="s">
        <v>11126</v>
      </c>
      <c r="B5419" s="2" t="s">
        <v>11127</v>
      </c>
      <c r="C5419" s="2" t="s">
        <v>5</v>
      </c>
    </row>
    <row r="5420" spans="1:3" x14ac:dyDescent="0.25">
      <c r="A5420" s="2" t="s">
        <v>11128</v>
      </c>
      <c r="B5420" s="2" t="s">
        <v>11129</v>
      </c>
      <c r="C5420" s="2" t="s">
        <v>5</v>
      </c>
    </row>
    <row r="5421" spans="1:3" x14ac:dyDescent="0.25">
      <c r="A5421" s="2" t="s">
        <v>11130</v>
      </c>
      <c r="B5421" s="2" t="s">
        <v>11131</v>
      </c>
      <c r="C5421" s="2" t="s">
        <v>5</v>
      </c>
    </row>
    <row r="5422" spans="1:3" x14ac:dyDescent="0.25">
      <c r="A5422" s="2" t="s">
        <v>11132</v>
      </c>
      <c r="B5422" s="2" t="s">
        <v>11133</v>
      </c>
      <c r="C5422" s="2" t="s">
        <v>5</v>
      </c>
    </row>
    <row r="5423" spans="1:3" x14ac:dyDescent="0.25">
      <c r="A5423" s="2" t="s">
        <v>24625</v>
      </c>
      <c r="B5423" s="2" t="s">
        <v>24626</v>
      </c>
      <c r="C5423" s="2" t="s">
        <v>5</v>
      </c>
    </row>
    <row r="5424" spans="1:3" x14ac:dyDescent="0.25">
      <c r="A5424" s="2" t="s">
        <v>11134</v>
      </c>
      <c r="B5424" s="2" t="s">
        <v>11135</v>
      </c>
      <c r="C5424" s="2" t="s">
        <v>5</v>
      </c>
    </row>
    <row r="5425" spans="1:3" x14ac:dyDescent="0.25">
      <c r="A5425" s="2" t="s">
        <v>11136</v>
      </c>
      <c r="B5425" s="2" t="s">
        <v>11137</v>
      </c>
      <c r="C5425" s="2" t="s">
        <v>5</v>
      </c>
    </row>
    <row r="5426" spans="1:3" x14ac:dyDescent="0.25">
      <c r="A5426" s="2" t="s">
        <v>11138</v>
      </c>
      <c r="B5426" s="2" t="s">
        <v>11139</v>
      </c>
      <c r="C5426" s="2" t="s">
        <v>5</v>
      </c>
    </row>
    <row r="5427" spans="1:3" x14ac:dyDescent="0.25">
      <c r="A5427" s="2" t="s">
        <v>11140</v>
      </c>
      <c r="B5427" s="2" t="s">
        <v>11141</v>
      </c>
      <c r="C5427" s="2" t="s">
        <v>5</v>
      </c>
    </row>
    <row r="5428" spans="1:3" x14ac:dyDescent="0.25">
      <c r="A5428" s="2" t="s">
        <v>11142</v>
      </c>
      <c r="B5428" s="2" t="s">
        <v>11143</v>
      </c>
      <c r="C5428" s="2" t="s">
        <v>5</v>
      </c>
    </row>
    <row r="5429" spans="1:3" x14ac:dyDescent="0.25">
      <c r="A5429" s="2" t="s">
        <v>11144</v>
      </c>
      <c r="B5429" s="2" t="s">
        <v>11145</v>
      </c>
      <c r="C5429" s="2" t="s">
        <v>5</v>
      </c>
    </row>
    <row r="5430" spans="1:3" x14ac:dyDescent="0.25">
      <c r="A5430" s="2" t="s">
        <v>11146</v>
      </c>
      <c r="B5430" s="2" t="s">
        <v>11147</v>
      </c>
      <c r="C5430" s="2" t="s">
        <v>5</v>
      </c>
    </row>
    <row r="5431" spans="1:3" x14ac:dyDescent="0.25">
      <c r="A5431" s="2" t="s">
        <v>24627</v>
      </c>
      <c r="B5431" s="2" t="s">
        <v>24628</v>
      </c>
      <c r="C5431" s="2" t="s">
        <v>5</v>
      </c>
    </row>
    <row r="5432" spans="1:3" x14ac:dyDescent="0.25">
      <c r="A5432" s="2" t="s">
        <v>11148</v>
      </c>
      <c r="B5432" s="2" t="s">
        <v>11149</v>
      </c>
      <c r="C5432" s="2" t="s">
        <v>5</v>
      </c>
    </row>
    <row r="5433" spans="1:3" x14ac:dyDescent="0.25">
      <c r="A5433" s="2" t="s">
        <v>11150</v>
      </c>
      <c r="B5433" s="2" t="s">
        <v>11151</v>
      </c>
      <c r="C5433" s="2" t="s">
        <v>5</v>
      </c>
    </row>
    <row r="5434" spans="1:3" x14ac:dyDescent="0.25">
      <c r="A5434" s="2" t="s">
        <v>11152</v>
      </c>
      <c r="B5434" s="2" t="s">
        <v>11153</v>
      </c>
      <c r="C5434" s="2" t="s">
        <v>5</v>
      </c>
    </row>
    <row r="5435" spans="1:3" x14ac:dyDescent="0.25">
      <c r="A5435" s="2" t="s">
        <v>11154</v>
      </c>
      <c r="B5435" s="2" t="s">
        <v>11155</v>
      </c>
      <c r="C5435" s="2" t="s">
        <v>5</v>
      </c>
    </row>
    <row r="5436" spans="1:3" x14ac:dyDescent="0.25">
      <c r="A5436" s="2" t="s">
        <v>11156</v>
      </c>
      <c r="B5436" s="2" t="s">
        <v>11157</v>
      </c>
      <c r="C5436" s="2" t="s">
        <v>5</v>
      </c>
    </row>
    <row r="5437" spans="1:3" x14ac:dyDescent="0.25">
      <c r="A5437" s="2" t="s">
        <v>11158</v>
      </c>
      <c r="B5437" s="2" t="s">
        <v>11159</v>
      </c>
      <c r="C5437" s="2" t="s">
        <v>5</v>
      </c>
    </row>
    <row r="5438" spans="1:3" x14ac:dyDescent="0.25">
      <c r="A5438" s="2" t="s">
        <v>11160</v>
      </c>
      <c r="B5438" s="2" t="s">
        <v>11161</v>
      </c>
      <c r="C5438" s="2" t="s">
        <v>5</v>
      </c>
    </row>
    <row r="5439" spans="1:3" x14ac:dyDescent="0.25">
      <c r="A5439" s="2" t="s">
        <v>11162</v>
      </c>
      <c r="B5439" s="2" t="s">
        <v>11163</v>
      </c>
      <c r="C5439" s="2" t="s">
        <v>5</v>
      </c>
    </row>
    <row r="5440" spans="1:3" x14ac:dyDescent="0.25">
      <c r="A5440" s="2" t="s">
        <v>11164</v>
      </c>
      <c r="B5440" s="2" t="s">
        <v>11165</v>
      </c>
      <c r="C5440" s="2" t="s">
        <v>5</v>
      </c>
    </row>
    <row r="5441" spans="1:3" x14ac:dyDescent="0.25">
      <c r="A5441" s="2" t="s">
        <v>24629</v>
      </c>
      <c r="B5441" s="2" t="s">
        <v>24630</v>
      </c>
      <c r="C5441" s="2" t="s">
        <v>5</v>
      </c>
    </row>
    <row r="5442" spans="1:3" x14ac:dyDescent="0.25">
      <c r="A5442" s="2" t="s">
        <v>24631</v>
      </c>
      <c r="B5442" s="2" t="s">
        <v>24632</v>
      </c>
      <c r="C5442" s="2" t="s">
        <v>5</v>
      </c>
    </row>
    <row r="5443" spans="1:3" x14ac:dyDescent="0.25">
      <c r="A5443" s="2" t="s">
        <v>11166</v>
      </c>
      <c r="B5443" s="2" t="s">
        <v>11167</v>
      </c>
      <c r="C5443" s="2" t="s">
        <v>5</v>
      </c>
    </row>
    <row r="5444" spans="1:3" x14ac:dyDescent="0.25">
      <c r="A5444" s="2" t="s">
        <v>11168</v>
      </c>
      <c r="B5444" s="2" t="s">
        <v>11169</v>
      </c>
      <c r="C5444" s="2" t="s">
        <v>5</v>
      </c>
    </row>
    <row r="5445" spans="1:3" x14ac:dyDescent="0.25">
      <c r="A5445" s="2" t="s">
        <v>11172</v>
      </c>
      <c r="B5445" s="2" t="s">
        <v>11173</v>
      </c>
      <c r="C5445" s="2" t="s">
        <v>5</v>
      </c>
    </row>
    <row r="5446" spans="1:3" x14ac:dyDescent="0.25">
      <c r="A5446" s="2" t="s">
        <v>11174</v>
      </c>
      <c r="B5446" s="2" t="s">
        <v>11175</v>
      </c>
      <c r="C5446" s="2" t="s">
        <v>5</v>
      </c>
    </row>
    <row r="5447" spans="1:3" x14ac:dyDescent="0.25">
      <c r="A5447" s="2" t="s">
        <v>11176</v>
      </c>
      <c r="B5447" s="2" t="s">
        <v>11177</v>
      </c>
      <c r="C5447" s="2" t="s">
        <v>5</v>
      </c>
    </row>
    <row r="5448" spans="1:3" x14ac:dyDescent="0.25">
      <c r="A5448" s="2" t="s">
        <v>11180</v>
      </c>
      <c r="B5448" s="2" t="s">
        <v>11181</v>
      </c>
      <c r="C5448" s="2" t="s">
        <v>5</v>
      </c>
    </row>
    <row r="5449" spans="1:3" x14ac:dyDescent="0.25">
      <c r="A5449" s="2" t="s">
        <v>11182</v>
      </c>
      <c r="B5449" s="2" t="s">
        <v>11183</v>
      </c>
      <c r="C5449" s="2" t="s">
        <v>5</v>
      </c>
    </row>
    <row r="5450" spans="1:3" x14ac:dyDescent="0.25">
      <c r="A5450" s="2" t="s">
        <v>11184</v>
      </c>
      <c r="B5450" s="2" t="s">
        <v>11185</v>
      </c>
      <c r="C5450" s="2" t="s">
        <v>5</v>
      </c>
    </row>
    <row r="5451" spans="1:3" x14ac:dyDescent="0.25">
      <c r="A5451" s="2" t="s">
        <v>11186</v>
      </c>
      <c r="B5451" s="2" t="s">
        <v>11187</v>
      </c>
      <c r="C5451" s="2" t="s">
        <v>5</v>
      </c>
    </row>
    <row r="5452" spans="1:3" x14ac:dyDescent="0.25">
      <c r="A5452" s="2" t="s">
        <v>11188</v>
      </c>
      <c r="B5452" s="2" t="s">
        <v>11189</v>
      </c>
      <c r="C5452" s="2" t="s">
        <v>5</v>
      </c>
    </row>
    <row r="5453" spans="1:3" x14ac:dyDescent="0.25">
      <c r="A5453" s="2" t="s">
        <v>11190</v>
      </c>
      <c r="B5453" s="2" t="s">
        <v>11191</v>
      </c>
      <c r="C5453" s="2" t="s">
        <v>5</v>
      </c>
    </row>
    <row r="5454" spans="1:3" x14ac:dyDescent="0.25">
      <c r="A5454" s="2" t="s">
        <v>11192</v>
      </c>
      <c r="B5454" s="2" t="s">
        <v>11193</v>
      </c>
      <c r="C5454" s="2" t="s">
        <v>5</v>
      </c>
    </row>
    <row r="5455" spans="1:3" x14ac:dyDescent="0.25">
      <c r="A5455" s="2" t="s">
        <v>11194</v>
      </c>
      <c r="B5455" s="2" t="s">
        <v>11195</v>
      </c>
      <c r="C5455" s="2" t="s">
        <v>5</v>
      </c>
    </row>
    <row r="5456" spans="1:3" x14ac:dyDescent="0.25">
      <c r="A5456" s="2" t="s">
        <v>11196</v>
      </c>
      <c r="B5456" s="2" t="s">
        <v>11197</v>
      </c>
      <c r="C5456" s="2" t="s">
        <v>5</v>
      </c>
    </row>
    <row r="5457" spans="1:3" x14ac:dyDescent="0.25">
      <c r="A5457" s="2" t="s">
        <v>11198</v>
      </c>
      <c r="B5457" s="2" t="s">
        <v>11199</v>
      </c>
      <c r="C5457" s="2" t="s">
        <v>5</v>
      </c>
    </row>
    <row r="5458" spans="1:3" x14ac:dyDescent="0.25">
      <c r="A5458" s="2" t="s">
        <v>11200</v>
      </c>
      <c r="B5458" s="2" t="s">
        <v>11201</v>
      </c>
      <c r="C5458" s="2" t="s">
        <v>5</v>
      </c>
    </row>
    <row r="5459" spans="1:3" x14ac:dyDescent="0.25">
      <c r="A5459" s="2" t="s">
        <v>11202</v>
      </c>
      <c r="B5459" s="2" t="s">
        <v>11203</v>
      </c>
      <c r="C5459" s="2" t="s">
        <v>5</v>
      </c>
    </row>
    <row r="5460" spans="1:3" x14ac:dyDescent="0.25">
      <c r="A5460" s="2" t="s">
        <v>11204</v>
      </c>
      <c r="B5460" s="2" t="s">
        <v>11205</v>
      </c>
      <c r="C5460" s="2" t="s">
        <v>5</v>
      </c>
    </row>
    <row r="5461" spans="1:3" x14ac:dyDescent="0.25">
      <c r="A5461" s="2" t="s">
        <v>11206</v>
      </c>
      <c r="B5461" s="2" t="s">
        <v>11207</v>
      </c>
      <c r="C5461" s="2" t="s">
        <v>5</v>
      </c>
    </row>
    <row r="5462" spans="1:3" x14ac:dyDescent="0.25">
      <c r="A5462" s="2" t="s">
        <v>24633</v>
      </c>
      <c r="B5462" s="2" t="s">
        <v>24634</v>
      </c>
      <c r="C5462" s="2" t="s">
        <v>5</v>
      </c>
    </row>
    <row r="5463" spans="1:3" x14ac:dyDescent="0.25">
      <c r="A5463" s="2" t="s">
        <v>11208</v>
      </c>
      <c r="B5463" s="2" t="s">
        <v>11209</v>
      </c>
      <c r="C5463" s="2" t="s">
        <v>5</v>
      </c>
    </row>
    <row r="5464" spans="1:3" x14ac:dyDescent="0.25">
      <c r="A5464" s="2" t="s">
        <v>11210</v>
      </c>
      <c r="B5464" s="2" t="s">
        <v>11211</v>
      </c>
      <c r="C5464" s="2" t="s">
        <v>5</v>
      </c>
    </row>
    <row r="5465" spans="1:3" x14ac:dyDescent="0.25">
      <c r="A5465" s="2" t="s">
        <v>11212</v>
      </c>
      <c r="B5465" s="2" t="s">
        <v>11213</v>
      </c>
      <c r="C5465" s="2" t="s">
        <v>5</v>
      </c>
    </row>
    <row r="5466" spans="1:3" x14ac:dyDescent="0.25">
      <c r="A5466" s="2" t="s">
        <v>11214</v>
      </c>
      <c r="B5466" s="2" t="s">
        <v>11215</v>
      </c>
      <c r="C5466" s="2" t="s">
        <v>5</v>
      </c>
    </row>
    <row r="5467" spans="1:3" x14ac:dyDescent="0.25">
      <c r="A5467" s="2" t="s">
        <v>11218</v>
      </c>
      <c r="B5467" s="2" t="s">
        <v>11219</v>
      </c>
      <c r="C5467" s="2" t="s">
        <v>5</v>
      </c>
    </row>
    <row r="5468" spans="1:3" x14ac:dyDescent="0.25">
      <c r="A5468" s="2" t="s">
        <v>11222</v>
      </c>
      <c r="B5468" s="2" t="s">
        <v>11223</v>
      </c>
      <c r="C5468" s="2" t="s">
        <v>5</v>
      </c>
    </row>
    <row r="5469" spans="1:3" x14ac:dyDescent="0.25">
      <c r="A5469" s="2" t="s">
        <v>11224</v>
      </c>
      <c r="B5469" s="2" t="s">
        <v>11225</v>
      </c>
      <c r="C5469" s="2" t="s">
        <v>5</v>
      </c>
    </row>
    <row r="5470" spans="1:3" x14ac:dyDescent="0.25">
      <c r="A5470" s="2" t="s">
        <v>11226</v>
      </c>
      <c r="B5470" s="2" t="s">
        <v>11227</v>
      </c>
      <c r="C5470" s="2" t="s">
        <v>5</v>
      </c>
    </row>
    <row r="5471" spans="1:3" x14ac:dyDescent="0.25">
      <c r="A5471" s="2" t="s">
        <v>11228</v>
      </c>
      <c r="B5471" s="2" t="s">
        <v>11229</v>
      </c>
      <c r="C5471" s="2" t="s">
        <v>5</v>
      </c>
    </row>
    <row r="5472" spans="1:3" x14ac:dyDescent="0.25">
      <c r="A5472" s="2" t="s">
        <v>11230</v>
      </c>
      <c r="B5472" s="2" t="s">
        <v>11231</v>
      </c>
      <c r="C5472" s="2" t="s">
        <v>5</v>
      </c>
    </row>
    <row r="5473" spans="1:3" x14ac:dyDescent="0.25">
      <c r="A5473" s="2" t="s">
        <v>11232</v>
      </c>
      <c r="B5473" s="2" t="s">
        <v>11233</v>
      </c>
      <c r="C5473" s="2" t="s">
        <v>5</v>
      </c>
    </row>
    <row r="5474" spans="1:3" x14ac:dyDescent="0.25">
      <c r="A5474" s="2" t="s">
        <v>11234</v>
      </c>
      <c r="B5474" s="2" t="s">
        <v>11235</v>
      </c>
      <c r="C5474" s="2" t="s">
        <v>5</v>
      </c>
    </row>
    <row r="5475" spans="1:3" x14ac:dyDescent="0.25">
      <c r="A5475" s="2" t="s">
        <v>11236</v>
      </c>
      <c r="B5475" s="2" t="s">
        <v>11237</v>
      </c>
      <c r="C5475" s="2" t="s">
        <v>5</v>
      </c>
    </row>
    <row r="5476" spans="1:3" x14ac:dyDescent="0.25">
      <c r="A5476" s="2" t="s">
        <v>11238</v>
      </c>
      <c r="B5476" s="2" t="s">
        <v>11239</v>
      </c>
      <c r="C5476" s="2" t="s">
        <v>5</v>
      </c>
    </row>
    <row r="5477" spans="1:3" x14ac:dyDescent="0.25">
      <c r="A5477" s="2" t="s">
        <v>11240</v>
      </c>
      <c r="B5477" s="2" t="s">
        <v>11241</v>
      </c>
      <c r="C5477" s="2" t="s">
        <v>5</v>
      </c>
    </row>
    <row r="5478" spans="1:3" x14ac:dyDescent="0.25">
      <c r="A5478" s="2" t="s">
        <v>11242</v>
      </c>
      <c r="B5478" s="2" t="s">
        <v>11243</v>
      </c>
      <c r="C5478" s="2" t="s">
        <v>5</v>
      </c>
    </row>
    <row r="5479" spans="1:3" x14ac:dyDescent="0.25">
      <c r="A5479" s="2" t="s">
        <v>11244</v>
      </c>
      <c r="B5479" s="2" t="s">
        <v>11245</v>
      </c>
      <c r="C5479" s="2" t="s">
        <v>5</v>
      </c>
    </row>
    <row r="5480" spans="1:3" x14ac:dyDescent="0.25">
      <c r="A5480" s="2" t="s">
        <v>11246</v>
      </c>
      <c r="B5480" s="2" t="s">
        <v>11247</v>
      </c>
      <c r="C5480" s="2" t="s">
        <v>5</v>
      </c>
    </row>
    <row r="5481" spans="1:3" x14ac:dyDescent="0.25">
      <c r="A5481" s="2" t="s">
        <v>11248</v>
      </c>
      <c r="B5481" s="2" t="s">
        <v>11249</v>
      </c>
      <c r="C5481" s="2" t="s">
        <v>5</v>
      </c>
    </row>
    <row r="5482" spans="1:3" x14ac:dyDescent="0.25">
      <c r="A5482" s="2" t="s">
        <v>24635</v>
      </c>
      <c r="B5482" s="2" t="s">
        <v>24636</v>
      </c>
      <c r="C5482" s="2" t="s">
        <v>5</v>
      </c>
    </row>
    <row r="5483" spans="1:3" x14ac:dyDescent="0.25">
      <c r="A5483" s="2" t="s">
        <v>11250</v>
      </c>
      <c r="B5483" s="2" t="s">
        <v>11251</v>
      </c>
      <c r="C5483" s="2" t="s">
        <v>5</v>
      </c>
    </row>
    <row r="5484" spans="1:3" x14ac:dyDescent="0.25">
      <c r="A5484" s="2" t="s">
        <v>11252</v>
      </c>
      <c r="B5484" s="2" t="s">
        <v>11253</v>
      </c>
      <c r="C5484" s="2" t="s">
        <v>5</v>
      </c>
    </row>
    <row r="5485" spans="1:3" x14ac:dyDescent="0.25">
      <c r="A5485" s="2" t="s">
        <v>11254</v>
      </c>
      <c r="B5485" s="2" t="s">
        <v>11255</v>
      </c>
      <c r="C5485" s="2" t="s">
        <v>5</v>
      </c>
    </row>
    <row r="5486" spans="1:3" x14ac:dyDescent="0.25">
      <c r="A5486" s="2" t="s">
        <v>11256</v>
      </c>
      <c r="B5486" s="2" t="s">
        <v>11257</v>
      </c>
      <c r="C5486" s="2" t="s">
        <v>5</v>
      </c>
    </row>
    <row r="5487" spans="1:3" x14ac:dyDescent="0.25">
      <c r="A5487" s="2" t="s">
        <v>11258</v>
      </c>
      <c r="B5487" s="2" t="s">
        <v>11259</v>
      </c>
      <c r="C5487" s="2" t="s">
        <v>5</v>
      </c>
    </row>
    <row r="5488" spans="1:3" x14ac:dyDescent="0.25">
      <c r="A5488" s="2" t="s">
        <v>11260</v>
      </c>
      <c r="B5488" s="2" t="s">
        <v>11261</v>
      </c>
      <c r="C5488" s="2" t="s">
        <v>5</v>
      </c>
    </row>
    <row r="5489" spans="1:3" x14ac:dyDescent="0.25">
      <c r="A5489" s="2" t="s">
        <v>11262</v>
      </c>
      <c r="B5489" s="2" t="s">
        <v>11263</v>
      </c>
      <c r="C5489" s="2" t="s">
        <v>5</v>
      </c>
    </row>
    <row r="5490" spans="1:3" x14ac:dyDescent="0.25">
      <c r="A5490" s="2" t="s">
        <v>24637</v>
      </c>
      <c r="B5490" s="2" t="s">
        <v>24638</v>
      </c>
      <c r="C5490" s="2" t="s">
        <v>5</v>
      </c>
    </row>
    <row r="5491" spans="1:3" x14ac:dyDescent="0.25">
      <c r="A5491" s="2" t="s">
        <v>11264</v>
      </c>
      <c r="B5491" s="2" t="s">
        <v>11265</v>
      </c>
      <c r="C5491" s="2" t="s">
        <v>5</v>
      </c>
    </row>
    <row r="5492" spans="1:3" x14ac:dyDescent="0.25">
      <c r="A5492" s="2" t="s">
        <v>11268</v>
      </c>
      <c r="B5492" s="2" t="s">
        <v>11269</v>
      </c>
      <c r="C5492" s="2" t="s">
        <v>5</v>
      </c>
    </row>
    <row r="5493" spans="1:3" x14ac:dyDescent="0.25">
      <c r="A5493" s="2" t="s">
        <v>11270</v>
      </c>
      <c r="B5493" s="2" t="s">
        <v>11271</v>
      </c>
      <c r="C5493" s="2" t="s">
        <v>5</v>
      </c>
    </row>
    <row r="5494" spans="1:3" x14ac:dyDescent="0.25">
      <c r="A5494" s="2" t="s">
        <v>11272</v>
      </c>
      <c r="B5494" s="2" t="s">
        <v>11273</v>
      </c>
      <c r="C5494" s="2" t="s">
        <v>5</v>
      </c>
    </row>
    <row r="5495" spans="1:3" x14ac:dyDescent="0.25">
      <c r="A5495" s="2" t="s">
        <v>11276</v>
      </c>
      <c r="B5495" s="2" t="s">
        <v>11277</v>
      </c>
      <c r="C5495" s="2" t="s">
        <v>5</v>
      </c>
    </row>
    <row r="5496" spans="1:3" x14ac:dyDescent="0.25">
      <c r="A5496" s="2" t="s">
        <v>11278</v>
      </c>
      <c r="B5496" s="2" t="s">
        <v>11279</v>
      </c>
      <c r="C5496" s="2" t="s">
        <v>5</v>
      </c>
    </row>
    <row r="5497" spans="1:3" x14ac:dyDescent="0.25">
      <c r="A5497" s="2" t="s">
        <v>11280</v>
      </c>
      <c r="B5497" s="2" t="s">
        <v>11281</v>
      </c>
      <c r="C5497" s="2" t="s">
        <v>5</v>
      </c>
    </row>
    <row r="5498" spans="1:3" x14ac:dyDescent="0.25">
      <c r="A5498" s="2" t="s">
        <v>11282</v>
      </c>
      <c r="B5498" s="2" t="s">
        <v>11283</v>
      </c>
      <c r="C5498" s="2" t="s">
        <v>5</v>
      </c>
    </row>
    <row r="5499" spans="1:3" x14ac:dyDescent="0.25">
      <c r="A5499" s="2" t="s">
        <v>11284</v>
      </c>
      <c r="B5499" s="2" t="s">
        <v>11285</v>
      </c>
      <c r="C5499" s="2" t="s">
        <v>5</v>
      </c>
    </row>
    <row r="5500" spans="1:3" x14ac:dyDescent="0.25">
      <c r="A5500" s="2" t="s">
        <v>11286</v>
      </c>
      <c r="B5500" s="2" t="s">
        <v>11287</v>
      </c>
      <c r="C5500" s="2" t="s">
        <v>5</v>
      </c>
    </row>
    <row r="5501" spans="1:3" x14ac:dyDescent="0.25">
      <c r="A5501" s="2" t="s">
        <v>11288</v>
      </c>
      <c r="B5501" s="2" t="s">
        <v>11289</v>
      </c>
      <c r="C5501" s="2" t="s">
        <v>5</v>
      </c>
    </row>
    <row r="5502" spans="1:3" x14ac:dyDescent="0.25">
      <c r="A5502" s="2" t="s">
        <v>11290</v>
      </c>
      <c r="B5502" s="2" t="s">
        <v>11291</v>
      </c>
      <c r="C5502" s="2" t="s">
        <v>5</v>
      </c>
    </row>
    <row r="5503" spans="1:3" x14ac:dyDescent="0.25">
      <c r="A5503" s="2" t="s">
        <v>11292</v>
      </c>
      <c r="B5503" s="2" t="s">
        <v>11293</v>
      </c>
      <c r="C5503" s="2" t="s">
        <v>5</v>
      </c>
    </row>
    <row r="5504" spans="1:3" x14ac:dyDescent="0.25">
      <c r="A5504" s="2" t="s">
        <v>11294</v>
      </c>
      <c r="B5504" s="2" t="s">
        <v>11295</v>
      </c>
      <c r="C5504" s="2" t="s">
        <v>5</v>
      </c>
    </row>
    <row r="5505" spans="1:3" x14ac:dyDescent="0.25">
      <c r="A5505" s="2" t="s">
        <v>11296</v>
      </c>
      <c r="B5505" s="2" t="s">
        <v>11297</v>
      </c>
      <c r="C5505" s="2" t="s">
        <v>5</v>
      </c>
    </row>
    <row r="5506" spans="1:3" x14ac:dyDescent="0.25">
      <c r="A5506" s="2" t="s">
        <v>24639</v>
      </c>
      <c r="B5506" s="2" t="s">
        <v>24640</v>
      </c>
      <c r="C5506" s="2" t="s">
        <v>5</v>
      </c>
    </row>
    <row r="5507" spans="1:3" x14ac:dyDescent="0.25">
      <c r="A5507" s="2" t="s">
        <v>11302</v>
      </c>
      <c r="B5507" s="2" t="s">
        <v>11303</v>
      </c>
      <c r="C5507" s="2" t="s">
        <v>5</v>
      </c>
    </row>
    <row r="5508" spans="1:3" x14ac:dyDescent="0.25">
      <c r="A5508" s="2" t="s">
        <v>11304</v>
      </c>
      <c r="B5508" s="2" t="s">
        <v>11305</v>
      </c>
      <c r="C5508" s="2" t="s">
        <v>5</v>
      </c>
    </row>
    <row r="5509" spans="1:3" x14ac:dyDescent="0.25">
      <c r="A5509" s="2" t="s">
        <v>11306</v>
      </c>
      <c r="B5509" s="2" t="s">
        <v>11307</v>
      </c>
      <c r="C5509" s="2" t="s">
        <v>5</v>
      </c>
    </row>
    <row r="5510" spans="1:3" x14ac:dyDescent="0.25">
      <c r="A5510" s="2" t="s">
        <v>11308</v>
      </c>
      <c r="B5510" s="2" t="s">
        <v>11309</v>
      </c>
      <c r="C5510" s="2" t="s">
        <v>5</v>
      </c>
    </row>
    <row r="5511" spans="1:3" x14ac:dyDescent="0.25">
      <c r="A5511" s="2" t="s">
        <v>11310</v>
      </c>
      <c r="B5511" s="2" t="s">
        <v>11311</v>
      </c>
      <c r="C5511" s="2" t="s">
        <v>5</v>
      </c>
    </row>
    <row r="5512" spans="1:3" x14ac:dyDescent="0.25">
      <c r="A5512" s="2" t="s">
        <v>11312</v>
      </c>
      <c r="B5512" s="2" t="s">
        <v>11313</v>
      </c>
      <c r="C5512" s="2" t="s">
        <v>5</v>
      </c>
    </row>
    <row r="5513" spans="1:3" x14ac:dyDescent="0.25">
      <c r="A5513" s="2" t="s">
        <v>11314</v>
      </c>
      <c r="B5513" s="2" t="s">
        <v>11315</v>
      </c>
      <c r="C5513" s="2" t="s">
        <v>5</v>
      </c>
    </row>
    <row r="5514" spans="1:3" x14ac:dyDescent="0.25">
      <c r="A5514" s="2" t="s">
        <v>11316</v>
      </c>
      <c r="B5514" s="2" t="s">
        <v>11317</v>
      </c>
      <c r="C5514" s="2" t="s">
        <v>5</v>
      </c>
    </row>
    <row r="5515" spans="1:3" x14ac:dyDescent="0.25">
      <c r="A5515" s="2" t="s">
        <v>11318</v>
      </c>
      <c r="B5515" s="2" t="s">
        <v>11319</v>
      </c>
      <c r="C5515" s="2" t="s">
        <v>5</v>
      </c>
    </row>
    <row r="5516" spans="1:3" x14ac:dyDescent="0.25">
      <c r="A5516" s="2" t="s">
        <v>11320</v>
      </c>
      <c r="B5516" s="2" t="s">
        <v>11321</v>
      </c>
      <c r="C5516" s="2" t="s">
        <v>5</v>
      </c>
    </row>
    <row r="5517" spans="1:3" x14ac:dyDescent="0.25">
      <c r="A5517" s="2" t="s">
        <v>24641</v>
      </c>
      <c r="B5517" s="2" t="s">
        <v>24642</v>
      </c>
      <c r="C5517" s="2" t="s">
        <v>5</v>
      </c>
    </row>
    <row r="5518" spans="1:3" x14ac:dyDescent="0.25">
      <c r="A5518" s="2" t="s">
        <v>11324</v>
      </c>
      <c r="B5518" s="2" t="s">
        <v>11325</v>
      </c>
      <c r="C5518" s="2" t="s">
        <v>5</v>
      </c>
    </row>
    <row r="5519" spans="1:3" x14ac:dyDescent="0.25">
      <c r="A5519" s="2" t="s">
        <v>11326</v>
      </c>
      <c r="B5519" s="2" t="s">
        <v>11327</v>
      </c>
      <c r="C5519" s="2" t="s">
        <v>5</v>
      </c>
    </row>
    <row r="5520" spans="1:3" x14ac:dyDescent="0.25">
      <c r="A5520" s="2" t="s">
        <v>11328</v>
      </c>
      <c r="B5520" s="2" t="s">
        <v>11329</v>
      </c>
      <c r="C5520" s="2" t="s">
        <v>5</v>
      </c>
    </row>
    <row r="5521" spans="1:3" x14ac:dyDescent="0.25">
      <c r="A5521" s="2" t="s">
        <v>11330</v>
      </c>
      <c r="B5521" s="2" t="s">
        <v>11331</v>
      </c>
      <c r="C5521" s="2" t="s">
        <v>5</v>
      </c>
    </row>
    <row r="5522" spans="1:3" x14ac:dyDescent="0.25">
      <c r="A5522" s="2" t="s">
        <v>24643</v>
      </c>
      <c r="B5522" s="2" t="s">
        <v>24644</v>
      </c>
      <c r="C5522" s="2" t="s">
        <v>5</v>
      </c>
    </row>
    <row r="5523" spans="1:3" x14ac:dyDescent="0.25">
      <c r="A5523" s="2" t="s">
        <v>11332</v>
      </c>
      <c r="B5523" s="2" t="s">
        <v>11333</v>
      </c>
      <c r="C5523" s="2" t="s">
        <v>5</v>
      </c>
    </row>
    <row r="5524" spans="1:3" x14ac:dyDescent="0.25">
      <c r="A5524" s="2" t="s">
        <v>11334</v>
      </c>
      <c r="B5524" s="2" t="s">
        <v>11335</v>
      </c>
      <c r="C5524" s="2" t="s">
        <v>5</v>
      </c>
    </row>
    <row r="5525" spans="1:3" x14ac:dyDescent="0.25">
      <c r="A5525" s="2" t="s">
        <v>11336</v>
      </c>
      <c r="B5525" s="2" t="s">
        <v>11337</v>
      </c>
      <c r="C5525" s="2" t="s">
        <v>5</v>
      </c>
    </row>
    <row r="5526" spans="1:3" x14ac:dyDescent="0.25">
      <c r="A5526" s="2" t="s">
        <v>11338</v>
      </c>
      <c r="B5526" s="2" t="s">
        <v>11339</v>
      </c>
      <c r="C5526" s="2" t="s">
        <v>5</v>
      </c>
    </row>
    <row r="5527" spans="1:3" x14ac:dyDescent="0.25">
      <c r="A5527" s="2" t="s">
        <v>11340</v>
      </c>
      <c r="B5527" s="2" t="s">
        <v>11341</v>
      </c>
      <c r="C5527" s="2" t="s">
        <v>5</v>
      </c>
    </row>
    <row r="5528" spans="1:3" x14ac:dyDescent="0.25">
      <c r="A5528" s="2" t="s">
        <v>11342</v>
      </c>
      <c r="B5528" s="2" t="s">
        <v>11343</v>
      </c>
      <c r="C5528" s="2" t="s">
        <v>5</v>
      </c>
    </row>
    <row r="5529" spans="1:3" x14ac:dyDescent="0.25">
      <c r="A5529" s="2" t="s">
        <v>11344</v>
      </c>
      <c r="B5529" s="2" t="s">
        <v>11345</v>
      </c>
      <c r="C5529" s="2" t="s">
        <v>5</v>
      </c>
    </row>
    <row r="5530" spans="1:3" x14ac:dyDescent="0.25">
      <c r="A5530" s="2" t="s">
        <v>11346</v>
      </c>
      <c r="B5530" s="2" t="s">
        <v>11347</v>
      </c>
      <c r="C5530" s="2" t="s">
        <v>5</v>
      </c>
    </row>
    <row r="5531" spans="1:3" x14ac:dyDescent="0.25">
      <c r="A5531" s="2" t="s">
        <v>11348</v>
      </c>
      <c r="B5531" s="2" t="s">
        <v>11349</v>
      </c>
      <c r="C5531" s="2" t="s">
        <v>5</v>
      </c>
    </row>
    <row r="5532" spans="1:3" x14ac:dyDescent="0.25">
      <c r="A5532" s="2" t="s">
        <v>11350</v>
      </c>
      <c r="B5532" s="2" t="s">
        <v>11351</v>
      </c>
      <c r="C5532" s="2" t="s">
        <v>5</v>
      </c>
    </row>
    <row r="5533" spans="1:3" x14ac:dyDescent="0.25">
      <c r="A5533" s="2" t="s">
        <v>11354</v>
      </c>
      <c r="B5533" s="2" t="s">
        <v>11355</v>
      </c>
      <c r="C5533" s="2" t="s">
        <v>5</v>
      </c>
    </row>
    <row r="5534" spans="1:3" x14ac:dyDescent="0.25">
      <c r="A5534" s="2" t="s">
        <v>24645</v>
      </c>
      <c r="B5534" s="2" t="s">
        <v>24646</v>
      </c>
      <c r="C5534" s="2" t="s">
        <v>5</v>
      </c>
    </row>
    <row r="5535" spans="1:3" x14ac:dyDescent="0.25">
      <c r="A5535" s="2" t="s">
        <v>24647</v>
      </c>
      <c r="B5535" s="2" t="s">
        <v>24648</v>
      </c>
      <c r="C5535" s="2" t="s">
        <v>5</v>
      </c>
    </row>
    <row r="5536" spans="1:3" x14ac:dyDescent="0.25">
      <c r="A5536" s="2" t="s">
        <v>11356</v>
      </c>
      <c r="B5536" s="2" t="s">
        <v>11357</v>
      </c>
      <c r="C5536" s="2" t="s">
        <v>5</v>
      </c>
    </row>
    <row r="5537" spans="1:3" x14ac:dyDescent="0.25">
      <c r="A5537" s="2" t="s">
        <v>11358</v>
      </c>
      <c r="B5537" s="2" t="s">
        <v>11359</v>
      </c>
      <c r="C5537" s="2" t="s">
        <v>5</v>
      </c>
    </row>
    <row r="5538" spans="1:3" x14ac:dyDescent="0.25">
      <c r="A5538" s="2" t="s">
        <v>11360</v>
      </c>
      <c r="B5538" s="2" t="s">
        <v>11361</v>
      </c>
      <c r="C5538" s="2" t="s">
        <v>5</v>
      </c>
    </row>
    <row r="5539" spans="1:3" x14ac:dyDescent="0.25">
      <c r="A5539" s="2" t="s">
        <v>11362</v>
      </c>
      <c r="B5539" s="2" t="s">
        <v>11363</v>
      </c>
      <c r="C5539" s="2" t="s">
        <v>5</v>
      </c>
    </row>
    <row r="5540" spans="1:3" x14ac:dyDescent="0.25">
      <c r="A5540" s="2" t="s">
        <v>11366</v>
      </c>
      <c r="B5540" s="2" t="s">
        <v>11367</v>
      </c>
      <c r="C5540" s="2" t="s">
        <v>5</v>
      </c>
    </row>
    <row r="5541" spans="1:3" x14ac:dyDescent="0.25">
      <c r="A5541" s="2" t="s">
        <v>11368</v>
      </c>
      <c r="B5541" s="2" t="s">
        <v>11369</v>
      </c>
      <c r="C5541" s="2" t="s">
        <v>5</v>
      </c>
    </row>
    <row r="5542" spans="1:3" x14ac:dyDescent="0.25">
      <c r="A5542" s="2" t="s">
        <v>24649</v>
      </c>
      <c r="B5542" s="2" t="s">
        <v>24650</v>
      </c>
      <c r="C5542" s="2" t="s">
        <v>5</v>
      </c>
    </row>
    <row r="5543" spans="1:3" x14ac:dyDescent="0.25">
      <c r="A5543" s="2" t="s">
        <v>11370</v>
      </c>
      <c r="B5543" s="2" t="s">
        <v>11371</v>
      </c>
      <c r="C5543" s="2" t="s">
        <v>5</v>
      </c>
    </row>
    <row r="5544" spans="1:3" x14ac:dyDescent="0.25">
      <c r="A5544" s="2" t="s">
        <v>11372</v>
      </c>
      <c r="B5544" s="2" t="s">
        <v>11373</v>
      </c>
      <c r="C5544" s="2" t="s">
        <v>5</v>
      </c>
    </row>
    <row r="5545" spans="1:3" x14ac:dyDescent="0.25">
      <c r="A5545" s="2" t="s">
        <v>11374</v>
      </c>
      <c r="B5545" s="2" t="s">
        <v>11375</v>
      </c>
      <c r="C5545" s="2" t="s">
        <v>5</v>
      </c>
    </row>
    <row r="5546" spans="1:3" x14ac:dyDescent="0.25">
      <c r="A5546" s="2" t="s">
        <v>11376</v>
      </c>
      <c r="B5546" s="2" t="s">
        <v>11377</v>
      </c>
      <c r="C5546" s="2" t="s">
        <v>5</v>
      </c>
    </row>
    <row r="5547" spans="1:3" x14ac:dyDescent="0.25">
      <c r="A5547" s="2" t="s">
        <v>11378</v>
      </c>
      <c r="B5547" s="2" t="s">
        <v>11379</v>
      </c>
      <c r="C5547" s="2" t="s">
        <v>5</v>
      </c>
    </row>
    <row r="5548" spans="1:3" x14ac:dyDescent="0.25">
      <c r="A5548" s="2" t="s">
        <v>11380</v>
      </c>
      <c r="B5548" s="2" t="s">
        <v>11381</v>
      </c>
      <c r="C5548" s="2" t="s">
        <v>5</v>
      </c>
    </row>
    <row r="5549" spans="1:3" x14ac:dyDescent="0.25">
      <c r="A5549" s="2" t="s">
        <v>11382</v>
      </c>
      <c r="B5549" s="2" t="s">
        <v>11383</v>
      </c>
      <c r="C5549" s="2" t="s">
        <v>5</v>
      </c>
    </row>
    <row r="5550" spans="1:3" x14ac:dyDescent="0.25">
      <c r="A5550" s="2" t="s">
        <v>11384</v>
      </c>
      <c r="B5550" s="2" t="s">
        <v>11385</v>
      </c>
      <c r="C5550" s="2" t="s">
        <v>5</v>
      </c>
    </row>
    <row r="5551" spans="1:3" x14ac:dyDescent="0.25">
      <c r="A5551" s="2" t="s">
        <v>11388</v>
      </c>
      <c r="B5551" s="2" t="s">
        <v>11389</v>
      </c>
      <c r="C5551" s="2" t="s">
        <v>5</v>
      </c>
    </row>
    <row r="5552" spans="1:3" x14ac:dyDescent="0.25">
      <c r="A5552" s="2" t="s">
        <v>11390</v>
      </c>
      <c r="B5552" s="2" t="s">
        <v>11391</v>
      </c>
      <c r="C5552" s="2" t="s">
        <v>5</v>
      </c>
    </row>
    <row r="5553" spans="1:3" x14ac:dyDescent="0.25">
      <c r="A5553" s="2" t="s">
        <v>24651</v>
      </c>
      <c r="B5553" s="2" t="s">
        <v>24652</v>
      </c>
      <c r="C5553" s="2" t="s">
        <v>5</v>
      </c>
    </row>
    <row r="5554" spans="1:3" x14ac:dyDescent="0.25">
      <c r="A5554" s="2" t="s">
        <v>11394</v>
      </c>
      <c r="B5554" s="2" t="s">
        <v>11395</v>
      </c>
      <c r="C5554" s="2" t="s">
        <v>5</v>
      </c>
    </row>
    <row r="5555" spans="1:3" x14ac:dyDescent="0.25">
      <c r="A5555" s="2" t="s">
        <v>11396</v>
      </c>
      <c r="B5555" s="2" t="s">
        <v>11397</v>
      </c>
      <c r="C5555" s="2" t="s">
        <v>5</v>
      </c>
    </row>
    <row r="5556" spans="1:3" x14ac:dyDescent="0.25">
      <c r="A5556" s="2" t="s">
        <v>11398</v>
      </c>
      <c r="B5556" s="2" t="s">
        <v>11399</v>
      </c>
      <c r="C5556" s="2" t="s">
        <v>5</v>
      </c>
    </row>
    <row r="5557" spans="1:3" x14ac:dyDescent="0.25">
      <c r="A5557" s="2" t="s">
        <v>11400</v>
      </c>
      <c r="B5557" s="2" t="s">
        <v>11401</v>
      </c>
      <c r="C5557" s="2" t="s">
        <v>5</v>
      </c>
    </row>
    <row r="5558" spans="1:3" x14ac:dyDescent="0.25">
      <c r="A5558" s="2" t="s">
        <v>11402</v>
      </c>
      <c r="B5558" s="2" t="s">
        <v>11403</v>
      </c>
      <c r="C5558" s="2" t="s">
        <v>5</v>
      </c>
    </row>
    <row r="5559" spans="1:3" x14ac:dyDescent="0.25">
      <c r="A5559" s="2" t="s">
        <v>11404</v>
      </c>
      <c r="B5559" s="2" t="s">
        <v>11405</v>
      </c>
      <c r="C5559" s="2" t="s">
        <v>5</v>
      </c>
    </row>
    <row r="5560" spans="1:3" x14ac:dyDescent="0.25">
      <c r="A5560" s="2" t="s">
        <v>11406</v>
      </c>
      <c r="B5560" s="2" t="s">
        <v>11407</v>
      </c>
      <c r="C5560" s="2" t="s">
        <v>5</v>
      </c>
    </row>
    <row r="5561" spans="1:3" x14ac:dyDescent="0.25">
      <c r="A5561" s="2" t="s">
        <v>11408</v>
      </c>
      <c r="B5561" s="2" t="s">
        <v>11409</v>
      </c>
      <c r="C5561" s="2" t="s">
        <v>5</v>
      </c>
    </row>
    <row r="5562" spans="1:3" x14ac:dyDescent="0.25">
      <c r="A5562" s="2" t="s">
        <v>11410</v>
      </c>
      <c r="B5562" s="2" t="s">
        <v>11411</v>
      </c>
      <c r="C5562" s="2" t="s">
        <v>5</v>
      </c>
    </row>
    <row r="5563" spans="1:3" x14ac:dyDescent="0.25">
      <c r="A5563" s="2" t="s">
        <v>11412</v>
      </c>
      <c r="B5563" s="2" t="s">
        <v>11413</v>
      </c>
      <c r="C5563" s="2" t="s">
        <v>5</v>
      </c>
    </row>
    <row r="5564" spans="1:3" x14ac:dyDescent="0.25">
      <c r="A5564" s="2" t="s">
        <v>11414</v>
      </c>
      <c r="B5564" s="2" t="s">
        <v>11415</v>
      </c>
      <c r="C5564" s="2" t="s">
        <v>5</v>
      </c>
    </row>
    <row r="5565" spans="1:3" x14ac:dyDescent="0.25">
      <c r="A5565" s="2" t="s">
        <v>11416</v>
      </c>
      <c r="B5565" s="2" t="s">
        <v>11417</v>
      </c>
      <c r="C5565" s="2" t="s">
        <v>5</v>
      </c>
    </row>
    <row r="5566" spans="1:3" x14ac:dyDescent="0.25">
      <c r="A5566" s="2" t="s">
        <v>11420</v>
      </c>
      <c r="B5566" s="2" t="s">
        <v>11421</v>
      </c>
      <c r="C5566" s="2" t="s">
        <v>5</v>
      </c>
    </row>
    <row r="5567" spans="1:3" x14ac:dyDescent="0.25">
      <c r="A5567" s="2" t="s">
        <v>11422</v>
      </c>
      <c r="B5567" s="2" t="s">
        <v>11423</v>
      </c>
      <c r="C5567" s="2" t="s">
        <v>5</v>
      </c>
    </row>
    <row r="5568" spans="1:3" x14ac:dyDescent="0.25">
      <c r="A5568" s="2" t="s">
        <v>11424</v>
      </c>
      <c r="B5568" s="2" t="s">
        <v>11425</v>
      </c>
      <c r="C5568" s="2" t="s">
        <v>5</v>
      </c>
    </row>
    <row r="5569" spans="1:3" x14ac:dyDescent="0.25">
      <c r="A5569" s="2" t="s">
        <v>11426</v>
      </c>
      <c r="B5569" s="2" t="s">
        <v>11427</v>
      </c>
      <c r="C5569" s="2" t="s">
        <v>5</v>
      </c>
    </row>
    <row r="5570" spans="1:3" x14ac:dyDescent="0.25">
      <c r="A5570" s="2" t="s">
        <v>11428</v>
      </c>
      <c r="B5570" s="2" t="s">
        <v>11429</v>
      </c>
      <c r="C5570" s="2" t="s">
        <v>5</v>
      </c>
    </row>
    <row r="5571" spans="1:3" x14ac:dyDescent="0.25">
      <c r="A5571" s="2" t="s">
        <v>11430</v>
      </c>
      <c r="B5571" s="2" t="s">
        <v>11431</v>
      </c>
      <c r="C5571" s="2" t="s">
        <v>5</v>
      </c>
    </row>
    <row r="5572" spans="1:3" x14ac:dyDescent="0.25">
      <c r="A5572" s="2" t="s">
        <v>24653</v>
      </c>
      <c r="B5572" s="2" t="s">
        <v>24654</v>
      </c>
      <c r="C5572" s="2" t="s">
        <v>5</v>
      </c>
    </row>
    <row r="5573" spans="1:3" x14ac:dyDescent="0.25">
      <c r="A5573" s="2" t="s">
        <v>11432</v>
      </c>
      <c r="B5573" s="2" t="s">
        <v>11433</v>
      </c>
      <c r="C5573" s="2" t="s">
        <v>5</v>
      </c>
    </row>
    <row r="5574" spans="1:3" x14ac:dyDescent="0.25">
      <c r="A5574" s="2" t="s">
        <v>11434</v>
      </c>
      <c r="B5574" s="2" t="s">
        <v>11435</v>
      </c>
      <c r="C5574" s="2" t="s">
        <v>5</v>
      </c>
    </row>
    <row r="5575" spans="1:3" x14ac:dyDescent="0.25">
      <c r="A5575" s="2" t="s">
        <v>11436</v>
      </c>
      <c r="B5575" s="2" t="s">
        <v>11437</v>
      </c>
      <c r="C5575" s="2" t="s">
        <v>5</v>
      </c>
    </row>
    <row r="5576" spans="1:3" x14ac:dyDescent="0.25">
      <c r="A5576" s="2" t="s">
        <v>11440</v>
      </c>
      <c r="B5576" s="2" t="s">
        <v>11441</v>
      </c>
      <c r="C5576" s="2" t="s">
        <v>5</v>
      </c>
    </row>
    <row r="5577" spans="1:3" x14ac:dyDescent="0.25">
      <c r="A5577" s="2" t="s">
        <v>11442</v>
      </c>
      <c r="B5577" s="2" t="s">
        <v>11443</v>
      </c>
      <c r="C5577" s="2" t="s">
        <v>5</v>
      </c>
    </row>
    <row r="5578" spans="1:3" x14ac:dyDescent="0.25">
      <c r="A5578" s="2" t="s">
        <v>11444</v>
      </c>
      <c r="B5578" s="2" t="s">
        <v>11445</v>
      </c>
      <c r="C5578" s="2" t="s">
        <v>5</v>
      </c>
    </row>
    <row r="5579" spans="1:3" x14ac:dyDescent="0.25">
      <c r="A5579" s="2" t="s">
        <v>11446</v>
      </c>
      <c r="B5579" s="2" t="s">
        <v>11447</v>
      </c>
      <c r="C5579" s="2" t="s">
        <v>5</v>
      </c>
    </row>
    <row r="5580" spans="1:3" x14ac:dyDescent="0.25">
      <c r="A5580" s="2" t="s">
        <v>11448</v>
      </c>
      <c r="B5580" s="2" t="s">
        <v>11449</v>
      </c>
      <c r="C5580" s="2" t="s">
        <v>5</v>
      </c>
    </row>
    <row r="5581" spans="1:3" x14ac:dyDescent="0.25">
      <c r="A5581" s="2" t="s">
        <v>11450</v>
      </c>
      <c r="B5581" s="2" t="s">
        <v>11451</v>
      </c>
      <c r="C5581" s="2" t="s">
        <v>5</v>
      </c>
    </row>
    <row r="5582" spans="1:3" x14ac:dyDescent="0.25">
      <c r="A5582" s="2" t="s">
        <v>11454</v>
      </c>
      <c r="B5582" s="2" t="s">
        <v>11455</v>
      </c>
      <c r="C5582" s="2" t="s">
        <v>5</v>
      </c>
    </row>
    <row r="5583" spans="1:3" x14ac:dyDescent="0.25">
      <c r="A5583" s="2" t="s">
        <v>11456</v>
      </c>
      <c r="B5583" s="2" t="s">
        <v>11457</v>
      </c>
      <c r="C5583" s="2" t="s">
        <v>5</v>
      </c>
    </row>
    <row r="5584" spans="1:3" x14ac:dyDescent="0.25">
      <c r="A5584" s="2" t="s">
        <v>24655</v>
      </c>
      <c r="B5584" s="2" t="s">
        <v>24656</v>
      </c>
      <c r="C5584" s="2" t="s">
        <v>5</v>
      </c>
    </row>
    <row r="5585" spans="1:3" x14ac:dyDescent="0.25">
      <c r="A5585" s="2" t="s">
        <v>11458</v>
      </c>
      <c r="B5585" s="2" t="s">
        <v>11459</v>
      </c>
      <c r="C5585" s="2" t="s">
        <v>5</v>
      </c>
    </row>
    <row r="5586" spans="1:3" x14ac:dyDescent="0.25">
      <c r="A5586" s="2" t="s">
        <v>11460</v>
      </c>
      <c r="B5586" s="2" t="s">
        <v>11461</v>
      </c>
      <c r="C5586" s="2" t="s">
        <v>5</v>
      </c>
    </row>
    <row r="5587" spans="1:3" x14ac:dyDescent="0.25">
      <c r="A5587" s="2" t="s">
        <v>11462</v>
      </c>
      <c r="B5587" s="2" t="s">
        <v>11463</v>
      </c>
      <c r="C5587" s="2" t="s">
        <v>5</v>
      </c>
    </row>
    <row r="5588" spans="1:3" x14ac:dyDescent="0.25">
      <c r="A5588" s="2" t="s">
        <v>11464</v>
      </c>
      <c r="B5588" s="2" t="s">
        <v>11465</v>
      </c>
      <c r="C5588" s="2" t="s">
        <v>5</v>
      </c>
    </row>
    <row r="5589" spans="1:3" x14ac:dyDescent="0.25">
      <c r="A5589" s="2" t="s">
        <v>11466</v>
      </c>
      <c r="B5589" s="2" t="s">
        <v>11467</v>
      </c>
      <c r="C5589" s="2" t="s">
        <v>5</v>
      </c>
    </row>
    <row r="5590" spans="1:3" x14ac:dyDescent="0.25">
      <c r="A5590" s="2" t="s">
        <v>11468</v>
      </c>
      <c r="B5590" s="2" t="s">
        <v>11469</v>
      </c>
      <c r="C5590" s="2" t="s">
        <v>5</v>
      </c>
    </row>
    <row r="5591" spans="1:3" x14ac:dyDescent="0.25">
      <c r="A5591" s="2" t="s">
        <v>11470</v>
      </c>
      <c r="B5591" s="2" t="s">
        <v>11471</v>
      </c>
      <c r="C5591" s="2" t="s">
        <v>5</v>
      </c>
    </row>
    <row r="5592" spans="1:3" x14ac:dyDescent="0.25">
      <c r="A5592" s="2" t="s">
        <v>11472</v>
      </c>
      <c r="B5592" s="2" t="s">
        <v>11473</v>
      </c>
      <c r="C5592" s="2" t="s">
        <v>5</v>
      </c>
    </row>
    <row r="5593" spans="1:3" x14ac:dyDescent="0.25">
      <c r="A5593" s="2" t="s">
        <v>11474</v>
      </c>
      <c r="B5593" s="2" t="s">
        <v>11475</v>
      </c>
      <c r="C5593" s="2" t="s">
        <v>5</v>
      </c>
    </row>
    <row r="5594" spans="1:3" x14ac:dyDescent="0.25">
      <c r="A5594" s="2" t="s">
        <v>11476</v>
      </c>
      <c r="B5594" s="2" t="s">
        <v>11477</v>
      </c>
      <c r="C5594" s="2" t="s">
        <v>5</v>
      </c>
    </row>
    <row r="5595" spans="1:3" x14ac:dyDescent="0.25">
      <c r="A5595" s="2" t="s">
        <v>11478</v>
      </c>
      <c r="B5595" s="2" t="s">
        <v>11479</v>
      </c>
      <c r="C5595" s="2" t="s">
        <v>5</v>
      </c>
    </row>
    <row r="5596" spans="1:3" x14ac:dyDescent="0.25">
      <c r="A5596" s="2" t="s">
        <v>11480</v>
      </c>
      <c r="B5596" s="2" t="s">
        <v>11481</v>
      </c>
      <c r="C5596" s="2" t="s">
        <v>5</v>
      </c>
    </row>
    <row r="5597" spans="1:3" x14ac:dyDescent="0.25">
      <c r="A5597" s="2" t="s">
        <v>24657</v>
      </c>
      <c r="B5597" s="2" t="s">
        <v>24658</v>
      </c>
      <c r="C5597" s="2" t="s">
        <v>5</v>
      </c>
    </row>
    <row r="5598" spans="1:3" x14ac:dyDescent="0.25">
      <c r="A5598" s="2" t="s">
        <v>11482</v>
      </c>
      <c r="B5598" s="2" t="s">
        <v>11483</v>
      </c>
      <c r="C5598" s="2" t="s">
        <v>5</v>
      </c>
    </row>
    <row r="5599" spans="1:3" x14ac:dyDescent="0.25">
      <c r="A5599" s="2" t="s">
        <v>11486</v>
      </c>
      <c r="B5599" s="2" t="s">
        <v>11487</v>
      </c>
      <c r="C5599" s="2" t="s">
        <v>5</v>
      </c>
    </row>
    <row r="5600" spans="1:3" x14ac:dyDescent="0.25">
      <c r="A5600" s="2" t="s">
        <v>11488</v>
      </c>
      <c r="B5600" s="2" t="s">
        <v>11489</v>
      </c>
      <c r="C5600" s="2" t="s">
        <v>5</v>
      </c>
    </row>
    <row r="5601" spans="1:3" x14ac:dyDescent="0.25">
      <c r="A5601" s="2" t="s">
        <v>24659</v>
      </c>
      <c r="B5601" s="2" t="s">
        <v>24660</v>
      </c>
      <c r="C5601" s="2" t="s">
        <v>5</v>
      </c>
    </row>
    <row r="5602" spans="1:3" x14ac:dyDescent="0.25">
      <c r="A5602" s="2" t="s">
        <v>11490</v>
      </c>
      <c r="B5602" s="2" t="s">
        <v>11491</v>
      </c>
      <c r="C5602" s="2" t="s">
        <v>5</v>
      </c>
    </row>
    <row r="5603" spans="1:3" x14ac:dyDescent="0.25">
      <c r="A5603" s="2" t="s">
        <v>11492</v>
      </c>
      <c r="B5603" s="2" t="s">
        <v>11493</v>
      </c>
      <c r="C5603" s="2" t="s">
        <v>5</v>
      </c>
    </row>
    <row r="5604" spans="1:3" x14ac:dyDescent="0.25">
      <c r="A5604" s="2" t="s">
        <v>11494</v>
      </c>
      <c r="B5604" s="2" t="s">
        <v>11495</v>
      </c>
      <c r="C5604" s="2" t="s">
        <v>5</v>
      </c>
    </row>
    <row r="5605" spans="1:3" x14ac:dyDescent="0.25">
      <c r="A5605" s="2" t="s">
        <v>11496</v>
      </c>
      <c r="B5605" s="2" t="s">
        <v>11497</v>
      </c>
      <c r="C5605" s="2" t="s">
        <v>5</v>
      </c>
    </row>
    <row r="5606" spans="1:3" x14ac:dyDescent="0.25">
      <c r="A5606" s="2" t="s">
        <v>11498</v>
      </c>
      <c r="B5606" s="2" t="s">
        <v>11499</v>
      </c>
      <c r="C5606" s="2" t="s">
        <v>5</v>
      </c>
    </row>
    <row r="5607" spans="1:3" x14ac:dyDescent="0.25">
      <c r="A5607" s="2" t="s">
        <v>11500</v>
      </c>
      <c r="B5607" s="2" t="s">
        <v>11501</v>
      </c>
      <c r="C5607" s="2" t="s">
        <v>5</v>
      </c>
    </row>
    <row r="5608" spans="1:3" x14ac:dyDescent="0.25">
      <c r="A5608" s="2" t="s">
        <v>11502</v>
      </c>
      <c r="B5608" s="2" t="s">
        <v>11503</v>
      </c>
      <c r="C5608" s="2" t="s">
        <v>5</v>
      </c>
    </row>
    <row r="5609" spans="1:3" x14ac:dyDescent="0.25">
      <c r="A5609" s="2" t="s">
        <v>11506</v>
      </c>
      <c r="B5609" s="2" t="s">
        <v>11507</v>
      </c>
      <c r="C5609" s="2" t="s">
        <v>5</v>
      </c>
    </row>
    <row r="5610" spans="1:3" x14ac:dyDescent="0.25">
      <c r="A5610" s="2" t="s">
        <v>11508</v>
      </c>
      <c r="B5610" s="2" t="s">
        <v>11509</v>
      </c>
      <c r="C5610" s="2" t="s">
        <v>5</v>
      </c>
    </row>
    <row r="5611" spans="1:3" x14ac:dyDescent="0.25">
      <c r="A5611" s="2" t="s">
        <v>11510</v>
      </c>
      <c r="B5611" s="2" t="s">
        <v>11511</v>
      </c>
      <c r="C5611" s="2" t="s">
        <v>5</v>
      </c>
    </row>
    <row r="5612" spans="1:3" x14ac:dyDescent="0.25">
      <c r="A5612" s="2" t="s">
        <v>11512</v>
      </c>
      <c r="B5612" s="2" t="s">
        <v>11513</v>
      </c>
      <c r="C5612" s="2" t="s">
        <v>5</v>
      </c>
    </row>
    <row r="5613" spans="1:3" x14ac:dyDescent="0.25">
      <c r="A5613" s="2" t="s">
        <v>11514</v>
      </c>
      <c r="B5613" s="2" t="s">
        <v>11515</v>
      </c>
      <c r="C5613" s="2" t="s">
        <v>5</v>
      </c>
    </row>
    <row r="5614" spans="1:3" x14ac:dyDescent="0.25">
      <c r="A5614" s="2" t="s">
        <v>11516</v>
      </c>
      <c r="B5614" s="2" t="s">
        <v>11517</v>
      </c>
      <c r="C5614" s="2" t="s">
        <v>5</v>
      </c>
    </row>
    <row r="5615" spans="1:3" x14ac:dyDescent="0.25">
      <c r="A5615" s="2" t="s">
        <v>11520</v>
      </c>
      <c r="B5615" s="2" t="s">
        <v>11521</v>
      </c>
      <c r="C5615" s="2" t="s">
        <v>5</v>
      </c>
    </row>
    <row r="5616" spans="1:3" x14ac:dyDescent="0.25">
      <c r="A5616" s="2" t="s">
        <v>11522</v>
      </c>
      <c r="B5616" s="2" t="s">
        <v>11523</v>
      </c>
      <c r="C5616" s="2" t="s">
        <v>5</v>
      </c>
    </row>
    <row r="5617" spans="1:3" x14ac:dyDescent="0.25">
      <c r="A5617" s="2" t="s">
        <v>11524</v>
      </c>
      <c r="B5617" s="2" t="s">
        <v>11525</v>
      </c>
      <c r="C5617" s="2" t="s">
        <v>5</v>
      </c>
    </row>
    <row r="5618" spans="1:3" x14ac:dyDescent="0.25">
      <c r="A5618" s="2" t="s">
        <v>11526</v>
      </c>
      <c r="B5618" s="2" t="s">
        <v>11527</v>
      </c>
      <c r="C5618" s="2" t="s">
        <v>5</v>
      </c>
    </row>
    <row r="5619" spans="1:3" x14ac:dyDescent="0.25">
      <c r="A5619" s="2" t="s">
        <v>11528</v>
      </c>
      <c r="B5619" s="2" t="s">
        <v>11529</v>
      </c>
      <c r="C5619" s="2" t="s">
        <v>5</v>
      </c>
    </row>
    <row r="5620" spans="1:3" x14ac:dyDescent="0.25">
      <c r="A5620" s="2" t="s">
        <v>11530</v>
      </c>
      <c r="B5620" s="2" t="s">
        <v>11531</v>
      </c>
      <c r="C5620" s="2" t="s">
        <v>5</v>
      </c>
    </row>
    <row r="5621" spans="1:3" x14ac:dyDescent="0.25">
      <c r="A5621" s="2" t="s">
        <v>11532</v>
      </c>
      <c r="B5621" s="2" t="s">
        <v>11533</v>
      </c>
      <c r="C5621" s="2" t="s">
        <v>5</v>
      </c>
    </row>
    <row r="5622" spans="1:3" x14ac:dyDescent="0.25">
      <c r="A5622" s="2" t="s">
        <v>11534</v>
      </c>
      <c r="B5622" s="2" t="s">
        <v>11535</v>
      </c>
      <c r="C5622" s="2" t="s">
        <v>5</v>
      </c>
    </row>
    <row r="5623" spans="1:3" x14ac:dyDescent="0.25">
      <c r="A5623" s="2" t="s">
        <v>11536</v>
      </c>
      <c r="B5623" s="2" t="s">
        <v>11537</v>
      </c>
      <c r="C5623" s="2" t="s">
        <v>5</v>
      </c>
    </row>
    <row r="5624" spans="1:3" x14ac:dyDescent="0.25">
      <c r="A5624" s="2" t="s">
        <v>11538</v>
      </c>
      <c r="B5624" s="2" t="s">
        <v>11539</v>
      </c>
      <c r="C5624" s="2" t="s">
        <v>5</v>
      </c>
    </row>
    <row r="5625" spans="1:3" x14ac:dyDescent="0.25">
      <c r="A5625" s="2" t="s">
        <v>11540</v>
      </c>
      <c r="B5625" s="2" t="s">
        <v>11541</v>
      </c>
      <c r="C5625" s="2" t="s">
        <v>5</v>
      </c>
    </row>
    <row r="5626" spans="1:3" x14ac:dyDescent="0.25">
      <c r="A5626" s="2" t="s">
        <v>11542</v>
      </c>
      <c r="B5626" s="2" t="s">
        <v>11543</v>
      </c>
      <c r="C5626" s="2" t="s">
        <v>5</v>
      </c>
    </row>
    <row r="5627" spans="1:3" x14ac:dyDescent="0.25">
      <c r="A5627" s="2" t="s">
        <v>11544</v>
      </c>
      <c r="B5627" s="2" t="s">
        <v>11545</v>
      </c>
      <c r="C5627" s="2" t="s">
        <v>5</v>
      </c>
    </row>
    <row r="5628" spans="1:3" x14ac:dyDescent="0.25">
      <c r="A5628" s="2" t="s">
        <v>11546</v>
      </c>
      <c r="B5628" s="2" t="s">
        <v>11547</v>
      </c>
      <c r="C5628" s="2" t="s">
        <v>5</v>
      </c>
    </row>
    <row r="5629" spans="1:3" x14ac:dyDescent="0.25">
      <c r="A5629" s="2" t="s">
        <v>11548</v>
      </c>
      <c r="B5629" s="2" t="s">
        <v>11549</v>
      </c>
      <c r="C5629" s="2" t="s">
        <v>5</v>
      </c>
    </row>
    <row r="5630" spans="1:3" x14ac:dyDescent="0.25">
      <c r="A5630" s="2" t="s">
        <v>11550</v>
      </c>
      <c r="B5630" s="2" t="s">
        <v>11551</v>
      </c>
      <c r="C5630" s="2" t="s">
        <v>5</v>
      </c>
    </row>
    <row r="5631" spans="1:3" x14ac:dyDescent="0.25">
      <c r="A5631" s="2" t="s">
        <v>11552</v>
      </c>
      <c r="B5631" s="2" t="s">
        <v>11553</v>
      </c>
      <c r="C5631" s="2" t="s">
        <v>5</v>
      </c>
    </row>
    <row r="5632" spans="1:3" x14ac:dyDescent="0.25">
      <c r="A5632" s="2" t="s">
        <v>11554</v>
      </c>
      <c r="B5632" s="2" t="s">
        <v>11555</v>
      </c>
      <c r="C5632" s="2" t="s">
        <v>5</v>
      </c>
    </row>
    <row r="5633" spans="1:3" x14ac:dyDescent="0.25">
      <c r="A5633" s="2" t="s">
        <v>11556</v>
      </c>
      <c r="B5633" s="2" t="s">
        <v>11557</v>
      </c>
      <c r="C5633" s="2" t="s">
        <v>5</v>
      </c>
    </row>
    <row r="5634" spans="1:3" x14ac:dyDescent="0.25">
      <c r="A5634" s="2" t="s">
        <v>11558</v>
      </c>
      <c r="B5634" s="2" t="s">
        <v>11559</v>
      </c>
      <c r="C5634" s="2" t="s">
        <v>5</v>
      </c>
    </row>
    <row r="5635" spans="1:3" x14ac:dyDescent="0.25">
      <c r="A5635" s="2" t="s">
        <v>11560</v>
      </c>
      <c r="B5635" s="2" t="s">
        <v>11561</v>
      </c>
      <c r="C5635" s="2" t="s">
        <v>5</v>
      </c>
    </row>
    <row r="5636" spans="1:3" x14ac:dyDescent="0.25">
      <c r="A5636" s="2" t="s">
        <v>11562</v>
      </c>
      <c r="B5636" s="2" t="s">
        <v>11563</v>
      </c>
      <c r="C5636" s="2" t="s">
        <v>5</v>
      </c>
    </row>
    <row r="5637" spans="1:3" x14ac:dyDescent="0.25">
      <c r="A5637" s="2" t="s">
        <v>11564</v>
      </c>
      <c r="B5637" s="2" t="s">
        <v>11565</v>
      </c>
      <c r="C5637" s="2" t="s">
        <v>5</v>
      </c>
    </row>
    <row r="5638" spans="1:3" x14ac:dyDescent="0.25">
      <c r="A5638" s="2" t="s">
        <v>11566</v>
      </c>
      <c r="B5638" s="2" t="s">
        <v>11567</v>
      </c>
      <c r="C5638" s="2" t="s">
        <v>5</v>
      </c>
    </row>
    <row r="5639" spans="1:3" x14ac:dyDescent="0.25">
      <c r="A5639" s="2" t="s">
        <v>11568</v>
      </c>
      <c r="B5639" s="2" t="s">
        <v>11569</v>
      </c>
      <c r="C5639" s="2" t="s">
        <v>5</v>
      </c>
    </row>
    <row r="5640" spans="1:3" x14ac:dyDescent="0.25">
      <c r="A5640" s="2" t="s">
        <v>11570</v>
      </c>
      <c r="B5640" s="2" t="s">
        <v>11571</v>
      </c>
      <c r="C5640" s="2" t="s">
        <v>5</v>
      </c>
    </row>
    <row r="5641" spans="1:3" x14ac:dyDescent="0.25">
      <c r="A5641" s="2" t="s">
        <v>11572</v>
      </c>
      <c r="B5641" s="2" t="s">
        <v>11573</v>
      </c>
      <c r="C5641" s="2" t="s">
        <v>5</v>
      </c>
    </row>
    <row r="5642" spans="1:3" x14ac:dyDescent="0.25">
      <c r="A5642" s="2" t="s">
        <v>11574</v>
      </c>
      <c r="B5642" s="2" t="s">
        <v>11575</v>
      </c>
      <c r="C5642" s="2" t="s">
        <v>5</v>
      </c>
    </row>
    <row r="5643" spans="1:3" x14ac:dyDescent="0.25">
      <c r="A5643" s="2" t="s">
        <v>11576</v>
      </c>
      <c r="B5643" s="2" t="s">
        <v>11577</v>
      </c>
      <c r="C5643" s="2" t="s">
        <v>5</v>
      </c>
    </row>
    <row r="5644" spans="1:3" x14ac:dyDescent="0.25">
      <c r="A5644" s="2" t="s">
        <v>11578</v>
      </c>
      <c r="B5644" s="2" t="s">
        <v>11579</v>
      </c>
      <c r="C5644" s="2" t="s">
        <v>5</v>
      </c>
    </row>
    <row r="5645" spans="1:3" x14ac:dyDescent="0.25">
      <c r="A5645" s="2" t="s">
        <v>11580</v>
      </c>
      <c r="B5645" s="2" t="s">
        <v>11581</v>
      </c>
      <c r="C5645" s="2" t="s">
        <v>5</v>
      </c>
    </row>
    <row r="5646" spans="1:3" x14ac:dyDescent="0.25">
      <c r="A5646" s="2" t="s">
        <v>11582</v>
      </c>
      <c r="B5646" s="2" t="s">
        <v>11583</v>
      </c>
      <c r="C5646" s="2" t="s">
        <v>5</v>
      </c>
    </row>
    <row r="5647" spans="1:3" x14ac:dyDescent="0.25">
      <c r="A5647" s="2" t="s">
        <v>11584</v>
      </c>
      <c r="B5647" s="2" t="s">
        <v>11585</v>
      </c>
      <c r="C5647" s="2" t="s">
        <v>5</v>
      </c>
    </row>
    <row r="5648" spans="1:3" x14ac:dyDescent="0.25">
      <c r="A5648" s="2" t="s">
        <v>11586</v>
      </c>
      <c r="B5648" s="2" t="s">
        <v>11587</v>
      </c>
      <c r="C5648" s="2" t="s">
        <v>5</v>
      </c>
    </row>
    <row r="5649" spans="1:3" x14ac:dyDescent="0.25">
      <c r="A5649" s="2" t="s">
        <v>11588</v>
      </c>
      <c r="B5649" s="2" t="s">
        <v>11589</v>
      </c>
      <c r="C5649" s="2" t="s">
        <v>5</v>
      </c>
    </row>
    <row r="5650" spans="1:3" x14ac:dyDescent="0.25">
      <c r="A5650" s="2" t="s">
        <v>11590</v>
      </c>
      <c r="B5650" s="2" t="s">
        <v>11591</v>
      </c>
      <c r="C5650" s="2" t="s">
        <v>5</v>
      </c>
    </row>
    <row r="5651" spans="1:3" x14ac:dyDescent="0.25">
      <c r="A5651" s="2" t="s">
        <v>11592</v>
      </c>
      <c r="B5651" s="2" t="s">
        <v>11593</v>
      </c>
      <c r="C5651" s="2" t="s">
        <v>5</v>
      </c>
    </row>
    <row r="5652" spans="1:3" x14ac:dyDescent="0.25">
      <c r="A5652" s="2" t="s">
        <v>11594</v>
      </c>
      <c r="B5652" s="2" t="s">
        <v>11595</v>
      </c>
      <c r="C5652" s="2" t="s">
        <v>5</v>
      </c>
    </row>
    <row r="5653" spans="1:3" x14ac:dyDescent="0.25">
      <c r="A5653" s="2" t="s">
        <v>11596</v>
      </c>
      <c r="B5653" s="2" t="s">
        <v>11597</v>
      </c>
      <c r="C5653" s="2" t="s">
        <v>5</v>
      </c>
    </row>
    <row r="5654" spans="1:3" x14ac:dyDescent="0.25">
      <c r="A5654" s="2" t="s">
        <v>11598</v>
      </c>
      <c r="B5654" s="2" t="s">
        <v>11599</v>
      </c>
      <c r="C5654" s="2" t="s">
        <v>5</v>
      </c>
    </row>
    <row r="5655" spans="1:3" x14ac:dyDescent="0.25">
      <c r="A5655" s="2" t="s">
        <v>11600</v>
      </c>
      <c r="B5655" s="2" t="s">
        <v>11601</v>
      </c>
      <c r="C5655" s="2" t="s">
        <v>5</v>
      </c>
    </row>
    <row r="5656" spans="1:3" x14ac:dyDescent="0.25">
      <c r="A5656" s="2" t="s">
        <v>11602</v>
      </c>
      <c r="B5656" s="2" t="s">
        <v>11603</v>
      </c>
      <c r="C5656" s="2" t="s">
        <v>5</v>
      </c>
    </row>
    <row r="5657" spans="1:3" x14ac:dyDescent="0.25">
      <c r="A5657" s="2" t="s">
        <v>11604</v>
      </c>
      <c r="B5657" s="2" t="s">
        <v>11605</v>
      </c>
      <c r="C5657" s="2" t="s">
        <v>5</v>
      </c>
    </row>
    <row r="5658" spans="1:3" x14ac:dyDescent="0.25">
      <c r="A5658" s="2" t="s">
        <v>11606</v>
      </c>
      <c r="B5658" s="2" t="s">
        <v>11607</v>
      </c>
      <c r="C5658" s="2" t="s">
        <v>5</v>
      </c>
    </row>
    <row r="5659" spans="1:3" x14ac:dyDescent="0.25">
      <c r="A5659" s="2" t="s">
        <v>11608</v>
      </c>
      <c r="B5659" s="2" t="s">
        <v>11609</v>
      </c>
      <c r="C5659" s="2" t="s">
        <v>5</v>
      </c>
    </row>
    <row r="5660" spans="1:3" x14ac:dyDescent="0.25">
      <c r="A5660" s="2" t="s">
        <v>11610</v>
      </c>
      <c r="B5660" s="2" t="s">
        <v>11611</v>
      </c>
      <c r="C5660" s="2" t="s">
        <v>5</v>
      </c>
    </row>
    <row r="5661" spans="1:3" x14ac:dyDescent="0.25">
      <c r="A5661" s="2" t="s">
        <v>11612</v>
      </c>
      <c r="B5661" s="2" t="s">
        <v>11613</v>
      </c>
      <c r="C5661" s="2" t="s">
        <v>5</v>
      </c>
    </row>
    <row r="5662" spans="1:3" x14ac:dyDescent="0.25">
      <c r="A5662" s="2" t="s">
        <v>11614</v>
      </c>
      <c r="B5662" s="2" t="s">
        <v>11615</v>
      </c>
      <c r="C5662" s="2" t="s">
        <v>5</v>
      </c>
    </row>
    <row r="5663" spans="1:3" x14ac:dyDescent="0.25">
      <c r="A5663" s="2" t="s">
        <v>11616</v>
      </c>
      <c r="B5663" s="2" t="s">
        <v>11617</v>
      </c>
      <c r="C5663" s="2" t="s">
        <v>5</v>
      </c>
    </row>
    <row r="5664" spans="1:3" x14ac:dyDescent="0.25">
      <c r="A5664" s="2" t="s">
        <v>11618</v>
      </c>
      <c r="B5664" s="2" t="s">
        <v>11619</v>
      </c>
      <c r="C5664" s="2" t="s">
        <v>5</v>
      </c>
    </row>
    <row r="5665" spans="1:3" x14ac:dyDescent="0.25">
      <c r="A5665" s="2" t="s">
        <v>11620</v>
      </c>
      <c r="B5665" s="2" t="s">
        <v>11621</v>
      </c>
      <c r="C5665" s="2" t="s">
        <v>5</v>
      </c>
    </row>
    <row r="5666" spans="1:3" x14ac:dyDescent="0.25">
      <c r="A5666" s="2" t="s">
        <v>11622</v>
      </c>
      <c r="B5666" s="2" t="s">
        <v>11623</v>
      </c>
      <c r="C5666" s="2" t="s">
        <v>5</v>
      </c>
    </row>
    <row r="5667" spans="1:3" x14ac:dyDescent="0.25">
      <c r="A5667" s="2" t="s">
        <v>11624</v>
      </c>
      <c r="B5667" s="2" t="s">
        <v>11625</v>
      </c>
      <c r="C5667" s="2" t="s">
        <v>5</v>
      </c>
    </row>
    <row r="5668" spans="1:3" x14ac:dyDescent="0.25">
      <c r="A5668" s="2" t="s">
        <v>11626</v>
      </c>
      <c r="B5668" s="2" t="s">
        <v>11627</v>
      </c>
      <c r="C5668" s="2" t="s">
        <v>5</v>
      </c>
    </row>
    <row r="5669" spans="1:3" x14ac:dyDescent="0.25">
      <c r="A5669" s="2" t="s">
        <v>11628</v>
      </c>
      <c r="B5669" s="2" t="s">
        <v>11629</v>
      </c>
      <c r="C5669" s="2" t="s">
        <v>5</v>
      </c>
    </row>
    <row r="5670" spans="1:3" x14ac:dyDescent="0.25">
      <c r="A5670" s="2" t="s">
        <v>11630</v>
      </c>
      <c r="B5670" s="2" t="s">
        <v>11631</v>
      </c>
      <c r="C5670" s="2" t="s">
        <v>5</v>
      </c>
    </row>
    <row r="5671" spans="1:3" x14ac:dyDescent="0.25">
      <c r="A5671" s="2" t="s">
        <v>11632</v>
      </c>
      <c r="B5671" s="2" t="s">
        <v>11633</v>
      </c>
      <c r="C5671" s="2" t="s">
        <v>5</v>
      </c>
    </row>
    <row r="5672" spans="1:3" x14ac:dyDescent="0.25">
      <c r="A5672" s="2" t="s">
        <v>11634</v>
      </c>
      <c r="B5672" s="2" t="s">
        <v>11635</v>
      </c>
      <c r="C5672" s="2" t="s">
        <v>5</v>
      </c>
    </row>
    <row r="5673" spans="1:3" x14ac:dyDescent="0.25">
      <c r="A5673" s="2" t="s">
        <v>11636</v>
      </c>
      <c r="B5673" s="2" t="s">
        <v>11637</v>
      </c>
      <c r="C5673" s="2" t="s">
        <v>5</v>
      </c>
    </row>
    <row r="5674" spans="1:3" x14ac:dyDescent="0.25">
      <c r="A5674" s="2" t="s">
        <v>11638</v>
      </c>
      <c r="B5674" s="2" t="s">
        <v>11639</v>
      </c>
      <c r="C5674" s="2" t="s">
        <v>5</v>
      </c>
    </row>
    <row r="5675" spans="1:3" x14ac:dyDescent="0.25">
      <c r="A5675" s="2" t="s">
        <v>11640</v>
      </c>
      <c r="B5675" s="2" t="s">
        <v>11641</v>
      </c>
      <c r="C5675" s="2" t="s">
        <v>5</v>
      </c>
    </row>
    <row r="5676" spans="1:3" x14ac:dyDescent="0.25">
      <c r="A5676" s="2" t="s">
        <v>11642</v>
      </c>
      <c r="B5676" s="2" t="s">
        <v>11643</v>
      </c>
      <c r="C5676" s="2" t="s">
        <v>5</v>
      </c>
    </row>
    <row r="5677" spans="1:3" x14ac:dyDescent="0.25">
      <c r="A5677" s="2" t="s">
        <v>11644</v>
      </c>
      <c r="B5677" s="2" t="s">
        <v>11645</v>
      </c>
      <c r="C5677" s="2" t="s">
        <v>5</v>
      </c>
    </row>
    <row r="5678" spans="1:3" x14ac:dyDescent="0.25">
      <c r="A5678" s="2" t="s">
        <v>11646</v>
      </c>
      <c r="B5678" s="2" t="s">
        <v>11647</v>
      </c>
      <c r="C5678" s="2" t="s">
        <v>5</v>
      </c>
    </row>
    <row r="5679" spans="1:3" x14ac:dyDescent="0.25">
      <c r="A5679" s="2" t="s">
        <v>11648</v>
      </c>
      <c r="B5679" s="2" t="s">
        <v>11649</v>
      </c>
      <c r="C5679" s="2" t="s">
        <v>5</v>
      </c>
    </row>
    <row r="5680" spans="1:3" x14ac:dyDescent="0.25">
      <c r="A5680" s="2" t="s">
        <v>11650</v>
      </c>
      <c r="B5680" s="2" t="s">
        <v>11651</v>
      </c>
      <c r="C5680" s="2" t="s">
        <v>5</v>
      </c>
    </row>
    <row r="5681" spans="1:3" x14ac:dyDescent="0.25">
      <c r="A5681" s="2" t="s">
        <v>11652</v>
      </c>
      <c r="B5681" s="2" t="s">
        <v>11653</v>
      </c>
      <c r="C5681" s="2" t="s">
        <v>5</v>
      </c>
    </row>
    <row r="5682" spans="1:3" x14ac:dyDescent="0.25">
      <c r="A5682" s="2" t="s">
        <v>11654</v>
      </c>
      <c r="B5682" s="2" t="s">
        <v>11655</v>
      </c>
      <c r="C5682" s="2" t="s">
        <v>5</v>
      </c>
    </row>
    <row r="5683" spans="1:3" x14ac:dyDescent="0.25">
      <c r="A5683" s="2" t="s">
        <v>11656</v>
      </c>
      <c r="B5683" s="2" t="s">
        <v>11657</v>
      </c>
      <c r="C5683" s="2" t="s">
        <v>5</v>
      </c>
    </row>
    <row r="5684" spans="1:3" x14ac:dyDescent="0.25">
      <c r="A5684" s="2" t="s">
        <v>11658</v>
      </c>
      <c r="B5684" s="2" t="s">
        <v>11659</v>
      </c>
      <c r="C5684" s="2" t="s">
        <v>5</v>
      </c>
    </row>
    <row r="5685" spans="1:3" x14ac:dyDescent="0.25">
      <c r="A5685" s="2" t="s">
        <v>11660</v>
      </c>
      <c r="B5685" s="2" t="s">
        <v>11661</v>
      </c>
      <c r="C5685" s="2" t="s">
        <v>5</v>
      </c>
    </row>
    <row r="5686" spans="1:3" x14ac:dyDescent="0.25">
      <c r="A5686" s="2" t="s">
        <v>11662</v>
      </c>
      <c r="B5686" s="2" t="s">
        <v>11663</v>
      </c>
      <c r="C5686" s="2" t="s">
        <v>5</v>
      </c>
    </row>
    <row r="5687" spans="1:3" x14ac:dyDescent="0.25">
      <c r="A5687" s="2" t="s">
        <v>11664</v>
      </c>
      <c r="B5687" s="2" t="s">
        <v>11665</v>
      </c>
      <c r="C5687" s="2" t="s">
        <v>5</v>
      </c>
    </row>
    <row r="5688" spans="1:3" x14ac:dyDescent="0.25">
      <c r="A5688" s="2" t="s">
        <v>11666</v>
      </c>
      <c r="B5688" s="2" t="s">
        <v>11667</v>
      </c>
      <c r="C5688" s="2" t="s">
        <v>5</v>
      </c>
    </row>
    <row r="5689" spans="1:3" x14ac:dyDescent="0.25">
      <c r="A5689" s="2" t="s">
        <v>11668</v>
      </c>
      <c r="B5689" s="2" t="s">
        <v>11669</v>
      </c>
      <c r="C5689" s="2" t="s">
        <v>5</v>
      </c>
    </row>
    <row r="5690" spans="1:3" x14ac:dyDescent="0.25">
      <c r="A5690" s="2" t="s">
        <v>11670</v>
      </c>
      <c r="B5690" s="2" t="s">
        <v>11671</v>
      </c>
      <c r="C5690" s="2" t="s">
        <v>5</v>
      </c>
    </row>
    <row r="5691" spans="1:3" x14ac:dyDescent="0.25">
      <c r="A5691" s="2" t="s">
        <v>11672</v>
      </c>
      <c r="B5691" s="2" t="s">
        <v>11673</v>
      </c>
      <c r="C5691" s="2" t="s">
        <v>5</v>
      </c>
    </row>
    <row r="5692" spans="1:3" x14ac:dyDescent="0.25">
      <c r="A5692" s="2" t="s">
        <v>11674</v>
      </c>
      <c r="B5692" s="2" t="s">
        <v>11675</v>
      </c>
      <c r="C5692" s="2" t="s">
        <v>5</v>
      </c>
    </row>
    <row r="5693" spans="1:3" x14ac:dyDescent="0.25">
      <c r="A5693" s="2" t="s">
        <v>11676</v>
      </c>
      <c r="B5693" s="2" t="s">
        <v>11677</v>
      </c>
      <c r="C5693" s="2" t="s">
        <v>5</v>
      </c>
    </row>
    <row r="5694" spans="1:3" x14ac:dyDescent="0.25">
      <c r="A5694" s="2" t="s">
        <v>11678</v>
      </c>
      <c r="B5694" s="2" t="s">
        <v>11679</v>
      </c>
      <c r="C5694" s="2" t="s">
        <v>5</v>
      </c>
    </row>
    <row r="5695" spans="1:3" x14ac:dyDescent="0.25">
      <c r="A5695" s="2" t="s">
        <v>11680</v>
      </c>
      <c r="B5695" s="2" t="s">
        <v>11681</v>
      </c>
      <c r="C5695" s="2" t="s">
        <v>5</v>
      </c>
    </row>
    <row r="5696" spans="1:3" x14ac:dyDescent="0.25">
      <c r="A5696" s="2" t="s">
        <v>11682</v>
      </c>
      <c r="B5696" s="2" t="s">
        <v>11683</v>
      </c>
      <c r="C5696" s="2" t="s">
        <v>5</v>
      </c>
    </row>
    <row r="5697" spans="1:3" x14ac:dyDescent="0.25">
      <c r="A5697" s="2" t="s">
        <v>24661</v>
      </c>
      <c r="B5697" s="2" t="s">
        <v>24662</v>
      </c>
      <c r="C5697" s="2" t="s">
        <v>5</v>
      </c>
    </row>
    <row r="5698" spans="1:3" x14ac:dyDescent="0.25">
      <c r="A5698" s="2" t="s">
        <v>24663</v>
      </c>
      <c r="B5698" s="2" t="s">
        <v>24664</v>
      </c>
      <c r="C5698" s="2" t="s">
        <v>5</v>
      </c>
    </row>
    <row r="5699" spans="1:3" x14ac:dyDescent="0.25">
      <c r="A5699" s="2" t="s">
        <v>24665</v>
      </c>
      <c r="B5699" s="2" t="s">
        <v>24666</v>
      </c>
      <c r="C5699" s="2" t="s">
        <v>5</v>
      </c>
    </row>
    <row r="5700" spans="1:3" x14ac:dyDescent="0.25">
      <c r="A5700" s="2" t="s">
        <v>24667</v>
      </c>
      <c r="B5700" s="2" t="s">
        <v>24668</v>
      </c>
      <c r="C5700" s="2" t="s">
        <v>5</v>
      </c>
    </row>
    <row r="5701" spans="1:3" x14ac:dyDescent="0.25">
      <c r="A5701" s="2" t="s">
        <v>11684</v>
      </c>
      <c r="B5701" s="2" t="s">
        <v>11685</v>
      </c>
      <c r="C5701" s="2" t="s">
        <v>5</v>
      </c>
    </row>
    <row r="5702" spans="1:3" x14ac:dyDescent="0.25">
      <c r="A5702" s="2" t="s">
        <v>24669</v>
      </c>
      <c r="B5702" s="2" t="s">
        <v>24670</v>
      </c>
      <c r="C5702" s="2" t="s">
        <v>5</v>
      </c>
    </row>
    <row r="5703" spans="1:3" x14ac:dyDescent="0.25">
      <c r="A5703" s="2" t="s">
        <v>24671</v>
      </c>
      <c r="B5703" s="2" t="s">
        <v>24672</v>
      </c>
      <c r="C5703" s="2" t="s">
        <v>5</v>
      </c>
    </row>
    <row r="5704" spans="1:3" x14ac:dyDescent="0.25">
      <c r="A5704" s="2" t="s">
        <v>11686</v>
      </c>
      <c r="B5704" s="2" t="s">
        <v>11687</v>
      </c>
      <c r="C5704" s="2" t="s">
        <v>5</v>
      </c>
    </row>
    <row r="5705" spans="1:3" x14ac:dyDescent="0.25">
      <c r="A5705" s="2" t="s">
        <v>11688</v>
      </c>
      <c r="B5705" s="2" t="s">
        <v>11689</v>
      </c>
      <c r="C5705" s="2" t="s">
        <v>5</v>
      </c>
    </row>
    <row r="5706" spans="1:3" x14ac:dyDescent="0.25">
      <c r="A5706" s="2" t="s">
        <v>11690</v>
      </c>
      <c r="B5706" s="2" t="s">
        <v>11691</v>
      </c>
      <c r="C5706" s="2" t="s">
        <v>5</v>
      </c>
    </row>
    <row r="5707" spans="1:3" x14ac:dyDescent="0.25">
      <c r="A5707" s="2" t="s">
        <v>24673</v>
      </c>
      <c r="B5707" s="2" t="s">
        <v>24674</v>
      </c>
      <c r="C5707" s="2" t="s">
        <v>5</v>
      </c>
    </row>
    <row r="5708" spans="1:3" x14ac:dyDescent="0.25">
      <c r="A5708" s="2" t="s">
        <v>11692</v>
      </c>
      <c r="B5708" s="2" t="s">
        <v>11693</v>
      </c>
      <c r="C5708" s="2" t="s">
        <v>5</v>
      </c>
    </row>
    <row r="5709" spans="1:3" x14ac:dyDescent="0.25">
      <c r="A5709" s="2" t="s">
        <v>11694</v>
      </c>
      <c r="B5709" s="2" t="s">
        <v>11695</v>
      </c>
      <c r="C5709" s="2" t="s">
        <v>5</v>
      </c>
    </row>
    <row r="5710" spans="1:3" x14ac:dyDescent="0.25">
      <c r="A5710" s="2" t="s">
        <v>24675</v>
      </c>
      <c r="B5710" s="2" t="s">
        <v>24676</v>
      </c>
      <c r="C5710" s="2" t="s">
        <v>5</v>
      </c>
    </row>
    <row r="5711" spans="1:3" x14ac:dyDescent="0.25">
      <c r="A5711" s="2" t="s">
        <v>11696</v>
      </c>
      <c r="B5711" s="2" t="s">
        <v>11697</v>
      </c>
      <c r="C5711" s="2" t="s">
        <v>5</v>
      </c>
    </row>
    <row r="5712" spans="1:3" x14ac:dyDescent="0.25">
      <c r="A5712" s="2" t="s">
        <v>11698</v>
      </c>
      <c r="B5712" s="2" t="s">
        <v>11699</v>
      </c>
      <c r="C5712" s="2" t="s">
        <v>5</v>
      </c>
    </row>
    <row r="5713" spans="1:3" x14ac:dyDescent="0.25">
      <c r="A5713" s="2" t="s">
        <v>11700</v>
      </c>
      <c r="B5713" s="2" t="s">
        <v>11701</v>
      </c>
      <c r="C5713" s="2" t="s">
        <v>5</v>
      </c>
    </row>
    <row r="5714" spans="1:3" x14ac:dyDescent="0.25">
      <c r="A5714" s="2" t="s">
        <v>11702</v>
      </c>
      <c r="B5714" s="2" t="s">
        <v>11703</v>
      </c>
      <c r="C5714" s="2" t="s">
        <v>5</v>
      </c>
    </row>
    <row r="5715" spans="1:3" x14ac:dyDescent="0.25">
      <c r="A5715" s="2" t="s">
        <v>11704</v>
      </c>
      <c r="B5715" s="2" t="s">
        <v>11705</v>
      </c>
      <c r="C5715" s="2" t="s">
        <v>5</v>
      </c>
    </row>
    <row r="5716" spans="1:3" x14ac:dyDescent="0.25">
      <c r="A5716" s="2" t="s">
        <v>11708</v>
      </c>
      <c r="B5716" s="2" t="s">
        <v>11709</v>
      </c>
      <c r="C5716" s="2" t="s">
        <v>5</v>
      </c>
    </row>
    <row r="5717" spans="1:3" x14ac:dyDescent="0.25">
      <c r="A5717" s="2" t="s">
        <v>11710</v>
      </c>
      <c r="B5717" s="2" t="s">
        <v>11711</v>
      </c>
      <c r="C5717" s="2" t="s">
        <v>5</v>
      </c>
    </row>
    <row r="5718" spans="1:3" x14ac:dyDescent="0.25">
      <c r="A5718" s="2" t="s">
        <v>11712</v>
      </c>
      <c r="B5718" s="2" t="s">
        <v>11713</v>
      </c>
      <c r="C5718" s="2" t="s">
        <v>5</v>
      </c>
    </row>
    <row r="5719" spans="1:3" x14ac:dyDescent="0.25">
      <c r="A5719" s="2" t="s">
        <v>11714</v>
      </c>
      <c r="B5719" s="2" t="s">
        <v>11715</v>
      </c>
      <c r="C5719" s="2" t="s">
        <v>5</v>
      </c>
    </row>
    <row r="5720" spans="1:3" x14ac:dyDescent="0.25">
      <c r="A5720" s="2" t="s">
        <v>11716</v>
      </c>
      <c r="B5720" s="2" t="s">
        <v>11717</v>
      </c>
      <c r="C5720" s="2" t="s">
        <v>5</v>
      </c>
    </row>
    <row r="5721" spans="1:3" x14ac:dyDescent="0.25">
      <c r="A5721" s="2" t="s">
        <v>11718</v>
      </c>
      <c r="B5721" s="2" t="s">
        <v>11719</v>
      </c>
      <c r="C5721" s="2" t="s">
        <v>5</v>
      </c>
    </row>
    <row r="5722" spans="1:3" x14ac:dyDescent="0.25">
      <c r="A5722" s="2" t="s">
        <v>11720</v>
      </c>
      <c r="B5722" s="2" t="s">
        <v>11721</v>
      </c>
      <c r="C5722" s="2" t="s">
        <v>5</v>
      </c>
    </row>
    <row r="5723" spans="1:3" x14ac:dyDescent="0.25">
      <c r="A5723" s="2" t="s">
        <v>11726</v>
      </c>
      <c r="B5723" s="2" t="s">
        <v>11727</v>
      </c>
      <c r="C5723" s="2" t="s">
        <v>5</v>
      </c>
    </row>
    <row r="5724" spans="1:3" x14ac:dyDescent="0.25">
      <c r="A5724" s="2" t="s">
        <v>11728</v>
      </c>
      <c r="B5724" s="2" t="s">
        <v>11729</v>
      </c>
      <c r="C5724" s="2" t="s">
        <v>5</v>
      </c>
    </row>
    <row r="5725" spans="1:3" x14ac:dyDescent="0.25">
      <c r="A5725" s="2" t="s">
        <v>11732</v>
      </c>
      <c r="B5725" s="2" t="s">
        <v>11733</v>
      </c>
      <c r="C5725" s="2" t="s">
        <v>5</v>
      </c>
    </row>
    <row r="5726" spans="1:3" x14ac:dyDescent="0.25">
      <c r="A5726" s="2" t="s">
        <v>11734</v>
      </c>
      <c r="B5726" s="2" t="s">
        <v>11735</v>
      </c>
      <c r="C5726" s="2" t="s">
        <v>5</v>
      </c>
    </row>
    <row r="5727" spans="1:3" x14ac:dyDescent="0.25">
      <c r="A5727" s="2" t="s">
        <v>11736</v>
      </c>
      <c r="B5727" s="2" t="s">
        <v>11737</v>
      </c>
      <c r="C5727" s="2" t="s">
        <v>5</v>
      </c>
    </row>
    <row r="5728" spans="1:3" x14ac:dyDescent="0.25">
      <c r="A5728" s="2" t="s">
        <v>11738</v>
      </c>
      <c r="B5728" s="2" t="s">
        <v>11739</v>
      </c>
      <c r="C5728" s="2" t="s">
        <v>5</v>
      </c>
    </row>
    <row r="5729" spans="1:3" x14ac:dyDescent="0.25">
      <c r="A5729" s="2" t="s">
        <v>11740</v>
      </c>
      <c r="B5729" s="2" t="s">
        <v>11741</v>
      </c>
      <c r="C5729" s="2" t="s">
        <v>5</v>
      </c>
    </row>
    <row r="5730" spans="1:3" x14ac:dyDescent="0.25">
      <c r="A5730" s="2" t="s">
        <v>11742</v>
      </c>
      <c r="B5730" s="2" t="s">
        <v>11743</v>
      </c>
      <c r="C5730" s="2" t="s">
        <v>5</v>
      </c>
    </row>
    <row r="5731" spans="1:3" x14ac:dyDescent="0.25">
      <c r="A5731" s="2" t="s">
        <v>11744</v>
      </c>
      <c r="B5731" s="2" t="s">
        <v>11745</v>
      </c>
      <c r="C5731" s="2" t="s">
        <v>5</v>
      </c>
    </row>
    <row r="5732" spans="1:3" x14ac:dyDescent="0.25">
      <c r="A5732" s="2" t="s">
        <v>11746</v>
      </c>
      <c r="B5732" s="2" t="s">
        <v>11747</v>
      </c>
      <c r="C5732" s="2" t="s">
        <v>5</v>
      </c>
    </row>
    <row r="5733" spans="1:3" x14ac:dyDescent="0.25">
      <c r="A5733" s="2" t="s">
        <v>11748</v>
      </c>
      <c r="B5733" s="2" t="s">
        <v>11749</v>
      </c>
      <c r="C5733" s="2" t="s">
        <v>5</v>
      </c>
    </row>
    <row r="5734" spans="1:3" x14ac:dyDescent="0.25">
      <c r="A5734" s="2" t="s">
        <v>11750</v>
      </c>
      <c r="B5734" s="2" t="s">
        <v>11751</v>
      </c>
      <c r="C5734" s="2" t="s">
        <v>5</v>
      </c>
    </row>
    <row r="5735" spans="1:3" x14ac:dyDescent="0.25">
      <c r="A5735" s="2" t="s">
        <v>11752</v>
      </c>
      <c r="B5735" s="2" t="s">
        <v>11753</v>
      </c>
      <c r="C5735" s="2" t="s">
        <v>5</v>
      </c>
    </row>
    <row r="5736" spans="1:3" x14ac:dyDescent="0.25">
      <c r="A5736" s="2" t="s">
        <v>11754</v>
      </c>
      <c r="B5736" s="2" t="s">
        <v>11755</v>
      </c>
      <c r="C5736" s="2" t="s">
        <v>5</v>
      </c>
    </row>
    <row r="5737" spans="1:3" x14ac:dyDescent="0.25">
      <c r="A5737" s="2" t="s">
        <v>11756</v>
      </c>
      <c r="B5737" s="2" t="s">
        <v>11757</v>
      </c>
      <c r="C5737" s="2" t="s">
        <v>5</v>
      </c>
    </row>
    <row r="5738" spans="1:3" x14ac:dyDescent="0.25">
      <c r="A5738" s="2" t="s">
        <v>11760</v>
      </c>
      <c r="B5738" s="2" t="s">
        <v>11761</v>
      </c>
      <c r="C5738" s="2" t="s">
        <v>5</v>
      </c>
    </row>
    <row r="5739" spans="1:3" x14ac:dyDescent="0.25">
      <c r="A5739" s="2" t="s">
        <v>11762</v>
      </c>
      <c r="B5739" s="2" t="s">
        <v>11763</v>
      </c>
      <c r="C5739" s="2" t="s">
        <v>5</v>
      </c>
    </row>
    <row r="5740" spans="1:3" x14ac:dyDescent="0.25">
      <c r="A5740" s="2" t="s">
        <v>24677</v>
      </c>
      <c r="B5740" s="2" t="s">
        <v>24678</v>
      </c>
      <c r="C5740" s="2" t="s">
        <v>5</v>
      </c>
    </row>
    <row r="5741" spans="1:3" x14ac:dyDescent="0.25">
      <c r="A5741" s="2" t="s">
        <v>24679</v>
      </c>
      <c r="B5741" s="2" t="s">
        <v>24680</v>
      </c>
      <c r="C5741" s="2" t="s">
        <v>5</v>
      </c>
    </row>
    <row r="5742" spans="1:3" x14ac:dyDescent="0.25">
      <c r="A5742" s="2" t="s">
        <v>11764</v>
      </c>
      <c r="B5742" s="2" t="s">
        <v>11765</v>
      </c>
      <c r="C5742" s="2" t="s">
        <v>5</v>
      </c>
    </row>
    <row r="5743" spans="1:3" x14ac:dyDescent="0.25">
      <c r="A5743" s="2" t="s">
        <v>11766</v>
      </c>
      <c r="B5743" s="2" t="s">
        <v>11767</v>
      </c>
      <c r="C5743" s="2" t="s">
        <v>5</v>
      </c>
    </row>
    <row r="5744" spans="1:3" x14ac:dyDescent="0.25">
      <c r="A5744" s="2" t="s">
        <v>24681</v>
      </c>
      <c r="B5744" s="2" t="s">
        <v>24682</v>
      </c>
      <c r="C5744" s="2" t="s">
        <v>5</v>
      </c>
    </row>
    <row r="5745" spans="1:3" x14ac:dyDescent="0.25">
      <c r="A5745" s="2" t="s">
        <v>11768</v>
      </c>
      <c r="B5745" s="2" t="s">
        <v>11769</v>
      </c>
      <c r="C5745" s="2" t="s">
        <v>5</v>
      </c>
    </row>
    <row r="5746" spans="1:3" x14ac:dyDescent="0.25">
      <c r="A5746" s="2" t="s">
        <v>11770</v>
      </c>
      <c r="B5746" s="2" t="s">
        <v>11771</v>
      </c>
      <c r="C5746" s="2" t="s">
        <v>5</v>
      </c>
    </row>
    <row r="5747" spans="1:3" x14ac:dyDescent="0.25">
      <c r="A5747" s="2" t="s">
        <v>11772</v>
      </c>
      <c r="B5747" s="2" t="s">
        <v>11773</v>
      </c>
      <c r="C5747" s="2" t="s">
        <v>5</v>
      </c>
    </row>
    <row r="5748" spans="1:3" x14ac:dyDescent="0.25">
      <c r="A5748" s="2" t="s">
        <v>11776</v>
      </c>
      <c r="B5748" s="2" t="s">
        <v>11777</v>
      </c>
      <c r="C5748" s="2" t="s">
        <v>5</v>
      </c>
    </row>
    <row r="5749" spans="1:3" x14ac:dyDescent="0.25">
      <c r="A5749" s="2" t="s">
        <v>11778</v>
      </c>
      <c r="B5749" s="2" t="s">
        <v>11779</v>
      </c>
      <c r="C5749" s="2" t="s">
        <v>5</v>
      </c>
    </row>
    <row r="5750" spans="1:3" x14ac:dyDescent="0.25">
      <c r="A5750" s="2" t="s">
        <v>11780</v>
      </c>
      <c r="B5750" s="2" t="s">
        <v>11781</v>
      </c>
      <c r="C5750" s="2" t="s">
        <v>5</v>
      </c>
    </row>
    <row r="5751" spans="1:3" x14ac:dyDescent="0.25">
      <c r="A5751" s="2" t="s">
        <v>11782</v>
      </c>
      <c r="B5751" s="2" t="s">
        <v>11783</v>
      </c>
      <c r="C5751" s="2" t="s">
        <v>5</v>
      </c>
    </row>
    <row r="5752" spans="1:3" x14ac:dyDescent="0.25">
      <c r="A5752" s="2" t="s">
        <v>11784</v>
      </c>
      <c r="B5752" s="2" t="s">
        <v>11785</v>
      </c>
      <c r="C5752" s="2" t="s">
        <v>5</v>
      </c>
    </row>
    <row r="5753" spans="1:3" x14ac:dyDescent="0.25">
      <c r="A5753" s="2" t="s">
        <v>11788</v>
      </c>
      <c r="B5753" s="2" t="s">
        <v>11789</v>
      </c>
      <c r="C5753" s="2" t="s">
        <v>5</v>
      </c>
    </row>
    <row r="5754" spans="1:3" x14ac:dyDescent="0.25">
      <c r="A5754" s="2" t="s">
        <v>11790</v>
      </c>
      <c r="B5754" s="2" t="s">
        <v>11791</v>
      </c>
      <c r="C5754" s="2" t="s">
        <v>5</v>
      </c>
    </row>
    <row r="5755" spans="1:3" x14ac:dyDescent="0.25">
      <c r="A5755" s="2" t="s">
        <v>11792</v>
      </c>
      <c r="B5755" s="2" t="s">
        <v>11793</v>
      </c>
      <c r="C5755" s="2" t="s">
        <v>5</v>
      </c>
    </row>
    <row r="5756" spans="1:3" x14ac:dyDescent="0.25">
      <c r="A5756" s="2" t="s">
        <v>11794</v>
      </c>
      <c r="B5756" s="2" t="s">
        <v>11795</v>
      </c>
      <c r="C5756" s="2" t="s">
        <v>5</v>
      </c>
    </row>
    <row r="5757" spans="1:3" x14ac:dyDescent="0.25">
      <c r="A5757" s="2" t="s">
        <v>11796</v>
      </c>
      <c r="B5757" s="2" t="s">
        <v>11797</v>
      </c>
      <c r="C5757" s="2" t="s">
        <v>5</v>
      </c>
    </row>
    <row r="5758" spans="1:3" x14ac:dyDescent="0.25">
      <c r="A5758" s="2" t="s">
        <v>11798</v>
      </c>
      <c r="B5758" s="2" t="s">
        <v>11799</v>
      </c>
      <c r="C5758" s="2" t="s">
        <v>5</v>
      </c>
    </row>
    <row r="5759" spans="1:3" x14ac:dyDescent="0.25">
      <c r="A5759" s="2" t="s">
        <v>11800</v>
      </c>
      <c r="B5759" s="2" t="s">
        <v>11801</v>
      </c>
      <c r="C5759" s="2" t="s">
        <v>5</v>
      </c>
    </row>
    <row r="5760" spans="1:3" x14ac:dyDescent="0.25">
      <c r="A5760" s="2" t="s">
        <v>11802</v>
      </c>
      <c r="B5760" s="2" t="s">
        <v>11803</v>
      </c>
      <c r="C5760" s="2" t="s">
        <v>5</v>
      </c>
    </row>
    <row r="5761" spans="1:3" x14ac:dyDescent="0.25">
      <c r="A5761" s="2" t="s">
        <v>11804</v>
      </c>
      <c r="B5761" s="2" t="s">
        <v>11805</v>
      </c>
      <c r="C5761" s="2" t="s">
        <v>5</v>
      </c>
    </row>
    <row r="5762" spans="1:3" x14ac:dyDescent="0.25">
      <c r="A5762" s="2" t="s">
        <v>11806</v>
      </c>
      <c r="B5762" s="2" t="s">
        <v>11807</v>
      </c>
      <c r="C5762" s="2" t="s">
        <v>5</v>
      </c>
    </row>
    <row r="5763" spans="1:3" x14ac:dyDescent="0.25">
      <c r="A5763" s="2" t="s">
        <v>11808</v>
      </c>
      <c r="B5763" s="2" t="s">
        <v>11809</v>
      </c>
      <c r="C5763" s="2" t="s">
        <v>5</v>
      </c>
    </row>
    <row r="5764" spans="1:3" x14ac:dyDescent="0.25">
      <c r="A5764" s="2" t="s">
        <v>11810</v>
      </c>
      <c r="B5764" s="2" t="s">
        <v>11811</v>
      </c>
      <c r="C5764" s="2" t="s">
        <v>5</v>
      </c>
    </row>
    <row r="5765" spans="1:3" x14ac:dyDescent="0.25">
      <c r="A5765" s="2" t="s">
        <v>11812</v>
      </c>
      <c r="B5765" s="2" t="s">
        <v>11813</v>
      </c>
      <c r="C5765" s="2" t="s">
        <v>5</v>
      </c>
    </row>
    <row r="5766" spans="1:3" x14ac:dyDescent="0.25">
      <c r="A5766" s="2" t="s">
        <v>11814</v>
      </c>
      <c r="B5766" s="2" t="s">
        <v>11815</v>
      </c>
      <c r="C5766" s="2" t="s">
        <v>5</v>
      </c>
    </row>
    <row r="5767" spans="1:3" x14ac:dyDescent="0.25">
      <c r="A5767" s="2" t="s">
        <v>11816</v>
      </c>
      <c r="B5767" s="2" t="s">
        <v>11817</v>
      </c>
      <c r="C5767" s="2" t="s">
        <v>5</v>
      </c>
    </row>
    <row r="5768" spans="1:3" x14ac:dyDescent="0.25">
      <c r="A5768" s="2" t="s">
        <v>11818</v>
      </c>
      <c r="B5768" s="2" t="s">
        <v>11819</v>
      </c>
      <c r="C5768" s="2" t="s">
        <v>5</v>
      </c>
    </row>
    <row r="5769" spans="1:3" x14ac:dyDescent="0.25">
      <c r="A5769" s="2" t="s">
        <v>11820</v>
      </c>
      <c r="B5769" s="2" t="s">
        <v>11821</v>
      </c>
      <c r="C5769" s="2" t="s">
        <v>5</v>
      </c>
    </row>
    <row r="5770" spans="1:3" x14ac:dyDescent="0.25">
      <c r="A5770" s="2" t="s">
        <v>11822</v>
      </c>
      <c r="B5770" s="2" t="s">
        <v>11823</v>
      </c>
      <c r="C5770" s="2" t="s">
        <v>5</v>
      </c>
    </row>
    <row r="5771" spans="1:3" x14ac:dyDescent="0.25">
      <c r="A5771" s="2" t="s">
        <v>11824</v>
      </c>
      <c r="B5771" s="2" t="s">
        <v>11825</v>
      </c>
      <c r="C5771" s="2" t="s">
        <v>5</v>
      </c>
    </row>
    <row r="5772" spans="1:3" x14ac:dyDescent="0.25">
      <c r="A5772" s="2" t="s">
        <v>11826</v>
      </c>
      <c r="B5772" s="2" t="s">
        <v>11827</v>
      </c>
      <c r="C5772" s="2" t="s">
        <v>5</v>
      </c>
    </row>
    <row r="5773" spans="1:3" x14ac:dyDescent="0.25">
      <c r="A5773" s="2" t="s">
        <v>11828</v>
      </c>
      <c r="B5773" s="2" t="s">
        <v>11829</v>
      </c>
      <c r="C5773" s="2" t="s">
        <v>5</v>
      </c>
    </row>
    <row r="5774" spans="1:3" x14ac:dyDescent="0.25">
      <c r="A5774" s="2" t="s">
        <v>11830</v>
      </c>
      <c r="B5774" s="2" t="s">
        <v>11831</v>
      </c>
      <c r="C5774" s="2" t="s">
        <v>5</v>
      </c>
    </row>
    <row r="5775" spans="1:3" x14ac:dyDescent="0.25">
      <c r="A5775" s="2" t="s">
        <v>11832</v>
      </c>
      <c r="B5775" s="2" t="s">
        <v>11833</v>
      </c>
      <c r="C5775" s="2" t="s">
        <v>5</v>
      </c>
    </row>
    <row r="5776" spans="1:3" x14ac:dyDescent="0.25">
      <c r="A5776" s="2" t="s">
        <v>11834</v>
      </c>
      <c r="B5776" s="2" t="s">
        <v>11835</v>
      </c>
      <c r="C5776" s="2" t="s">
        <v>5</v>
      </c>
    </row>
    <row r="5777" spans="1:3" x14ac:dyDescent="0.25">
      <c r="A5777" s="2" t="s">
        <v>11836</v>
      </c>
      <c r="B5777" s="2" t="s">
        <v>11837</v>
      </c>
      <c r="C5777" s="2" t="s">
        <v>5</v>
      </c>
    </row>
    <row r="5778" spans="1:3" x14ac:dyDescent="0.25">
      <c r="A5778" s="2" t="s">
        <v>11838</v>
      </c>
      <c r="B5778" s="2" t="s">
        <v>11839</v>
      </c>
      <c r="C5778" s="2" t="s">
        <v>5</v>
      </c>
    </row>
    <row r="5779" spans="1:3" x14ac:dyDescent="0.25">
      <c r="A5779" s="2" t="s">
        <v>11840</v>
      </c>
      <c r="B5779" s="2" t="s">
        <v>11841</v>
      </c>
      <c r="C5779" s="2" t="s">
        <v>5</v>
      </c>
    </row>
    <row r="5780" spans="1:3" x14ac:dyDescent="0.25">
      <c r="A5780" s="2" t="s">
        <v>11844</v>
      </c>
      <c r="B5780" s="2" t="s">
        <v>11845</v>
      </c>
      <c r="C5780" s="2" t="s">
        <v>5</v>
      </c>
    </row>
    <row r="5781" spans="1:3" x14ac:dyDescent="0.25">
      <c r="A5781" s="2" t="s">
        <v>11846</v>
      </c>
      <c r="B5781" s="2" t="s">
        <v>11847</v>
      </c>
      <c r="C5781" s="2" t="s">
        <v>5</v>
      </c>
    </row>
    <row r="5782" spans="1:3" x14ac:dyDescent="0.25">
      <c r="A5782" s="2" t="s">
        <v>11848</v>
      </c>
      <c r="B5782" s="2" t="s">
        <v>11849</v>
      </c>
      <c r="C5782" s="2" t="s">
        <v>5</v>
      </c>
    </row>
    <row r="5783" spans="1:3" x14ac:dyDescent="0.25">
      <c r="A5783" s="2" t="s">
        <v>11850</v>
      </c>
      <c r="B5783" s="2" t="s">
        <v>11851</v>
      </c>
      <c r="C5783" s="2" t="s">
        <v>5</v>
      </c>
    </row>
    <row r="5784" spans="1:3" x14ac:dyDescent="0.25">
      <c r="A5784" s="2" t="s">
        <v>11852</v>
      </c>
      <c r="B5784" s="2" t="s">
        <v>11853</v>
      </c>
      <c r="C5784" s="2" t="s">
        <v>5</v>
      </c>
    </row>
    <row r="5785" spans="1:3" x14ac:dyDescent="0.25">
      <c r="A5785" s="2" t="s">
        <v>11854</v>
      </c>
      <c r="B5785" s="2" t="s">
        <v>11855</v>
      </c>
      <c r="C5785" s="2" t="s">
        <v>5</v>
      </c>
    </row>
    <row r="5786" spans="1:3" x14ac:dyDescent="0.25">
      <c r="A5786" s="2" t="s">
        <v>24683</v>
      </c>
      <c r="B5786" s="2" t="s">
        <v>24684</v>
      </c>
      <c r="C5786" s="2" t="s">
        <v>5</v>
      </c>
    </row>
    <row r="5787" spans="1:3" x14ac:dyDescent="0.25">
      <c r="A5787" s="2" t="s">
        <v>11858</v>
      </c>
      <c r="B5787" s="2" t="s">
        <v>11859</v>
      </c>
      <c r="C5787" s="2" t="s">
        <v>5</v>
      </c>
    </row>
    <row r="5788" spans="1:3" x14ac:dyDescent="0.25">
      <c r="A5788" s="2" t="s">
        <v>11860</v>
      </c>
      <c r="B5788" s="2" t="s">
        <v>11861</v>
      </c>
      <c r="C5788" s="2" t="s">
        <v>5</v>
      </c>
    </row>
    <row r="5789" spans="1:3" x14ac:dyDescent="0.25">
      <c r="A5789" s="2" t="s">
        <v>11862</v>
      </c>
      <c r="B5789" s="2" t="s">
        <v>11863</v>
      </c>
      <c r="C5789" s="2" t="s">
        <v>5</v>
      </c>
    </row>
    <row r="5790" spans="1:3" x14ac:dyDescent="0.25">
      <c r="A5790" s="2" t="s">
        <v>11864</v>
      </c>
      <c r="B5790" s="2" t="s">
        <v>11865</v>
      </c>
      <c r="C5790" s="2" t="s">
        <v>5</v>
      </c>
    </row>
    <row r="5791" spans="1:3" x14ac:dyDescent="0.25">
      <c r="A5791" s="2" t="s">
        <v>11866</v>
      </c>
      <c r="B5791" s="2" t="s">
        <v>11867</v>
      </c>
      <c r="C5791" s="2" t="s">
        <v>5</v>
      </c>
    </row>
    <row r="5792" spans="1:3" x14ac:dyDescent="0.25">
      <c r="A5792" s="2" t="s">
        <v>11868</v>
      </c>
      <c r="B5792" s="2" t="s">
        <v>11869</v>
      </c>
      <c r="C5792" s="2" t="s">
        <v>5</v>
      </c>
    </row>
    <row r="5793" spans="1:3" x14ac:dyDescent="0.25">
      <c r="A5793" s="2" t="s">
        <v>11870</v>
      </c>
      <c r="B5793" s="2" t="s">
        <v>11871</v>
      </c>
      <c r="C5793" s="2" t="s">
        <v>5</v>
      </c>
    </row>
    <row r="5794" spans="1:3" x14ac:dyDescent="0.25">
      <c r="A5794" s="2" t="s">
        <v>11872</v>
      </c>
      <c r="B5794" s="2" t="s">
        <v>11873</v>
      </c>
      <c r="C5794" s="2" t="s">
        <v>5</v>
      </c>
    </row>
    <row r="5795" spans="1:3" x14ac:dyDescent="0.25">
      <c r="A5795" s="2" t="s">
        <v>11874</v>
      </c>
      <c r="B5795" s="2" t="s">
        <v>11875</v>
      </c>
      <c r="C5795" s="2" t="s">
        <v>5</v>
      </c>
    </row>
    <row r="5796" spans="1:3" x14ac:dyDescent="0.25">
      <c r="A5796" s="2" t="s">
        <v>11876</v>
      </c>
      <c r="B5796" s="2" t="s">
        <v>11877</v>
      </c>
      <c r="C5796" s="2" t="s">
        <v>5</v>
      </c>
    </row>
    <row r="5797" spans="1:3" x14ac:dyDescent="0.25">
      <c r="A5797" s="2" t="s">
        <v>11878</v>
      </c>
      <c r="B5797" s="2" t="s">
        <v>11879</v>
      </c>
      <c r="C5797" s="2" t="s">
        <v>5</v>
      </c>
    </row>
    <row r="5798" spans="1:3" x14ac:dyDescent="0.25">
      <c r="A5798" s="2" t="s">
        <v>24685</v>
      </c>
      <c r="B5798" s="2" t="s">
        <v>24686</v>
      </c>
      <c r="C5798" s="2" t="s">
        <v>5</v>
      </c>
    </row>
    <row r="5799" spans="1:3" x14ac:dyDescent="0.25">
      <c r="A5799" s="2" t="s">
        <v>11880</v>
      </c>
      <c r="B5799" s="2" t="s">
        <v>11881</v>
      </c>
      <c r="C5799" s="2" t="s">
        <v>5</v>
      </c>
    </row>
    <row r="5800" spans="1:3" x14ac:dyDescent="0.25">
      <c r="A5800" s="2" t="s">
        <v>11882</v>
      </c>
      <c r="B5800" s="2" t="s">
        <v>11883</v>
      </c>
      <c r="C5800" s="2" t="s">
        <v>5</v>
      </c>
    </row>
    <row r="5801" spans="1:3" x14ac:dyDescent="0.25">
      <c r="A5801" s="2" t="s">
        <v>11888</v>
      </c>
      <c r="B5801" s="2" t="s">
        <v>11889</v>
      </c>
      <c r="C5801" s="2" t="s">
        <v>5</v>
      </c>
    </row>
    <row r="5802" spans="1:3" x14ac:dyDescent="0.25">
      <c r="A5802" s="2" t="s">
        <v>11890</v>
      </c>
      <c r="B5802" s="2" t="s">
        <v>11891</v>
      </c>
      <c r="C5802" s="2" t="s">
        <v>5</v>
      </c>
    </row>
    <row r="5803" spans="1:3" x14ac:dyDescent="0.25">
      <c r="A5803" s="2" t="s">
        <v>11892</v>
      </c>
      <c r="B5803" s="2" t="s">
        <v>11893</v>
      </c>
      <c r="C5803" s="2" t="s">
        <v>5</v>
      </c>
    </row>
    <row r="5804" spans="1:3" x14ac:dyDescent="0.25">
      <c r="A5804" s="2" t="s">
        <v>11894</v>
      </c>
      <c r="B5804" s="2" t="s">
        <v>11895</v>
      </c>
      <c r="C5804" s="2" t="s">
        <v>5</v>
      </c>
    </row>
    <row r="5805" spans="1:3" x14ac:dyDescent="0.25">
      <c r="A5805" s="2" t="s">
        <v>11900</v>
      </c>
      <c r="B5805" s="2" t="s">
        <v>11901</v>
      </c>
      <c r="C5805" s="2" t="s">
        <v>5</v>
      </c>
    </row>
    <row r="5806" spans="1:3" x14ac:dyDescent="0.25">
      <c r="A5806" s="2" t="s">
        <v>11902</v>
      </c>
      <c r="B5806" s="2" t="s">
        <v>11903</v>
      </c>
      <c r="C5806" s="2" t="s">
        <v>5</v>
      </c>
    </row>
    <row r="5807" spans="1:3" x14ac:dyDescent="0.25">
      <c r="A5807" s="2" t="s">
        <v>11904</v>
      </c>
      <c r="B5807" s="2" t="s">
        <v>11905</v>
      </c>
      <c r="C5807" s="2" t="s">
        <v>5</v>
      </c>
    </row>
    <row r="5808" spans="1:3" x14ac:dyDescent="0.25">
      <c r="A5808" s="2" t="s">
        <v>11906</v>
      </c>
      <c r="B5808" s="2" t="s">
        <v>11907</v>
      </c>
      <c r="C5808" s="2" t="s">
        <v>5</v>
      </c>
    </row>
    <row r="5809" spans="1:3" x14ac:dyDescent="0.25">
      <c r="A5809" s="2" t="s">
        <v>11908</v>
      </c>
      <c r="B5809" s="2" t="s">
        <v>11909</v>
      </c>
      <c r="C5809" s="2" t="s">
        <v>5</v>
      </c>
    </row>
    <row r="5810" spans="1:3" x14ac:dyDescent="0.25">
      <c r="A5810" s="2" t="s">
        <v>11910</v>
      </c>
      <c r="B5810" s="2" t="s">
        <v>11911</v>
      </c>
      <c r="C5810" s="2" t="s">
        <v>5</v>
      </c>
    </row>
    <row r="5811" spans="1:3" x14ac:dyDescent="0.25">
      <c r="A5811" s="2" t="s">
        <v>11912</v>
      </c>
      <c r="B5811" s="2" t="s">
        <v>11913</v>
      </c>
      <c r="C5811" s="2" t="s">
        <v>5</v>
      </c>
    </row>
    <row r="5812" spans="1:3" x14ac:dyDescent="0.25">
      <c r="A5812" s="2" t="s">
        <v>11914</v>
      </c>
      <c r="B5812" s="2" t="s">
        <v>11915</v>
      </c>
      <c r="C5812" s="2" t="s">
        <v>5</v>
      </c>
    </row>
    <row r="5813" spans="1:3" x14ac:dyDescent="0.25">
      <c r="A5813" s="2" t="s">
        <v>11916</v>
      </c>
      <c r="B5813" s="2" t="s">
        <v>11917</v>
      </c>
      <c r="C5813" s="2" t="s">
        <v>5</v>
      </c>
    </row>
    <row r="5814" spans="1:3" x14ac:dyDescent="0.25">
      <c r="A5814" s="2" t="s">
        <v>11918</v>
      </c>
      <c r="B5814" s="2" t="s">
        <v>11919</v>
      </c>
      <c r="C5814" s="2" t="s">
        <v>5</v>
      </c>
    </row>
    <row r="5815" spans="1:3" x14ac:dyDescent="0.25">
      <c r="A5815" s="2" t="s">
        <v>24687</v>
      </c>
      <c r="B5815" s="2" t="s">
        <v>24688</v>
      </c>
      <c r="C5815" s="2" t="s">
        <v>5</v>
      </c>
    </row>
    <row r="5816" spans="1:3" x14ac:dyDescent="0.25">
      <c r="A5816" s="2" t="s">
        <v>11920</v>
      </c>
      <c r="B5816" s="2" t="s">
        <v>11921</v>
      </c>
      <c r="C5816" s="2" t="s">
        <v>5</v>
      </c>
    </row>
    <row r="5817" spans="1:3" x14ac:dyDescent="0.25">
      <c r="A5817" s="2" t="s">
        <v>11922</v>
      </c>
      <c r="B5817" s="2" t="s">
        <v>11923</v>
      </c>
      <c r="C5817" s="2" t="s">
        <v>5</v>
      </c>
    </row>
    <row r="5818" spans="1:3" x14ac:dyDescent="0.25">
      <c r="A5818" s="2" t="s">
        <v>11924</v>
      </c>
      <c r="B5818" s="2" t="s">
        <v>11925</v>
      </c>
      <c r="C5818" s="2" t="s">
        <v>5</v>
      </c>
    </row>
    <row r="5819" spans="1:3" x14ac:dyDescent="0.25">
      <c r="A5819" s="2" t="s">
        <v>11926</v>
      </c>
      <c r="B5819" s="2" t="s">
        <v>11927</v>
      </c>
      <c r="C5819" s="2" t="s">
        <v>5</v>
      </c>
    </row>
    <row r="5820" spans="1:3" x14ac:dyDescent="0.25">
      <c r="A5820" s="2" t="s">
        <v>11928</v>
      </c>
      <c r="B5820" s="2" t="s">
        <v>11929</v>
      </c>
      <c r="C5820" s="2" t="s">
        <v>5</v>
      </c>
    </row>
    <row r="5821" spans="1:3" x14ac:dyDescent="0.25">
      <c r="A5821" s="2" t="s">
        <v>11932</v>
      </c>
      <c r="B5821" s="2" t="s">
        <v>11933</v>
      </c>
      <c r="C5821" s="2" t="s">
        <v>5</v>
      </c>
    </row>
    <row r="5822" spans="1:3" x14ac:dyDescent="0.25">
      <c r="A5822" s="2" t="s">
        <v>11934</v>
      </c>
      <c r="B5822" s="2" t="s">
        <v>11935</v>
      </c>
      <c r="C5822" s="2" t="s">
        <v>5</v>
      </c>
    </row>
    <row r="5823" spans="1:3" x14ac:dyDescent="0.25">
      <c r="A5823" s="2" t="s">
        <v>11936</v>
      </c>
      <c r="B5823" s="2" t="s">
        <v>11937</v>
      </c>
      <c r="C5823" s="2" t="s">
        <v>5</v>
      </c>
    </row>
    <row r="5824" spans="1:3" x14ac:dyDescent="0.25">
      <c r="A5824" s="2" t="s">
        <v>11938</v>
      </c>
      <c r="B5824" s="2" t="s">
        <v>11939</v>
      </c>
      <c r="C5824" s="2" t="s">
        <v>5</v>
      </c>
    </row>
    <row r="5825" spans="1:3" x14ac:dyDescent="0.25">
      <c r="A5825" s="2" t="s">
        <v>11940</v>
      </c>
      <c r="B5825" s="2" t="s">
        <v>11941</v>
      </c>
      <c r="C5825" s="2" t="s">
        <v>5</v>
      </c>
    </row>
    <row r="5826" spans="1:3" x14ac:dyDescent="0.25">
      <c r="A5826" s="2" t="s">
        <v>24689</v>
      </c>
      <c r="B5826" s="2" t="s">
        <v>24690</v>
      </c>
      <c r="C5826" s="2" t="s">
        <v>5</v>
      </c>
    </row>
    <row r="5827" spans="1:3" x14ac:dyDescent="0.25">
      <c r="A5827" s="2" t="s">
        <v>11942</v>
      </c>
      <c r="B5827" s="2" t="s">
        <v>11943</v>
      </c>
      <c r="C5827" s="2" t="s">
        <v>5</v>
      </c>
    </row>
    <row r="5828" spans="1:3" x14ac:dyDescent="0.25">
      <c r="A5828" s="2" t="s">
        <v>11944</v>
      </c>
      <c r="B5828" s="2" t="s">
        <v>11945</v>
      </c>
      <c r="C5828" s="2" t="s">
        <v>5</v>
      </c>
    </row>
    <row r="5829" spans="1:3" x14ac:dyDescent="0.25">
      <c r="A5829" s="2" t="s">
        <v>11946</v>
      </c>
      <c r="B5829" s="2" t="s">
        <v>11947</v>
      </c>
      <c r="C5829" s="2" t="s">
        <v>5</v>
      </c>
    </row>
    <row r="5830" spans="1:3" x14ac:dyDescent="0.25">
      <c r="A5830" s="2" t="s">
        <v>24691</v>
      </c>
      <c r="B5830" s="2" t="s">
        <v>24692</v>
      </c>
      <c r="C5830" s="2" t="s">
        <v>5</v>
      </c>
    </row>
    <row r="5831" spans="1:3" x14ac:dyDescent="0.25">
      <c r="A5831" s="2" t="s">
        <v>11950</v>
      </c>
      <c r="B5831" s="2" t="s">
        <v>11951</v>
      </c>
      <c r="C5831" s="2" t="s">
        <v>5</v>
      </c>
    </row>
    <row r="5832" spans="1:3" x14ac:dyDescent="0.25">
      <c r="A5832" s="2" t="s">
        <v>11952</v>
      </c>
      <c r="B5832" s="2" t="s">
        <v>11953</v>
      </c>
      <c r="C5832" s="2" t="s">
        <v>5</v>
      </c>
    </row>
    <row r="5833" spans="1:3" x14ac:dyDescent="0.25">
      <c r="A5833" s="2" t="s">
        <v>24693</v>
      </c>
      <c r="B5833" s="2" t="s">
        <v>24694</v>
      </c>
      <c r="C5833" s="2" t="s">
        <v>5</v>
      </c>
    </row>
    <row r="5834" spans="1:3" x14ac:dyDescent="0.25">
      <c r="A5834" s="2" t="s">
        <v>11954</v>
      </c>
      <c r="B5834" s="2" t="s">
        <v>11955</v>
      </c>
      <c r="C5834" s="2" t="s">
        <v>5</v>
      </c>
    </row>
    <row r="5835" spans="1:3" x14ac:dyDescent="0.25">
      <c r="A5835" s="2" t="s">
        <v>11956</v>
      </c>
      <c r="B5835" s="2" t="s">
        <v>11957</v>
      </c>
      <c r="C5835" s="2" t="s">
        <v>5</v>
      </c>
    </row>
    <row r="5836" spans="1:3" x14ac:dyDescent="0.25">
      <c r="A5836" s="2" t="s">
        <v>24695</v>
      </c>
      <c r="B5836" s="2" t="s">
        <v>24696</v>
      </c>
      <c r="C5836" s="2" t="s">
        <v>5</v>
      </c>
    </row>
    <row r="5837" spans="1:3" x14ac:dyDescent="0.25">
      <c r="A5837" s="2" t="s">
        <v>11958</v>
      </c>
      <c r="B5837" s="2" t="s">
        <v>11959</v>
      </c>
      <c r="C5837" s="2" t="s">
        <v>5</v>
      </c>
    </row>
    <row r="5838" spans="1:3" x14ac:dyDescent="0.25">
      <c r="A5838" s="2" t="s">
        <v>11960</v>
      </c>
      <c r="B5838" s="2" t="s">
        <v>11961</v>
      </c>
      <c r="C5838" s="2" t="s">
        <v>5</v>
      </c>
    </row>
    <row r="5839" spans="1:3" x14ac:dyDescent="0.25">
      <c r="A5839" s="2" t="s">
        <v>11962</v>
      </c>
      <c r="B5839" s="2" t="s">
        <v>11963</v>
      </c>
      <c r="C5839" s="2" t="s">
        <v>5</v>
      </c>
    </row>
    <row r="5840" spans="1:3" x14ac:dyDescent="0.25">
      <c r="A5840" s="2" t="s">
        <v>11966</v>
      </c>
      <c r="B5840" s="2" t="s">
        <v>11967</v>
      </c>
      <c r="C5840" s="2" t="s">
        <v>5</v>
      </c>
    </row>
    <row r="5841" spans="1:3" x14ac:dyDescent="0.25">
      <c r="A5841" s="2" t="s">
        <v>11968</v>
      </c>
      <c r="B5841" s="2" t="s">
        <v>11969</v>
      </c>
      <c r="C5841" s="2" t="s">
        <v>5</v>
      </c>
    </row>
    <row r="5842" spans="1:3" x14ac:dyDescent="0.25">
      <c r="A5842" s="2" t="s">
        <v>11970</v>
      </c>
      <c r="B5842" s="2" t="s">
        <v>11971</v>
      </c>
      <c r="C5842" s="2" t="s">
        <v>5</v>
      </c>
    </row>
    <row r="5843" spans="1:3" x14ac:dyDescent="0.25">
      <c r="A5843" s="2" t="s">
        <v>11972</v>
      </c>
      <c r="B5843" s="2" t="s">
        <v>11973</v>
      </c>
      <c r="C5843" s="2" t="s">
        <v>5</v>
      </c>
    </row>
    <row r="5844" spans="1:3" x14ac:dyDescent="0.25">
      <c r="A5844" s="2" t="s">
        <v>11974</v>
      </c>
      <c r="B5844" s="2" t="s">
        <v>11975</v>
      </c>
      <c r="C5844" s="2" t="s">
        <v>5</v>
      </c>
    </row>
    <row r="5845" spans="1:3" x14ac:dyDescent="0.25">
      <c r="A5845" s="2" t="s">
        <v>11978</v>
      </c>
      <c r="B5845" s="2" t="s">
        <v>11979</v>
      </c>
      <c r="C5845" s="2" t="s">
        <v>5</v>
      </c>
    </row>
    <row r="5846" spans="1:3" x14ac:dyDescent="0.25">
      <c r="A5846" s="2" t="s">
        <v>11980</v>
      </c>
      <c r="B5846" s="2" t="s">
        <v>11981</v>
      </c>
      <c r="C5846" s="2" t="s">
        <v>5</v>
      </c>
    </row>
    <row r="5847" spans="1:3" x14ac:dyDescent="0.25">
      <c r="A5847" s="2" t="s">
        <v>11982</v>
      </c>
      <c r="B5847" s="2" t="s">
        <v>11983</v>
      </c>
      <c r="C5847" s="2" t="s">
        <v>5</v>
      </c>
    </row>
    <row r="5848" spans="1:3" x14ac:dyDescent="0.25">
      <c r="A5848" s="2" t="s">
        <v>11984</v>
      </c>
      <c r="B5848" s="2" t="s">
        <v>11985</v>
      </c>
      <c r="C5848" s="2" t="s">
        <v>5</v>
      </c>
    </row>
    <row r="5849" spans="1:3" x14ac:dyDescent="0.25">
      <c r="A5849" s="2" t="s">
        <v>11986</v>
      </c>
      <c r="B5849" s="2" t="s">
        <v>11987</v>
      </c>
      <c r="C5849" s="2" t="s">
        <v>5</v>
      </c>
    </row>
    <row r="5850" spans="1:3" x14ac:dyDescent="0.25">
      <c r="A5850" s="2" t="s">
        <v>11988</v>
      </c>
      <c r="B5850" s="2" t="s">
        <v>11989</v>
      </c>
      <c r="C5850" s="2" t="s">
        <v>5</v>
      </c>
    </row>
    <row r="5851" spans="1:3" x14ac:dyDescent="0.25">
      <c r="A5851" s="2" t="s">
        <v>11990</v>
      </c>
      <c r="B5851" s="2" t="s">
        <v>11991</v>
      </c>
      <c r="C5851" s="2" t="s">
        <v>5</v>
      </c>
    </row>
    <row r="5852" spans="1:3" x14ac:dyDescent="0.25">
      <c r="A5852" s="2" t="s">
        <v>11992</v>
      </c>
      <c r="B5852" s="2" t="s">
        <v>11993</v>
      </c>
      <c r="C5852" s="2" t="s">
        <v>5</v>
      </c>
    </row>
    <row r="5853" spans="1:3" x14ac:dyDescent="0.25">
      <c r="A5853" s="2" t="s">
        <v>24697</v>
      </c>
      <c r="B5853" s="2" t="s">
        <v>24698</v>
      </c>
      <c r="C5853" s="2" t="s">
        <v>5</v>
      </c>
    </row>
    <row r="5854" spans="1:3" x14ac:dyDescent="0.25">
      <c r="A5854" s="2" t="s">
        <v>11994</v>
      </c>
      <c r="B5854" s="2" t="s">
        <v>11995</v>
      </c>
      <c r="C5854" s="2" t="s">
        <v>5</v>
      </c>
    </row>
    <row r="5855" spans="1:3" x14ac:dyDescent="0.25">
      <c r="A5855" s="2" t="s">
        <v>11996</v>
      </c>
      <c r="B5855" s="2" t="s">
        <v>11997</v>
      </c>
      <c r="C5855" s="2" t="s">
        <v>5</v>
      </c>
    </row>
    <row r="5856" spans="1:3" x14ac:dyDescent="0.25">
      <c r="A5856" s="2" t="s">
        <v>12002</v>
      </c>
      <c r="B5856" s="2" t="s">
        <v>12003</v>
      </c>
      <c r="C5856" s="2" t="s">
        <v>5</v>
      </c>
    </row>
    <row r="5857" spans="1:3" x14ac:dyDescent="0.25">
      <c r="A5857" s="2" t="s">
        <v>24699</v>
      </c>
      <c r="B5857" s="2" t="s">
        <v>24700</v>
      </c>
      <c r="C5857" s="2" t="s">
        <v>5</v>
      </c>
    </row>
    <row r="5858" spans="1:3" x14ac:dyDescent="0.25">
      <c r="A5858" s="2" t="s">
        <v>12004</v>
      </c>
      <c r="B5858" s="2" t="s">
        <v>12005</v>
      </c>
      <c r="C5858" s="2" t="s">
        <v>5</v>
      </c>
    </row>
    <row r="5859" spans="1:3" x14ac:dyDescent="0.25">
      <c r="A5859" s="2" t="s">
        <v>12006</v>
      </c>
      <c r="B5859" s="2" t="s">
        <v>12007</v>
      </c>
      <c r="C5859" s="2" t="s">
        <v>5</v>
      </c>
    </row>
    <row r="5860" spans="1:3" x14ac:dyDescent="0.25">
      <c r="A5860" s="2" t="s">
        <v>12010</v>
      </c>
      <c r="B5860" s="2" t="s">
        <v>12011</v>
      </c>
      <c r="C5860" s="2" t="s">
        <v>5</v>
      </c>
    </row>
    <row r="5861" spans="1:3" x14ac:dyDescent="0.25">
      <c r="A5861" s="2" t="s">
        <v>12012</v>
      </c>
      <c r="B5861" s="2" t="s">
        <v>12013</v>
      </c>
      <c r="C5861" s="2" t="s">
        <v>5</v>
      </c>
    </row>
    <row r="5862" spans="1:3" x14ac:dyDescent="0.25">
      <c r="A5862" s="2" t="s">
        <v>24701</v>
      </c>
      <c r="B5862" s="2" t="s">
        <v>24702</v>
      </c>
      <c r="C5862" s="2" t="s">
        <v>5</v>
      </c>
    </row>
    <row r="5863" spans="1:3" x14ac:dyDescent="0.25">
      <c r="A5863" s="2" t="s">
        <v>12016</v>
      </c>
      <c r="B5863" s="2" t="s">
        <v>12017</v>
      </c>
      <c r="C5863" s="2" t="s">
        <v>5</v>
      </c>
    </row>
    <row r="5864" spans="1:3" x14ac:dyDescent="0.25">
      <c r="A5864" s="2" t="s">
        <v>12018</v>
      </c>
      <c r="B5864" s="2" t="s">
        <v>12019</v>
      </c>
      <c r="C5864" s="2" t="s">
        <v>5</v>
      </c>
    </row>
    <row r="5865" spans="1:3" x14ac:dyDescent="0.25">
      <c r="A5865" s="2" t="s">
        <v>12022</v>
      </c>
      <c r="B5865" s="2" t="s">
        <v>12023</v>
      </c>
      <c r="C5865" s="2" t="s">
        <v>5</v>
      </c>
    </row>
    <row r="5866" spans="1:3" x14ac:dyDescent="0.25">
      <c r="A5866" s="2" t="s">
        <v>12024</v>
      </c>
      <c r="B5866" s="2" t="s">
        <v>12025</v>
      </c>
      <c r="C5866" s="2" t="s">
        <v>5</v>
      </c>
    </row>
    <row r="5867" spans="1:3" x14ac:dyDescent="0.25">
      <c r="A5867" s="2" t="s">
        <v>12026</v>
      </c>
      <c r="B5867" s="2" t="s">
        <v>12027</v>
      </c>
      <c r="C5867" s="2" t="s">
        <v>5</v>
      </c>
    </row>
    <row r="5868" spans="1:3" x14ac:dyDescent="0.25">
      <c r="A5868" s="2" t="s">
        <v>12028</v>
      </c>
      <c r="B5868" s="2" t="s">
        <v>12029</v>
      </c>
      <c r="C5868" s="2" t="s">
        <v>5</v>
      </c>
    </row>
    <row r="5869" spans="1:3" x14ac:dyDescent="0.25">
      <c r="A5869" s="2" t="s">
        <v>12030</v>
      </c>
      <c r="B5869" s="2" t="s">
        <v>12031</v>
      </c>
      <c r="C5869" s="2" t="s">
        <v>5</v>
      </c>
    </row>
    <row r="5870" spans="1:3" x14ac:dyDescent="0.25">
      <c r="A5870" s="2" t="s">
        <v>12032</v>
      </c>
      <c r="B5870" s="2" t="s">
        <v>12033</v>
      </c>
      <c r="C5870" s="2" t="s">
        <v>5</v>
      </c>
    </row>
    <row r="5871" spans="1:3" x14ac:dyDescent="0.25">
      <c r="A5871" s="2" t="s">
        <v>12034</v>
      </c>
      <c r="B5871" s="2" t="s">
        <v>12035</v>
      </c>
      <c r="C5871" s="2" t="s">
        <v>5</v>
      </c>
    </row>
    <row r="5872" spans="1:3" x14ac:dyDescent="0.25">
      <c r="A5872" s="2" t="s">
        <v>12036</v>
      </c>
      <c r="B5872" s="2" t="s">
        <v>12037</v>
      </c>
      <c r="C5872" s="2" t="s">
        <v>5</v>
      </c>
    </row>
    <row r="5873" spans="1:3" x14ac:dyDescent="0.25">
      <c r="A5873" s="2" t="s">
        <v>12040</v>
      </c>
      <c r="B5873" s="2" t="s">
        <v>12041</v>
      </c>
      <c r="C5873" s="2" t="s">
        <v>5</v>
      </c>
    </row>
    <row r="5874" spans="1:3" x14ac:dyDescent="0.25">
      <c r="A5874" s="2" t="s">
        <v>12042</v>
      </c>
      <c r="B5874" s="2" t="s">
        <v>12043</v>
      </c>
      <c r="C5874" s="2" t="s">
        <v>5</v>
      </c>
    </row>
    <row r="5875" spans="1:3" x14ac:dyDescent="0.25">
      <c r="A5875" s="2" t="s">
        <v>12044</v>
      </c>
      <c r="B5875" s="2" t="s">
        <v>12045</v>
      </c>
      <c r="C5875" s="2" t="s">
        <v>5</v>
      </c>
    </row>
    <row r="5876" spans="1:3" x14ac:dyDescent="0.25">
      <c r="A5876" s="2" t="s">
        <v>12046</v>
      </c>
      <c r="B5876" s="2" t="s">
        <v>12047</v>
      </c>
      <c r="C5876" s="2" t="s">
        <v>5</v>
      </c>
    </row>
    <row r="5877" spans="1:3" x14ac:dyDescent="0.25">
      <c r="A5877" s="2" t="s">
        <v>12048</v>
      </c>
      <c r="B5877" s="2" t="s">
        <v>12049</v>
      </c>
      <c r="C5877" s="2" t="s">
        <v>5</v>
      </c>
    </row>
    <row r="5878" spans="1:3" x14ac:dyDescent="0.25">
      <c r="A5878" s="2" t="s">
        <v>12050</v>
      </c>
      <c r="B5878" s="2" t="s">
        <v>12051</v>
      </c>
      <c r="C5878" s="2" t="s">
        <v>5</v>
      </c>
    </row>
    <row r="5879" spans="1:3" x14ac:dyDescent="0.25">
      <c r="A5879" s="2" t="s">
        <v>12052</v>
      </c>
      <c r="B5879" s="2" t="s">
        <v>12053</v>
      </c>
      <c r="C5879" s="2" t="s">
        <v>5</v>
      </c>
    </row>
    <row r="5880" spans="1:3" x14ac:dyDescent="0.25">
      <c r="A5880" s="2" t="s">
        <v>12054</v>
      </c>
      <c r="B5880" s="2" t="s">
        <v>12055</v>
      </c>
      <c r="C5880" s="2" t="s">
        <v>5</v>
      </c>
    </row>
    <row r="5881" spans="1:3" x14ac:dyDescent="0.25">
      <c r="A5881" s="2" t="s">
        <v>12056</v>
      </c>
      <c r="B5881" s="2" t="s">
        <v>12057</v>
      </c>
      <c r="C5881" s="2" t="s">
        <v>5</v>
      </c>
    </row>
    <row r="5882" spans="1:3" x14ac:dyDescent="0.25">
      <c r="A5882" s="2" t="s">
        <v>12058</v>
      </c>
      <c r="B5882" s="2" t="s">
        <v>12059</v>
      </c>
      <c r="C5882" s="2" t="s">
        <v>5</v>
      </c>
    </row>
    <row r="5883" spans="1:3" x14ac:dyDescent="0.25">
      <c r="A5883" s="2" t="s">
        <v>12060</v>
      </c>
      <c r="B5883" s="2" t="s">
        <v>12061</v>
      </c>
      <c r="C5883" s="2" t="s">
        <v>5</v>
      </c>
    </row>
    <row r="5884" spans="1:3" x14ac:dyDescent="0.25">
      <c r="A5884" s="2" t="s">
        <v>12062</v>
      </c>
      <c r="B5884" s="2" t="s">
        <v>12063</v>
      </c>
      <c r="C5884" s="2" t="s">
        <v>5</v>
      </c>
    </row>
    <row r="5885" spans="1:3" x14ac:dyDescent="0.25">
      <c r="A5885" s="2" t="s">
        <v>12064</v>
      </c>
      <c r="B5885" s="2" t="s">
        <v>12065</v>
      </c>
      <c r="C5885" s="2" t="s">
        <v>5</v>
      </c>
    </row>
    <row r="5886" spans="1:3" x14ac:dyDescent="0.25">
      <c r="A5886" s="2" t="s">
        <v>12066</v>
      </c>
      <c r="B5886" s="2" t="s">
        <v>12067</v>
      </c>
      <c r="C5886" s="2" t="s">
        <v>5</v>
      </c>
    </row>
    <row r="5887" spans="1:3" x14ac:dyDescent="0.25">
      <c r="A5887" s="2" t="s">
        <v>12068</v>
      </c>
      <c r="B5887" s="2" t="s">
        <v>12069</v>
      </c>
      <c r="C5887" s="2" t="s">
        <v>5</v>
      </c>
    </row>
    <row r="5888" spans="1:3" x14ac:dyDescent="0.25">
      <c r="A5888" s="2" t="s">
        <v>12070</v>
      </c>
      <c r="B5888" s="2" t="s">
        <v>12071</v>
      </c>
      <c r="C5888" s="2" t="s">
        <v>5</v>
      </c>
    </row>
    <row r="5889" spans="1:3" x14ac:dyDescent="0.25">
      <c r="A5889" s="2" t="s">
        <v>12072</v>
      </c>
      <c r="B5889" s="2" t="s">
        <v>12073</v>
      </c>
      <c r="C5889" s="2" t="s">
        <v>5</v>
      </c>
    </row>
    <row r="5890" spans="1:3" x14ac:dyDescent="0.25">
      <c r="A5890" s="2" t="s">
        <v>12074</v>
      </c>
      <c r="B5890" s="2" t="s">
        <v>12075</v>
      </c>
      <c r="C5890" s="2" t="s">
        <v>5</v>
      </c>
    </row>
    <row r="5891" spans="1:3" x14ac:dyDescent="0.25">
      <c r="A5891" s="2" t="s">
        <v>12076</v>
      </c>
      <c r="B5891" s="2" t="s">
        <v>12077</v>
      </c>
      <c r="C5891" s="2" t="s">
        <v>5</v>
      </c>
    </row>
    <row r="5892" spans="1:3" x14ac:dyDescent="0.25">
      <c r="A5892" s="2" t="s">
        <v>24703</v>
      </c>
      <c r="B5892" s="2" t="s">
        <v>24704</v>
      </c>
      <c r="C5892" s="2" t="s">
        <v>5</v>
      </c>
    </row>
    <row r="5893" spans="1:3" x14ac:dyDescent="0.25">
      <c r="A5893" s="2" t="s">
        <v>12080</v>
      </c>
      <c r="B5893" s="2" t="s">
        <v>12081</v>
      </c>
      <c r="C5893" s="2" t="s">
        <v>5</v>
      </c>
    </row>
    <row r="5894" spans="1:3" x14ac:dyDescent="0.25">
      <c r="A5894" s="2" t="s">
        <v>12082</v>
      </c>
      <c r="B5894" s="2" t="s">
        <v>12083</v>
      </c>
      <c r="C5894" s="2" t="s">
        <v>5</v>
      </c>
    </row>
    <row r="5895" spans="1:3" x14ac:dyDescent="0.25">
      <c r="A5895" s="2" t="s">
        <v>12084</v>
      </c>
      <c r="B5895" s="2" t="s">
        <v>12085</v>
      </c>
      <c r="C5895" s="2" t="s">
        <v>5</v>
      </c>
    </row>
    <row r="5896" spans="1:3" x14ac:dyDescent="0.25">
      <c r="A5896" s="2" t="s">
        <v>12086</v>
      </c>
      <c r="B5896" s="2" t="s">
        <v>12087</v>
      </c>
      <c r="C5896" s="2" t="s">
        <v>5</v>
      </c>
    </row>
    <row r="5897" spans="1:3" x14ac:dyDescent="0.25">
      <c r="A5897" s="2" t="s">
        <v>12088</v>
      </c>
      <c r="B5897" s="2" t="s">
        <v>12089</v>
      </c>
      <c r="C5897" s="2" t="s">
        <v>5</v>
      </c>
    </row>
    <row r="5898" spans="1:3" x14ac:dyDescent="0.25">
      <c r="A5898" s="2" t="s">
        <v>12090</v>
      </c>
      <c r="B5898" s="2" t="s">
        <v>12091</v>
      </c>
      <c r="C5898" s="2" t="s">
        <v>5</v>
      </c>
    </row>
    <row r="5899" spans="1:3" x14ac:dyDescent="0.25">
      <c r="A5899" s="2" t="s">
        <v>12092</v>
      </c>
      <c r="B5899" s="2" t="s">
        <v>12093</v>
      </c>
      <c r="C5899" s="2" t="s">
        <v>5</v>
      </c>
    </row>
    <row r="5900" spans="1:3" x14ac:dyDescent="0.25">
      <c r="A5900" s="2" t="s">
        <v>12094</v>
      </c>
      <c r="B5900" s="2" t="s">
        <v>12095</v>
      </c>
      <c r="C5900" s="2" t="s">
        <v>5</v>
      </c>
    </row>
    <row r="5901" spans="1:3" x14ac:dyDescent="0.25">
      <c r="A5901" s="2" t="s">
        <v>12096</v>
      </c>
      <c r="B5901" s="2" t="s">
        <v>12097</v>
      </c>
      <c r="C5901" s="2" t="s">
        <v>5</v>
      </c>
    </row>
    <row r="5902" spans="1:3" x14ac:dyDescent="0.25">
      <c r="A5902" s="2" t="s">
        <v>12098</v>
      </c>
      <c r="B5902" s="2" t="s">
        <v>12099</v>
      </c>
      <c r="C5902" s="2" t="s">
        <v>5</v>
      </c>
    </row>
    <row r="5903" spans="1:3" x14ac:dyDescent="0.25">
      <c r="A5903" s="2" t="s">
        <v>12100</v>
      </c>
      <c r="B5903" s="2" t="s">
        <v>12101</v>
      </c>
      <c r="C5903" s="2" t="s">
        <v>5</v>
      </c>
    </row>
    <row r="5904" spans="1:3" x14ac:dyDescent="0.25">
      <c r="A5904" s="2" t="s">
        <v>12102</v>
      </c>
      <c r="B5904" s="2" t="s">
        <v>12103</v>
      </c>
      <c r="C5904" s="2" t="s">
        <v>5</v>
      </c>
    </row>
    <row r="5905" spans="1:3" x14ac:dyDescent="0.25">
      <c r="A5905" s="2" t="s">
        <v>12106</v>
      </c>
      <c r="B5905" s="2" t="s">
        <v>12107</v>
      </c>
      <c r="C5905" s="2" t="s">
        <v>5</v>
      </c>
    </row>
    <row r="5906" spans="1:3" x14ac:dyDescent="0.25">
      <c r="A5906" s="2" t="s">
        <v>12108</v>
      </c>
      <c r="B5906" s="2" t="s">
        <v>12109</v>
      </c>
      <c r="C5906" s="2" t="s">
        <v>5</v>
      </c>
    </row>
    <row r="5907" spans="1:3" x14ac:dyDescent="0.25">
      <c r="A5907" s="2" t="s">
        <v>12110</v>
      </c>
      <c r="B5907" s="2" t="s">
        <v>12111</v>
      </c>
      <c r="C5907" s="2" t="s">
        <v>5</v>
      </c>
    </row>
    <row r="5908" spans="1:3" x14ac:dyDescent="0.25">
      <c r="A5908" s="2" t="s">
        <v>12112</v>
      </c>
      <c r="B5908" s="2" t="s">
        <v>12113</v>
      </c>
      <c r="C5908" s="2" t="s">
        <v>5</v>
      </c>
    </row>
    <row r="5909" spans="1:3" x14ac:dyDescent="0.25">
      <c r="A5909" s="2" t="s">
        <v>12114</v>
      </c>
      <c r="B5909" s="2" t="s">
        <v>12115</v>
      </c>
      <c r="C5909" s="2" t="s">
        <v>5</v>
      </c>
    </row>
    <row r="5910" spans="1:3" x14ac:dyDescent="0.25">
      <c r="A5910" s="2" t="s">
        <v>12116</v>
      </c>
      <c r="B5910" s="2" t="s">
        <v>12117</v>
      </c>
      <c r="C5910" s="2" t="s">
        <v>5</v>
      </c>
    </row>
    <row r="5911" spans="1:3" x14ac:dyDescent="0.25">
      <c r="A5911" s="2" t="s">
        <v>12118</v>
      </c>
      <c r="B5911" s="2" t="s">
        <v>12119</v>
      </c>
      <c r="C5911" s="2" t="s">
        <v>5</v>
      </c>
    </row>
    <row r="5912" spans="1:3" x14ac:dyDescent="0.25">
      <c r="A5912" s="2" t="s">
        <v>12120</v>
      </c>
      <c r="B5912" s="2" t="s">
        <v>12121</v>
      </c>
      <c r="C5912" s="2" t="s">
        <v>5</v>
      </c>
    </row>
    <row r="5913" spans="1:3" x14ac:dyDescent="0.25">
      <c r="A5913" s="2" t="s">
        <v>12122</v>
      </c>
      <c r="B5913" s="2" t="s">
        <v>12123</v>
      </c>
      <c r="C5913" s="2" t="s">
        <v>5</v>
      </c>
    </row>
    <row r="5914" spans="1:3" x14ac:dyDescent="0.25">
      <c r="A5914" s="2" t="s">
        <v>12124</v>
      </c>
      <c r="B5914" s="2" t="s">
        <v>12125</v>
      </c>
      <c r="C5914" s="2" t="s">
        <v>5</v>
      </c>
    </row>
    <row r="5915" spans="1:3" x14ac:dyDescent="0.25">
      <c r="A5915" s="2" t="s">
        <v>12126</v>
      </c>
      <c r="B5915" s="2" t="s">
        <v>12127</v>
      </c>
      <c r="C5915" s="2" t="s">
        <v>5</v>
      </c>
    </row>
    <row r="5916" spans="1:3" x14ac:dyDescent="0.25">
      <c r="A5916" s="2" t="s">
        <v>12128</v>
      </c>
      <c r="B5916" s="2" t="s">
        <v>12129</v>
      </c>
      <c r="C5916" s="2" t="s">
        <v>5</v>
      </c>
    </row>
    <row r="5917" spans="1:3" x14ac:dyDescent="0.25">
      <c r="A5917" s="2" t="s">
        <v>12130</v>
      </c>
      <c r="B5917" s="2" t="s">
        <v>12131</v>
      </c>
      <c r="C5917" s="2" t="s">
        <v>5</v>
      </c>
    </row>
    <row r="5918" spans="1:3" x14ac:dyDescent="0.25">
      <c r="A5918" s="2" t="s">
        <v>12132</v>
      </c>
      <c r="B5918" s="2" t="s">
        <v>12133</v>
      </c>
      <c r="C5918" s="2" t="s">
        <v>5</v>
      </c>
    </row>
    <row r="5919" spans="1:3" x14ac:dyDescent="0.25">
      <c r="A5919" s="2" t="s">
        <v>12134</v>
      </c>
      <c r="B5919" s="2" t="s">
        <v>12135</v>
      </c>
      <c r="C5919" s="2" t="s">
        <v>5</v>
      </c>
    </row>
    <row r="5920" spans="1:3" x14ac:dyDescent="0.25">
      <c r="A5920" s="2" t="s">
        <v>12136</v>
      </c>
      <c r="B5920" s="2" t="s">
        <v>12137</v>
      </c>
      <c r="C5920" s="2" t="s">
        <v>5</v>
      </c>
    </row>
    <row r="5921" spans="1:3" x14ac:dyDescent="0.25">
      <c r="A5921" s="2" t="s">
        <v>12138</v>
      </c>
      <c r="B5921" s="2" t="s">
        <v>12139</v>
      </c>
      <c r="C5921" s="2" t="s">
        <v>5</v>
      </c>
    </row>
    <row r="5922" spans="1:3" x14ac:dyDescent="0.25">
      <c r="A5922" s="2" t="s">
        <v>12140</v>
      </c>
      <c r="B5922" s="2" t="s">
        <v>12141</v>
      </c>
      <c r="C5922" s="2" t="s">
        <v>5</v>
      </c>
    </row>
    <row r="5923" spans="1:3" x14ac:dyDescent="0.25">
      <c r="A5923" s="2" t="s">
        <v>12142</v>
      </c>
      <c r="B5923" s="2" t="s">
        <v>12143</v>
      </c>
      <c r="C5923" s="2" t="s">
        <v>5</v>
      </c>
    </row>
    <row r="5924" spans="1:3" x14ac:dyDescent="0.25">
      <c r="A5924" s="2" t="s">
        <v>12144</v>
      </c>
      <c r="B5924" s="2" t="s">
        <v>12145</v>
      </c>
      <c r="C5924" s="2" t="s">
        <v>5</v>
      </c>
    </row>
    <row r="5925" spans="1:3" x14ac:dyDescent="0.25">
      <c r="A5925" s="2" t="s">
        <v>12146</v>
      </c>
      <c r="B5925" s="2" t="s">
        <v>12147</v>
      </c>
      <c r="C5925" s="2" t="s">
        <v>5</v>
      </c>
    </row>
    <row r="5926" spans="1:3" x14ac:dyDescent="0.25">
      <c r="A5926" s="2" t="s">
        <v>12148</v>
      </c>
      <c r="B5926" s="2" t="s">
        <v>12149</v>
      </c>
      <c r="C5926" s="2" t="s">
        <v>5</v>
      </c>
    </row>
    <row r="5927" spans="1:3" x14ac:dyDescent="0.25">
      <c r="A5927" s="2" t="s">
        <v>12150</v>
      </c>
      <c r="B5927" s="2" t="s">
        <v>12151</v>
      </c>
      <c r="C5927" s="2" t="s">
        <v>5</v>
      </c>
    </row>
    <row r="5928" spans="1:3" x14ac:dyDescent="0.25">
      <c r="A5928" s="2" t="s">
        <v>12154</v>
      </c>
      <c r="B5928" s="2" t="s">
        <v>12155</v>
      </c>
      <c r="C5928" s="2" t="s">
        <v>5</v>
      </c>
    </row>
    <row r="5929" spans="1:3" x14ac:dyDescent="0.25">
      <c r="A5929" s="2" t="s">
        <v>12156</v>
      </c>
      <c r="B5929" s="2" t="s">
        <v>12157</v>
      </c>
      <c r="C5929" s="2" t="s">
        <v>5</v>
      </c>
    </row>
    <row r="5930" spans="1:3" x14ac:dyDescent="0.25">
      <c r="A5930" s="2" t="s">
        <v>12158</v>
      </c>
      <c r="B5930" s="2" t="s">
        <v>12159</v>
      </c>
      <c r="C5930" s="2" t="s">
        <v>5</v>
      </c>
    </row>
    <row r="5931" spans="1:3" x14ac:dyDescent="0.25">
      <c r="A5931" s="2" t="s">
        <v>12160</v>
      </c>
      <c r="B5931" s="2" t="s">
        <v>12161</v>
      </c>
      <c r="C5931" s="2" t="s">
        <v>5</v>
      </c>
    </row>
    <row r="5932" spans="1:3" x14ac:dyDescent="0.25">
      <c r="A5932" s="2" t="s">
        <v>12162</v>
      </c>
      <c r="B5932" s="2" t="s">
        <v>12163</v>
      </c>
      <c r="C5932" s="2" t="s">
        <v>5</v>
      </c>
    </row>
    <row r="5933" spans="1:3" x14ac:dyDescent="0.25">
      <c r="A5933" s="2" t="s">
        <v>12166</v>
      </c>
      <c r="B5933" s="2" t="s">
        <v>12167</v>
      </c>
      <c r="C5933" s="2" t="s">
        <v>5</v>
      </c>
    </row>
    <row r="5934" spans="1:3" x14ac:dyDescent="0.25">
      <c r="A5934" s="2" t="s">
        <v>12168</v>
      </c>
      <c r="B5934" s="2" t="s">
        <v>12169</v>
      </c>
      <c r="C5934" s="2" t="s">
        <v>5</v>
      </c>
    </row>
    <row r="5935" spans="1:3" x14ac:dyDescent="0.25">
      <c r="A5935" s="2" t="s">
        <v>12170</v>
      </c>
      <c r="B5935" s="2" t="s">
        <v>12171</v>
      </c>
      <c r="C5935" s="2" t="s">
        <v>5</v>
      </c>
    </row>
    <row r="5936" spans="1:3" x14ac:dyDescent="0.25">
      <c r="A5936" s="2" t="s">
        <v>12172</v>
      </c>
      <c r="B5936" s="2" t="s">
        <v>12173</v>
      </c>
      <c r="C5936" s="2" t="s">
        <v>5</v>
      </c>
    </row>
    <row r="5937" spans="1:3" x14ac:dyDescent="0.25">
      <c r="A5937" s="2" t="s">
        <v>12174</v>
      </c>
      <c r="B5937" s="2" t="s">
        <v>12175</v>
      </c>
      <c r="C5937" s="2" t="s">
        <v>5</v>
      </c>
    </row>
    <row r="5938" spans="1:3" x14ac:dyDescent="0.25">
      <c r="A5938" s="2" t="s">
        <v>12176</v>
      </c>
      <c r="B5938" s="2" t="s">
        <v>12177</v>
      </c>
      <c r="C5938" s="2" t="s">
        <v>5</v>
      </c>
    </row>
    <row r="5939" spans="1:3" x14ac:dyDescent="0.25">
      <c r="A5939" s="2" t="s">
        <v>12178</v>
      </c>
      <c r="B5939" s="2" t="s">
        <v>12179</v>
      </c>
      <c r="C5939" s="2" t="s">
        <v>5</v>
      </c>
    </row>
    <row r="5940" spans="1:3" x14ac:dyDescent="0.25">
      <c r="A5940" s="2" t="s">
        <v>12180</v>
      </c>
      <c r="B5940" s="2" t="s">
        <v>12181</v>
      </c>
      <c r="C5940" s="2" t="s">
        <v>5</v>
      </c>
    </row>
    <row r="5941" spans="1:3" x14ac:dyDescent="0.25">
      <c r="A5941" s="2" t="s">
        <v>12182</v>
      </c>
      <c r="B5941" s="2" t="s">
        <v>12183</v>
      </c>
      <c r="C5941" s="2" t="s">
        <v>5</v>
      </c>
    </row>
    <row r="5942" spans="1:3" x14ac:dyDescent="0.25">
      <c r="A5942" s="2" t="s">
        <v>12184</v>
      </c>
      <c r="B5942" s="2" t="s">
        <v>12185</v>
      </c>
      <c r="C5942" s="2" t="s">
        <v>5</v>
      </c>
    </row>
    <row r="5943" spans="1:3" x14ac:dyDescent="0.25">
      <c r="A5943" s="2" t="s">
        <v>24705</v>
      </c>
      <c r="B5943" s="2" t="s">
        <v>24706</v>
      </c>
      <c r="C5943" s="2" t="s">
        <v>5</v>
      </c>
    </row>
    <row r="5944" spans="1:3" x14ac:dyDescent="0.25">
      <c r="A5944" s="2" t="s">
        <v>12186</v>
      </c>
      <c r="B5944" s="2" t="s">
        <v>12187</v>
      </c>
      <c r="C5944" s="2" t="s">
        <v>5</v>
      </c>
    </row>
    <row r="5945" spans="1:3" x14ac:dyDescent="0.25">
      <c r="A5945" s="2" t="s">
        <v>12188</v>
      </c>
      <c r="B5945" s="2" t="s">
        <v>12189</v>
      </c>
      <c r="C5945" s="2" t="s">
        <v>5</v>
      </c>
    </row>
    <row r="5946" spans="1:3" x14ac:dyDescent="0.25">
      <c r="A5946" s="2" t="s">
        <v>24707</v>
      </c>
      <c r="B5946" s="2" t="s">
        <v>24708</v>
      </c>
      <c r="C5946" s="2" t="s">
        <v>5</v>
      </c>
    </row>
    <row r="5947" spans="1:3" x14ac:dyDescent="0.25">
      <c r="A5947" s="2" t="s">
        <v>12190</v>
      </c>
      <c r="B5947" s="2" t="s">
        <v>12191</v>
      </c>
      <c r="C5947" s="2" t="s">
        <v>5</v>
      </c>
    </row>
    <row r="5948" spans="1:3" x14ac:dyDescent="0.25">
      <c r="A5948" s="2" t="s">
        <v>12192</v>
      </c>
      <c r="B5948" s="2" t="s">
        <v>12193</v>
      </c>
      <c r="C5948" s="2" t="s">
        <v>5</v>
      </c>
    </row>
    <row r="5949" spans="1:3" x14ac:dyDescent="0.25">
      <c r="A5949" s="2" t="s">
        <v>12194</v>
      </c>
      <c r="B5949" s="2" t="s">
        <v>12195</v>
      </c>
      <c r="C5949" s="2" t="s">
        <v>5</v>
      </c>
    </row>
    <row r="5950" spans="1:3" x14ac:dyDescent="0.25">
      <c r="A5950" s="2" t="s">
        <v>12196</v>
      </c>
      <c r="B5950" s="2" t="s">
        <v>12197</v>
      </c>
      <c r="C5950" s="2" t="s">
        <v>5</v>
      </c>
    </row>
    <row r="5951" spans="1:3" x14ac:dyDescent="0.25">
      <c r="A5951" s="2" t="s">
        <v>12198</v>
      </c>
      <c r="B5951" s="2" t="s">
        <v>12199</v>
      </c>
      <c r="C5951" s="2" t="s">
        <v>5</v>
      </c>
    </row>
    <row r="5952" spans="1:3" x14ac:dyDescent="0.25">
      <c r="A5952" s="2" t="s">
        <v>12200</v>
      </c>
      <c r="B5952" s="2" t="s">
        <v>12201</v>
      </c>
      <c r="C5952" s="2" t="s">
        <v>5</v>
      </c>
    </row>
    <row r="5953" spans="1:3" x14ac:dyDescent="0.25">
      <c r="A5953" s="2" t="s">
        <v>12202</v>
      </c>
      <c r="B5953" s="2" t="s">
        <v>12203</v>
      </c>
      <c r="C5953" s="2" t="s">
        <v>5</v>
      </c>
    </row>
    <row r="5954" spans="1:3" x14ac:dyDescent="0.25">
      <c r="A5954" s="2" t="s">
        <v>12204</v>
      </c>
      <c r="B5954" s="2" t="s">
        <v>12205</v>
      </c>
      <c r="C5954" s="2" t="s">
        <v>5</v>
      </c>
    </row>
    <row r="5955" spans="1:3" x14ac:dyDescent="0.25">
      <c r="A5955" s="2" t="s">
        <v>12206</v>
      </c>
      <c r="B5955" s="2" t="s">
        <v>12207</v>
      </c>
      <c r="C5955" s="2" t="s">
        <v>5</v>
      </c>
    </row>
    <row r="5956" spans="1:3" x14ac:dyDescent="0.25">
      <c r="A5956" s="2" t="s">
        <v>12208</v>
      </c>
      <c r="B5956" s="2" t="s">
        <v>12209</v>
      </c>
      <c r="C5956" s="2" t="s">
        <v>5</v>
      </c>
    </row>
    <row r="5957" spans="1:3" x14ac:dyDescent="0.25">
      <c r="A5957" s="2" t="s">
        <v>12210</v>
      </c>
      <c r="B5957" s="2" t="s">
        <v>12211</v>
      </c>
      <c r="C5957" s="2" t="s">
        <v>5</v>
      </c>
    </row>
    <row r="5958" spans="1:3" x14ac:dyDescent="0.25">
      <c r="A5958" s="2" t="s">
        <v>12212</v>
      </c>
      <c r="B5958" s="2" t="s">
        <v>12213</v>
      </c>
      <c r="C5958" s="2" t="s">
        <v>5</v>
      </c>
    </row>
    <row r="5959" spans="1:3" x14ac:dyDescent="0.25">
      <c r="A5959" s="2" t="s">
        <v>12214</v>
      </c>
      <c r="B5959" s="2" t="s">
        <v>12215</v>
      </c>
      <c r="C5959" s="2" t="s">
        <v>5</v>
      </c>
    </row>
    <row r="5960" spans="1:3" x14ac:dyDescent="0.25">
      <c r="A5960" s="2" t="s">
        <v>12216</v>
      </c>
      <c r="B5960" s="2" t="s">
        <v>12217</v>
      </c>
      <c r="C5960" s="2" t="s">
        <v>5</v>
      </c>
    </row>
    <row r="5961" spans="1:3" x14ac:dyDescent="0.25">
      <c r="A5961" s="2" t="s">
        <v>12218</v>
      </c>
      <c r="B5961" s="2" t="s">
        <v>12219</v>
      </c>
      <c r="C5961" s="2" t="s">
        <v>5</v>
      </c>
    </row>
    <row r="5962" spans="1:3" x14ac:dyDescent="0.25">
      <c r="A5962" s="2" t="s">
        <v>24709</v>
      </c>
      <c r="B5962" s="2" t="s">
        <v>24710</v>
      </c>
      <c r="C5962" s="2" t="s">
        <v>5</v>
      </c>
    </row>
    <row r="5963" spans="1:3" x14ac:dyDescent="0.25">
      <c r="A5963" s="2" t="s">
        <v>12220</v>
      </c>
      <c r="B5963" s="2" t="s">
        <v>12221</v>
      </c>
      <c r="C5963" s="2" t="s">
        <v>5</v>
      </c>
    </row>
    <row r="5964" spans="1:3" x14ac:dyDescent="0.25">
      <c r="A5964" s="2" t="s">
        <v>12222</v>
      </c>
      <c r="B5964" s="2" t="s">
        <v>12223</v>
      </c>
      <c r="C5964" s="2" t="s">
        <v>5</v>
      </c>
    </row>
    <row r="5965" spans="1:3" x14ac:dyDescent="0.25">
      <c r="A5965" s="2" t="s">
        <v>24711</v>
      </c>
      <c r="B5965" s="2" t="s">
        <v>24712</v>
      </c>
      <c r="C5965" s="2" t="s">
        <v>5</v>
      </c>
    </row>
    <row r="5966" spans="1:3" x14ac:dyDescent="0.25">
      <c r="A5966" s="2" t="s">
        <v>12228</v>
      </c>
      <c r="B5966" s="2" t="s">
        <v>12229</v>
      </c>
      <c r="C5966" s="2" t="s">
        <v>5</v>
      </c>
    </row>
    <row r="5967" spans="1:3" x14ac:dyDescent="0.25">
      <c r="A5967" s="2" t="s">
        <v>12230</v>
      </c>
      <c r="B5967" s="2" t="s">
        <v>12231</v>
      </c>
      <c r="C5967" s="2" t="s">
        <v>5</v>
      </c>
    </row>
    <row r="5968" spans="1:3" x14ac:dyDescent="0.25">
      <c r="A5968" s="2" t="s">
        <v>12232</v>
      </c>
      <c r="B5968" s="2" t="s">
        <v>12233</v>
      </c>
      <c r="C5968" s="2" t="s">
        <v>5</v>
      </c>
    </row>
    <row r="5969" spans="1:3" x14ac:dyDescent="0.25">
      <c r="A5969" s="2" t="s">
        <v>12234</v>
      </c>
      <c r="B5969" s="2" t="s">
        <v>12235</v>
      </c>
      <c r="C5969" s="2" t="s">
        <v>5</v>
      </c>
    </row>
    <row r="5970" spans="1:3" x14ac:dyDescent="0.25">
      <c r="A5970" s="2" t="s">
        <v>12236</v>
      </c>
      <c r="B5970" s="2" t="s">
        <v>12237</v>
      </c>
      <c r="C5970" s="2" t="s">
        <v>5</v>
      </c>
    </row>
    <row r="5971" spans="1:3" x14ac:dyDescent="0.25">
      <c r="A5971" s="2" t="s">
        <v>12238</v>
      </c>
      <c r="B5971" s="2" t="s">
        <v>12239</v>
      </c>
      <c r="C5971" s="2" t="s">
        <v>5</v>
      </c>
    </row>
    <row r="5972" spans="1:3" x14ac:dyDescent="0.25">
      <c r="A5972" s="2" t="s">
        <v>12240</v>
      </c>
      <c r="B5972" s="2" t="s">
        <v>12241</v>
      </c>
      <c r="C5972" s="2" t="s">
        <v>5</v>
      </c>
    </row>
    <row r="5973" spans="1:3" x14ac:dyDescent="0.25">
      <c r="A5973" s="2" t="s">
        <v>12242</v>
      </c>
      <c r="B5973" s="2" t="s">
        <v>12243</v>
      </c>
      <c r="C5973" s="2" t="s">
        <v>5</v>
      </c>
    </row>
    <row r="5974" spans="1:3" x14ac:dyDescent="0.25">
      <c r="A5974" s="2" t="s">
        <v>12244</v>
      </c>
      <c r="B5974" s="2" t="s">
        <v>12245</v>
      </c>
      <c r="C5974" s="2" t="s">
        <v>5</v>
      </c>
    </row>
    <row r="5975" spans="1:3" x14ac:dyDescent="0.25">
      <c r="A5975" s="2" t="s">
        <v>12246</v>
      </c>
      <c r="B5975" s="2" t="s">
        <v>12247</v>
      </c>
      <c r="C5975" s="2" t="s">
        <v>5</v>
      </c>
    </row>
    <row r="5976" spans="1:3" x14ac:dyDescent="0.25">
      <c r="A5976" s="2" t="s">
        <v>12248</v>
      </c>
      <c r="B5976" s="2" t="s">
        <v>12249</v>
      </c>
      <c r="C5976" s="2" t="s">
        <v>5</v>
      </c>
    </row>
    <row r="5977" spans="1:3" x14ac:dyDescent="0.25">
      <c r="A5977" s="2" t="s">
        <v>12250</v>
      </c>
      <c r="B5977" s="2" t="s">
        <v>12251</v>
      </c>
      <c r="C5977" s="2" t="s">
        <v>5</v>
      </c>
    </row>
    <row r="5978" spans="1:3" x14ac:dyDescent="0.25">
      <c r="A5978" s="2" t="s">
        <v>12252</v>
      </c>
      <c r="B5978" s="2" t="s">
        <v>12253</v>
      </c>
      <c r="C5978" s="2" t="s">
        <v>5</v>
      </c>
    </row>
    <row r="5979" spans="1:3" x14ac:dyDescent="0.25">
      <c r="A5979" s="2" t="s">
        <v>12254</v>
      </c>
      <c r="B5979" s="2" t="s">
        <v>12255</v>
      </c>
      <c r="C5979" s="2" t="s">
        <v>5</v>
      </c>
    </row>
    <row r="5980" spans="1:3" x14ac:dyDescent="0.25">
      <c r="A5980" s="2" t="s">
        <v>12256</v>
      </c>
      <c r="B5980" s="2" t="s">
        <v>12257</v>
      </c>
      <c r="C5980" s="2" t="s">
        <v>5</v>
      </c>
    </row>
    <row r="5981" spans="1:3" x14ac:dyDescent="0.25">
      <c r="A5981" s="2" t="s">
        <v>12258</v>
      </c>
      <c r="B5981" s="2" t="s">
        <v>12259</v>
      </c>
      <c r="C5981" s="2" t="s">
        <v>5</v>
      </c>
    </row>
    <row r="5982" spans="1:3" x14ac:dyDescent="0.25">
      <c r="A5982" s="2" t="s">
        <v>12260</v>
      </c>
      <c r="B5982" s="2" t="s">
        <v>12261</v>
      </c>
      <c r="C5982" s="2" t="s">
        <v>5</v>
      </c>
    </row>
    <row r="5983" spans="1:3" x14ac:dyDescent="0.25">
      <c r="A5983" s="2" t="s">
        <v>12262</v>
      </c>
      <c r="B5983" s="2" t="s">
        <v>12263</v>
      </c>
      <c r="C5983" s="2" t="s">
        <v>5</v>
      </c>
    </row>
    <row r="5984" spans="1:3" x14ac:dyDescent="0.25">
      <c r="A5984" s="2" t="s">
        <v>12264</v>
      </c>
      <c r="B5984" s="2" t="s">
        <v>12265</v>
      </c>
      <c r="C5984" s="2" t="s">
        <v>5</v>
      </c>
    </row>
    <row r="5985" spans="1:3" x14ac:dyDescent="0.25">
      <c r="A5985" s="2" t="s">
        <v>12266</v>
      </c>
      <c r="B5985" s="2" t="s">
        <v>12267</v>
      </c>
      <c r="C5985" s="2" t="s">
        <v>5</v>
      </c>
    </row>
    <row r="5986" spans="1:3" x14ac:dyDescent="0.25">
      <c r="A5986" s="2" t="s">
        <v>12268</v>
      </c>
      <c r="B5986" s="2" t="s">
        <v>12269</v>
      </c>
      <c r="C5986" s="2" t="s">
        <v>5</v>
      </c>
    </row>
    <row r="5987" spans="1:3" x14ac:dyDescent="0.25">
      <c r="A5987" s="2" t="s">
        <v>12270</v>
      </c>
      <c r="B5987" s="2" t="s">
        <v>12271</v>
      </c>
      <c r="C5987" s="2" t="s">
        <v>5</v>
      </c>
    </row>
    <row r="5988" spans="1:3" x14ac:dyDescent="0.25">
      <c r="A5988" s="2" t="s">
        <v>12272</v>
      </c>
      <c r="B5988" s="2" t="s">
        <v>12273</v>
      </c>
      <c r="C5988" s="2" t="s">
        <v>5</v>
      </c>
    </row>
    <row r="5989" spans="1:3" x14ac:dyDescent="0.25">
      <c r="A5989" s="2" t="s">
        <v>12274</v>
      </c>
      <c r="B5989" s="2" t="s">
        <v>12275</v>
      </c>
      <c r="C5989" s="2" t="s">
        <v>5</v>
      </c>
    </row>
    <row r="5990" spans="1:3" x14ac:dyDescent="0.25">
      <c r="A5990" s="2" t="s">
        <v>12276</v>
      </c>
      <c r="B5990" s="2" t="s">
        <v>12277</v>
      </c>
      <c r="C5990" s="2" t="s">
        <v>5</v>
      </c>
    </row>
    <row r="5991" spans="1:3" x14ac:dyDescent="0.25">
      <c r="A5991" s="2" t="s">
        <v>12278</v>
      </c>
      <c r="B5991" s="2" t="s">
        <v>12279</v>
      </c>
      <c r="C5991" s="2" t="s">
        <v>5</v>
      </c>
    </row>
    <row r="5992" spans="1:3" x14ac:dyDescent="0.25">
      <c r="A5992" s="2" t="s">
        <v>12282</v>
      </c>
      <c r="B5992" s="2" t="s">
        <v>12283</v>
      </c>
      <c r="C5992" s="2" t="s">
        <v>5</v>
      </c>
    </row>
    <row r="5993" spans="1:3" x14ac:dyDescent="0.25">
      <c r="A5993" s="2" t="s">
        <v>12284</v>
      </c>
      <c r="B5993" s="2" t="s">
        <v>12285</v>
      </c>
      <c r="C5993" s="2" t="s">
        <v>5</v>
      </c>
    </row>
    <row r="5994" spans="1:3" x14ac:dyDescent="0.25">
      <c r="A5994" s="2" t="s">
        <v>12286</v>
      </c>
      <c r="B5994" s="2" t="s">
        <v>12287</v>
      </c>
      <c r="C5994" s="2" t="s">
        <v>5</v>
      </c>
    </row>
    <row r="5995" spans="1:3" x14ac:dyDescent="0.25">
      <c r="A5995" s="2" t="s">
        <v>12288</v>
      </c>
      <c r="B5995" s="2" t="s">
        <v>12289</v>
      </c>
      <c r="C5995" s="2" t="s">
        <v>5</v>
      </c>
    </row>
    <row r="5996" spans="1:3" x14ac:dyDescent="0.25">
      <c r="A5996" s="2" t="s">
        <v>12290</v>
      </c>
      <c r="B5996" s="2" t="s">
        <v>12291</v>
      </c>
      <c r="C5996" s="2" t="s">
        <v>5</v>
      </c>
    </row>
    <row r="5997" spans="1:3" x14ac:dyDescent="0.25">
      <c r="A5997" s="2" t="s">
        <v>12292</v>
      </c>
      <c r="B5997" s="2" t="s">
        <v>12293</v>
      </c>
      <c r="C5997" s="2" t="s">
        <v>5</v>
      </c>
    </row>
    <row r="5998" spans="1:3" x14ac:dyDescent="0.25">
      <c r="A5998" s="2" t="s">
        <v>12294</v>
      </c>
      <c r="B5998" s="2" t="s">
        <v>12295</v>
      </c>
      <c r="C5998" s="2" t="s">
        <v>5</v>
      </c>
    </row>
    <row r="5999" spans="1:3" x14ac:dyDescent="0.25">
      <c r="A5999" s="2" t="s">
        <v>12296</v>
      </c>
      <c r="B5999" s="2" t="s">
        <v>12297</v>
      </c>
      <c r="C5999" s="2" t="s">
        <v>5</v>
      </c>
    </row>
    <row r="6000" spans="1:3" x14ac:dyDescent="0.25">
      <c r="A6000" s="2" t="s">
        <v>12298</v>
      </c>
      <c r="B6000" s="2" t="s">
        <v>12299</v>
      </c>
      <c r="C6000" s="2" t="s">
        <v>5</v>
      </c>
    </row>
    <row r="6001" spans="1:3" x14ac:dyDescent="0.25">
      <c r="A6001" s="2" t="s">
        <v>12300</v>
      </c>
      <c r="B6001" s="2" t="s">
        <v>12301</v>
      </c>
      <c r="C6001" s="2" t="s">
        <v>5</v>
      </c>
    </row>
    <row r="6002" spans="1:3" x14ac:dyDescent="0.25">
      <c r="A6002" s="2" t="s">
        <v>24713</v>
      </c>
      <c r="B6002" s="2" t="s">
        <v>24714</v>
      </c>
      <c r="C6002" s="2" t="s">
        <v>5</v>
      </c>
    </row>
    <row r="6003" spans="1:3" x14ac:dyDescent="0.25">
      <c r="A6003" s="2" t="s">
        <v>12302</v>
      </c>
      <c r="B6003" s="2" t="s">
        <v>12303</v>
      </c>
      <c r="C6003" s="2" t="s">
        <v>5</v>
      </c>
    </row>
    <row r="6004" spans="1:3" x14ac:dyDescent="0.25">
      <c r="A6004" s="2" t="s">
        <v>12306</v>
      </c>
      <c r="B6004" s="2" t="s">
        <v>12307</v>
      </c>
      <c r="C6004" s="2" t="s">
        <v>5</v>
      </c>
    </row>
    <row r="6005" spans="1:3" x14ac:dyDescent="0.25">
      <c r="A6005" s="2" t="s">
        <v>12308</v>
      </c>
      <c r="B6005" s="2" t="s">
        <v>12309</v>
      </c>
      <c r="C6005" s="2" t="s">
        <v>5</v>
      </c>
    </row>
    <row r="6006" spans="1:3" x14ac:dyDescent="0.25">
      <c r="A6006" s="2" t="s">
        <v>12310</v>
      </c>
      <c r="B6006" s="2" t="s">
        <v>12311</v>
      </c>
      <c r="C6006" s="2" t="s">
        <v>5</v>
      </c>
    </row>
    <row r="6007" spans="1:3" x14ac:dyDescent="0.25">
      <c r="A6007" s="2" t="s">
        <v>12312</v>
      </c>
      <c r="B6007" s="2" t="s">
        <v>12313</v>
      </c>
      <c r="C6007" s="2" t="s">
        <v>5</v>
      </c>
    </row>
    <row r="6008" spans="1:3" x14ac:dyDescent="0.25">
      <c r="A6008" s="2" t="s">
        <v>12314</v>
      </c>
      <c r="B6008" s="2" t="s">
        <v>12315</v>
      </c>
      <c r="C6008" s="2" t="s">
        <v>5</v>
      </c>
    </row>
    <row r="6009" spans="1:3" x14ac:dyDescent="0.25">
      <c r="A6009" s="2" t="s">
        <v>12316</v>
      </c>
      <c r="B6009" s="2" t="s">
        <v>12317</v>
      </c>
      <c r="C6009" s="2" t="s">
        <v>5</v>
      </c>
    </row>
    <row r="6010" spans="1:3" x14ac:dyDescent="0.25">
      <c r="A6010" s="2" t="s">
        <v>12318</v>
      </c>
      <c r="B6010" s="2" t="s">
        <v>12319</v>
      </c>
      <c r="C6010" s="2" t="s">
        <v>5</v>
      </c>
    </row>
    <row r="6011" spans="1:3" x14ac:dyDescent="0.25">
      <c r="A6011" s="2" t="s">
        <v>12320</v>
      </c>
      <c r="B6011" s="2" t="s">
        <v>12321</v>
      </c>
      <c r="C6011" s="2" t="s">
        <v>5</v>
      </c>
    </row>
    <row r="6012" spans="1:3" x14ac:dyDescent="0.25">
      <c r="A6012" s="2" t="s">
        <v>12322</v>
      </c>
      <c r="B6012" s="2" t="s">
        <v>12323</v>
      </c>
      <c r="C6012" s="2" t="s">
        <v>5</v>
      </c>
    </row>
    <row r="6013" spans="1:3" x14ac:dyDescent="0.25">
      <c r="A6013" s="2" t="s">
        <v>12324</v>
      </c>
      <c r="B6013" s="2" t="s">
        <v>12325</v>
      </c>
      <c r="C6013" s="2" t="s">
        <v>5</v>
      </c>
    </row>
    <row r="6014" spans="1:3" x14ac:dyDescent="0.25">
      <c r="A6014" s="2" t="s">
        <v>12326</v>
      </c>
      <c r="B6014" s="2" t="s">
        <v>12327</v>
      </c>
      <c r="C6014" s="2" t="s">
        <v>5</v>
      </c>
    </row>
    <row r="6015" spans="1:3" x14ac:dyDescent="0.25">
      <c r="A6015" s="2" t="s">
        <v>12328</v>
      </c>
      <c r="B6015" s="2" t="s">
        <v>12329</v>
      </c>
      <c r="C6015" s="2" t="s">
        <v>5</v>
      </c>
    </row>
    <row r="6016" spans="1:3" x14ac:dyDescent="0.25">
      <c r="A6016" s="2" t="s">
        <v>12330</v>
      </c>
      <c r="B6016" s="2" t="s">
        <v>12331</v>
      </c>
      <c r="C6016" s="2" t="s">
        <v>5</v>
      </c>
    </row>
    <row r="6017" spans="1:3" x14ac:dyDescent="0.25">
      <c r="A6017" s="2" t="s">
        <v>12332</v>
      </c>
      <c r="B6017" s="2" t="s">
        <v>12333</v>
      </c>
      <c r="C6017" s="2" t="s">
        <v>5</v>
      </c>
    </row>
    <row r="6018" spans="1:3" x14ac:dyDescent="0.25">
      <c r="A6018" s="2" t="s">
        <v>12334</v>
      </c>
      <c r="B6018" s="2" t="s">
        <v>12335</v>
      </c>
      <c r="C6018" s="2" t="s">
        <v>5</v>
      </c>
    </row>
    <row r="6019" spans="1:3" x14ac:dyDescent="0.25">
      <c r="A6019" s="2" t="s">
        <v>12336</v>
      </c>
      <c r="B6019" s="2" t="s">
        <v>12337</v>
      </c>
      <c r="C6019" s="2" t="s">
        <v>5</v>
      </c>
    </row>
    <row r="6020" spans="1:3" x14ac:dyDescent="0.25">
      <c r="A6020" s="2" t="s">
        <v>12338</v>
      </c>
      <c r="B6020" s="2" t="s">
        <v>12339</v>
      </c>
      <c r="C6020" s="2" t="s">
        <v>5</v>
      </c>
    </row>
    <row r="6021" spans="1:3" x14ac:dyDescent="0.25">
      <c r="A6021" s="2" t="s">
        <v>12340</v>
      </c>
      <c r="B6021" s="2" t="s">
        <v>12341</v>
      </c>
      <c r="C6021" s="2" t="s">
        <v>5</v>
      </c>
    </row>
    <row r="6022" spans="1:3" x14ac:dyDescent="0.25">
      <c r="A6022" s="2" t="s">
        <v>12342</v>
      </c>
      <c r="B6022" s="2" t="s">
        <v>12343</v>
      </c>
      <c r="C6022" s="2" t="s">
        <v>5</v>
      </c>
    </row>
    <row r="6023" spans="1:3" x14ac:dyDescent="0.25">
      <c r="A6023" s="2" t="s">
        <v>12344</v>
      </c>
      <c r="B6023" s="2" t="s">
        <v>12345</v>
      </c>
      <c r="C6023" s="2" t="s">
        <v>5</v>
      </c>
    </row>
    <row r="6024" spans="1:3" x14ac:dyDescent="0.25">
      <c r="A6024" s="2" t="s">
        <v>12346</v>
      </c>
      <c r="B6024" s="2" t="s">
        <v>12347</v>
      </c>
      <c r="C6024" s="2" t="s">
        <v>5</v>
      </c>
    </row>
    <row r="6025" spans="1:3" x14ac:dyDescent="0.25">
      <c r="A6025" s="2" t="s">
        <v>12348</v>
      </c>
      <c r="B6025" s="2" t="s">
        <v>12349</v>
      </c>
      <c r="C6025" s="2" t="s">
        <v>5</v>
      </c>
    </row>
    <row r="6026" spans="1:3" x14ac:dyDescent="0.25">
      <c r="A6026" s="2" t="s">
        <v>12350</v>
      </c>
      <c r="B6026" s="2" t="s">
        <v>12351</v>
      </c>
      <c r="C6026" s="2" t="s">
        <v>5</v>
      </c>
    </row>
    <row r="6027" spans="1:3" x14ac:dyDescent="0.25">
      <c r="A6027" s="2" t="s">
        <v>12352</v>
      </c>
      <c r="B6027" s="2" t="s">
        <v>12353</v>
      </c>
      <c r="C6027" s="2" t="s">
        <v>5</v>
      </c>
    </row>
    <row r="6028" spans="1:3" x14ac:dyDescent="0.25">
      <c r="A6028" s="2" t="s">
        <v>12354</v>
      </c>
      <c r="B6028" s="2" t="s">
        <v>12355</v>
      </c>
      <c r="C6028" s="2" t="s">
        <v>5</v>
      </c>
    </row>
    <row r="6029" spans="1:3" x14ac:dyDescent="0.25">
      <c r="A6029" s="2" t="s">
        <v>12356</v>
      </c>
      <c r="B6029" s="2" t="s">
        <v>12357</v>
      </c>
      <c r="C6029" s="2" t="s">
        <v>5</v>
      </c>
    </row>
    <row r="6030" spans="1:3" x14ac:dyDescent="0.25">
      <c r="A6030" s="2" t="s">
        <v>12358</v>
      </c>
      <c r="B6030" s="2" t="s">
        <v>12359</v>
      </c>
      <c r="C6030" s="2" t="s">
        <v>5</v>
      </c>
    </row>
    <row r="6031" spans="1:3" x14ac:dyDescent="0.25">
      <c r="A6031" s="2" t="s">
        <v>12360</v>
      </c>
      <c r="B6031" s="2" t="s">
        <v>12361</v>
      </c>
      <c r="C6031" s="2" t="s">
        <v>5</v>
      </c>
    </row>
    <row r="6032" spans="1:3" x14ac:dyDescent="0.25">
      <c r="A6032" s="2" t="s">
        <v>12362</v>
      </c>
      <c r="B6032" s="2" t="s">
        <v>12363</v>
      </c>
      <c r="C6032" s="2" t="s">
        <v>5</v>
      </c>
    </row>
    <row r="6033" spans="1:3" x14ac:dyDescent="0.25">
      <c r="A6033" s="2" t="s">
        <v>12364</v>
      </c>
      <c r="B6033" s="2" t="s">
        <v>12365</v>
      </c>
      <c r="C6033" s="2" t="s">
        <v>5</v>
      </c>
    </row>
    <row r="6034" spans="1:3" x14ac:dyDescent="0.25">
      <c r="A6034" s="2" t="s">
        <v>12366</v>
      </c>
      <c r="B6034" s="2" t="s">
        <v>12367</v>
      </c>
      <c r="C6034" s="2" t="s">
        <v>5</v>
      </c>
    </row>
    <row r="6035" spans="1:3" x14ac:dyDescent="0.25">
      <c r="A6035" s="2" t="s">
        <v>12368</v>
      </c>
      <c r="B6035" s="2" t="s">
        <v>12369</v>
      </c>
      <c r="C6035" s="2" t="s">
        <v>5</v>
      </c>
    </row>
    <row r="6036" spans="1:3" x14ac:dyDescent="0.25">
      <c r="A6036" s="2" t="s">
        <v>12370</v>
      </c>
      <c r="B6036" s="2" t="s">
        <v>12371</v>
      </c>
      <c r="C6036" s="2" t="s">
        <v>5</v>
      </c>
    </row>
    <row r="6037" spans="1:3" x14ac:dyDescent="0.25">
      <c r="A6037" s="2" t="s">
        <v>12372</v>
      </c>
      <c r="B6037" s="2" t="s">
        <v>12373</v>
      </c>
      <c r="C6037" s="2" t="s">
        <v>5</v>
      </c>
    </row>
    <row r="6038" spans="1:3" x14ac:dyDescent="0.25">
      <c r="A6038" s="2" t="s">
        <v>12374</v>
      </c>
      <c r="B6038" s="2" t="s">
        <v>12375</v>
      </c>
      <c r="C6038" s="2" t="s">
        <v>5</v>
      </c>
    </row>
    <row r="6039" spans="1:3" x14ac:dyDescent="0.25">
      <c r="A6039" s="2" t="s">
        <v>12376</v>
      </c>
      <c r="B6039" s="2" t="s">
        <v>12377</v>
      </c>
      <c r="C6039" s="2" t="s">
        <v>5</v>
      </c>
    </row>
    <row r="6040" spans="1:3" x14ac:dyDescent="0.25">
      <c r="A6040" s="2" t="s">
        <v>12378</v>
      </c>
      <c r="B6040" s="2" t="s">
        <v>12379</v>
      </c>
      <c r="C6040" s="2" t="s">
        <v>5</v>
      </c>
    </row>
    <row r="6041" spans="1:3" x14ac:dyDescent="0.25">
      <c r="A6041" s="2" t="s">
        <v>12380</v>
      </c>
      <c r="B6041" s="2" t="s">
        <v>12381</v>
      </c>
      <c r="C6041" s="2" t="s">
        <v>5</v>
      </c>
    </row>
    <row r="6042" spans="1:3" x14ac:dyDescent="0.25">
      <c r="A6042" s="2" t="s">
        <v>24715</v>
      </c>
      <c r="B6042" s="2" t="s">
        <v>24716</v>
      </c>
      <c r="C6042" s="2" t="s">
        <v>5</v>
      </c>
    </row>
    <row r="6043" spans="1:3" x14ac:dyDescent="0.25">
      <c r="A6043" s="2" t="s">
        <v>12386</v>
      </c>
      <c r="B6043" s="2" t="s">
        <v>12387</v>
      </c>
      <c r="C6043" s="2" t="s">
        <v>5</v>
      </c>
    </row>
    <row r="6044" spans="1:3" x14ac:dyDescent="0.25">
      <c r="A6044" s="2" t="s">
        <v>12388</v>
      </c>
      <c r="B6044" s="2" t="s">
        <v>12389</v>
      </c>
      <c r="C6044" s="2" t="s">
        <v>5</v>
      </c>
    </row>
    <row r="6045" spans="1:3" x14ac:dyDescent="0.25">
      <c r="A6045" s="2" t="s">
        <v>12390</v>
      </c>
      <c r="B6045" s="2" t="s">
        <v>12391</v>
      </c>
      <c r="C6045" s="2" t="s">
        <v>5</v>
      </c>
    </row>
    <row r="6046" spans="1:3" x14ac:dyDescent="0.25">
      <c r="A6046" s="2" t="s">
        <v>12392</v>
      </c>
      <c r="B6046" s="2" t="s">
        <v>12393</v>
      </c>
      <c r="C6046" s="2" t="s">
        <v>5</v>
      </c>
    </row>
    <row r="6047" spans="1:3" x14ac:dyDescent="0.25">
      <c r="A6047" s="2" t="s">
        <v>12394</v>
      </c>
      <c r="B6047" s="2" t="s">
        <v>12395</v>
      </c>
      <c r="C6047" s="2" t="s">
        <v>5</v>
      </c>
    </row>
    <row r="6048" spans="1:3" x14ac:dyDescent="0.25">
      <c r="A6048" s="2" t="s">
        <v>12398</v>
      </c>
      <c r="B6048" s="2" t="s">
        <v>12399</v>
      </c>
      <c r="C6048" s="2" t="s">
        <v>5</v>
      </c>
    </row>
    <row r="6049" spans="1:3" x14ac:dyDescent="0.25">
      <c r="A6049" s="2" t="s">
        <v>12400</v>
      </c>
      <c r="B6049" s="2" t="s">
        <v>12401</v>
      </c>
      <c r="C6049" s="2" t="s">
        <v>5</v>
      </c>
    </row>
    <row r="6050" spans="1:3" x14ac:dyDescent="0.25">
      <c r="A6050" s="2" t="s">
        <v>12402</v>
      </c>
      <c r="B6050" s="2" t="s">
        <v>12403</v>
      </c>
      <c r="C6050" s="2" t="s">
        <v>5</v>
      </c>
    </row>
    <row r="6051" spans="1:3" x14ac:dyDescent="0.25">
      <c r="A6051" s="2" t="s">
        <v>12404</v>
      </c>
      <c r="B6051" s="2" t="s">
        <v>12405</v>
      </c>
      <c r="C6051" s="2" t="s">
        <v>5</v>
      </c>
    </row>
    <row r="6052" spans="1:3" x14ac:dyDescent="0.25">
      <c r="A6052" s="2" t="s">
        <v>12406</v>
      </c>
      <c r="B6052" s="2" t="s">
        <v>12407</v>
      </c>
      <c r="C6052" s="2" t="s">
        <v>5</v>
      </c>
    </row>
    <row r="6053" spans="1:3" x14ac:dyDescent="0.25">
      <c r="A6053" s="2" t="s">
        <v>12408</v>
      </c>
      <c r="B6053" s="2" t="s">
        <v>12409</v>
      </c>
      <c r="C6053" s="2" t="s">
        <v>5</v>
      </c>
    </row>
    <row r="6054" spans="1:3" x14ac:dyDescent="0.25">
      <c r="A6054" s="2" t="s">
        <v>12412</v>
      </c>
      <c r="B6054" s="2" t="s">
        <v>12413</v>
      </c>
      <c r="C6054" s="2" t="s">
        <v>5</v>
      </c>
    </row>
    <row r="6055" spans="1:3" x14ac:dyDescent="0.25">
      <c r="A6055" s="2" t="s">
        <v>12416</v>
      </c>
      <c r="B6055" s="2" t="s">
        <v>12417</v>
      </c>
      <c r="C6055" s="2" t="s">
        <v>5</v>
      </c>
    </row>
    <row r="6056" spans="1:3" x14ac:dyDescent="0.25">
      <c r="A6056" s="2" t="s">
        <v>12418</v>
      </c>
      <c r="B6056" s="2" t="s">
        <v>12419</v>
      </c>
      <c r="C6056" s="2" t="s">
        <v>5</v>
      </c>
    </row>
    <row r="6057" spans="1:3" x14ac:dyDescent="0.25">
      <c r="A6057" s="2" t="s">
        <v>12422</v>
      </c>
      <c r="B6057" s="2" t="s">
        <v>12423</v>
      </c>
      <c r="C6057" s="2" t="s">
        <v>5</v>
      </c>
    </row>
    <row r="6058" spans="1:3" x14ac:dyDescent="0.25">
      <c r="A6058" s="2" t="s">
        <v>12424</v>
      </c>
      <c r="B6058" s="2" t="s">
        <v>12425</v>
      </c>
      <c r="C6058" s="2" t="s">
        <v>5</v>
      </c>
    </row>
    <row r="6059" spans="1:3" x14ac:dyDescent="0.25">
      <c r="A6059" s="2" t="s">
        <v>12426</v>
      </c>
      <c r="B6059" s="2" t="s">
        <v>12427</v>
      </c>
      <c r="C6059" s="2" t="s">
        <v>5</v>
      </c>
    </row>
    <row r="6060" spans="1:3" x14ac:dyDescent="0.25">
      <c r="A6060" s="2" t="s">
        <v>12428</v>
      </c>
      <c r="B6060" s="2" t="s">
        <v>12429</v>
      </c>
      <c r="C6060" s="2" t="s">
        <v>5</v>
      </c>
    </row>
    <row r="6061" spans="1:3" x14ac:dyDescent="0.25">
      <c r="A6061" s="2" t="s">
        <v>12430</v>
      </c>
      <c r="B6061" s="2" t="s">
        <v>12431</v>
      </c>
      <c r="C6061" s="2" t="s">
        <v>5</v>
      </c>
    </row>
    <row r="6062" spans="1:3" x14ac:dyDescent="0.25">
      <c r="A6062" s="2" t="s">
        <v>12432</v>
      </c>
      <c r="B6062" s="2" t="s">
        <v>12433</v>
      </c>
      <c r="C6062" s="2" t="s">
        <v>5</v>
      </c>
    </row>
    <row r="6063" spans="1:3" x14ac:dyDescent="0.25">
      <c r="A6063" s="2" t="s">
        <v>12434</v>
      </c>
      <c r="B6063" s="2" t="s">
        <v>12435</v>
      </c>
      <c r="C6063" s="2" t="s">
        <v>5</v>
      </c>
    </row>
    <row r="6064" spans="1:3" x14ac:dyDescent="0.25">
      <c r="A6064" s="2" t="s">
        <v>12436</v>
      </c>
      <c r="B6064" s="2" t="s">
        <v>12437</v>
      </c>
      <c r="C6064" s="2" t="s">
        <v>5</v>
      </c>
    </row>
    <row r="6065" spans="1:3" x14ac:dyDescent="0.25">
      <c r="A6065" s="2" t="s">
        <v>12438</v>
      </c>
      <c r="B6065" s="2" t="s">
        <v>12439</v>
      </c>
      <c r="C6065" s="2" t="s">
        <v>5</v>
      </c>
    </row>
    <row r="6066" spans="1:3" x14ac:dyDescent="0.25">
      <c r="A6066" s="2" t="s">
        <v>12440</v>
      </c>
      <c r="B6066" s="2" t="s">
        <v>12441</v>
      </c>
      <c r="C6066" s="2" t="s">
        <v>5</v>
      </c>
    </row>
    <row r="6067" spans="1:3" x14ac:dyDescent="0.25">
      <c r="A6067" s="2" t="s">
        <v>12444</v>
      </c>
      <c r="B6067" s="2" t="s">
        <v>12445</v>
      </c>
      <c r="C6067" s="2" t="s">
        <v>5</v>
      </c>
    </row>
    <row r="6068" spans="1:3" x14ac:dyDescent="0.25">
      <c r="A6068" s="2" t="s">
        <v>12446</v>
      </c>
      <c r="B6068" s="2" t="s">
        <v>12447</v>
      </c>
      <c r="C6068" s="2" t="s">
        <v>5</v>
      </c>
    </row>
    <row r="6069" spans="1:3" x14ac:dyDescent="0.25">
      <c r="A6069" s="2" t="s">
        <v>12448</v>
      </c>
      <c r="B6069" s="2" t="s">
        <v>12449</v>
      </c>
      <c r="C6069" s="2" t="s">
        <v>5</v>
      </c>
    </row>
    <row r="6070" spans="1:3" x14ac:dyDescent="0.25">
      <c r="A6070" s="2" t="s">
        <v>12450</v>
      </c>
      <c r="B6070" s="2" t="s">
        <v>12451</v>
      </c>
      <c r="C6070" s="2" t="s">
        <v>5</v>
      </c>
    </row>
    <row r="6071" spans="1:3" x14ac:dyDescent="0.25">
      <c r="A6071" s="2" t="s">
        <v>24717</v>
      </c>
      <c r="B6071" s="2" t="s">
        <v>24718</v>
      </c>
      <c r="C6071" s="2" t="s">
        <v>5</v>
      </c>
    </row>
    <row r="6072" spans="1:3" x14ac:dyDescent="0.25">
      <c r="A6072" s="2" t="s">
        <v>12452</v>
      </c>
      <c r="B6072" s="2" t="s">
        <v>12453</v>
      </c>
      <c r="C6072" s="2" t="s">
        <v>5</v>
      </c>
    </row>
    <row r="6073" spans="1:3" x14ac:dyDescent="0.25">
      <c r="A6073" s="2" t="s">
        <v>12456</v>
      </c>
      <c r="B6073" s="2" t="s">
        <v>12457</v>
      </c>
      <c r="C6073" s="2" t="s">
        <v>5</v>
      </c>
    </row>
    <row r="6074" spans="1:3" x14ac:dyDescent="0.25">
      <c r="A6074" s="2" t="s">
        <v>12458</v>
      </c>
      <c r="B6074" s="2" t="s">
        <v>12459</v>
      </c>
      <c r="C6074" s="2" t="s">
        <v>5</v>
      </c>
    </row>
    <row r="6075" spans="1:3" x14ac:dyDescent="0.25">
      <c r="A6075" s="2" t="s">
        <v>12460</v>
      </c>
      <c r="B6075" s="2" t="s">
        <v>12461</v>
      </c>
      <c r="C6075" s="2" t="s">
        <v>5</v>
      </c>
    </row>
    <row r="6076" spans="1:3" x14ac:dyDescent="0.25">
      <c r="A6076" s="2" t="s">
        <v>12462</v>
      </c>
      <c r="B6076" s="2" t="s">
        <v>12463</v>
      </c>
      <c r="C6076" s="2" t="s">
        <v>5</v>
      </c>
    </row>
    <row r="6077" spans="1:3" x14ac:dyDescent="0.25">
      <c r="A6077" s="2" t="s">
        <v>12464</v>
      </c>
      <c r="B6077" s="2" t="s">
        <v>12465</v>
      </c>
      <c r="C6077" s="2" t="s">
        <v>5</v>
      </c>
    </row>
    <row r="6078" spans="1:3" x14ac:dyDescent="0.25">
      <c r="A6078" s="2" t="s">
        <v>12466</v>
      </c>
      <c r="B6078" s="2" t="s">
        <v>12467</v>
      </c>
      <c r="C6078" s="2" t="s">
        <v>5</v>
      </c>
    </row>
    <row r="6079" spans="1:3" x14ac:dyDescent="0.25">
      <c r="A6079" s="2" t="s">
        <v>12468</v>
      </c>
      <c r="B6079" s="2" t="s">
        <v>12469</v>
      </c>
      <c r="C6079" s="2" t="s">
        <v>5</v>
      </c>
    </row>
    <row r="6080" spans="1:3" x14ac:dyDescent="0.25">
      <c r="A6080" s="2" t="s">
        <v>24719</v>
      </c>
      <c r="B6080" s="2" t="s">
        <v>24720</v>
      </c>
      <c r="C6080" s="2" t="s">
        <v>5</v>
      </c>
    </row>
    <row r="6081" spans="1:3" x14ac:dyDescent="0.25">
      <c r="A6081" s="2" t="s">
        <v>12470</v>
      </c>
      <c r="B6081" s="2" t="s">
        <v>12471</v>
      </c>
      <c r="C6081" s="2" t="s">
        <v>5</v>
      </c>
    </row>
    <row r="6082" spans="1:3" x14ac:dyDescent="0.25">
      <c r="A6082" s="2" t="s">
        <v>12472</v>
      </c>
      <c r="B6082" s="2" t="s">
        <v>12473</v>
      </c>
      <c r="C6082" s="2" t="s">
        <v>5</v>
      </c>
    </row>
    <row r="6083" spans="1:3" x14ac:dyDescent="0.25">
      <c r="A6083" s="2" t="s">
        <v>12474</v>
      </c>
      <c r="B6083" s="2" t="s">
        <v>12475</v>
      </c>
      <c r="C6083" s="2" t="s">
        <v>5</v>
      </c>
    </row>
    <row r="6084" spans="1:3" x14ac:dyDescent="0.25">
      <c r="A6084" s="2" t="s">
        <v>24721</v>
      </c>
      <c r="B6084" s="2" t="s">
        <v>24722</v>
      </c>
      <c r="C6084" s="2" t="s">
        <v>5</v>
      </c>
    </row>
    <row r="6085" spans="1:3" x14ac:dyDescent="0.25">
      <c r="A6085" s="2" t="s">
        <v>12476</v>
      </c>
      <c r="B6085" s="2" t="s">
        <v>12477</v>
      </c>
      <c r="C6085" s="2" t="s">
        <v>5</v>
      </c>
    </row>
    <row r="6086" spans="1:3" x14ac:dyDescent="0.25">
      <c r="A6086" s="2" t="s">
        <v>24723</v>
      </c>
      <c r="B6086" s="2" t="s">
        <v>24724</v>
      </c>
      <c r="C6086" s="2" t="s">
        <v>5</v>
      </c>
    </row>
    <row r="6087" spans="1:3" x14ac:dyDescent="0.25">
      <c r="A6087" s="2" t="s">
        <v>12478</v>
      </c>
      <c r="B6087" s="2" t="s">
        <v>12479</v>
      </c>
      <c r="C6087" s="2" t="s">
        <v>5</v>
      </c>
    </row>
    <row r="6088" spans="1:3" x14ac:dyDescent="0.25">
      <c r="A6088" s="2" t="s">
        <v>12480</v>
      </c>
      <c r="B6088" s="2" t="s">
        <v>12481</v>
      </c>
      <c r="C6088" s="2" t="s">
        <v>5</v>
      </c>
    </row>
    <row r="6089" spans="1:3" x14ac:dyDescent="0.25">
      <c r="A6089" s="2" t="s">
        <v>12482</v>
      </c>
      <c r="B6089" s="2" t="s">
        <v>12483</v>
      </c>
      <c r="C6089" s="2" t="s">
        <v>5</v>
      </c>
    </row>
    <row r="6090" spans="1:3" x14ac:dyDescent="0.25">
      <c r="A6090" s="2" t="s">
        <v>12484</v>
      </c>
      <c r="B6090" s="2" t="s">
        <v>12485</v>
      </c>
      <c r="C6090" s="2" t="s">
        <v>5</v>
      </c>
    </row>
    <row r="6091" spans="1:3" x14ac:dyDescent="0.25">
      <c r="A6091" s="2" t="s">
        <v>24725</v>
      </c>
      <c r="B6091" s="2" t="s">
        <v>24726</v>
      </c>
      <c r="C6091" s="2" t="s">
        <v>5</v>
      </c>
    </row>
    <row r="6092" spans="1:3" x14ac:dyDescent="0.25">
      <c r="A6092" s="2" t="s">
        <v>12486</v>
      </c>
      <c r="B6092" s="2" t="s">
        <v>12487</v>
      </c>
      <c r="C6092" s="2" t="s">
        <v>5</v>
      </c>
    </row>
    <row r="6093" spans="1:3" x14ac:dyDescent="0.25">
      <c r="A6093" s="2" t="s">
        <v>12488</v>
      </c>
      <c r="B6093" s="2" t="s">
        <v>12489</v>
      </c>
      <c r="C6093" s="2" t="s">
        <v>5</v>
      </c>
    </row>
    <row r="6094" spans="1:3" x14ac:dyDescent="0.25">
      <c r="A6094" s="2" t="s">
        <v>12490</v>
      </c>
      <c r="B6094" s="2" t="s">
        <v>12491</v>
      </c>
      <c r="C6094" s="2" t="s">
        <v>5</v>
      </c>
    </row>
    <row r="6095" spans="1:3" x14ac:dyDescent="0.25">
      <c r="A6095" s="2" t="s">
        <v>12496</v>
      </c>
      <c r="B6095" s="2" t="s">
        <v>12497</v>
      </c>
      <c r="C6095" s="2" t="s">
        <v>5</v>
      </c>
    </row>
    <row r="6096" spans="1:3" x14ac:dyDescent="0.25">
      <c r="A6096" s="2" t="s">
        <v>12498</v>
      </c>
      <c r="B6096" s="2" t="s">
        <v>12499</v>
      </c>
      <c r="C6096" s="2" t="s">
        <v>5</v>
      </c>
    </row>
    <row r="6097" spans="1:3" x14ac:dyDescent="0.25">
      <c r="A6097" s="2" t="s">
        <v>12500</v>
      </c>
      <c r="B6097" s="2" t="s">
        <v>12501</v>
      </c>
      <c r="C6097" s="2" t="s">
        <v>5</v>
      </c>
    </row>
    <row r="6098" spans="1:3" x14ac:dyDescent="0.25">
      <c r="A6098" s="2" t="s">
        <v>12502</v>
      </c>
      <c r="B6098" s="2" t="s">
        <v>12503</v>
      </c>
      <c r="C6098" s="2" t="s">
        <v>5</v>
      </c>
    </row>
    <row r="6099" spans="1:3" x14ac:dyDescent="0.25">
      <c r="A6099" s="2" t="s">
        <v>12504</v>
      </c>
      <c r="B6099" s="2" t="s">
        <v>12505</v>
      </c>
      <c r="C6099" s="2" t="s">
        <v>5</v>
      </c>
    </row>
    <row r="6100" spans="1:3" x14ac:dyDescent="0.25">
      <c r="A6100" s="2" t="s">
        <v>12506</v>
      </c>
      <c r="B6100" s="2" t="s">
        <v>12507</v>
      </c>
      <c r="C6100" s="2" t="s">
        <v>5</v>
      </c>
    </row>
    <row r="6101" spans="1:3" x14ac:dyDescent="0.25">
      <c r="A6101" s="2" t="s">
        <v>12508</v>
      </c>
      <c r="B6101" s="2" t="s">
        <v>12509</v>
      </c>
      <c r="C6101" s="2" t="s">
        <v>5</v>
      </c>
    </row>
    <row r="6102" spans="1:3" x14ac:dyDescent="0.25">
      <c r="A6102" s="2" t="s">
        <v>12510</v>
      </c>
      <c r="B6102" s="2" t="s">
        <v>12511</v>
      </c>
      <c r="C6102" s="2" t="s">
        <v>5</v>
      </c>
    </row>
    <row r="6103" spans="1:3" x14ac:dyDescent="0.25">
      <c r="A6103" s="2" t="s">
        <v>12512</v>
      </c>
      <c r="B6103" s="2" t="s">
        <v>12513</v>
      </c>
      <c r="C6103" s="2" t="s">
        <v>5</v>
      </c>
    </row>
    <row r="6104" spans="1:3" x14ac:dyDescent="0.25">
      <c r="A6104" s="2" t="s">
        <v>12514</v>
      </c>
      <c r="B6104" s="2" t="s">
        <v>12515</v>
      </c>
      <c r="C6104" s="2" t="s">
        <v>5</v>
      </c>
    </row>
    <row r="6105" spans="1:3" x14ac:dyDescent="0.25">
      <c r="A6105" s="2" t="s">
        <v>12516</v>
      </c>
      <c r="B6105" s="2" t="s">
        <v>12517</v>
      </c>
      <c r="C6105" s="2" t="s">
        <v>5</v>
      </c>
    </row>
    <row r="6106" spans="1:3" x14ac:dyDescent="0.25">
      <c r="A6106" s="2" t="s">
        <v>12518</v>
      </c>
      <c r="B6106" s="2" t="s">
        <v>12519</v>
      </c>
      <c r="C6106" s="2" t="s">
        <v>5</v>
      </c>
    </row>
    <row r="6107" spans="1:3" x14ac:dyDescent="0.25">
      <c r="A6107" s="2" t="s">
        <v>12520</v>
      </c>
      <c r="B6107" s="2" t="s">
        <v>12521</v>
      </c>
      <c r="C6107" s="2" t="s">
        <v>5</v>
      </c>
    </row>
    <row r="6108" spans="1:3" x14ac:dyDescent="0.25">
      <c r="A6108" s="2" t="s">
        <v>12522</v>
      </c>
      <c r="B6108" s="2" t="s">
        <v>12523</v>
      </c>
      <c r="C6108" s="2" t="s">
        <v>5</v>
      </c>
    </row>
    <row r="6109" spans="1:3" x14ac:dyDescent="0.25">
      <c r="A6109" s="2" t="s">
        <v>12524</v>
      </c>
      <c r="B6109" s="2" t="s">
        <v>12525</v>
      </c>
      <c r="C6109" s="2" t="s">
        <v>5</v>
      </c>
    </row>
    <row r="6110" spans="1:3" x14ac:dyDescent="0.25">
      <c r="A6110" s="2" t="s">
        <v>12526</v>
      </c>
      <c r="B6110" s="2" t="s">
        <v>12527</v>
      </c>
      <c r="C6110" s="2" t="s">
        <v>5</v>
      </c>
    </row>
    <row r="6111" spans="1:3" x14ac:dyDescent="0.25">
      <c r="A6111" s="2" t="s">
        <v>12528</v>
      </c>
      <c r="B6111" s="2" t="s">
        <v>12529</v>
      </c>
      <c r="C6111" s="2" t="s">
        <v>5</v>
      </c>
    </row>
    <row r="6112" spans="1:3" x14ac:dyDescent="0.25">
      <c r="A6112" s="2" t="s">
        <v>12530</v>
      </c>
      <c r="B6112" s="2" t="s">
        <v>12531</v>
      </c>
      <c r="C6112" s="2" t="s">
        <v>5</v>
      </c>
    </row>
    <row r="6113" spans="1:3" x14ac:dyDescent="0.25">
      <c r="A6113" s="2" t="s">
        <v>12532</v>
      </c>
      <c r="B6113" s="2" t="s">
        <v>12533</v>
      </c>
      <c r="C6113" s="2" t="s">
        <v>5</v>
      </c>
    </row>
    <row r="6114" spans="1:3" x14ac:dyDescent="0.25">
      <c r="A6114" s="2" t="s">
        <v>12536</v>
      </c>
      <c r="B6114" s="2" t="s">
        <v>12537</v>
      </c>
      <c r="C6114" s="2" t="s">
        <v>5</v>
      </c>
    </row>
    <row r="6115" spans="1:3" x14ac:dyDescent="0.25">
      <c r="A6115" s="2" t="s">
        <v>12538</v>
      </c>
      <c r="B6115" s="2" t="s">
        <v>12539</v>
      </c>
      <c r="C6115" s="2" t="s">
        <v>5</v>
      </c>
    </row>
    <row r="6116" spans="1:3" x14ac:dyDescent="0.25">
      <c r="A6116" s="2" t="s">
        <v>12540</v>
      </c>
      <c r="B6116" s="2" t="s">
        <v>12541</v>
      </c>
      <c r="C6116" s="2" t="s">
        <v>5</v>
      </c>
    </row>
    <row r="6117" spans="1:3" x14ac:dyDescent="0.25">
      <c r="A6117" s="2" t="s">
        <v>12542</v>
      </c>
      <c r="B6117" s="2" t="s">
        <v>12543</v>
      </c>
      <c r="C6117" s="2" t="s">
        <v>5</v>
      </c>
    </row>
    <row r="6118" spans="1:3" x14ac:dyDescent="0.25">
      <c r="A6118" s="2" t="s">
        <v>12544</v>
      </c>
      <c r="B6118" s="2" t="s">
        <v>12545</v>
      </c>
      <c r="C6118" s="2" t="s">
        <v>5</v>
      </c>
    </row>
    <row r="6119" spans="1:3" x14ac:dyDescent="0.25">
      <c r="A6119" s="2" t="s">
        <v>12546</v>
      </c>
      <c r="B6119" s="2" t="s">
        <v>12547</v>
      </c>
      <c r="C6119" s="2" t="s">
        <v>5</v>
      </c>
    </row>
    <row r="6120" spans="1:3" x14ac:dyDescent="0.25">
      <c r="A6120" s="2" t="s">
        <v>12548</v>
      </c>
      <c r="B6120" s="2" t="s">
        <v>12549</v>
      </c>
      <c r="C6120" s="2" t="s">
        <v>5</v>
      </c>
    </row>
    <row r="6121" spans="1:3" x14ac:dyDescent="0.25">
      <c r="A6121" s="2" t="s">
        <v>12552</v>
      </c>
      <c r="B6121" s="2" t="s">
        <v>12553</v>
      </c>
      <c r="C6121" s="2" t="s">
        <v>5</v>
      </c>
    </row>
    <row r="6122" spans="1:3" x14ac:dyDescent="0.25">
      <c r="A6122" s="2" t="s">
        <v>24727</v>
      </c>
      <c r="B6122" s="2" t="s">
        <v>24728</v>
      </c>
      <c r="C6122" s="2" t="s">
        <v>5</v>
      </c>
    </row>
    <row r="6123" spans="1:3" x14ac:dyDescent="0.25">
      <c r="A6123" s="2" t="s">
        <v>12554</v>
      </c>
      <c r="B6123" s="2" t="s">
        <v>12555</v>
      </c>
      <c r="C6123" s="2" t="s">
        <v>5</v>
      </c>
    </row>
    <row r="6124" spans="1:3" x14ac:dyDescent="0.25">
      <c r="A6124" s="2" t="s">
        <v>12556</v>
      </c>
      <c r="B6124" s="2" t="s">
        <v>12557</v>
      </c>
      <c r="C6124" s="2" t="s">
        <v>5</v>
      </c>
    </row>
    <row r="6125" spans="1:3" x14ac:dyDescent="0.25">
      <c r="A6125" s="2" t="s">
        <v>12558</v>
      </c>
      <c r="B6125" s="2" t="s">
        <v>12559</v>
      </c>
      <c r="C6125" s="2" t="s">
        <v>5</v>
      </c>
    </row>
    <row r="6126" spans="1:3" x14ac:dyDescent="0.25">
      <c r="A6126" s="2" t="s">
        <v>12560</v>
      </c>
      <c r="B6126" s="2" t="s">
        <v>12561</v>
      </c>
      <c r="C6126" s="2" t="s">
        <v>5</v>
      </c>
    </row>
    <row r="6127" spans="1:3" x14ac:dyDescent="0.25">
      <c r="A6127" s="2" t="s">
        <v>12564</v>
      </c>
      <c r="B6127" s="2" t="s">
        <v>12565</v>
      </c>
      <c r="C6127" s="2" t="s">
        <v>5</v>
      </c>
    </row>
    <row r="6128" spans="1:3" x14ac:dyDescent="0.25">
      <c r="A6128" s="2" t="s">
        <v>12566</v>
      </c>
      <c r="B6128" s="2" t="s">
        <v>12567</v>
      </c>
      <c r="C6128" s="2" t="s">
        <v>5</v>
      </c>
    </row>
    <row r="6129" spans="1:3" x14ac:dyDescent="0.25">
      <c r="A6129" s="2" t="s">
        <v>12568</v>
      </c>
      <c r="B6129" s="2" t="s">
        <v>12569</v>
      </c>
      <c r="C6129" s="2" t="s">
        <v>5</v>
      </c>
    </row>
    <row r="6130" spans="1:3" x14ac:dyDescent="0.25">
      <c r="A6130" s="2" t="s">
        <v>12570</v>
      </c>
      <c r="B6130" s="2" t="s">
        <v>12571</v>
      </c>
      <c r="C6130" s="2" t="s">
        <v>5</v>
      </c>
    </row>
    <row r="6131" spans="1:3" x14ac:dyDescent="0.25">
      <c r="A6131" s="2" t="s">
        <v>12572</v>
      </c>
      <c r="B6131" s="2" t="s">
        <v>12573</v>
      </c>
      <c r="C6131" s="2" t="s">
        <v>5</v>
      </c>
    </row>
    <row r="6132" spans="1:3" x14ac:dyDescent="0.25">
      <c r="A6132" s="2" t="s">
        <v>12574</v>
      </c>
      <c r="B6132" s="2" t="s">
        <v>12575</v>
      </c>
      <c r="C6132" s="2" t="s">
        <v>5</v>
      </c>
    </row>
    <row r="6133" spans="1:3" x14ac:dyDescent="0.25">
      <c r="A6133" s="2" t="s">
        <v>12576</v>
      </c>
      <c r="B6133" s="2" t="s">
        <v>12577</v>
      </c>
      <c r="C6133" s="2" t="s">
        <v>5</v>
      </c>
    </row>
    <row r="6134" spans="1:3" x14ac:dyDescent="0.25">
      <c r="A6134" s="2" t="s">
        <v>12578</v>
      </c>
      <c r="B6134" s="2" t="s">
        <v>12579</v>
      </c>
      <c r="C6134" s="2" t="s">
        <v>5</v>
      </c>
    </row>
    <row r="6135" spans="1:3" x14ac:dyDescent="0.25">
      <c r="A6135" s="2" t="s">
        <v>12580</v>
      </c>
      <c r="B6135" s="2" t="s">
        <v>12581</v>
      </c>
      <c r="C6135" s="2" t="s">
        <v>5</v>
      </c>
    </row>
    <row r="6136" spans="1:3" x14ac:dyDescent="0.25">
      <c r="A6136" s="2" t="s">
        <v>12582</v>
      </c>
      <c r="B6136" s="2" t="s">
        <v>12583</v>
      </c>
      <c r="C6136" s="2" t="s">
        <v>5</v>
      </c>
    </row>
    <row r="6137" spans="1:3" x14ac:dyDescent="0.25">
      <c r="A6137" s="2" t="s">
        <v>12584</v>
      </c>
      <c r="B6137" s="2" t="s">
        <v>12585</v>
      </c>
      <c r="C6137" s="2" t="s">
        <v>5</v>
      </c>
    </row>
    <row r="6138" spans="1:3" x14ac:dyDescent="0.25">
      <c r="A6138" s="2" t="s">
        <v>12586</v>
      </c>
      <c r="B6138" s="2" t="s">
        <v>12587</v>
      </c>
      <c r="C6138" s="2" t="s">
        <v>5</v>
      </c>
    </row>
    <row r="6139" spans="1:3" x14ac:dyDescent="0.25">
      <c r="A6139" s="2" t="s">
        <v>12588</v>
      </c>
      <c r="B6139" s="2" t="s">
        <v>12589</v>
      </c>
      <c r="C6139" s="2" t="s">
        <v>5</v>
      </c>
    </row>
    <row r="6140" spans="1:3" x14ac:dyDescent="0.25">
      <c r="A6140" s="2" t="s">
        <v>12590</v>
      </c>
      <c r="B6140" s="2" t="s">
        <v>12591</v>
      </c>
      <c r="C6140" s="2" t="s">
        <v>5</v>
      </c>
    </row>
    <row r="6141" spans="1:3" x14ac:dyDescent="0.25">
      <c r="A6141" s="2" t="s">
        <v>12592</v>
      </c>
      <c r="B6141" s="2" t="s">
        <v>12593</v>
      </c>
      <c r="C6141" s="2" t="s">
        <v>5</v>
      </c>
    </row>
    <row r="6142" spans="1:3" x14ac:dyDescent="0.25">
      <c r="A6142" s="2" t="s">
        <v>12594</v>
      </c>
      <c r="B6142" s="2" t="s">
        <v>12595</v>
      </c>
      <c r="C6142" s="2" t="s">
        <v>5</v>
      </c>
    </row>
    <row r="6143" spans="1:3" x14ac:dyDescent="0.25">
      <c r="A6143" s="2" t="s">
        <v>12596</v>
      </c>
      <c r="B6143" s="2" t="s">
        <v>12597</v>
      </c>
      <c r="C6143" s="2" t="s">
        <v>5</v>
      </c>
    </row>
    <row r="6144" spans="1:3" x14ac:dyDescent="0.25">
      <c r="A6144" s="2" t="s">
        <v>12598</v>
      </c>
      <c r="B6144" s="2" t="s">
        <v>12599</v>
      </c>
      <c r="C6144" s="2" t="s">
        <v>5</v>
      </c>
    </row>
    <row r="6145" spans="1:3" x14ac:dyDescent="0.25">
      <c r="A6145" s="2" t="s">
        <v>12600</v>
      </c>
      <c r="B6145" s="2" t="s">
        <v>12601</v>
      </c>
      <c r="C6145" s="2" t="s">
        <v>5</v>
      </c>
    </row>
    <row r="6146" spans="1:3" x14ac:dyDescent="0.25">
      <c r="A6146" s="2" t="s">
        <v>12604</v>
      </c>
      <c r="B6146" s="2" t="s">
        <v>12605</v>
      </c>
      <c r="C6146" s="2" t="s">
        <v>5</v>
      </c>
    </row>
    <row r="6147" spans="1:3" x14ac:dyDescent="0.25">
      <c r="A6147" s="2" t="s">
        <v>12606</v>
      </c>
      <c r="B6147" s="2" t="s">
        <v>12607</v>
      </c>
      <c r="C6147" s="2" t="s">
        <v>5</v>
      </c>
    </row>
    <row r="6148" spans="1:3" x14ac:dyDescent="0.25">
      <c r="A6148" s="2" t="s">
        <v>24729</v>
      </c>
      <c r="B6148" s="2" t="s">
        <v>24730</v>
      </c>
      <c r="C6148" s="2" t="s">
        <v>5</v>
      </c>
    </row>
    <row r="6149" spans="1:3" x14ac:dyDescent="0.25">
      <c r="A6149" s="2" t="s">
        <v>24731</v>
      </c>
      <c r="B6149" s="2" t="s">
        <v>24732</v>
      </c>
      <c r="C6149" s="2" t="s">
        <v>5</v>
      </c>
    </row>
    <row r="6150" spans="1:3" x14ac:dyDescent="0.25">
      <c r="A6150" s="2" t="s">
        <v>12608</v>
      </c>
      <c r="B6150" s="2" t="s">
        <v>12609</v>
      </c>
      <c r="C6150" s="2" t="s">
        <v>5</v>
      </c>
    </row>
    <row r="6151" spans="1:3" x14ac:dyDescent="0.25">
      <c r="A6151" s="2" t="s">
        <v>12610</v>
      </c>
      <c r="B6151" s="2" t="s">
        <v>12611</v>
      </c>
      <c r="C6151" s="2" t="s">
        <v>5</v>
      </c>
    </row>
    <row r="6152" spans="1:3" x14ac:dyDescent="0.25">
      <c r="A6152" s="2" t="s">
        <v>12612</v>
      </c>
      <c r="B6152" s="2" t="s">
        <v>12613</v>
      </c>
      <c r="C6152" s="2" t="s">
        <v>5</v>
      </c>
    </row>
    <row r="6153" spans="1:3" x14ac:dyDescent="0.25">
      <c r="A6153" s="2" t="s">
        <v>12614</v>
      </c>
      <c r="B6153" s="2" t="s">
        <v>12615</v>
      </c>
      <c r="C6153" s="2" t="s">
        <v>5</v>
      </c>
    </row>
    <row r="6154" spans="1:3" x14ac:dyDescent="0.25">
      <c r="A6154" s="2" t="s">
        <v>12618</v>
      </c>
      <c r="B6154" s="2" t="s">
        <v>12619</v>
      </c>
      <c r="C6154" s="2" t="s">
        <v>5</v>
      </c>
    </row>
    <row r="6155" spans="1:3" x14ac:dyDescent="0.25">
      <c r="A6155" s="2" t="s">
        <v>24733</v>
      </c>
      <c r="B6155" s="2" t="s">
        <v>24734</v>
      </c>
      <c r="C6155" s="2" t="s">
        <v>5</v>
      </c>
    </row>
    <row r="6156" spans="1:3" x14ac:dyDescent="0.25">
      <c r="A6156" s="2" t="s">
        <v>12620</v>
      </c>
      <c r="B6156" s="2" t="s">
        <v>12621</v>
      </c>
      <c r="C6156" s="2" t="s">
        <v>5</v>
      </c>
    </row>
    <row r="6157" spans="1:3" x14ac:dyDescent="0.25">
      <c r="A6157" s="2" t="s">
        <v>12624</v>
      </c>
      <c r="B6157" s="2" t="s">
        <v>12625</v>
      </c>
      <c r="C6157" s="2" t="s">
        <v>5</v>
      </c>
    </row>
    <row r="6158" spans="1:3" x14ac:dyDescent="0.25">
      <c r="A6158" s="2" t="s">
        <v>12626</v>
      </c>
      <c r="B6158" s="2" t="s">
        <v>12627</v>
      </c>
      <c r="C6158" s="2" t="s">
        <v>5</v>
      </c>
    </row>
    <row r="6159" spans="1:3" x14ac:dyDescent="0.25">
      <c r="A6159" s="2" t="s">
        <v>24735</v>
      </c>
      <c r="B6159" s="2" t="s">
        <v>24736</v>
      </c>
      <c r="C6159" s="2" t="s">
        <v>5</v>
      </c>
    </row>
    <row r="6160" spans="1:3" x14ac:dyDescent="0.25">
      <c r="A6160" s="2" t="s">
        <v>24737</v>
      </c>
      <c r="B6160" s="2" t="s">
        <v>24738</v>
      </c>
      <c r="C6160" s="2" t="s">
        <v>5</v>
      </c>
    </row>
    <row r="6161" spans="1:3" x14ac:dyDescent="0.25">
      <c r="A6161" s="2" t="s">
        <v>12628</v>
      </c>
      <c r="B6161" s="2" t="s">
        <v>12629</v>
      </c>
      <c r="C6161" s="2" t="s">
        <v>5</v>
      </c>
    </row>
    <row r="6162" spans="1:3" x14ac:dyDescent="0.25">
      <c r="A6162" s="2" t="s">
        <v>24739</v>
      </c>
      <c r="B6162" s="2" t="s">
        <v>24740</v>
      </c>
      <c r="C6162" s="2" t="s">
        <v>5</v>
      </c>
    </row>
    <row r="6163" spans="1:3" x14ac:dyDescent="0.25">
      <c r="A6163" s="2" t="s">
        <v>24741</v>
      </c>
      <c r="B6163" s="2" t="s">
        <v>24742</v>
      </c>
      <c r="C6163" s="2" t="s">
        <v>5</v>
      </c>
    </row>
    <row r="6164" spans="1:3" x14ac:dyDescent="0.25">
      <c r="A6164" s="2" t="s">
        <v>12632</v>
      </c>
      <c r="B6164" s="2" t="s">
        <v>12633</v>
      </c>
      <c r="C6164" s="2" t="s">
        <v>5</v>
      </c>
    </row>
    <row r="6165" spans="1:3" x14ac:dyDescent="0.25">
      <c r="A6165" s="2" t="s">
        <v>12634</v>
      </c>
      <c r="B6165" s="2" t="s">
        <v>12635</v>
      </c>
      <c r="C6165" s="2" t="s">
        <v>5</v>
      </c>
    </row>
    <row r="6166" spans="1:3" x14ac:dyDescent="0.25">
      <c r="A6166" s="2" t="s">
        <v>12636</v>
      </c>
      <c r="B6166" s="2" t="s">
        <v>12637</v>
      </c>
      <c r="C6166" s="2" t="s">
        <v>5</v>
      </c>
    </row>
    <row r="6167" spans="1:3" x14ac:dyDescent="0.25">
      <c r="A6167" s="2" t="s">
        <v>12638</v>
      </c>
      <c r="B6167" s="2" t="s">
        <v>12639</v>
      </c>
      <c r="C6167" s="2" t="s">
        <v>5</v>
      </c>
    </row>
    <row r="6168" spans="1:3" x14ac:dyDescent="0.25">
      <c r="A6168" s="2" t="s">
        <v>12640</v>
      </c>
      <c r="B6168" s="2" t="s">
        <v>12641</v>
      </c>
      <c r="C6168" s="2" t="s">
        <v>5</v>
      </c>
    </row>
    <row r="6169" spans="1:3" x14ac:dyDescent="0.25">
      <c r="A6169" s="2" t="s">
        <v>12642</v>
      </c>
      <c r="B6169" s="2" t="s">
        <v>12643</v>
      </c>
      <c r="C6169" s="2" t="s">
        <v>5</v>
      </c>
    </row>
    <row r="6170" spans="1:3" x14ac:dyDescent="0.25">
      <c r="A6170" s="2" t="s">
        <v>12644</v>
      </c>
      <c r="B6170" s="2" t="s">
        <v>12645</v>
      </c>
      <c r="C6170" s="2" t="s">
        <v>5</v>
      </c>
    </row>
    <row r="6171" spans="1:3" x14ac:dyDescent="0.25">
      <c r="A6171" s="2" t="s">
        <v>24743</v>
      </c>
      <c r="B6171" s="2" t="s">
        <v>24744</v>
      </c>
      <c r="C6171" s="2" t="s">
        <v>5</v>
      </c>
    </row>
    <row r="6172" spans="1:3" x14ac:dyDescent="0.25">
      <c r="A6172" s="2" t="s">
        <v>12646</v>
      </c>
      <c r="B6172" s="2" t="s">
        <v>12647</v>
      </c>
      <c r="C6172" s="2" t="s">
        <v>5</v>
      </c>
    </row>
    <row r="6173" spans="1:3" x14ac:dyDescent="0.25">
      <c r="A6173" s="2" t="s">
        <v>12648</v>
      </c>
      <c r="B6173" s="2" t="s">
        <v>12649</v>
      </c>
      <c r="C6173" s="2" t="s">
        <v>5</v>
      </c>
    </row>
    <row r="6174" spans="1:3" x14ac:dyDescent="0.25">
      <c r="A6174" s="2" t="s">
        <v>24745</v>
      </c>
      <c r="B6174" s="2" t="s">
        <v>24746</v>
      </c>
      <c r="C6174" s="2" t="s">
        <v>5</v>
      </c>
    </row>
    <row r="6175" spans="1:3" x14ac:dyDescent="0.25">
      <c r="A6175" s="2" t="s">
        <v>12650</v>
      </c>
      <c r="B6175" s="2" t="s">
        <v>12651</v>
      </c>
      <c r="C6175" s="2" t="s">
        <v>5</v>
      </c>
    </row>
    <row r="6176" spans="1:3" x14ac:dyDescent="0.25">
      <c r="A6176" s="2" t="s">
        <v>12652</v>
      </c>
      <c r="B6176" s="2" t="s">
        <v>12653</v>
      </c>
      <c r="C6176" s="2" t="s">
        <v>5</v>
      </c>
    </row>
    <row r="6177" spans="1:3" x14ac:dyDescent="0.25">
      <c r="A6177" s="2" t="s">
        <v>12654</v>
      </c>
      <c r="B6177" s="2" t="s">
        <v>12655</v>
      </c>
      <c r="C6177" s="2" t="s">
        <v>5</v>
      </c>
    </row>
    <row r="6178" spans="1:3" x14ac:dyDescent="0.25">
      <c r="A6178" s="2" t="s">
        <v>12656</v>
      </c>
      <c r="B6178" s="2" t="s">
        <v>12657</v>
      </c>
      <c r="C6178" s="2" t="s">
        <v>5</v>
      </c>
    </row>
    <row r="6179" spans="1:3" x14ac:dyDescent="0.25">
      <c r="A6179" s="2" t="s">
        <v>12658</v>
      </c>
      <c r="B6179" s="2" t="s">
        <v>12659</v>
      </c>
      <c r="C6179" s="2" t="s">
        <v>5</v>
      </c>
    </row>
    <row r="6180" spans="1:3" x14ac:dyDescent="0.25">
      <c r="A6180" s="2" t="s">
        <v>12660</v>
      </c>
      <c r="B6180" s="2" t="s">
        <v>12661</v>
      </c>
      <c r="C6180" s="2" t="s">
        <v>5</v>
      </c>
    </row>
    <row r="6181" spans="1:3" x14ac:dyDescent="0.25">
      <c r="A6181" s="2" t="s">
        <v>12662</v>
      </c>
      <c r="B6181" s="2" t="s">
        <v>12663</v>
      </c>
      <c r="C6181" s="2" t="s">
        <v>5</v>
      </c>
    </row>
    <row r="6182" spans="1:3" x14ac:dyDescent="0.25">
      <c r="A6182" s="2" t="s">
        <v>12664</v>
      </c>
      <c r="B6182" s="2" t="s">
        <v>12665</v>
      </c>
      <c r="C6182" s="2" t="s">
        <v>5</v>
      </c>
    </row>
    <row r="6183" spans="1:3" x14ac:dyDescent="0.25">
      <c r="A6183" s="2" t="s">
        <v>12670</v>
      </c>
      <c r="B6183" s="2" t="s">
        <v>12671</v>
      </c>
      <c r="C6183" s="2" t="s">
        <v>5</v>
      </c>
    </row>
    <row r="6184" spans="1:3" x14ac:dyDescent="0.25">
      <c r="A6184" s="2" t="s">
        <v>12672</v>
      </c>
      <c r="B6184" s="2" t="s">
        <v>12673</v>
      </c>
      <c r="C6184" s="2" t="s">
        <v>5</v>
      </c>
    </row>
    <row r="6185" spans="1:3" x14ac:dyDescent="0.25">
      <c r="A6185" s="2" t="s">
        <v>12674</v>
      </c>
      <c r="B6185" s="2" t="s">
        <v>12675</v>
      </c>
      <c r="C6185" s="2" t="s">
        <v>5</v>
      </c>
    </row>
    <row r="6186" spans="1:3" x14ac:dyDescent="0.25">
      <c r="A6186" s="2" t="s">
        <v>12676</v>
      </c>
      <c r="B6186" s="2" t="s">
        <v>12677</v>
      </c>
      <c r="C6186" s="2" t="s">
        <v>5</v>
      </c>
    </row>
    <row r="6187" spans="1:3" x14ac:dyDescent="0.25">
      <c r="A6187" s="2" t="s">
        <v>12678</v>
      </c>
      <c r="B6187" s="2" t="s">
        <v>12679</v>
      </c>
      <c r="C6187" s="2" t="s">
        <v>5</v>
      </c>
    </row>
    <row r="6188" spans="1:3" x14ac:dyDescent="0.25">
      <c r="A6188" s="2" t="s">
        <v>12680</v>
      </c>
      <c r="B6188" s="2" t="s">
        <v>12681</v>
      </c>
      <c r="C6188" s="2" t="s">
        <v>5</v>
      </c>
    </row>
    <row r="6189" spans="1:3" x14ac:dyDescent="0.25">
      <c r="A6189" s="2" t="s">
        <v>12682</v>
      </c>
      <c r="B6189" s="2" t="s">
        <v>12683</v>
      </c>
      <c r="C6189" s="2" t="s">
        <v>5</v>
      </c>
    </row>
    <row r="6190" spans="1:3" x14ac:dyDescent="0.25">
      <c r="A6190" s="2" t="s">
        <v>12684</v>
      </c>
      <c r="B6190" s="2" t="s">
        <v>12685</v>
      </c>
      <c r="C6190" s="2" t="s">
        <v>5</v>
      </c>
    </row>
    <row r="6191" spans="1:3" x14ac:dyDescent="0.25">
      <c r="A6191" s="2" t="s">
        <v>24747</v>
      </c>
      <c r="B6191" s="2" t="s">
        <v>24748</v>
      </c>
      <c r="C6191" s="2" t="s">
        <v>5</v>
      </c>
    </row>
    <row r="6192" spans="1:3" x14ac:dyDescent="0.25">
      <c r="A6192" s="2" t="s">
        <v>12688</v>
      </c>
      <c r="B6192" s="2" t="s">
        <v>12689</v>
      </c>
      <c r="C6192" s="2" t="s">
        <v>5</v>
      </c>
    </row>
    <row r="6193" spans="1:3" x14ac:dyDescent="0.25">
      <c r="A6193" s="2" t="s">
        <v>12690</v>
      </c>
      <c r="B6193" s="2" t="s">
        <v>12691</v>
      </c>
      <c r="C6193" s="2" t="s">
        <v>5</v>
      </c>
    </row>
    <row r="6194" spans="1:3" x14ac:dyDescent="0.25">
      <c r="A6194" s="2" t="s">
        <v>12692</v>
      </c>
      <c r="B6194" s="2" t="s">
        <v>12693</v>
      </c>
      <c r="C6194" s="2" t="s">
        <v>5</v>
      </c>
    </row>
    <row r="6195" spans="1:3" x14ac:dyDescent="0.25">
      <c r="A6195" s="2" t="s">
        <v>12694</v>
      </c>
      <c r="B6195" s="2" t="s">
        <v>12695</v>
      </c>
      <c r="C6195" s="2" t="s">
        <v>5</v>
      </c>
    </row>
    <row r="6196" spans="1:3" x14ac:dyDescent="0.25">
      <c r="A6196" s="2" t="s">
        <v>12696</v>
      </c>
      <c r="B6196" s="2" t="s">
        <v>12697</v>
      </c>
      <c r="C6196" s="2" t="s">
        <v>5</v>
      </c>
    </row>
    <row r="6197" spans="1:3" x14ac:dyDescent="0.25">
      <c r="A6197" s="2" t="s">
        <v>12698</v>
      </c>
      <c r="B6197" s="2" t="s">
        <v>12699</v>
      </c>
      <c r="C6197" s="2" t="s">
        <v>5</v>
      </c>
    </row>
    <row r="6198" spans="1:3" x14ac:dyDescent="0.25">
      <c r="A6198" s="2" t="s">
        <v>12700</v>
      </c>
      <c r="B6198" s="2" t="s">
        <v>12701</v>
      </c>
      <c r="C6198" s="2" t="s">
        <v>5</v>
      </c>
    </row>
    <row r="6199" spans="1:3" x14ac:dyDescent="0.25">
      <c r="A6199" s="2" t="s">
        <v>12702</v>
      </c>
      <c r="B6199" s="2" t="s">
        <v>12703</v>
      </c>
      <c r="C6199" s="2" t="s">
        <v>5</v>
      </c>
    </row>
    <row r="6200" spans="1:3" x14ac:dyDescent="0.25">
      <c r="A6200" s="2" t="s">
        <v>12704</v>
      </c>
      <c r="B6200" s="2" t="s">
        <v>12705</v>
      </c>
      <c r="C6200" s="2" t="s">
        <v>5</v>
      </c>
    </row>
    <row r="6201" spans="1:3" x14ac:dyDescent="0.25">
      <c r="A6201" s="2" t="s">
        <v>12706</v>
      </c>
      <c r="B6201" s="2" t="s">
        <v>12707</v>
      </c>
      <c r="C6201" s="2" t="s">
        <v>5</v>
      </c>
    </row>
    <row r="6202" spans="1:3" x14ac:dyDescent="0.25">
      <c r="A6202" s="2" t="s">
        <v>12708</v>
      </c>
      <c r="B6202" s="2" t="s">
        <v>12709</v>
      </c>
      <c r="C6202" s="2" t="s">
        <v>5</v>
      </c>
    </row>
    <row r="6203" spans="1:3" x14ac:dyDescent="0.25">
      <c r="A6203" s="2" t="s">
        <v>12712</v>
      </c>
      <c r="B6203" s="2" t="s">
        <v>12713</v>
      </c>
      <c r="C6203" s="2" t="s">
        <v>5</v>
      </c>
    </row>
    <row r="6204" spans="1:3" x14ac:dyDescent="0.25">
      <c r="A6204" s="2" t="s">
        <v>12714</v>
      </c>
      <c r="B6204" s="2" t="s">
        <v>12715</v>
      </c>
      <c r="C6204" s="2" t="s">
        <v>5</v>
      </c>
    </row>
    <row r="6205" spans="1:3" x14ac:dyDescent="0.25">
      <c r="A6205" s="2" t="s">
        <v>12716</v>
      </c>
      <c r="B6205" s="2" t="s">
        <v>12717</v>
      </c>
      <c r="C6205" s="2" t="s">
        <v>5</v>
      </c>
    </row>
    <row r="6206" spans="1:3" x14ac:dyDescent="0.25">
      <c r="A6206" s="2" t="s">
        <v>12718</v>
      </c>
      <c r="B6206" s="2" t="s">
        <v>12719</v>
      </c>
      <c r="C6206" s="2" t="s">
        <v>5</v>
      </c>
    </row>
    <row r="6207" spans="1:3" x14ac:dyDescent="0.25">
      <c r="A6207" s="2" t="s">
        <v>12720</v>
      </c>
      <c r="B6207" s="2" t="s">
        <v>12721</v>
      </c>
      <c r="C6207" s="2" t="s">
        <v>5</v>
      </c>
    </row>
    <row r="6208" spans="1:3" x14ac:dyDescent="0.25">
      <c r="A6208" s="2" t="s">
        <v>12722</v>
      </c>
      <c r="B6208" s="2" t="s">
        <v>12723</v>
      </c>
      <c r="C6208" s="2" t="s">
        <v>5</v>
      </c>
    </row>
    <row r="6209" spans="1:3" x14ac:dyDescent="0.25">
      <c r="A6209" s="2" t="s">
        <v>12724</v>
      </c>
      <c r="B6209" s="2" t="s">
        <v>12725</v>
      </c>
      <c r="C6209" s="2" t="s">
        <v>5</v>
      </c>
    </row>
    <row r="6210" spans="1:3" x14ac:dyDescent="0.25">
      <c r="A6210" s="2" t="s">
        <v>12726</v>
      </c>
      <c r="B6210" s="2" t="s">
        <v>12727</v>
      </c>
      <c r="C6210" s="2" t="s">
        <v>5</v>
      </c>
    </row>
    <row r="6211" spans="1:3" x14ac:dyDescent="0.25">
      <c r="A6211" s="2" t="s">
        <v>12728</v>
      </c>
      <c r="B6211" s="2" t="s">
        <v>12729</v>
      </c>
      <c r="C6211" s="2" t="s">
        <v>5</v>
      </c>
    </row>
    <row r="6212" spans="1:3" x14ac:dyDescent="0.25">
      <c r="A6212" s="2" t="s">
        <v>12730</v>
      </c>
      <c r="B6212" s="2" t="s">
        <v>12731</v>
      </c>
      <c r="C6212" s="2" t="s">
        <v>5</v>
      </c>
    </row>
    <row r="6213" spans="1:3" x14ac:dyDescent="0.25">
      <c r="A6213" s="2" t="s">
        <v>12732</v>
      </c>
      <c r="B6213" s="2" t="s">
        <v>12733</v>
      </c>
      <c r="C6213" s="2" t="s">
        <v>5</v>
      </c>
    </row>
    <row r="6214" spans="1:3" x14ac:dyDescent="0.25">
      <c r="A6214" s="2" t="s">
        <v>24749</v>
      </c>
      <c r="B6214" s="2" t="s">
        <v>24750</v>
      </c>
      <c r="C6214" s="2" t="s">
        <v>5</v>
      </c>
    </row>
    <row r="6215" spans="1:3" x14ac:dyDescent="0.25">
      <c r="A6215" s="2" t="s">
        <v>12734</v>
      </c>
      <c r="B6215" s="2" t="s">
        <v>12735</v>
      </c>
      <c r="C6215" s="2" t="s">
        <v>5</v>
      </c>
    </row>
    <row r="6216" spans="1:3" x14ac:dyDescent="0.25">
      <c r="A6216" s="2" t="s">
        <v>12738</v>
      </c>
      <c r="B6216" s="2" t="s">
        <v>12739</v>
      </c>
      <c r="C6216" s="2" t="s">
        <v>5</v>
      </c>
    </row>
    <row r="6217" spans="1:3" x14ac:dyDescent="0.25">
      <c r="A6217" s="2" t="s">
        <v>12740</v>
      </c>
      <c r="B6217" s="2" t="s">
        <v>12741</v>
      </c>
      <c r="C6217" s="2" t="s">
        <v>5</v>
      </c>
    </row>
    <row r="6218" spans="1:3" x14ac:dyDescent="0.25">
      <c r="A6218" s="2" t="s">
        <v>12742</v>
      </c>
      <c r="B6218" s="2" t="s">
        <v>12743</v>
      </c>
      <c r="C6218" s="2" t="s">
        <v>5</v>
      </c>
    </row>
    <row r="6219" spans="1:3" x14ac:dyDescent="0.25">
      <c r="A6219" s="2" t="s">
        <v>12744</v>
      </c>
      <c r="B6219" s="2" t="s">
        <v>12745</v>
      </c>
      <c r="C6219" s="2" t="s">
        <v>5</v>
      </c>
    </row>
    <row r="6220" spans="1:3" x14ac:dyDescent="0.25">
      <c r="A6220" s="2" t="s">
        <v>12746</v>
      </c>
      <c r="B6220" s="2" t="s">
        <v>12747</v>
      </c>
      <c r="C6220" s="2" t="s">
        <v>5</v>
      </c>
    </row>
    <row r="6221" spans="1:3" x14ac:dyDescent="0.25">
      <c r="A6221" s="2" t="s">
        <v>12750</v>
      </c>
      <c r="B6221" s="2" t="s">
        <v>12751</v>
      </c>
      <c r="C6221" s="2" t="s">
        <v>5</v>
      </c>
    </row>
    <row r="6222" spans="1:3" x14ac:dyDescent="0.25">
      <c r="A6222" s="2" t="s">
        <v>24751</v>
      </c>
      <c r="B6222" s="2" t="s">
        <v>24752</v>
      </c>
      <c r="C6222" s="2" t="s">
        <v>5</v>
      </c>
    </row>
    <row r="6223" spans="1:3" x14ac:dyDescent="0.25">
      <c r="A6223" s="2" t="s">
        <v>12752</v>
      </c>
      <c r="B6223" s="2" t="s">
        <v>12753</v>
      </c>
      <c r="C6223" s="2" t="s">
        <v>5</v>
      </c>
    </row>
    <row r="6224" spans="1:3" x14ac:dyDescent="0.25">
      <c r="A6224" s="2" t="s">
        <v>12756</v>
      </c>
      <c r="B6224" s="2" t="s">
        <v>12757</v>
      </c>
      <c r="C6224" s="2" t="s">
        <v>5</v>
      </c>
    </row>
    <row r="6225" spans="1:3" x14ac:dyDescent="0.25">
      <c r="A6225" s="2" t="s">
        <v>12760</v>
      </c>
      <c r="B6225" s="2" t="s">
        <v>12761</v>
      </c>
      <c r="C6225" s="2" t="s">
        <v>5</v>
      </c>
    </row>
    <row r="6226" spans="1:3" x14ac:dyDescent="0.25">
      <c r="A6226" s="2" t="s">
        <v>12762</v>
      </c>
      <c r="B6226" s="2" t="s">
        <v>12763</v>
      </c>
      <c r="C6226" s="2" t="s">
        <v>5</v>
      </c>
    </row>
    <row r="6227" spans="1:3" x14ac:dyDescent="0.25">
      <c r="A6227" s="2" t="s">
        <v>12764</v>
      </c>
      <c r="B6227" s="2" t="s">
        <v>12765</v>
      </c>
      <c r="C6227" s="2" t="s">
        <v>5</v>
      </c>
    </row>
    <row r="6228" spans="1:3" x14ac:dyDescent="0.25">
      <c r="A6228" s="2" t="s">
        <v>12766</v>
      </c>
      <c r="B6228" s="2" t="s">
        <v>12767</v>
      </c>
      <c r="C6228" s="2" t="s">
        <v>5</v>
      </c>
    </row>
    <row r="6229" spans="1:3" x14ac:dyDescent="0.25">
      <c r="A6229" s="2" t="s">
        <v>12768</v>
      </c>
      <c r="B6229" s="2" t="s">
        <v>12769</v>
      </c>
      <c r="C6229" s="2" t="s">
        <v>5</v>
      </c>
    </row>
    <row r="6230" spans="1:3" x14ac:dyDescent="0.25">
      <c r="A6230" s="2" t="s">
        <v>12770</v>
      </c>
      <c r="B6230" s="2" t="s">
        <v>12771</v>
      </c>
      <c r="C6230" s="2" t="s">
        <v>5</v>
      </c>
    </row>
    <row r="6231" spans="1:3" x14ac:dyDescent="0.25">
      <c r="A6231" s="2" t="s">
        <v>24753</v>
      </c>
      <c r="B6231" s="2" t="s">
        <v>24754</v>
      </c>
      <c r="C6231" s="2" t="s">
        <v>5</v>
      </c>
    </row>
    <row r="6232" spans="1:3" x14ac:dyDescent="0.25">
      <c r="A6232" s="2" t="s">
        <v>12772</v>
      </c>
      <c r="B6232" s="2" t="s">
        <v>12773</v>
      </c>
      <c r="C6232" s="2" t="s">
        <v>5</v>
      </c>
    </row>
    <row r="6233" spans="1:3" x14ac:dyDescent="0.25">
      <c r="A6233" s="2" t="s">
        <v>12774</v>
      </c>
      <c r="B6233" s="2" t="s">
        <v>12775</v>
      </c>
      <c r="C6233" s="2" t="s">
        <v>5</v>
      </c>
    </row>
    <row r="6234" spans="1:3" x14ac:dyDescent="0.25">
      <c r="A6234" s="2" t="s">
        <v>12776</v>
      </c>
      <c r="B6234" s="2" t="s">
        <v>12777</v>
      </c>
      <c r="C6234" s="2" t="s">
        <v>5</v>
      </c>
    </row>
    <row r="6235" spans="1:3" x14ac:dyDescent="0.25">
      <c r="A6235" s="2" t="s">
        <v>12778</v>
      </c>
      <c r="B6235" s="2" t="s">
        <v>12779</v>
      </c>
      <c r="C6235" s="2" t="s">
        <v>5</v>
      </c>
    </row>
    <row r="6236" spans="1:3" x14ac:dyDescent="0.25">
      <c r="A6236" s="2" t="s">
        <v>12780</v>
      </c>
      <c r="B6236" s="2" t="s">
        <v>12781</v>
      </c>
      <c r="C6236" s="2" t="s">
        <v>5</v>
      </c>
    </row>
    <row r="6237" spans="1:3" x14ac:dyDescent="0.25">
      <c r="A6237" s="2" t="s">
        <v>12782</v>
      </c>
      <c r="B6237" s="2" t="s">
        <v>12783</v>
      </c>
      <c r="C6237" s="2" t="s">
        <v>5</v>
      </c>
    </row>
    <row r="6238" spans="1:3" x14ac:dyDescent="0.25">
      <c r="A6238" s="2" t="s">
        <v>12784</v>
      </c>
      <c r="B6238" s="2" t="s">
        <v>12785</v>
      </c>
      <c r="C6238" s="2" t="s">
        <v>5</v>
      </c>
    </row>
    <row r="6239" spans="1:3" x14ac:dyDescent="0.25">
      <c r="A6239" s="2" t="s">
        <v>12786</v>
      </c>
      <c r="B6239" s="2" t="s">
        <v>12787</v>
      </c>
      <c r="C6239" s="2" t="s">
        <v>5</v>
      </c>
    </row>
    <row r="6240" spans="1:3" x14ac:dyDescent="0.25">
      <c r="A6240" s="2" t="s">
        <v>12788</v>
      </c>
      <c r="B6240" s="2" t="s">
        <v>12789</v>
      </c>
      <c r="C6240" s="2" t="s">
        <v>5</v>
      </c>
    </row>
    <row r="6241" spans="1:3" x14ac:dyDescent="0.25">
      <c r="A6241" s="2" t="s">
        <v>12790</v>
      </c>
      <c r="B6241" s="2" t="s">
        <v>12791</v>
      </c>
      <c r="C6241" s="2" t="s">
        <v>5</v>
      </c>
    </row>
    <row r="6242" spans="1:3" x14ac:dyDescent="0.25">
      <c r="A6242" s="2" t="s">
        <v>12792</v>
      </c>
      <c r="B6242" s="2" t="s">
        <v>12793</v>
      </c>
      <c r="C6242" s="2" t="s">
        <v>5</v>
      </c>
    </row>
    <row r="6243" spans="1:3" x14ac:dyDescent="0.25">
      <c r="A6243" s="2" t="s">
        <v>12794</v>
      </c>
      <c r="B6243" s="2" t="s">
        <v>12795</v>
      </c>
      <c r="C6243" s="2" t="s">
        <v>5</v>
      </c>
    </row>
    <row r="6244" spans="1:3" x14ac:dyDescent="0.25">
      <c r="A6244" s="2" t="s">
        <v>12796</v>
      </c>
      <c r="B6244" s="2" t="s">
        <v>12797</v>
      </c>
      <c r="C6244" s="2" t="s">
        <v>5</v>
      </c>
    </row>
    <row r="6245" spans="1:3" x14ac:dyDescent="0.25">
      <c r="A6245" s="2" t="s">
        <v>12798</v>
      </c>
      <c r="B6245" s="2" t="s">
        <v>12799</v>
      </c>
      <c r="C6245" s="2" t="s">
        <v>5</v>
      </c>
    </row>
    <row r="6246" spans="1:3" x14ac:dyDescent="0.25">
      <c r="A6246" s="2" t="s">
        <v>12800</v>
      </c>
      <c r="B6246" s="2" t="s">
        <v>12801</v>
      </c>
      <c r="C6246" s="2" t="s">
        <v>5</v>
      </c>
    </row>
    <row r="6247" spans="1:3" x14ac:dyDescent="0.25">
      <c r="A6247" s="2" t="s">
        <v>12802</v>
      </c>
      <c r="B6247" s="2" t="s">
        <v>12803</v>
      </c>
      <c r="C6247" s="2" t="s">
        <v>5</v>
      </c>
    </row>
    <row r="6248" spans="1:3" x14ac:dyDescent="0.25">
      <c r="A6248" s="2" t="s">
        <v>24755</v>
      </c>
      <c r="B6248" s="2" t="s">
        <v>24756</v>
      </c>
      <c r="C6248" s="2" t="s">
        <v>5</v>
      </c>
    </row>
    <row r="6249" spans="1:3" x14ac:dyDescent="0.25">
      <c r="A6249" s="2" t="s">
        <v>12804</v>
      </c>
      <c r="B6249" s="2" t="s">
        <v>12805</v>
      </c>
      <c r="C6249" s="2" t="s">
        <v>5</v>
      </c>
    </row>
    <row r="6250" spans="1:3" x14ac:dyDescent="0.25">
      <c r="A6250" s="2" t="s">
        <v>12806</v>
      </c>
      <c r="B6250" s="2" t="s">
        <v>12807</v>
      </c>
      <c r="C6250" s="2" t="s">
        <v>5</v>
      </c>
    </row>
    <row r="6251" spans="1:3" x14ac:dyDescent="0.25">
      <c r="A6251" s="2" t="s">
        <v>12808</v>
      </c>
      <c r="B6251" s="2" t="s">
        <v>12809</v>
      </c>
      <c r="C6251" s="2" t="s">
        <v>5</v>
      </c>
    </row>
    <row r="6252" spans="1:3" x14ac:dyDescent="0.25">
      <c r="A6252" s="2" t="s">
        <v>12810</v>
      </c>
      <c r="B6252" s="2" t="s">
        <v>12811</v>
      </c>
      <c r="C6252" s="2" t="s">
        <v>5</v>
      </c>
    </row>
    <row r="6253" spans="1:3" x14ac:dyDescent="0.25">
      <c r="A6253" s="2" t="s">
        <v>12812</v>
      </c>
      <c r="B6253" s="2" t="s">
        <v>12813</v>
      </c>
      <c r="C6253" s="2" t="s">
        <v>5</v>
      </c>
    </row>
    <row r="6254" spans="1:3" x14ac:dyDescent="0.25">
      <c r="A6254" s="2" t="s">
        <v>12820</v>
      </c>
      <c r="B6254" s="2" t="s">
        <v>12821</v>
      </c>
      <c r="C6254" s="2" t="s">
        <v>5</v>
      </c>
    </row>
    <row r="6255" spans="1:3" x14ac:dyDescent="0.25">
      <c r="A6255" s="2" t="s">
        <v>12822</v>
      </c>
      <c r="B6255" s="2" t="s">
        <v>12823</v>
      </c>
      <c r="C6255" s="2" t="s">
        <v>5</v>
      </c>
    </row>
    <row r="6256" spans="1:3" x14ac:dyDescent="0.25">
      <c r="A6256" s="2" t="s">
        <v>12824</v>
      </c>
      <c r="B6256" s="2" t="s">
        <v>12825</v>
      </c>
      <c r="C6256" s="2" t="s">
        <v>5</v>
      </c>
    </row>
    <row r="6257" spans="1:3" x14ac:dyDescent="0.25">
      <c r="A6257" s="2" t="s">
        <v>24757</v>
      </c>
      <c r="B6257" s="2" t="s">
        <v>24758</v>
      </c>
      <c r="C6257" s="2" t="s">
        <v>5</v>
      </c>
    </row>
    <row r="6258" spans="1:3" x14ac:dyDescent="0.25">
      <c r="A6258" s="2" t="s">
        <v>12828</v>
      </c>
      <c r="B6258" s="2" t="s">
        <v>12829</v>
      </c>
      <c r="C6258" s="2" t="s">
        <v>5</v>
      </c>
    </row>
    <row r="6259" spans="1:3" x14ac:dyDescent="0.25">
      <c r="A6259" s="2" t="s">
        <v>24759</v>
      </c>
      <c r="B6259" s="2" t="s">
        <v>24760</v>
      </c>
      <c r="C6259" s="2" t="s">
        <v>5</v>
      </c>
    </row>
    <row r="6260" spans="1:3" x14ac:dyDescent="0.25">
      <c r="A6260" s="2" t="s">
        <v>12830</v>
      </c>
      <c r="B6260" s="2" t="s">
        <v>12831</v>
      </c>
      <c r="C6260" s="2" t="s">
        <v>5</v>
      </c>
    </row>
    <row r="6261" spans="1:3" x14ac:dyDescent="0.25">
      <c r="A6261" s="2" t="s">
        <v>12832</v>
      </c>
      <c r="B6261" s="2" t="s">
        <v>12833</v>
      </c>
      <c r="C6261" s="2" t="s">
        <v>5</v>
      </c>
    </row>
    <row r="6262" spans="1:3" x14ac:dyDescent="0.25">
      <c r="A6262" s="2" t="s">
        <v>12836</v>
      </c>
      <c r="B6262" s="2" t="s">
        <v>12837</v>
      </c>
      <c r="C6262" s="2" t="s">
        <v>5</v>
      </c>
    </row>
    <row r="6263" spans="1:3" x14ac:dyDescent="0.25">
      <c r="A6263" s="2" t="s">
        <v>12838</v>
      </c>
      <c r="B6263" s="2" t="s">
        <v>12839</v>
      </c>
      <c r="C6263" s="2" t="s">
        <v>5</v>
      </c>
    </row>
    <row r="6264" spans="1:3" x14ac:dyDescent="0.25">
      <c r="A6264" s="2" t="s">
        <v>12840</v>
      </c>
      <c r="B6264" s="2" t="s">
        <v>12841</v>
      </c>
      <c r="C6264" s="2" t="s">
        <v>5</v>
      </c>
    </row>
    <row r="6265" spans="1:3" x14ac:dyDescent="0.25">
      <c r="A6265" s="2" t="s">
        <v>12842</v>
      </c>
      <c r="B6265" s="2" t="s">
        <v>12843</v>
      </c>
      <c r="C6265" s="2" t="s">
        <v>5</v>
      </c>
    </row>
    <row r="6266" spans="1:3" x14ac:dyDescent="0.25">
      <c r="A6266" s="2" t="s">
        <v>24761</v>
      </c>
      <c r="B6266" s="2" t="s">
        <v>24762</v>
      </c>
      <c r="C6266" s="2" t="s">
        <v>5</v>
      </c>
    </row>
    <row r="6267" spans="1:3" x14ac:dyDescent="0.25">
      <c r="A6267" s="2" t="s">
        <v>12844</v>
      </c>
      <c r="B6267" s="2" t="s">
        <v>12845</v>
      </c>
      <c r="C6267" s="2" t="s">
        <v>5</v>
      </c>
    </row>
    <row r="6268" spans="1:3" x14ac:dyDescent="0.25">
      <c r="A6268" s="2" t="s">
        <v>12846</v>
      </c>
      <c r="B6268" s="2" t="s">
        <v>12847</v>
      </c>
      <c r="C6268" s="2" t="s">
        <v>5</v>
      </c>
    </row>
    <row r="6269" spans="1:3" x14ac:dyDescent="0.25">
      <c r="A6269" s="2" t="s">
        <v>12848</v>
      </c>
      <c r="B6269" s="2" t="s">
        <v>12849</v>
      </c>
      <c r="C6269" s="2" t="s">
        <v>5</v>
      </c>
    </row>
    <row r="6270" spans="1:3" x14ac:dyDescent="0.25">
      <c r="A6270" s="2" t="s">
        <v>12850</v>
      </c>
      <c r="B6270" s="2" t="s">
        <v>12851</v>
      </c>
      <c r="C6270" s="2" t="s">
        <v>5</v>
      </c>
    </row>
    <row r="6271" spans="1:3" x14ac:dyDescent="0.25">
      <c r="A6271" s="2" t="s">
        <v>12852</v>
      </c>
      <c r="B6271" s="2" t="s">
        <v>12853</v>
      </c>
      <c r="C6271" s="2" t="s">
        <v>5</v>
      </c>
    </row>
    <row r="6272" spans="1:3" x14ac:dyDescent="0.25">
      <c r="A6272" s="2" t="s">
        <v>12854</v>
      </c>
      <c r="B6272" s="2" t="s">
        <v>12855</v>
      </c>
      <c r="C6272" s="2" t="s">
        <v>5</v>
      </c>
    </row>
    <row r="6273" spans="1:3" x14ac:dyDescent="0.25">
      <c r="A6273" s="2" t="s">
        <v>12856</v>
      </c>
      <c r="B6273" s="2" t="s">
        <v>12857</v>
      </c>
      <c r="C6273" s="2" t="s">
        <v>5</v>
      </c>
    </row>
    <row r="6274" spans="1:3" x14ac:dyDescent="0.25">
      <c r="A6274" s="2" t="s">
        <v>12858</v>
      </c>
      <c r="B6274" s="2" t="s">
        <v>12859</v>
      </c>
      <c r="C6274" s="2" t="s">
        <v>5</v>
      </c>
    </row>
    <row r="6275" spans="1:3" x14ac:dyDescent="0.25">
      <c r="A6275" s="2" t="s">
        <v>12860</v>
      </c>
      <c r="B6275" s="2" t="s">
        <v>12861</v>
      </c>
      <c r="C6275" s="2" t="s">
        <v>5</v>
      </c>
    </row>
    <row r="6276" spans="1:3" x14ac:dyDescent="0.25">
      <c r="A6276" s="2" t="s">
        <v>12864</v>
      </c>
      <c r="B6276" s="2" t="s">
        <v>12865</v>
      </c>
      <c r="C6276" s="2" t="s">
        <v>5</v>
      </c>
    </row>
    <row r="6277" spans="1:3" x14ac:dyDescent="0.25">
      <c r="A6277" s="2" t="s">
        <v>12866</v>
      </c>
      <c r="B6277" s="2" t="s">
        <v>12867</v>
      </c>
      <c r="C6277" s="2" t="s">
        <v>5</v>
      </c>
    </row>
    <row r="6278" spans="1:3" x14ac:dyDescent="0.25">
      <c r="A6278" s="2" t="s">
        <v>12868</v>
      </c>
      <c r="B6278" s="2" t="s">
        <v>12869</v>
      </c>
      <c r="C6278" s="2" t="s">
        <v>5</v>
      </c>
    </row>
    <row r="6279" spans="1:3" x14ac:dyDescent="0.25">
      <c r="A6279" s="2" t="s">
        <v>12870</v>
      </c>
      <c r="B6279" s="2" t="s">
        <v>12871</v>
      </c>
      <c r="C6279" s="2" t="s">
        <v>5</v>
      </c>
    </row>
    <row r="6280" spans="1:3" x14ac:dyDescent="0.25">
      <c r="A6280" s="2" t="s">
        <v>12872</v>
      </c>
      <c r="B6280" s="2" t="s">
        <v>12873</v>
      </c>
      <c r="C6280" s="2" t="s">
        <v>5</v>
      </c>
    </row>
    <row r="6281" spans="1:3" x14ac:dyDescent="0.25">
      <c r="A6281" s="2" t="s">
        <v>12876</v>
      </c>
      <c r="B6281" s="2" t="s">
        <v>12877</v>
      </c>
      <c r="C6281" s="2" t="s">
        <v>5</v>
      </c>
    </row>
    <row r="6282" spans="1:3" x14ac:dyDescent="0.25">
      <c r="A6282" s="2" t="s">
        <v>12878</v>
      </c>
      <c r="B6282" s="2" t="s">
        <v>12879</v>
      </c>
      <c r="C6282" s="2" t="s">
        <v>5</v>
      </c>
    </row>
    <row r="6283" spans="1:3" x14ac:dyDescent="0.25">
      <c r="A6283" s="2" t="s">
        <v>12880</v>
      </c>
      <c r="B6283" s="2" t="s">
        <v>12881</v>
      </c>
      <c r="C6283" s="2" t="s">
        <v>5</v>
      </c>
    </row>
    <row r="6284" spans="1:3" x14ac:dyDescent="0.25">
      <c r="A6284" s="2" t="s">
        <v>12882</v>
      </c>
      <c r="B6284" s="2" t="s">
        <v>12883</v>
      </c>
      <c r="C6284" s="2" t="s">
        <v>5</v>
      </c>
    </row>
    <row r="6285" spans="1:3" x14ac:dyDescent="0.25">
      <c r="A6285" s="2" t="s">
        <v>12886</v>
      </c>
      <c r="B6285" s="2" t="s">
        <v>12887</v>
      </c>
      <c r="C6285" s="2" t="s">
        <v>5</v>
      </c>
    </row>
    <row r="6286" spans="1:3" x14ac:dyDescent="0.25">
      <c r="A6286" s="2" t="s">
        <v>12888</v>
      </c>
      <c r="B6286" s="2" t="s">
        <v>12889</v>
      </c>
      <c r="C6286" s="2" t="s">
        <v>5</v>
      </c>
    </row>
    <row r="6287" spans="1:3" x14ac:dyDescent="0.25">
      <c r="A6287" s="2" t="s">
        <v>12890</v>
      </c>
      <c r="B6287" s="2" t="s">
        <v>12891</v>
      </c>
      <c r="C6287" s="2" t="s">
        <v>5</v>
      </c>
    </row>
    <row r="6288" spans="1:3" x14ac:dyDescent="0.25">
      <c r="A6288" s="2" t="s">
        <v>12894</v>
      </c>
      <c r="B6288" s="2" t="s">
        <v>12895</v>
      </c>
      <c r="C6288" s="2" t="s">
        <v>5</v>
      </c>
    </row>
    <row r="6289" spans="1:3" x14ac:dyDescent="0.25">
      <c r="A6289" s="2" t="s">
        <v>24763</v>
      </c>
      <c r="B6289" s="2" t="s">
        <v>24764</v>
      </c>
      <c r="C6289" s="2" t="s">
        <v>5</v>
      </c>
    </row>
    <row r="6290" spans="1:3" x14ac:dyDescent="0.25">
      <c r="A6290" s="2" t="s">
        <v>12896</v>
      </c>
      <c r="B6290" s="2" t="s">
        <v>12897</v>
      </c>
      <c r="C6290" s="2" t="s">
        <v>5</v>
      </c>
    </row>
    <row r="6291" spans="1:3" x14ac:dyDescent="0.25">
      <c r="A6291" s="2" t="s">
        <v>24765</v>
      </c>
      <c r="B6291" s="2" t="s">
        <v>24766</v>
      </c>
      <c r="C6291" s="2" t="s">
        <v>5</v>
      </c>
    </row>
    <row r="6292" spans="1:3" x14ac:dyDescent="0.25">
      <c r="A6292" s="2" t="s">
        <v>12898</v>
      </c>
      <c r="B6292" s="2" t="s">
        <v>12899</v>
      </c>
      <c r="C6292" s="2" t="s">
        <v>5</v>
      </c>
    </row>
    <row r="6293" spans="1:3" x14ac:dyDescent="0.25">
      <c r="A6293" s="2" t="s">
        <v>12900</v>
      </c>
      <c r="B6293" s="2" t="s">
        <v>12901</v>
      </c>
      <c r="C6293" s="2" t="s">
        <v>5</v>
      </c>
    </row>
    <row r="6294" spans="1:3" x14ac:dyDescent="0.25">
      <c r="A6294" s="2" t="s">
        <v>24767</v>
      </c>
      <c r="B6294" s="2" t="s">
        <v>24768</v>
      </c>
      <c r="C6294" s="2" t="s">
        <v>5</v>
      </c>
    </row>
    <row r="6295" spans="1:3" x14ac:dyDescent="0.25">
      <c r="A6295" s="2" t="s">
        <v>12904</v>
      </c>
      <c r="B6295" s="2" t="s">
        <v>12905</v>
      </c>
      <c r="C6295" s="2" t="s">
        <v>5</v>
      </c>
    </row>
    <row r="6296" spans="1:3" x14ac:dyDescent="0.25">
      <c r="A6296" s="2" t="s">
        <v>12906</v>
      </c>
      <c r="B6296" s="2" t="s">
        <v>12907</v>
      </c>
      <c r="C6296" s="2" t="s">
        <v>5</v>
      </c>
    </row>
    <row r="6297" spans="1:3" x14ac:dyDescent="0.25">
      <c r="A6297" s="2" t="s">
        <v>12908</v>
      </c>
      <c r="B6297" s="2" t="s">
        <v>12909</v>
      </c>
      <c r="C6297" s="2" t="s">
        <v>5</v>
      </c>
    </row>
    <row r="6298" spans="1:3" x14ac:dyDescent="0.25">
      <c r="A6298" s="2" t="s">
        <v>12910</v>
      </c>
      <c r="B6298" s="2" t="s">
        <v>12911</v>
      </c>
      <c r="C6298" s="2" t="s">
        <v>5</v>
      </c>
    </row>
    <row r="6299" spans="1:3" x14ac:dyDescent="0.25">
      <c r="A6299" s="2" t="s">
        <v>12912</v>
      </c>
      <c r="B6299" s="2" t="s">
        <v>12913</v>
      </c>
      <c r="C6299" s="2" t="s">
        <v>5</v>
      </c>
    </row>
    <row r="6300" spans="1:3" x14ac:dyDescent="0.25">
      <c r="A6300" s="2" t="s">
        <v>12914</v>
      </c>
      <c r="B6300" s="2" t="s">
        <v>12915</v>
      </c>
      <c r="C6300" s="2" t="s">
        <v>5</v>
      </c>
    </row>
    <row r="6301" spans="1:3" x14ac:dyDescent="0.25">
      <c r="A6301" s="2" t="s">
        <v>12916</v>
      </c>
      <c r="B6301" s="2" t="s">
        <v>12917</v>
      </c>
      <c r="C6301" s="2" t="s">
        <v>5</v>
      </c>
    </row>
    <row r="6302" spans="1:3" x14ac:dyDescent="0.25">
      <c r="A6302" s="2" t="s">
        <v>12918</v>
      </c>
      <c r="B6302" s="2" t="s">
        <v>12919</v>
      </c>
      <c r="C6302" s="2" t="s">
        <v>5</v>
      </c>
    </row>
    <row r="6303" spans="1:3" x14ac:dyDescent="0.25">
      <c r="A6303" s="2" t="s">
        <v>12920</v>
      </c>
      <c r="B6303" s="2" t="s">
        <v>12921</v>
      </c>
      <c r="C6303" s="2" t="s">
        <v>5</v>
      </c>
    </row>
    <row r="6304" spans="1:3" x14ac:dyDescent="0.25">
      <c r="A6304" s="2" t="s">
        <v>12922</v>
      </c>
      <c r="B6304" s="2" t="s">
        <v>12923</v>
      </c>
      <c r="C6304" s="2" t="s">
        <v>5</v>
      </c>
    </row>
    <row r="6305" spans="1:3" x14ac:dyDescent="0.25">
      <c r="A6305" s="2" t="s">
        <v>12924</v>
      </c>
      <c r="B6305" s="2" t="s">
        <v>12925</v>
      </c>
      <c r="C6305" s="2" t="s">
        <v>5</v>
      </c>
    </row>
    <row r="6306" spans="1:3" x14ac:dyDescent="0.25">
      <c r="A6306" s="2" t="s">
        <v>12926</v>
      </c>
      <c r="B6306" s="2" t="s">
        <v>12927</v>
      </c>
      <c r="C6306" s="2" t="s">
        <v>5</v>
      </c>
    </row>
    <row r="6307" spans="1:3" x14ac:dyDescent="0.25">
      <c r="A6307" s="2" t="s">
        <v>12928</v>
      </c>
      <c r="B6307" s="2" t="s">
        <v>12929</v>
      </c>
      <c r="C6307" s="2" t="s">
        <v>5</v>
      </c>
    </row>
    <row r="6308" spans="1:3" x14ac:dyDescent="0.25">
      <c r="A6308" s="2" t="s">
        <v>12930</v>
      </c>
      <c r="B6308" s="2" t="s">
        <v>12931</v>
      </c>
      <c r="C6308" s="2" t="s">
        <v>5</v>
      </c>
    </row>
    <row r="6309" spans="1:3" x14ac:dyDescent="0.25">
      <c r="A6309" s="2" t="s">
        <v>12932</v>
      </c>
      <c r="B6309" s="2" t="s">
        <v>12933</v>
      </c>
      <c r="C6309" s="2" t="s">
        <v>5</v>
      </c>
    </row>
    <row r="6310" spans="1:3" x14ac:dyDescent="0.25">
      <c r="A6310" s="2" t="s">
        <v>12934</v>
      </c>
      <c r="B6310" s="2" t="s">
        <v>12935</v>
      </c>
      <c r="C6310" s="2" t="s">
        <v>5</v>
      </c>
    </row>
    <row r="6311" spans="1:3" x14ac:dyDescent="0.25">
      <c r="A6311" s="2" t="s">
        <v>12936</v>
      </c>
      <c r="B6311" s="2" t="s">
        <v>12937</v>
      </c>
      <c r="C6311" s="2" t="s">
        <v>5</v>
      </c>
    </row>
    <row r="6312" spans="1:3" x14ac:dyDescent="0.25">
      <c r="A6312" s="2" t="s">
        <v>12938</v>
      </c>
      <c r="B6312" s="2" t="s">
        <v>12939</v>
      </c>
      <c r="C6312" s="2" t="s">
        <v>5</v>
      </c>
    </row>
    <row r="6313" spans="1:3" x14ac:dyDescent="0.25">
      <c r="A6313" s="2" t="s">
        <v>12940</v>
      </c>
      <c r="B6313" s="2" t="s">
        <v>12941</v>
      </c>
      <c r="C6313" s="2" t="s">
        <v>5</v>
      </c>
    </row>
    <row r="6314" spans="1:3" x14ac:dyDescent="0.25">
      <c r="A6314" s="2" t="s">
        <v>12942</v>
      </c>
      <c r="B6314" s="2" t="s">
        <v>12943</v>
      </c>
      <c r="C6314" s="2" t="s">
        <v>5</v>
      </c>
    </row>
    <row r="6315" spans="1:3" x14ac:dyDescent="0.25">
      <c r="A6315" s="2" t="s">
        <v>12944</v>
      </c>
      <c r="B6315" s="2" t="s">
        <v>12945</v>
      </c>
      <c r="C6315" s="2" t="s">
        <v>5</v>
      </c>
    </row>
    <row r="6316" spans="1:3" x14ac:dyDescent="0.25">
      <c r="A6316" s="2" t="s">
        <v>24769</v>
      </c>
      <c r="B6316" s="2" t="s">
        <v>24770</v>
      </c>
      <c r="C6316" s="2" t="s">
        <v>5</v>
      </c>
    </row>
    <row r="6317" spans="1:3" x14ac:dyDescent="0.25">
      <c r="A6317" s="2" t="s">
        <v>12946</v>
      </c>
      <c r="B6317" s="2" t="s">
        <v>12947</v>
      </c>
      <c r="C6317" s="2" t="s">
        <v>5</v>
      </c>
    </row>
    <row r="6318" spans="1:3" x14ac:dyDescent="0.25">
      <c r="A6318" s="2" t="s">
        <v>12948</v>
      </c>
      <c r="B6318" s="2" t="s">
        <v>12949</v>
      </c>
      <c r="C6318" s="2" t="s">
        <v>5</v>
      </c>
    </row>
    <row r="6319" spans="1:3" x14ac:dyDescent="0.25">
      <c r="A6319" s="2" t="s">
        <v>12950</v>
      </c>
      <c r="B6319" s="2" t="s">
        <v>12951</v>
      </c>
      <c r="C6319" s="2" t="s">
        <v>5</v>
      </c>
    </row>
    <row r="6320" spans="1:3" x14ac:dyDescent="0.25">
      <c r="A6320" s="2" t="s">
        <v>12952</v>
      </c>
      <c r="B6320" s="2" t="s">
        <v>12953</v>
      </c>
      <c r="C6320" s="2" t="s">
        <v>5</v>
      </c>
    </row>
    <row r="6321" spans="1:3" x14ac:dyDescent="0.25">
      <c r="A6321" s="2" t="s">
        <v>12954</v>
      </c>
      <c r="B6321" s="2" t="s">
        <v>12955</v>
      </c>
      <c r="C6321" s="2" t="s">
        <v>5</v>
      </c>
    </row>
    <row r="6322" spans="1:3" x14ac:dyDescent="0.25">
      <c r="A6322" s="2" t="s">
        <v>12956</v>
      </c>
      <c r="B6322" s="2" t="s">
        <v>12957</v>
      </c>
      <c r="C6322" s="2" t="s">
        <v>5</v>
      </c>
    </row>
    <row r="6323" spans="1:3" x14ac:dyDescent="0.25">
      <c r="A6323" s="2" t="s">
        <v>12958</v>
      </c>
      <c r="B6323" s="2" t="s">
        <v>12959</v>
      </c>
      <c r="C6323" s="2" t="s">
        <v>5</v>
      </c>
    </row>
    <row r="6324" spans="1:3" x14ac:dyDescent="0.25">
      <c r="A6324" s="2" t="s">
        <v>12960</v>
      </c>
      <c r="B6324" s="2" t="s">
        <v>12961</v>
      </c>
      <c r="C6324" s="2" t="s">
        <v>5</v>
      </c>
    </row>
    <row r="6325" spans="1:3" x14ac:dyDescent="0.25">
      <c r="A6325" s="2" t="s">
        <v>12962</v>
      </c>
      <c r="B6325" s="2" t="s">
        <v>12963</v>
      </c>
      <c r="C6325" s="2" t="s">
        <v>5</v>
      </c>
    </row>
    <row r="6326" spans="1:3" x14ac:dyDescent="0.25">
      <c r="A6326" s="2" t="s">
        <v>12964</v>
      </c>
      <c r="B6326" s="2" t="s">
        <v>12965</v>
      </c>
      <c r="C6326" s="2" t="s">
        <v>5</v>
      </c>
    </row>
    <row r="6327" spans="1:3" x14ac:dyDescent="0.25">
      <c r="A6327" s="2" t="s">
        <v>12972</v>
      </c>
      <c r="B6327" s="2" t="s">
        <v>12973</v>
      </c>
      <c r="C6327" s="2" t="s">
        <v>5</v>
      </c>
    </row>
    <row r="6328" spans="1:3" x14ac:dyDescent="0.25">
      <c r="A6328" s="2" t="s">
        <v>24771</v>
      </c>
      <c r="B6328" s="2" t="s">
        <v>24772</v>
      </c>
      <c r="C6328" s="2" t="s">
        <v>5</v>
      </c>
    </row>
    <row r="6329" spans="1:3" x14ac:dyDescent="0.25">
      <c r="A6329" s="2" t="s">
        <v>12978</v>
      </c>
      <c r="B6329" s="2" t="s">
        <v>12979</v>
      </c>
      <c r="C6329" s="2" t="s">
        <v>5</v>
      </c>
    </row>
    <row r="6330" spans="1:3" x14ac:dyDescent="0.25">
      <c r="A6330" s="2" t="s">
        <v>12980</v>
      </c>
      <c r="B6330" s="2" t="s">
        <v>12981</v>
      </c>
      <c r="C6330" s="2" t="s">
        <v>5</v>
      </c>
    </row>
    <row r="6331" spans="1:3" x14ac:dyDescent="0.25">
      <c r="A6331" s="2" t="s">
        <v>12982</v>
      </c>
      <c r="B6331" s="2" t="s">
        <v>12983</v>
      </c>
      <c r="C6331" s="2" t="s">
        <v>5</v>
      </c>
    </row>
    <row r="6332" spans="1:3" x14ac:dyDescent="0.25">
      <c r="A6332" s="2" t="s">
        <v>12984</v>
      </c>
      <c r="B6332" s="2" t="s">
        <v>12985</v>
      </c>
      <c r="C6332" s="2" t="s">
        <v>5</v>
      </c>
    </row>
    <row r="6333" spans="1:3" x14ac:dyDescent="0.25">
      <c r="A6333" s="2" t="s">
        <v>12986</v>
      </c>
      <c r="B6333" s="2" t="s">
        <v>12987</v>
      </c>
      <c r="C6333" s="2" t="s">
        <v>5</v>
      </c>
    </row>
    <row r="6334" spans="1:3" x14ac:dyDescent="0.25">
      <c r="A6334" s="2" t="s">
        <v>12988</v>
      </c>
      <c r="B6334" s="2" t="s">
        <v>12989</v>
      </c>
      <c r="C6334" s="2" t="s">
        <v>5</v>
      </c>
    </row>
    <row r="6335" spans="1:3" x14ac:dyDescent="0.25">
      <c r="A6335" s="2" t="s">
        <v>12990</v>
      </c>
      <c r="B6335" s="2" t="s">
        <v>12991</v>
      </c>
      <c r="C6335" s="2" t="s">
        <v>5</v>
      </c>
    </row>
    <row r="6336" spans="1:3" x14ac:dyDescent="0.25">
      <c r="A6336" s="2" t="s">
        <v>12992</v>
      </c>
      <c r="B6336" s="2" t="s">
        <v>12993</v>
      </c>
      <c r="C6336" s="2" t="s">
        <v>5</v>
      </c>
    </row>
    <row r="6337" spans="1:3" x14ac:dyDescent="0.25">
      <c r="A6337" s="2" t="s">
        <v>12994</v>
      </c>
      <c r="B6337" s="2" t="s">
        <v>12995</v>
      </c>
      <c r="C6337" s="2" t="s">
        <v>5</v>
      </c>
    </row>
    <row r="6338" spans="1:3" x14ac:dyDescent="0.25">
      <c r="A6338" s="2" t="s">
        <v>12996</v>
      </c>
      <c r="B6338" s="2" t="s">
        <v>12997</v>
      </c>
      <c r="C6338" s="2" t="s">
        <v>5</v>
      </c>
    </row>
    <row r="6339" spans="1:3" x14ac:dyDescent="0.25">
      <c r="A6339" s="2" t="s">
        <v>12998</v>
      </c>
      <c r="B6339" s="2" t="s">
        <v>12999</v>
      </c>
      <c r="C6339" s="2" t="s">
        <v>5</v>
      </c>
    </row>
    <row r="6340" spans="1:3" x14ac:dyDescent="0.25">
      <c r="A6340" s="2" t="s">
        <v>13000</v>
      </c>
      <c r="B6340" s="2" t="s">
        <v>13001</v>
      </c>
      <c r="C6340" s="2" t="s">
        <v>5</v>
      </c>
    </row>
    <row r="6341" spans="1:3" x14ac:dyDescent="0.25">
      <c r="A6341" s="2" t="s">
        <v>13002</v>
      </c>
      <c r="B6341" s="2" t="s">
        <v>13003</v>
      </c>
      <c r="C6341" s="2" t="s">
        <v>5</v>
      </c>
    </row>
    <row r="6342" spans="1:3" x14ac:dyDescent="0.25">
      <c r="A6342" s="2" t="s">
        <v>13004</v>
      </c>
      <c r="B6342" s="2" t="s">
        <v>13005</v>
      </c>
      <c r="C6342" s="2" t="s">
        <v>5</v>
      </c>
    </row>
    <row r="6343" spans="1:3" x14ac:dyDescent="0.25">
      <c r="A6343" s="2" t="s">
        <v>13006</v>
      </c>
      <c r="B6343" s="2" t="s">
        <v>13007</v>
      </c>
      <c r="C6343" s="2" t="s">
        <v>5</v>
      </c>
    </row>
    <row r="6344" spans="1:3" x14ac:dyDescent="0.25">
      <c r="A6344" s="2" t="s">
        <v>13008</v>
      </c>
      <c r="B6344" s="2" t="s">
        <v>13009</v>
      </c>
      <c r="C6344" s="2" t="s">
        <v>5</v>
      </c>
    </row>
    <row r="6345" spans="1:3" x14ac:dyDescent="0.25">
      <c r="A6345" s="2" t="s">
        <v>13010</v>
      </c>
      <c r="B6345" s="2" t="s">
        <v>13011</v>
      </c>
      <c r="C6345" s="2" t="s">
        <v>5</v>
      </c>
    </row>
    <row r="6346" spans="1:3" x14ac:dyDescent="0.25">
      <c r="A6346" s="2" t="s">
        <v>13012</v>
      </c>
      <c r="B6346" s="2" t="s">
        <v>13013</v>
      </c>
      <c r="C6346" s="2" t="s">
        <v>5</v>
      </c>
    </row>
    <row r="6347" spans="1:3" x14ac:dyDescent="0.25">
      <c r="A6347" s="2" t="s">
        <v>13014</v>
      </c>
      <c r="B6347" s="2" t="s">
        <v>13015</v>
      </c>
      <c r="C6347" s="2" t="s">
        <v>5</v>
      </c>
    </row>
    <row r="6348" spans="1:3" x14ac:dyDescent="0.25">
      <c r="A6348" s="2" t="s">
        <v>13016</v>
      </c>
      <c r="B6348" s="2" t="s">
        <v>13017</v>
      </c>
      <c r="C6348" s="2" t="s">
        <v>5</v>
      </c>
    </row>
    <row r="6349" spans="1:3" x14ac:dyDescent="0.25">
      <c r="A6349" s="2" t="s">
        <v>13018</v>
      </c>
      <c r="B6349" s="2" t="s">
        <v>13019</v>
      </c>
      <c r="C6349" s="2" t="s">
        <v>5</v>
      </c>
    </row>
    <row r="6350" spans="1:3" x14ac:dyDescent="0.25">
      <c r="A6350" s="2" t="s">
        <v>13020</v>
      </c>
      <c r="B6350" s="2" t="s">
        <v>13021</v>
      </c>
      <c r="C6350" s="2" t="s">
        <v>5</v>
      </c>
    </row>
    <row r="6351" spans="1:3" x14ac:dyDescent="0.25">
      <c r="A6351" s="2" t="s">
        <v>13022</v>
      </c>
      <c r="B6351" s="2" t="s">
        <v>13023</v>
      </c>
      <c r="C6351" s="2" t="s">
        <v>5</v>
      </c>
    </row>
    <row r="6352" spans="1:3" x14ac:dyDescent="0.25">
      <c r="A6352" s="2" t="s">
        <v>13024</v>
      </c>
      <c r="B6352" s="2" t="s">
        <v>13025</v>
      </c>
      <c r="C6352" s="2" t="s">
        <v>5</v>
      </c>
    </row>
    <row r="6353" spans="1:3" x14ac:dyDescent="0.25">
      <c r="A6353" s="2" t="s">
        <v>13026</v>
      </c>
      <c r="B6353" s="2" t="s">
        <v>13027</v>
      </c>
      <c r="C6353" s="2" t="s">
        <v>5</v>
      </c>
    </row>
    <row r="6354" spans="1:3" x14ac:dyDescent="0.25">
      <c r="A6354" s="2" t="s">
        <v>13028</v>
      </c>
      <c r="B6354" s="2" t="s">
        <v>13029</v>
      </c>
      <c r="C6354" s="2" t="s">
        <v>5</v>
      </c>
    </row>
    <row r="6355" spans="1:3" x14ac:dyDescent="0.25">
      <c r="A6355" s="2" t="s">
        <v>13030</v>
      </c>
      <c r="B6355" s="2" t="s">
        <v>13031</v>
      </c>
      <c r="C6355" s="2" t="s">
        <v>5</v>
      </c>
    </row>
    <row r="6356" spans="1:3" x14ac:dyDescent="0.25">
      <c r="A6356" s="2" t="s">
        <v>13032</v>
      </c>
      <c r="B6356" s="2" t="s">
        <v>13033</v>
      </c>
      <c r="C6356" s="2" t="s">
        <v>5</v>
      </c>
    </row>
    <row r="6357" spans="1:3" x14ac:dyDescent="0.25">
      <c r="A6357" s="2" t="s">
        <v>24773</v>
      </c>
      <c r="B6357" s="2" t="s">
        <v>24774</v>
      </c>
      <c r="C6357" s="2" t="s">
        <v>5</v>
      </c>
    </row>
    <row r="6358" spans="1:3" x14ac:dyDescent="0.25">
      <c r="A6358" s="2" t="s">
        <v>13034</v>
      </c>
      <c r="B6358" s="2" t="s">
        <v>13035</v>
      </c>
      <c r="C6358" s="2" t="s">
        <v>5</v>
      </c>
    </row>
    <row r="6359" spans="1:3" x14ac:dyDescent="0.25">
      <c r="A6359" s="2" t="s">
        <v>13036</v>
      </c>
      <c r="B6359" s="2" t="s">
        <v>13037</v>
      </c>
      <c r="C6359" s="2" t="s">
        <v>5</v>
      </c>
    </row>
    <row r="6360" spans="1:3" x14ac:dyDescent="0.25">
      <c r="A6360" s="2" t="s">
        <v>13038</v>
      </c>
      <c r="B6360" s="2" t="s">
        <v>13039</v>
      </c>
      <c r="C6360" s="2" t="s">
        <v>5</v>
      </c>
    </row>
    <row r="6361" spans="1:3" x14ac:dyDescent="0.25">
      <c r="A6361" s="2" t="s">
        <v>13040</v>
      </c>
      <c r="B6361" s="2" t="s">
        <v>13041</v>
      </c>
      <c r="C6361" s="2" t="s">
        <v>5</v>
      </c>
    </row>
    <row r="6362" spans="1:3" x14ac:dyDescent="0.25">
      <c r="A6362" s="2" t="s">
        <v>13042</v>
      </c>
      <c r="B6362" s="2" t="s">
        <v>13043</v>
      </c>
      <c r="C6362" s="2" t="s">
        <v>5</v>
      </c>
    </row>
    <row r="6363" spans="1:3" x14ac:dyDescent="0.25">
      <c r="A6363" s="2" t="s">
        <v>13044</v>
      </c>
      <c r="B6363" s="2" t="s">
        <v>13045</v>
      </c>
      <c r="C6363" s="2" t="s">
        <v>5</v>
      </c>
    </row>
    <row r="6364" spans="1:3" x14ac:dyDescent="0.25">
      <c r="A6364" s="2" t="s">
        <v>13046</v>
      </c>
      <c r="B6364" s="2" t="s">
        <v>13047</v>
      </c>
      <c r="C6364" s="2" t="s">
        <v>5</v>
      </c>
    </row>
    <row r="6365" spans="1:3" x14ac:dyDescent="0.25">
      <c r="A6365" s="2" t="s">
        <v>13048</v>
      </c>
      <c r="B6365" s="2" t="s">
        <v>13049</v>
      </c>
      <c r="C6365" s="2" t="s">
        <v>5</v>
      </c>
    </row>
    <row r="6366" spans="1:3" x14ac:dyDescent="0.25">
      <c r="A6366" s="2" t="s">
        <v>13050</v>
      </c>
      <c r="B6366" s="2" t="s">
        <v>13051</v>
      </c>
      <c r="C6366" s="2" t="s">
        <v>5</v>
      </c>
    </row>
    <row r="6367" spans="1:3" x14ac:dyDescent="0.25">
      <c r="A6367" s="2" t="s">
        <v>13052</v>
      </c>
      <c r="B6367" s="2" t="s">
        <v>13053</v>
      </c>
      <c r="C6367" s="2" t="s">
        <v>5</v>
      </c>
    </row>
    <row r="6368" spans="1:3" x14ac:dyDescent="0.25">
      <c r="A6368" s="2" t="s">
        <v>13054</v>
      </c>
      <c r="B6368" s="2" t="s">
        <v>13055</v>
      </c>
      <c r="C6368" s="2" t="s">
        <v>5</v>
      </c>
    </row>
    <row r="6369" spans="1:3" x14ac:dyDescent="0.25">
      <c r="A6369" s="2" t="s">
        <v>13056</v>
      </c>
      <c r="B6369" s="2" t="s">
        <v>13057</v>
      </c>
      <c r="C6369" s="2" t="s">
        <v>5</v>
      </c>
    </row>
    <row r="6370" spans="1:3" x14ac:dyDescent="0.25">
      <c r="A6370" s="2" t="s">
        <v>13058</v>
      </c>
      <c r="B6370" s="2" t="s">
        <v>13059</v>
      </c>
      <c r="C6370" s="2" t="s">
        <v>5</v>
      </c>
    </row>
    <row r="6371" spans="1:3" x14ac:dyDescent="0.25">
      <c r="A6371" s="2" t="s">
        <v>13060</v>
      </c>
      <c r="B6371" s="2" t="s">
        <v>13061</v>
      </c>
      <c r="C6371" s="2" t="s">
        <v>5</v>
      </c>
    </row>
    <row r="6372" spans="1:3" x14ac:dyDescent="0.25">
      <c r="A6372" s="2" t="s">
        <v>13062</v>
      </c>
      <c r="B6372" s="2" t="s">
        <v>13063</v>
      </c>
      <c r="C6372" s="2" t="s">
        <v>5</v>
      </c>
    </row>
    <row r="6373" spans="1:3" x14ac:dyDescent="0.25">
      <c r="A6373" s="2" t="s">
        <v>13064</v>
      </c>
      <c r="B6373" s="2" t="s">
        <v>13065</v>
      </c>
      <c r="C6373" s="2" t="s">
        <v>5</v>
      </c>
    </row>
    <row r="6374" spans="1:3" x14ac:dyDescent="0.25">
      <c r="A6374" s="2" t="s">
        <v>13066</v>
      </c>
      <c r="B6374" s="2" t="s">
        <v>13067</v>
      </c>
      <c r="C6374" s="2" t="s">
        <v>5</v>
      </c>
    </row>
    <row r="6375" spans="1:3" x14ac:dyDescent="0.25">
      <c r="A6375" s="2" t="s">
        <v>13068</v>
      </c>
      <c r="B6375" s="2" t="s">
        <v>13069</v>
      </c>
      <c r="C6375" s="2" t="s">
        <v>5</v>
      </c>
    </row>
    <row r="6376" spans="1:3" x14ac:dyDescent="0.25">
      <c r="A6376" s="2" t="s">
        <v>13070</v>
      </c>
      <c r="B6376" s="2" t="s">
        <v>13071</v>
      </c>
      <c r="C6376" s="2" t="s">
        <v>5</v>
      </c>
    </row>
    <row r="6377" spans="1:3" x14ac:dyDescent="0.25">
      <c r="A6377" s="2" t="s">
        <v>13072</v>
      </c>
      <c r="B6377" s="2" t="s">
        <v>13073</v>
      </c>
      <c r="C6377" s="2" t="s">
        <v>5</v>
      </c>
    </row>
    <row r="6378" spans="1:3" x14ac:dyDescent="0.25">
      <c r="A6378" s="2" t="s">
        <v>13074</v>
      </c>
      <c r="B6378" s="2" t="s">
        <v>13075</v>
      </c>
      <c r="C6378" s="2" t="s">
        <v>5</v>
      </c>
    </row>
    <row r="6379" spans="1:3" x14ac:dyDescent="0.25">
      <c r="A6379" s="2" t="s">
        <v>13076</v>
      </c>
      <c r="B6379" s="2" t="s">
        <v>13077</v>
      </c>
      <c r="C6379" s="2" t="s">
        <v>5</v>
      </c>
    </row>
    <row r="6380" spans="1:3" x14ac:dyDescent="0.25">
      <c r="A6380" s="2" t="s">
        <v>13078</v>
      </c>
      <c r="B6380" s="2" t="s">
        <v>13079</v>
      </c>
      <c r="C6380" s="2" t="s">
        <v>5</v>
      </c>
    </row>
    <row r="6381" spans="1:3" x14ac:dyDescent="0.25">
      <c r="A6381" s="2" t="s">
        <v>13080</v>
      </c>
      <c r="B6381" s="2" t="s">
        <v>13081</v>
      </c>
      <c r="C6381" s="2" t="s">
        <v>5</v>
      </c>
    </row>
    <row r="6382" spans="1:3" x14ac:dyDescent="0.25">
      <c r="A6382" s="2" t="s">
        <v>13082</v>
      </c>
      <c r="B6382" s="2" t="s">
        <v>13083</v>
      </c>
      <c r="C6382" s="2" t="s">
        <v>5</v>
      </c>
    </row>
    <row r="6383" spans="1:3" x14ac:dyDescent="0.25">
      <c r="A6383" s="2" t="s">
        <v>13086</v>
      </c>
      <c r="B6383" s="2" t="s">
        <v>13087</v>
      </c>
      <c r="C6383" s="2" t="s">
        <v>5</v>
      </c>
    </row>
    <row r="6384" spans="1:3" x14ac:dyDescent="0.25">
      <c r="A6384" s="2" t="s">
        <v>13088</v>
      </c>
      <c r="B6384" s="2" t="s">
        <v>13089</v>
      </c>
      <c r="C6384" s="2" t="s">
        <v>5</v>
      </c>
    </row>
    <row r="6385" spans="1:3" x14ac:dyDescent="0.25">
      <c r="A6385" s="2" t="s">
        <v>13090</v>
      </c>
      <c r="B6385" s="2" t="s">
        <v>13091</v>
      </c>
      <c r="C6385" s="2" t="s">
        <v>5</v>
      </c>
    </row>
    <row r="6386" spans="1:3" x14ac:dyDescent="0.25">
      <c r="A6386" s="2" t="s">
        <v>13092</v>
      </c>
      <c r="B6386" s="2" t="s">
        <v>13093</v>
      </c>
      <c r="C6386" s="2" t="s">
        <v>5</v>
      </c>
    </row>
    <row r="6387" spans="1:3" x14ac:dyDescent="0.25">
      <c r="A6387" s="2" t="s">
        <v>13094</v>
      </c>
      <c r="B6387" s="2" t="s">
        <v>13095</v>
      </c>
      <c r="C6387" s="2" t="s">
        <v>5</v>
      </c>
    </row>
    <row r="6388" spans="1:3" x14ac:dyDescent="0.25">
      <c r="A6388" s="2" t="s">
        <v>13098</v>
      </c>
      <c r="B6388" s="2" t="s">
        <v>13099</v>
      </c>
      <c r="C6388" s="2" t="s">
        <v>5</v>
      </c>
    </row>
    <row r="6389" spans="1:3" x14ac:dyDescent="0.25">
      <c r="A6389" s="2" t="s">
        <v>13100</v>
      </c>
      <c r="B6389" s="2" t="s">
        <v>13101</v>
      </c>
      <c r="C6389" s="2" t="s">
        <v>5</v>
      </c>
    </row>
    <row r="6390" spans="1:3" x14ac:dyDescent="0.25">
      <c r="A6390" s="2" t="s">
        <v>13102</v>
      </c>
      <c r="B6390" s="2" t="s">
        <v>13103</v>
      </c>
      <c r="C6390" s="2" t="s">
        <v>5</v>
      </c>
    </row>
    <row r="6391" spans="1:3" x14ac:dyDescent="0.25">
      <c r="A6391" s="2" t="s">
        <v>24775</v>
      </c>
      <c r="B6391" s="2" t="s">
        <v>24776</v>
      </c>
      <c r="C6391" s="2" t="s">
        <v>5</v>
      </c>
    </row>
    <row r="6392" spans="1:3" x14ac:dyDescent="0.25">
      <c r="A6392" s="2" t="s">
        <v>24777</v>
      </c>
      <c r="B6392" s="2" t="s">
        <v>24778</v>
      </c>
      <c r="C6392" s="2" t="s">
        <v>5</v>
      </c>
    </row>
    <row r="6393" spans="1:3" x14ac:dyDescent="0.25">
      <c r="A6393" s="2" t="s">
        <v>13106</v>
      </c>
      <c r="B6393" s="2" t="s">
        <v>13107</v>
      </c>
      <c r="C6393" s="2" t="s">
        <v>5</v>
      </c>
    </row>
    <row r="6394" spans="1:3" x14ac:dyDescent="0.25">
      <c r="A6394" s="2" t="s">
        <v>13108</v>
      </c>
      <c r="B6394" s="2" t="s">
        <v>13109</v>
      </c>
      <c r="C6394" s="2" t="s">
        <v>5</v>
      </c>
    </row>
    <row r="6395" spans="1:3" x14ac:dyDescent="0.25">
      <c r="A6395" s="2" t="s">
        <v>24779</v>
      </c>
      <c r="B6395" s="2" t="s">
        <v>24780</v>
      </c>
      <c r="C6395" s="2" t="s">
        <v>5</v>
      </c>
    </row>
    <row r="6396" spans="1:3" x14ac:dyDescent="0.25">
      <c r="A6396" s="2" t="s">
        <v>13110</v>
      </c>
      <c r="B6396" s="2" t="s">
        <v>13111</v>
      </c>
      <c r="C6396" s="2" t="s">
        <v>5</v>
      </c>
    </row>
    <row r="6397" spans="1:3" x14ac:dyDescent="0.25">
      <c r="A6397" s="2" t="s">
        <v>13112</v>
      </c>
      <c r="B6397" s="2" t="s">
        <v>13113</v>
      </c>
      <c r="C6397" s="2" t="s">
        <v>5</v>
      </c>
    </row>
    <row r="6398" spans="1:3" x14ac:dyDescent="0.25">
      <c r="A6398" s="2" t="s">
        <v>13114</v>
      </c>
      <c r="B6398" s="2" t="s">
        <v>13115</v>
      </c>
      <c r="C6398" s="2" t="s">
        <v>5</v>
      </c>
    </row>
    <row r="6399" spans="1:3" x14ac:dyDescent="0.25">
      <c r="A6399" s="2" t="s">
        <v>13116</v>
      </c>
      <c r="B6399" s="2" t="s">
        <v>13117</v>
      </c>
      <c r="C6399" s="2" t="s">
        <v>5</v>
      </c>
    </row>
    <row r="6400" spans="1:3" x14ac:dyDescent="0.25">
      <c r="A6400" s="2" t="s">
        <v>13118</v>
      </c>
      <c r="B6400" s="2" t="s">
        <v>13119</v>
      </c>
      <c r="C6400" s="2" t="s">
        <v>5</v>
      </c>
    </row>
    <row r="6401" spans="1:3" x14ac:dyDescent="0.25">
      <c r="A6401" s="2" t="s">
        <v>13120</v>
      </c>
      <c r="B6401" s="2" t="s">
        <v>13121</v>
      </c>
      <c r="C6401" s="2" t="s">
        <v>5</v>
      </c>
    </row>
    <row r="6402" spans="1:3" x14ac:dyDescent="0.25">
      <c r="A6402" s="2" t="s">
        <v>13122</v>
      </c>
      <c r="B6402" s="2" t="s">
        <v>13123</v>
      </c>
      <c r="C6402" s="2" t="s">
        <v>5</v>
      </c>
    </row>
    <row r="6403" spans="1:3" x14ac:dyDescent="0.25">
      <c r="A6403" s="2" t="s">
        <v>13124</v>
      </c>
      <c r="B6403" s="2" t="s">
        <v>13125</v>
      </c>
      <c r="C6403" s="2" t="s">
        <v>5</v>
      </c>
    </row>
    <row r="6404" spans="1:3" x14ac:dyDescent="0.25">
      <c r="A6404" s="2" t="s">
        <v>24781</v>
      </c>
      <c r="B6404" s="2" t="s">
        <v>24782</v>
      </c>
      <c r="C6404" s="2" t="s">
        <v>5</v>
      </c>
    </row>
    <row r="6405" spans="1:3" x14ac:dyDescent="0.25">
      <c r="A6405" s="2" t="s">
        <v>13126</v>
      </c>
      <c r="B6405" s="2" t="s">
        <v>13127</v>
      </c>
      <c r="C6405" s="2" t="s">
        <v>5</v>
      </c>
    </row>
    <row r="6406" spans="1:3" x14ac:dyDescent="0.25">
      <c r="A6406" s="2" t="s">
        <v>13128</v>
      </c>
      <c r="B6406" s="2" t="s">
        <v>13129</v>
      </c>
      <c r="C6406" s="2" t="s">
        <v>5</v>
      </c>
    </row>
    <row r="6407" spans="1:3" x14ac:dyDescent="0.25">
      <c r="A6407" s="2" t="s">
        <v>13130</v>
      </c>
      <c r="B6407" s="2" t="s">
        <v>13131</v>
      </c>
      <c r="C6407" s="2" t="s">
        <v>5</v>
      </c>
    </row>
    <row r="6408" spans="1:3" x14ac:dyDescent="0.25">
      <c r="A6408" s="2" t="s">
        <v>13132</v>
      </c>
      <c r="B6408" s="2" t="s">
        <v>13133</v>
      </c>
      <c r="C6408" s="2" t="s">
        <v>5</v>
      </c>
    </row>
    <row r="6409" spans="1:3" x14ac:dyDescent="0.25">
      <c r="A6409" s="2" t="s">
        <v>13134</v>
      </c>
      <c r="B6409" s="2" t="s">
        <v>13135</v>
      </c>
      <c r="C6409" s="2" t="s">
        <v>5</v>
      </c>
    </row>
    <row r="6410" spans="1:3" x14ac:dyDescent="0.25">
      <c r="A6410" s="2" t="s">
        <v>13136</v>
      </c>
      <c r="B6410" s="2" t="s">
        <v>13137</v>
      </c>
      <c r="C6410" s="2" t="s">
        <v>5</v>
      </c>
    </row>
    <row r="6411" spans="1:3" x14ac:dyDescent="0.25">
      <c r="A6411" s="2" t="s">
        <v>13138</v>
      </c>
      <c r="B6411" s="2" t="s">
        <v>13139</v>
      </c>
      <c r="C6411" s="2" t="s">
        <v>5</v>
      </c>
    </row>
    <row r="6412" spans="1:3" x14ac:dyDescent="0.25">
      <c r="A6412" s="2" t="s">
        <v>13140</v>
      </c>
      <c r="B6412" s="2" t="s">
        <v>13141</v>
      </c>
      <c r="C6412" s="2" t="s">
        <v>5</v>
      </c>
    </row>
    <row r="6413" spans="1:3" x14ac:dyDescent="0.25">
      <c r="A6413" s="2" t="s">
        <v>13142</v>
      </c>
      <c r="B6413" s="2" t="s">
        <v>13143</v>
      </c>
      <c r="C6413" s="2" t="s">
        <v>5</v>
      </c>
    </row>
    <row r="6414" spans="1:3" x14ac:dyDescent="0.25">
      <c r="A6414" s="2" t="s">
        <v>13144</v>
      </c>
      <c r="B6414" s="2" t="s">
        <v>13145</v>
      </c>
      <c r="C6414" s="2" t="s">
        <v>5</v>
      </c>
    </row>
    <row r="6415" spans="1:3" x14ac:dyDescent="0.25">
      <c r="A6415" s="2" t="s">
        <v>13146</v>
      </c>
      <c r="B6415" s="2" t="s">
        <v>13147</v>
      </c>
      <c r="C6415" s="2" t="s">
        <v>5</v>
      </c>
    </row>
    <row r="6416" spans="1:3" x14ac:dyDescent="0.25">
      <c r="A6416" s="2" t="s">
        <v>13148</v>
      </c>
      <c r="B6416" s="2" t="s">
        <v>13149</v>
      </c>
      <c r="C6416" s="2" t="s">
        <v>5</v>
      </c>
    </row>
    <row r="6417" spans="1:3" x14ac:dyDescent="0.25">
      <c r="A6417" s="2" t="s">
        <v>13150</v>
      </c>
      <c r="B6417" s="2" t="s">
        <v>13151</v>
      </c>
      <c r="C6417" s="2" t="s">
        <v>5</v>
      </c>
    </row>
    <row r="6418" spans="1:3" x14ac:dyDescent="0.25">
      <c r="A6418" s="2" t="s">
        <v>13152</v>
      </c>
      <c r="B6418" s="2" t="s">
        <v>13153</v>
      </c>
      <c r="C6418" s="2" t="s">
        <v>5</v>
      </c>
    </row>
    <row r="6419" spans="1:3" x14ac:dyDescent="0.25">
      <c r="A6419" s="2" t="s">
        <v>13154</v>
      </c>
      <c r="B6419" s="2" t="s">
        <v>13155</v>
      </c>
      <c r="C6419" s="2" t="s">
        <v>5</v>
      </c>
    </row>
    <row r="6420" spans="1:3" x14ac:dyDescent="0.25">
      <c r="A6420" s="2" t="s">
        <v>13156</v>
      </c>
      <c r="B6420" s="2" t="s">
        <v>13157</v>
      </c>
      <c r="C6420" s="2" t="s">
        <v>5</v>
      </c>
    </row>
    <row r="6421" spans="1:3" x14ac:dyDescent="0.25">
      <c r="A6421" s="2" t="s">
        <v>13158</v>
      </c>
      <c r="B6421" s="2" t="s">
        <v>13159</v>
      </c>
      <c r="C6421" s="2" t="s">
        <v>5</v>
      </c>
    </row>
    <row r="6422" spans="1:3" x14ac:dyDescent="0.25">
      <c r="A6422" s="2" t="s">
        <v>13160</v>
      </c>
      <c r="B6422" s="2" t="s">
        <v>13161</v>
      </c>
      <c r="C6422" s="2" t="s">
        <v>5</v>
      </c>
    </row>
    <row r="6423" spans="1:3" x14ac:dyDescent="0.25">
      <c r="A6423" s="2" t="s">
        <v>13164</v>
      </c>
      <c r="B6423" s="2" t="s">
        <v>13165</v>
      </c>
      <c r="C6423" s="2" t="s">
        <v>5</v>
      </c>
    </row>
    <row r="6424" spans="1:3" x14ac:dyDescent="0.25">
      <c r="A6424" s="2" t="s">
        <v>13166</v>
      </c>
      <c r="B6424" s="2" t="s">
        <v>13167</v>
      </c>
      <c r="C6424" s="2" t="s">
        <v>5</v>
      </c>
    </row>
    <row r="6425" spans="1:3" x14ac:dyDescent="0.25">
      <c r="A6425" s="2" t="s">
        <v>13168</v>
      </c>
      <c r="B6425" s="2" t="s">
        <v>13169</v>
      </c>
      <c r="C6425" s="2" t="s">
        <v>5</v>
      </c>
    </row>
    <row r="6426" spans="1:3" x14ac:dyDescent="0.25">
      <c r="A6426" s="2" t="s">
        <v>13170</v>
      </c>
      <c r="B6426" s="2" t="s">
        <v>13171</v>
      </c>
      <c r="C6426" s="2" t="s">
        <v>5</v>
      </c>
    </row>
    <row r="6427" spans="1:3" x14ac:dyDescent="0.25">
      <c r="A6427" s="2" t="s">
        <v>24783</v>
      </c>
      <c r="B6427" s="2" t="s">
        <v>24784</v>
      </c>
      <c r="C6427" s="2" t="s">
        <v>5</v>
      </c>
    </row>
    <row r="6428" spans="1:3" x14ac:dyDescent="0.25">
      <c r="A6428" s="2" t="s">
        <v>13172</v>
      </c>
      <c r="B6428" s="2" t="s">
        <v>13173</v>
      </c>
      <c r="C6428" s="2" t="s">
        <v>5</v>
      </c>
    </row>
    <row r="6429" spans="1:3" x14ac:dyDescent="0.25">
      <c r="A6429" s="2" t="s">
        <v>13174</v>
      </c>
      <c r="B6429" s="2" t="s">
        <v>13175</v>
      </c>
      <c r="C6429" s="2" t="s">
        <v>5</v>
      </c>
    </row>
    <row r="6430" spans="1:3" x14ac:dyDescent="0.25">
      <c r="A6430" s="2" t="s">
        <v>13176</v>
      </c>
      <c r="B6430" s="2" t="s">
        <v>13177</v>
      </c>
      <c r="C6430" s="2" t="s">
        <v>5</v>
      </c>
    </row>
    <row r="6431" spans="1:3" x14ac:dyDescent="0.25">
      <c r="A6431" s="2" t="s">
        <v>13178</v>
      </c>
      <c r="B6431" s="2" t="s">
        <v>13179</v>
      </c>
      <c r="C6431" s="2" t="s">
        <v>5</v>
      </c>
    </row>
    <row r="6432" spans="1:3" x14ac:dyDescent="0.25">
      <c r="A6432" s="2" t="s">
        <v>13180</v>
      </c>
      <c r="B6432" s="2" t="s">
        <v>13181</v>
      </c>
      <c r="C6432" s="2" t="s">
        <v>5</v>
      </c>
    </row>
    <row r="6433" spans="1:3" x14ac:dyDescent="0.25">
      <c r="A6433" s="2" t="s">
        <v>13182</v>
      </c>
      <c r="B6433" s="2" t="s">
        <v>13183</v>
      </c>
      <c r="C6433" s="2" t="s">
        <v>5</v>
      </c>
    </row>
    <row r="6434" spans="1:3" x14ac:dyDescent="0.25">
      <c r="A6434" s="2" t="s">
        <v>13184</v>
      </c>
      <c r="B6434" s="2" t="s">
        <v>13185</v>
      </c>
      <c r="C6434" s="2" t="s">
        <v>5</v>
      </c>
    </row>
    <row r="6435" spans="1:3" x14ac:dyDescent="0.25">
      <c r="A6435" s="2" t="s">
        <v>13186</v>
      </c>
      <c r="B6435" s="2" t="s">
        <v>13187</v>
      </c>
      <c r="C6435" s="2" t="s">
        <v>5</v>
      </c>
    </row>
    <row r="6436" spans="1:3" x14ac:dyDescent="0.25">
      <c r="A6436" s="2" t="s">
        <v>13188</v>
      </c>
      <c r="B6436" s="2" t="s">
        <v>13189</v>
      </c>
      <c r="C6436" s="2" t="s">
        <v>5</v>
      </c>
    </row>
    <row r="6437" spans="1:3" x14ac:dyDescent="0.25">
      <c r="A6437" s="2" t="s">
        <v>24785</v>
      </c>
      <c r="B6437" s="2" t="s">
        <v>24786</v>
      </c>
      <c r="C6437" s="2" t="s">
        <v>5</v>
      </c>
    </row>
    <row r="6438" spans="1:3" x14ac:dyDescent="0.25">
      <c r="A6438" s="2" t="s">
        <v>24787</v>
      </c>
      <c r="B6438" s="2" t="s">
        <v>24788</v>
      </c>
      <c r="C6438" s="2" t="s">
        <v>5</v>
      </c>
    </row>
    <row r="6439" spans="1:3" x14ac:dyDescent="0.25">
      <c r="A6439" s="2" t="s">
        <v>13196</v>
      </c>
      <c r="B6439" s="2" t="s">
        <v>13197</v>
      </c>
      <c r="C6439" s="2" t="s">
        <v>5</v>
      </c>
    </row>
    <row r="6440" spans="1:3" x14ac:dyDescent="0.25">
      <c r="A6440" s="2" t="s">
        <v>13200</v>
      </c>
      <c r="B6440" s="2" t="s">
        <v>13201</v>
      </c>
      <c r="C6440" s="2" t="s">
        <v>5</v>
      </c>
    </row>
    <row r="6441" spans="1:3" x14ac:dyDescent="0.25">
      <c r="A6441" s="2" t="s">
        <v>13202</v>
      </c>
      <c r="B6441" s="2" t="s">
        <v>13203</v>
      </c>
      <c r="C6441" s="2" t="s">
        <v>5</v>
      </c>
    </row>
    <row r="6442" spans="1:3" x14ac:dyDescent="0.25">
      <c r="A6442" s="2" t="s">
        <v>13204</v>
      </c>
      <c r="B6442" s="2" t="s">
        <v>13205</v>
      </c>
      <c r="C6442" s="2" t="s">
        <v>5</v>
      </c>
    </row>
    <row r="6443" spans="1:3" x14ac:dyDescent="0.25">
      <c r="A6443" s="2" t="s">
        <v>13206</v>
      </c>
      <c r="B6443" s="2" t="s">
        <v>13207</v>
      </c>
      <c r="C6443" s="2" t="s">
        <v>5</v>
      </c>
    </row>
    <row r="6444" spans="1:3" x14ac:dyDescent="0.25">
      <c r="A6444" s="2" t="s">
        <v>13208</v>
      </c>
      <c r="B6444" s="2" t="s">
        <v>13209</v>
      </c>
      <c r="C6444" s="2" t="s">
        <v>5</v>
      </c>
    </row>
    <row r="6445" spans="1:3" x14ac:dyDescent="0.25">
      <c r="A6445" s="2" t="s">
        <v>24789</v>
      </c>
      <c r="B6445" s="2" t="s">
        <v>24790</v>
      </c>
      <c r="C6445" s="2" t="s">
        <v>5</v>
      </c>
    </row>
    <row r="6446" spans="1:3" x14ac:dyDescent="0.25">
      <c r="A6446" s="2" t="s">
        <v>13210</v>
      </c>
      <c r="B6446" s="2" t="s">
        <v>13211</v>
      </c>
      <c r="C6446" s="2" t="s">
        <v>5</v>
      </c>
    </row>
    <row r="6447" spans="1:3" x14ac:dyDescent="0.25">
      <c r="A6447" s="2" t="s">
        <v>13216</v>
      </c>
      <c r="B6447" s="2" t="s">
        <v>13217</v>
      </c>
      <c r="C6447" s="2" t="s">
        <v>5</v>
      </c>
    </row>
    <row r="6448" spans="1:3" x14ac:dyDescent="0.25">
      <c r="A6448" s="2" t="s">
        <v>13218</v>
      </c>
      <c r="B6448" s="2" t="s">
        <v>13219</v>
      </c>
      <c r="C6448" s="2" t="s">
        <v>5</v>
      </c>
    </row>
    <row r="6449" spans="1:3" x14ac:dyDescent="0.25">
      <c r="A6449" s="2" t="s">
        <v>13220</v>
      </c>
      <c r="B6449" s="2" t="s">
        <v>13221</v>
      </c>
      <c r="C6449" s="2" t="s">
        <v>5</v>
      </c>
    </row>
    <row r="6450" spans="1:3" x14ac:dyDescent="0.25">
      <c r="A6450" s="2" t="s">
        <v>13222</v>
      </c>
      <c r="B6450" s="2" t="s">
        <v>13223</v>
      </c>
      <c r="C6450" s="2" t="s">
        <v>5</v>
      </c>
    </row>
    <row r="6451" spans="1:3" x14ac:dyDescent="0.25">
      <c r="A6451" s="2" t="s">
        <v>13224</v>
      </c>
      <c r="B6451" s="2" t="s">
        <v>13225</v>
      </c>
      <c r="C6451" s="2" t="s">
        <v>5</v>
      </c>
    </row>
    <row r="6452" spans="1:3" x14ac:dyDescent="0.25">
      <c r="A6452" s="2" t="s">
        <v>13226</v>
      </c>
      <c r="B6452" s="2" t="s">
        <v>13227</v>
      </c>
      <c r="C6452" s="2" t="s">
        <v>5</v>
      </c>
    </row>
    <row r="6453" spans="1:3" x14ac:dyDescent="0.25">
      <c r="A6453" s="2" t="s">
        <v>13228</v>
      </c>
      <c r="B6453" s="2" t="s">
        <v>13229</v>
      </c>
      <c r="C6453" s="2" t="s">
        <v>5</v>
      </c>
    </row>
    <row r="6454" spans="1:3" x14ac:dyDescent="0.25">
      <c r="A6454" s="2" t="s">
        <v>13230</v>
      </c>
      <c r="B6454" s="2" t="s">
        <v>13231</v>
      </c>
      <c r="C6454" s="2" t="s">
        <v>5</v>
      </c>
    </row>
    <row r="6455" spans="1:3" x14ac:dyDescent="0.25">
      <c r="A6455" s="2" t="s">
        <v>13232</v>
      </c>
      <c r="B6455" s="2" t="s">
        <v>13233</v>
      </c>
      <c r="C6455" s="2" t="s">
        <v>5</v>
      </c>
    </row>
    <row r="6456" spans="1:3" x14ac:dyDescent="0.25">
      <c r="A6456" s="2" t="s">
        <v>24791</v>
      </c>
      <c r="B6456" s="2" t="s">
        <v>24792</v>
      </c>
      <c r="C6456" s="2" t="s">
        <v>5</v>
      </c>
    </row>
    <row r="6457" spans="1:3" x14ac:dyDescent="0.25">
      <c r="A6457" s="2" t="s">
        <v>24793</v>
      </c>
      <c r="B6457" s="2" t="s">
        <v>24794</v>
      </c>
      <c r="C6457" s="2" t="s">
        <v>5</v>
      </c>
    </row>
    <row r="6458" spans="1:3" x14ac:dyDescent="0.25">
      <c r="A6458" s="2" t="s">
        <v>13234</v>
      </c>
      <c r="B6458" s="2" t="s">
        <v>13235</v>
      </c>
      <c r="C6458" s="2" t="s">
        <v>5</v>
      </c>
    </row>
    <row r="6459" spans="1:3" x14ac:dyDescent="0.25">
      <c r="A6459" s="2" t="s">
        <v>13236</v>
      </c>
      <c r="B6459" s="2" t="s">
        <v>13237</v>
      </c>
      <c r="C6459" s="2" t="s">
        <v>5</v>
      </c>
    </row>
    <row r="6460" spans="1:3" x14ac:dyDescent="0.25">
      <c r="A6460" s="2" t="s">
        <v>13238</v>
      </c>
      <c r="B6460" s="2" t="s">
        <v>13239</v>
      </c>
      <c r="C6460" s="2" t="s">
        <v>5</v>
      </c>
    </row>
    <row r="6461" spans="1:3" x14ac:dyDescent="0.25">
      <c r="A6461" s="2" t="s">
        <v>13240</v>
      </c>
      <c r="B6461" s="2" t="s">
        <v>13241</v>
      </c>
      <c r="C6461" s="2" t="s">
        <v>5</v>
      </c>
    </row>
    <row r="6462" spans="1:3" x14ac:dyDescent="0.25">
      <c r="A6462" s="2" t="s">
        <v>13242</v>
      </c>
      <c r="B6462" s="2" t="s">
        <v>13243</v>
      </c>
      <c r="C6462" s="2" t="s">
        <v>5</v>
      </c>
    </row>
    <row r="6463" spans="1:3" x14ac:dyDescent="0.25">
      <c r="A6463" s="2" t="s">
        <v>13244</v>
      </c>
      <c r="B6463" s="2" t="s">
        <v>13245</v>
      </c>
      <c r="C6463" s="2" t="s">
        <v>5</v>
      </c>
    </row>
    <row r="6464" spans="1:3" x14ac:dyDescent="0.25">
      <c r="A6464" s="2" t="s">
        <v>13248</v>
      </c>
      <c r="B6464" s="2" t="s">
        <v>13249</v>
      </c>
      <c r="C6464" s="2" t="s">
        <v>5</v>
      </c>
    </row>
    <row r="6465" spans="1:3" x14ac:dyDescent="0.25">
      <c r="A6465" s="2" t="s">
        <v>13250</v>
      </c>
      <c r="B6465" s="2" t="s">
        <v>13251</v>
      </c>
      <c r="C6465" s="2" t="s">
        <v>5</v>
      </c>
    </row>
    <row r="6466" spans="1:3" x14ac:dyDescent="0.25">
      <c r="A6466" s="2" t="s">
        <v>13252</v>
      </c>
      <c r="B6466" s="2" t="s">
        <v>13253</v>
      </c>
      <c r="C6466" s="2" t="s">
        <v>5</v>
      </c>
    </row>
    <row r="6467" spans="1:3" x14ac:dyDescent="0.25">
      <c r="A6467" s="2" t="s">
        <v>13254</v>
      </c>
      <c r="B6467" s="2" t="s">
        <v>13255</v>
      </c>
      <c r="C6467" s="2" t="s">
        <v>5</v>
      </c>
    </row>
    <row r="6468" spans="1:3" x14ac:dyDescent="0.25">
      <c r="A6468" s="2" t="s">
        <v>13256</v>
      </c>
      <c r="B6468" s="2" t="s">
        <v>13257</v>
      </c>
      <c r="C6468" s="2" t="s">
        <v>5</v>
      </c>
    </row>
    <row r="6469" spans="1:3" x14ac:dyDescent="0.25">
      <c r="A6469" s="2" t="s">
        <v>13260</v>
      </c>
      <c r="B6469" s="2" t="s">
        <v>13261</v>
      </c>
      <c r="C6469" s="2" t="s">
        <v>5</v>
      </c>
    </row>
    <row r="6470" spans="1:3" x14ac:dyDescent="0.25">
      <c r="A6470" s="2" t="s">
        <v>13262</v>
      </c>
      <c r="B6470" s="2" t="s">
        <v>13263</v>
      </c>
      <c r="C6470" s="2" t="s">
        <v>5</v>
      </c>
    </row>
    <row r="6471" spans="1:3" x14ac:dyDescent="0.25">
      <c r="A6471" s="2" t="s">
        <v>13264</v>
      </c>
      <c r="B6471" s="2" t="s">
        <v>13265</v>
      </c>
      <c r="C6471" s="2" t="s">
        <v>5</v>
      </c>
    </row>
    <row r="6472" spans="1:3" x14ac:dyDescent="0.25">
      <c r="A6472" s="2" t="s">
        <v>24795</v>
      </c>
      <c r="B6472" s="2" t="s">
        <v>24796</v>
      </c>
      <c r="C6472" s="2" t="s">
        <v>5</v>
      </c>
    </row>
    <row r="6473" spans="1:3" x14ac:dyDescent="0.25">
      <c r="A6473" s="2" t="s">
        <v>13266</v>
      </c>
      <c r="B6473" s="2" t="s">
        <v>13267</v>
      </c>
      <c r="C6473" s="2" t="s">
        <v>5</v>
      </c>
    </row>
    <row r="6474" spans="1:3" x14ac:dyDescent="0.25">
      <c r="A6474" s="2" t="s">
        <v>13268</v>
      </c>
      <c r="B6474" s="2" t="s">
        <v>13269</v>
      </c>
      <c r="C6474" s="2" t="s">
        <v>5</v>
      </c>
    </row>
    <row r="6475" spans="1:3" x14ac:dyDescent="0.25">
      <c r="A6475" s="2" t="s">
        <v>13270</v>
      </c>
      <c r="B6475" s="2" t="s">
        <v>13271</v>
      </c>
      <c r="C6475" s="2" t="s">
        <v>5</v>
      </c>
    </row>
    <row r="6476" spans="1:3" x14ac:dyDescent="0.25">
      <c r="A6476" s="2" t="s">
        <v>13272</v>
      </c>
      <c r="B6476" s="2" t="s">
        <v>13273</v>
      </c>
      <c r="C6476" s="2" t="s">
        <v>5</v>
      </c>
    </row>
    <row r="6477" spans="1:3" x14ac:dyDescent="0.25">
      <c r="A6477" s="2" t="s">
        <v>13274</v>
      </c>
      <c r="B6477" s="2" t="s">
        <v>13275</v>
      </c>
      <c r="C6477" s="2" t="s">
        <v>5</v>
      </c>
    </row>
    <row r="6478" spans="1:3" x14ac:dyDescent="0.25">
      <c r="A6478" s="2" t="s">
        <v>13276</v>
      </c>
      <c r="B6478" s="2" t="s">
        <v>13277</v>
      </c>
      <c r="C6478" s="2" t="s">
        <v>5</v>
      </c>
    </row>
    <row r="6479" spans="1:3" x14ac:dyDescent="0.25">
      <c r="A6479" s="2" t="s">
        <v>24797</v>
      </c>
      <c r="B6479" s="2" t="s">
        <v>24798</v>
      </c>
      <c r="C6479" s="2" t="s">
        <v>5</v>
      </c>
    </row>
    <row r="6480" spans="1:3" x14ac:dyDescent="0.25">
      <c r="A6480" s="2" t="s">
        <v>13280</v>
      </c>
      <c r="B6480" s="2" t="s">
        <v>13281</v>
      </c>
      <c r="C6480" s="2" t="s">
        <v>5</v>
      </c>
    </row>
    <row r="6481" spans="1:3" x14ac:dyDescent="0.25">
      <c r="A6481" s="2" t="s">
        <v>13282</v>
      </c>
      <c r="B6481" s="2" t="s">
        <v>13283</v>
      </c>
      <c r="C6481" s="2" t="s">
        <v>5</v>
      </c>
    </row>
    <row r="6482" spans="1:3" x14ac:dyDescent="0.25">
      <c r="A6482" s="2" t="s">
        <v>13284</v>
      </c>
      <c r="B6482" s="2" t="s">
        <v>13285</v>
      </c>
      <c r="C6482" s="2" t="s">
        <v>5</v>
      </c>
    </row>
    <row r="6483" spans="1:3" x14ac:dyDescent="0.25">
      <c r="A6483" s="2" t="s">
        <v>13286</v>
      </c>
      <c r="B6483" s="2" t="s">
        <v>13287</v>
      </c>
      <c r="C6483" s="2" t="s">
        <v>5</v>
      </c>
    </row>
    <row r="6484" spans="1:3" x14ac:dyDescent="0.25">
      <c r="A6484" s="2" t="s">
        <v>13288</v>
      </c>
      <c r="B6484" s="2" t="s">
        <v>13289</v>
      </c>
      <c r="C6484" s="2" t="s">
        <v>5</v>
      </c>
    </row>
    <row r="6485" spans="1:3" x14ac:dyDescent="0.25">
      <c r="A6485" s="2" t="s">
        <v>24799</v>
      </c>
      <c r="B6485" s="2" t="s">
        <v>24800</v>
      </c>
      <c r="C6485" s="2" t="s">
        <v>5</v>
      </c>
    </row>
    <row r="6486" spans="1:3" x14ac:dyDescent="0.25">
      <c r="A6486" s="2" t="s">
        <v>13290</v>
      </c>
      <c r="B6486" s="2" t="s">
        <v>13291</v>
      </c>
      <c r="C6486" s="2" t="s">
        <v>5</v>
      </c>
    </row>
    <row r="6487" spans="1:3" x14ac:dyDescent="0.25">
      <c r="A6487" s="2" t="s">
        <v>13292</v>
      </c>
      <c r="B6487" s="2" t="s">
        <v>13293</v>
      </c>
      <c r="C6487" s="2" t="s">
        <v>5</v>
      </c>
    </row>
    <row r="6488" spans="1:3" x14ac:dyDescent="0.25">
      <c r="A6488" s="2" t="s">
        <v>13294</v>
      </c>
      <c r="B6488" s="2" t="s">
        <v>13295</v>
      </c>
      <c r="C6488" s="2" t="s">
        <v>5</v>
      </c>
    </row>
    <row r="6489" spans="1:3" x14ac:dyDescent="0.25">
      <c r="A6489" s="2" t="s">
        <v>13296</v>
      </c>
      <c r="B6489" s="2" t="s">
        <v>13297</v>
      </c>
      <c r="C6489" s="2" t="s">
        <v>5</v>
      </c>
    </row>
    <row r="6490" spans="1:3" x14ac:dyDescent="0.25">
      <c r="A6490" s="2" t="s">
        <v>13298</v>
      </c>
      <c r="B6490" s="2" t="s">
        <v>13299</v>
      </c>
      <c r="C6490" s="2" t="s">
        <v>5</v>
      </c>
    </row>
    <row r="6491" spans="1:3" x14ac:dyDescent="0.25">
      <c r="A6491" s="2" t="s">
        <v>13300</v>
      </c>
      <c r="B6491" s="2" t="s">
        <v>13301</v>
      </c>
      <c r="C6491" s="2" t="s">
        <v>5</v>
      </c>
    </row>
    <row r="6492" spans="1:3" x14ac:dyDescent="0.25">
      <c r="A6492" s="2" t="s">
        <v>13302</v>
      </c>
      <c r="B6492" s="2" t="s">
        <v>13303</v>
      </c>
      <c r="C6492" s="2" t="s">
        <v>5</v>
      </c>
    </row>
    <row r="6493" spans="1:3" x14ac:dyDescent="0.25">
      <c r="A6493" s="2" t="s">
        <v>13304</v>
      </c>
      <c r="B6493" s="2" t="s">
        <v>13305</v>
      </c>
      <c r="C6493" s="2" t="s">
        <v>5</v>
      </c>
    </row>
    <row r="6494" spans="1:3" x14ac:dyDescent="0.25">
      <c r="A6494" s="2" t="s">
        <v>13306</v>
      </c>
      <c r="B6494" s="2" t="s">
        <v>13307</v>
      </c>
      <c r="C6494" s="2" t="s">
        <v>5</v>
      </c>
    </row>
    <row r="6495" spans="1:3" x14ac:dyDescent="0.25">
      <c r="A6495" s="2" t="s">
        <v>13308</v>
      </c>
      <c r="B6495" s="2" t="s">
        <v>13309</v>
      </c>
      <c r="C6495" s="2" t="s">
        <v>5</v>
      </c>
    </row>
    <row r="6496" spans="1:3" x14ac:dyDescent="0.25">
      <c r="A6496" s="2" t="s">
        <v>13310</v>
      </c>
      <c r="B6496" s="2" t="s">
        <v>13311</v>
      </c>
      <c r="C6496" s="2" t="s">
        <v>5</v>
      </c>
    </row>
    <row r="6497" spans="1:3" x14ac:dyDescent="0.25">
      <c r="A6497" s="2" t="s">
        <v>13312</v>
      </c>
      <c r="B6497" s="2" t="s">
        <v>13313</v>
      </c>
      <c r="C6497" s="2" t="s">
        <v>5</v>
      </c>
    </row>
    <row r="6498" spans="1:3" x14ac:dyDescent="0.25">
      <c r="A6498" s="2" t="s">
        <v>13314</v>
      </c>
      <c r="B6498" s="2" t="s">
        <v>13315</v>
      </c>
      <c r="C6498" s="2" t="s">
        <v>5</v>
      </c>
    </row>
    <row r="6499" spans="1:3" x14ac:dyDescent="0.25">
      <c r="A6499" s="2" t="s">
        <v>13316</v>
      </c>
      <c r="B6499" s="2" t="s">
        <v>13317</v>
      </c>
      <c r="C6499" s="2" t="s">
        <v>5</v>
      </c>
    </row>
    <row r="6500" spans="1:3" x14ac:dyDescent="0.25">
      <c r="A6500" s="2" t="s">
        <v>24801</v>
      </c>
      <c r="B6500" s="2" t="s">
        <v>24802</v>
      </c>
      <c r="C6500" s="2" t="s">
        <v>5</v>
      </c>
    </row>
    <row r="6501" spans="1:3" x14ac:dyDescent="0.25">
      <c r="A6501" s="2" t="s">
        <v>13318</v>
      </c>
      <c r="B6501" s="2" t="s">
        <v>13319</v>
      </c>
      <c r="C6501" s="2" t="s">
        <v>5</v>
      </c>
    </row>
    <row r="6502" spans="1:3" x14ac:dyDescent="0.25">
      <c r="A6502" s="2" t="s">
        <v>13320</v>
      </c>
      <c r="B6502" s="2" t="s">
        <v>13321</v>
      </c>
      <c r="C6502" s="2" t="s">
        <v>5</v>
      </c>
    </row>
    <row r="6503" spans="1:3" x14ac:dyDescent="0.25">
      <c r="A6503" s="2" t="s">
        <v>13322</v>
      </c>
      <c r="B6503" s="2" t="s">
        <v>13323</v>
      </c>
      <c r="C6503" s="2" t="s">
        <v>5</v>
      </c>
    </row>
    <row r="6504" spans="1:3" x14ac:dyDescent="0.25">
      <c r="A6504" s="2" t="s">
        <v>13324</v>
      </c>
      <c r="B6504" s="2" t="s">
        <v>13325</v>
      </c>
      <c r="C6504" s="2" t="s">
        <v>5</v>
      </c>
    </row>
    <row r="6505" spans="1:3" x14ac:dyDescent="0.25">
      <c r="A6505" s="2" t="s">
        <v>13326</v>
      </c>
      <c r="B6505" s="2" t="s">
        <v>13327</v>
      </c>
      <c r="C6505" s="2" t="s">
        <v>5</v>
      </c>
    </row>
    <row r="6506" spans="1:3" x14ac:dyDescent="0.25">
      <c r="A6506" s="2" t="s">
        <v>24803</v>
      </c>
      <c r="B6506" s="2" t="s">
        <v>24804</v>
      </c>
      <c r="C6506" s="2" t="s">
        <v>5</v>
      </c>
    </row>
    <row r="6507" spans="1:3" x14ac:dyDescent="0.25">
      <c r="A6507" s="2" t="s">
        <v>24805</v>
      </c>
      <c r="B6507" s="2" t="s">
        <v>24806</v>
      </c>
      <c r="C6507" s="2" t="s">
        <v>5</v>
      </c>
    </row>
    <row r="6508" spans="1:3" x14ac:dyDescent="0.25">
      <c r="A6508" s="2" t="s">
        <v>13330</v>
      </c>
      <c r="B6508" s="2" t="s">
        <v>13331</v>
      </c>
      <c r="C6508" s="2" t="s">
        <v>5</v>
      </c>
    </row>
    <row r="6509" spans="1:3" x14ac:dyDescent="0.25">
      <c r="A6509" s="2" t="s">
        <v>24807</v>
      </c>
      <c r="B6509" s="2" t="s">
        <v>24808</v>
      </c>
      <c r="C6509" s="2" t="s">
        <v>5</v>
      </c>
    </row>
    <row r="6510" spans="1:3" x14ac:dyDescent="0.25">
      <c r="A6510" s="2" t="s">
        <v>24809</v>
      </c>
      <c r="B6510" s="2" t="s">
        <v>24810</v>
      </c>
      <c r="C6510" s="2" t="s">
        <v>5</v>
      </c>
    </row>
    <row r="6511" spans="1:3" x14ac:dyDescent="0.25">
      <c r="A6511" s="2" t="s">
        <v>13332</v>
      </c>
      <c r="B6511" s="2" t="s">
        <v>13333</v>
      </c>
      <c r="C6511" s="2" t="s">
        <v>5</v>
      </c>
    </row>
    <row r="6512" spans="1:3" x14ac:dyDescent="0.25">
      <c r="A6512" s="2" t="s">
        <v>24811</v>
      </c>
      <c r="B6512" s="2" t="s">
        <v>24812</v>
      </c>
      <c r="C6512" s="2" t="s">
        <v>5</v>
      </c>
    </row>
    <row r="6513" spans="1:3" x14ac:dyDescent="0.25">
      <c r="A6513" s="2" t="s">
        <v>13334</v>
      </c>
      <c r="B6513" s="2" t="s">
        <v>13335</v>
      </c>
      <c r="C6513" s="2" t="s">
        <v>5</v>
      </c>
    </row>
    <row r="6514" spans="1:3" x14ac:dyDescent="0.25">
      <c r="A6514" s="2" t="s">
        <v>13336</v>
      </c>
      <c r="B6514" s="2" t="s">
        <v>13337</v>
      </c>
      <c r="C6514" s="2" t="s">
        <v>5</v>
      </c>
    </row>
    <row r="6515" spans="1:3" x14ac:dyDescent="0.25">
      <c r="A6515" s="2" t="s">
        <v>13338</v>
      </c>
      <c r="B6515" s="2" t="s">
        <v>13339</v>
      </c>
      <c r="C6515" s="2" t="s">
        <v>5</v>
      </c>
    </row>
    <row r="6516" spans="1:3" x14ac:dyDescent="0.25">
      <c r="A6516" s="2" t="s">
        <v>13344</v>
      </c>
      <c r="B6516" s="2" t="s">
        <v>13345</v>
      </c>
      <c r="C6516" s="2" t="s">
        <v>5</v>
      </c>
    </row>
    <row r="6517" spans="1:3" x14ac:dyDescent="0.25">
      <c r="A6517" s="2" t="s">
        <v>13346</v>
      </c>
      <c r="B6517" s="2" t="s">
        <v>13347</v>
      </c>
      <c r="C6517" s="2" t="s">
        <v>5</v>
      </c>
    </row>
    <row r="6518" spans="1:3" x14ac:dyDescent="0.25">
      <c r="A6518" s="2" t="s">
        <v>13348</v>
      </c>
      <c r="B6518" s="2" t="s">
        <v>13349</v>
      </c>
      <c r="C6518" s="2" t="s">
        <v>5</v>
      </c>
    </row>
    <row r="6519" spans="1:3" x14ac:dyDescent="0.25">
      <c r="A6519" s="2" t="s">
        <v>13352</v>
      </c>
      <c r="B6519" s="2" t="s">
        <v>13353</v>
      </c>
      <c r="C6519" s="2" t="s">
        <v>5</v>
      </c>
    </row>
    <row r="6520" spans="1:3" x14ac:dyDescent="0.25">
      <c r="A6520" s="2" t="s">
        <v>13354</v>
      </c>
      <c r="B6520" s="2" t="s">
        <v>13355</v>
      </c>
      <c r="C6520" s="2" t="s">
        <v>5</v>
      </c>
    </row>
    <row r="6521" spans="1:3" x14ac:dyDescent="0.25">
      <c r="A6521" s="2" t="s">
        <v>13356</v>
      </c>
      <c r="B6521" s="2" t="s">
        <v>13357</v>
      </c>
      <c r="C6521" s="2" t="s">
        <v>5</v>
      </c>
    </row>
    <row r="6522" spans="1:3" x14ac:dyDescent="0.25">
      <c r="A6522" s="2" t="s">
        <v>13358</v>
      </c>
      <c r="B6522" s="2" t="s">
        <v>13359</v>
      </c>
      <c r="C6522" s="2" t="s">
        <v>5</v>
      </c>
    </row>
    <row r="6523" spans="1:3" x14ac:dyDescent="0.25">
      <c r="A6523" s="2" t="s">
        <v>13360</v>
      </c>
      <c r="B6523" s="2" t="s">
        <v>13361</v>
      </c>
      <c r="C6523" s="2" t="s">
        <v>5</v>
      </c>
    </row>
    <row r="6524" spans="1:3" x14ac:dyDescent="0.25">
      <c r="A6524" s="2" t="s">
        <v>13362</v>
      </c>
      <c r="B6524" s="2" t="s">
        <v>13363</v>
      </c>
      <c r="C6524" s="2" t="s">
        <v>5</v>
      </c>
    </row>
    <row r="6525" spans="1:3" x14ac:dyDescent="0.25">
      <c r="A6525" s="2" t="s">
        <v>13364</v>
      </c>
      <c r="B6525" s="2" t="s">
        <v>13365</v>
      </c>
      <c r="C6525" s="2" t="s">
        <v>5</v>
      </c>
    </row>
    <row r="6526" spans="1:3" x14ac:dyDescent="0.25">
      <c r="A6526" s="2" t="s">
        <v>13366</v>
      </c>
      <c r="B6526" s="2" t="s">
        <v>13367</v>
      </c>
      <c r="C6526" s="2" t="s">
        <v>5</v>
      </c>
    </row>
    <row r="6527" spans="1:3" x14ac:dyDescent="0.25">
      <c r="A6527" s="2" t="s">
        <v>13368</v>
      </c>
      <c r="B6527" s="2" t="s">
        <v>13369</v>
      </c>
      <c r="C6527" s="2" t="s">
        <v>5</v>
      </c>
    </row>
    <row r="6528" spans="1:3" x14ac:dyDescent="0.25">
      <c r="A6528" s="2" t="s">
        <v>13370</v>
      </c>
      <c r="B6528" s="2" t="s">
        <v>13371</v>
      </c>
      <c r="C6528" s="2" t="s">
        <v>5</v>
      </c>
    </row>
    <row r="6529" spans="1:3" x14ac:dyDescent="0.25">
      <c r="A6529" s="2" t="s">
        <v>13372</v>
      </c>
      <c r="B6529" s="2" t="s">
        <v>13373</v>
      </c>
      <c r="C6529" s="2" t="s">
        <v>5</v>
      </c>
    </row>
    <row r="6530" spans="1:3" x14ac:dyDescent="0.25">
      <c r="A6530" s="2" t="s">
        <v>13374</v>
      </c>
      <c r="B6530" s="2" t="s">
        <v>13375</v>
      </c>
      <c r="C6530" s="2" t="s">
        <v>5</v>
      </c>
    </row>
    <row r="6531" spans="1:3" x14ac:dyDescent="0.25">
      <c r="A6531" s="2" t="s">
        <v>13376</v>
      </c>
      <c r="B6531" s="2" t="s">
        <v>13377</v>
      </c>
      <c r="C6531" s="2" t="s">
        <v>5</v>
      </c>
    </row>
    <row r="6532" spans="1:3" x14ac:dyDescent="0.25">
      <c r="A6532" s="2" t="s">
        <v>13378</v>
      </c>
      <c r="B6532" s="2" t="s">
        <v>13379</v>
      </c>
      <c r="C6532" s="2" t="s">
        <v>5</v>
      </c>
    </row>
    <row r="6533" spans="1:3" x14ac:dyDescent="0.25">
      <c r="A6533" s="2" t="s">
        <v>24813</v>
      </c>
      <c r="B6533" s="2" t="s">
        <v>24814</v>
      </c>
      <c r="C6533" s="2" t="s">
        <v>5</v>
      </c>
    </row>
    <row r="6534" spans="1:3" x14ac:dyDescent="0.25">
      <c r="A6534" s="2" t="s">
        <v>13380</v>
      </c>
      <c r="B6534" s="2" t="s">
        <v>13381</v>
      </c>
      <c r="C6534" s="2" t="s">
        <v>5</v>
      </c>
    </row>
    <row r="6535" spans="1:3" x14ac:dyDescent="0.25">
      <c r="A6535" s="2" t="s">
        <v>13382</v>
      </c>
      <c r="B6535" s="2" t="s">
        <v>13383</v>
      </c>
      <c r="C6535" s="2" t="s">
        <v>5</v>
      </c>
    </row>
    <row r="6536" spans="1:3" x14ac:dyDescent="0.25">
      <c r="A6536" s="2" t="s">
        <v>24815</v>
      </c>
      <c r="B6536" s="2" t="s">
        <v>24816</v>
      </c>
      <c r="C6536" s="2" t="s">
        <v>5</v>
      </c>
    </row>
    <row r="6537" spans="1:3" x14ac:dyDescent="0.25">
      <c r="A6537" s="2" t="s">
        <v>13384</v>
      </c>
      <c r="B6537" s="2" t="s">
        <v>13385</v>
      </c>
      <c r="C6537" s="2" t="s">
        <v>5</v>
      </c>
    </row>
    <row r="6538" spans="1:3" x14ac:dyDescent="0.25">
      <c r="A6538" s="2" t="s">
        <v>13386</v>
      </c>
      <c r="B6538" s="2" t="s">
        <v>13387</v>
      </c>
      <c r="C6538" s="2" t="s">
        <v>5</v>
      </c>
    </row>
    <row r="6539" spans="1:3" x14ac:dyDescent="0.25">
      <c r="A6539" s="2" t="s">
        <v>13388</v>
      </c>
      <c r="B6539" s="2" t="s">
        <v>13389</v>
      </c>
      <c r="C6539" s="2" t="s">
        <v>5</v>
      </c>
    </row>
    <row r="6540" spans="1:3" x14ac:dyDescent="0.25">
      <c r="A6540" s="2" t="s">
        <v>13390</v>
      </c>
      <c r="B6540" s="2" t="s">
        <v>13391</v>
      </c>
      <c r="C6540" s="2" t="s">
        <v>5</v>
      </c>
    </row>
    <row r="6541" spans="1:3" x14ac:dyDescent="0.25">
      <c r="A6541" s="2" t="s">
        <v>13392</v>
      </c>
      <c r="B6541" s="2" t="s">
        <v>13393</v>
      </c>
      <c r="C6541" s="2" t="s">
        <v>5</v>
      </c>
    </row>
    <row r="6542" spans="1:3" x14ac:dyDescent="0.25">
      <c r="A6542" s="2" t="s">
        <v>24817</v>
      </c>
      <c r="B6542" s="2" t="s">
        <v>24818</v>
      </c>
      <c r="C6542" s="2" t="s">
        <v>5</v>
      </c>
    </row>
    <row r="6543" spans="1:3" x14ac:dyDescent="0.25">
      <c r="A6543" s="2" t="s">
        <v>24819</v>
      </c>
      <c r="B6543" s="2" t="s">
        <v>24820</v>
      </c>
      <c r="C6543" s="2" t="s">
        <v>5</v>
      </c>
    </row>
    <row r="6544" spans="1:3" x14ac:dyDescent="0.25">
      <c r="A6544" s="2" t="s">
        <v>13396</v>
      </c>
      <c r="B6544" s="2" t="s">
        <v>13397</v>
      </c>
      <c r="C6544" s="2" t="s">
        <v>5</v>
      </c>
    </row>
    <row r="6545" spans="1:3" x14ac:dyDescent="0.25">
      <c r="A6545" s="2" t="s">
        <v>13398</v>
      </c>
      <c r="B6545" s="2" t="s">
        <v>13399</v>
      </c>
      <c r="C6545" s="2" t="s">
        <v>5</v>
      </c>
    </row>
    <row r="6546" spans="1:3" x14ac:dyDescent="0.25">
      <c r="A6546" s="2" t="s">
        <v>13400</v>
      </c>
      <c r="B6546" s="2" t="s">
        <v>13401</v>
      </c>
      <c r="C6546" s="2" t="s">
        <v>5</v>
      </c>
    </row>
    <row r="6547" spans="1:3" x14ac:dyDescent="0.25">
      <c r="A6547" s="2" t="s">
        <v>13402</v>
      </c>
      <c r="B6547" s="2" t="s">
        <v>13403</v>
      </c>
      <c r="C6547" s="2" t="s">
        <v>5</v>
      </c>
    </row>
    <row r="6548" spans="1:3" x14ac:dyDescent="0.25">
      <c r="A6548" s="2" t="s">
        <v>13404</v>
      </c>
      <c r="B6548" s="2" t="s">
        <v>13405</v>
      </c>
      <c r="C6548" s="2" t="s">
        <v>5</v>
      </c>
    </row>
    <row r="6549" spans="1:3" x14ac:dyDescent="0.25">
      <c r="A6549" s="2" t="s">
        <v>13406</v>
      </c>
      <c r="B6549" s="2" t="s">
        <v>13407</v>
      </c>
      <c r="C6549" s="2" t="s">
        <v>5</v>
      </c>
    </row>
    <row r="6550" spans="1:3" x14ac:dyDescent="0.25">
      <c r="A6550" s="2" t="s">
        <v>13408</v>
      </c>
      <c r="B6550" s="2" t="s">
        <v>13409</v>
      </c>
      <c r="C6550" s="2" t="s">
        <v>5</v>
      </c>
    </row>
    <row r="6551" spans="1:3" x14ac:dyDescent="0.25">
      <c r="A6551" s="2" t="s">
        <v>13412</v>
      </c>
      <c r="B6551" s="2" t="s">
        <v>13413</v>
      </c>
      <c r="C6551" s="2" t="s">
        <v>5</v>
      </c>
    </row>
    <row r="6552" spans="1:3" x14ac:dyDescent="0.25">
      <c r="A6552" s="2" t="s">
        <v>13414</v>
      </c>
      <c r="B6552" s="2" t="s">
        <v>13415</v>
      </c>
      <c r="C6552" s="2" t="s">
        <v>5</v>
      </c>
    </row>
    <row r="6553" spans="1:3" x14ac:dyDescent="0.25">
      <c r="A6553" s="2" t="s">
        <v>13416</v>
      </c>
      <c r="B6553" s="2" t="s">
        <v>13417</v>
      </c>
      <c r="C6553" s="2" t="s">
        <v>5</v>
      </c>
    </row>
    <row r="6554" spans="1:3" x14ac:dyDescent="0.25">
      <c r="A6554" s="2" t="s">
        <v>24821</v>
      </c>
      <c r="B6554" s="2" t="s">
        <v>24822</v>
      </c>
      <c r="C6554" s="2" t="s">
        <v>5</v>
      </c>
    </row>
    <row r="6555" spans="1:3" x14ac:dyDescent="0.25">
      <c r="A6555" s="2" t="s">
        <v>13420</v>
      </c>
      <c r="B6555" s="2" t="s">
        <v>13421</v>
      </c>
      <c r="C6555" s="2" t="s">
        <v>5</v>
      </c>
    </row>
    <row r="6556" spans="1:3" x14ac:dyDescent="0.25">
      <c r="A6556" s="2" t="s">
        <v>13422</v>
      </c>
      <c r="B6556" s="2" t="s">
        <v>13423</v>
      </c>
      <c r="C6556" s="2" t="s">
        <v>5</v>
      </c>
    </row>
    <row r="6557" spans="1:3" x14ac:dyDescent="0.25">
      <c r="A6557" s="2" t="s">
        <v>13426</v>
      </c>
      <c r="B6557" s="2" t="s">
        <v>13427</v>
      </c>
      <c r="C6557" s="2" t="s">
        <v>5</v>
      </c>
    </row>
    <row r="6558" spans="1:3" x14ac:dyDescent="0.25">
      <c r="A6558" s="2" t="s">
        <v>13428</v>
      </c>
      <c r="B6558" s="2" t="s">
        <v>13429</v>
      </c>
      <c r="C6558" s="2" t="s">
        <v>5</v>
      </c>
    </row>
    <row r="6559" spans="1:3" x14ac:dyDescent="0.25">
      <c r="A6559" s="2" t="s">
        <v>13430</v>
      </c>
      <c r="B6559" s="2" t="s">
        <v>13431</v>
      </c>
      <c r="C6559" s="2" t="s">
        <v>5</v>
      </c>
    </row>
    <row r="6560" spans="1:3" x14ac:dyDescent="0.25">
      <c r="A6560" s="2" t="s">
        <v>13432</v>
      </c>
      <c r="B6560" s="2" t="s">
        <v>13433</v>
      </c>
      <c r="C6560" s="2" t="s">
        <v>5</v>
      </c>
    </row>
    <row r="6561" spans="1:3" x14ac:dyDescent="0.25">
      <c r="A6561" s="2" t="s">
        <v>13434</v>
      </c>
      <c r="B6561" s="2" t="s">
        <v>13435</v>
      </c>
      <c r="C6561" s="2" t="s">
        <v>5</v>
      </c>
    </row>
    <row r="6562" spans="1:3" x14ac:dyDescent="0.25">
      <c r="A6562" s="2" t="s">
        <v>13436</v>
      </c>
      <c r="B6562" s="2" t="s">
        <v>13437</v>
      </c>
      <c r="C6562" s="2" t="s">
        <v>5</v>
      </c>
    </row>
    <row r="6563" spans="1:3" x14ac:dyDescent="0.25">
      <c r="A6563" s="2" t="s">
        <v>13438</v>
      </c>
      <c r="B6563" s="2" t="s">
        <v>13439</v>
      </c>
      <c r="C6563" s="2" t="s">
        <v>5</v>
      </c>
    </row>
    <row r="6564" spans="1:3" x14ac:dyDescent="0.25">
      <c r="A6564" s="2" t="s">
        <v>13442</v>
      </c>
      <c r="B6564" s="2" t="s">
        <v>13443</v>
      </c>
      <c r="C6564" s="2" t="s">
        <v>5</v>
      </c>
    </row>
    <row r="6565" spans="1:3" x14ac:dyDescent="0.25">
      <c r="A6565" s="2" t="s">
        <v>13446</v>
      </c>
      <c r="B6565" s="2" t="s">
        <v>13447</v>
      </c>
      <c r="C6565" s="2" t="s">
        <v>5</v>
      </c>
    </row>
    <row r="6566" spans="1:3" x14ac:dyDescent="0.25">
      <c r="A6566" s="2" t="s">
        <v>13448</v>
      </c>
      <c r="B6566" s="2" t="s">
        <v>13449</v>
      </c>
      <c r="C6566" s="2" t="s">
        <v>5</v>
      </c>
    </row>
    <row r="6567" spans="1:3" x14ac:dyDescent="0.25">
      <c r="A6567" s="2" t="s">
        <v>13450</v>
      </c>
      <c r="B6567" s="2" t="s">
        <v>13451</v>
      </c>
      <c r="C6567" s="2" t="s">
        <v>5</v>
      </c>
    </row>
    <row r="6568" spans="1:3" x14ac:dyDescent="0.25">
      <c r="A6568" s="2" t="s">
        <v>13454</v>
      </c>
      <c r="B6568" s="2" t="s">
        <v>13455</v>
      </c>
      <c r="C6568" s="2" t="s">
        <v>5</v>
      </c>
    </row>
    <row r="6569" spans="1:3" x14ac:dyDescent="0.25">
      <c r="A6569" s="2" t="s">
        <v>13456</v>
      </c>
      <c r="B6569" s="2" t="s">
        <v>13457</v>
      </c>
      <c r="C6569" s="2" t="s">
        <v>5</v>
      </c>
    </row>
    <row r="6570" spans="1:3" x14ac:dyDescent="0.25">
      <c r="A6570" s="2" t="s">
        <v>13458</v>
      </c>
      <c r="B6570" s="2" t="s">
        <v>13459</v>
      </c>
      <c r="C6570" s="2" t="s">
        <v>5</v>
      </c>
    </row>
    <row r="6571" spans="1:3" x14ac:dyDescent="0.25">
      <c r="A6571" s="2" t="s">
        <v>13460</v>
      </c>
      <c r="B6571" s="2" t="s">
        <v>13461</v>
      </c>
      <c r="C6571" s="2" t="s">
        <v>5</v>
      </c>
    </row>
    <row r="6572" spans="1:3" x14ac:dyDescent="0.25">
      <c r="A6572" s="2" t="s">
        <v>13462</v>
      </c>
      <c r="B6572" s="2" t="s">
        <v>13463</v>
      </c>
      <c r="C6572" s="2" t="s">
        <v>5</v>
      </c>
    </row>
    <row r="6573" spans="1:3" x14ac:dyDescent="0.25">
      <c r="A6573" s="2" t="s">
        <v>13464</v>
      </c>
      <c r="B6573" s="2" t="s">
        <v>13465</v>
      </c>
      <c r="C6573" s="2" t="s">
        <v>5</v>
      </c>
    </row>
    <row r="6574" spans="1:3" x14ac:dyDescent="0.25">
      <c r="A6574" s="2" t="s">
        <v>13466</v>
      </c>
      <c r="B6574" s="2" t="s">
        <v>13467</v>
      </c>
      <c r="C6574" s="2" t="s">
        <v>5</v>
      </c>
    </row>
    <row r="6575" spans="1:3" x14ac:dyDescent="0.25">
      <c r="A6575" s="2" t="s">
        <v>13468</v>
      </c>
      <c r="B6575" s="2" t="s">
        <v>13469</v>
      </c>
      <c r="C6575" s="2" t="s">
        <v>5</v>
      </c>
    </row>
    <row r="6576" spans="1:3" x14ac:dyDescent="0.25">
      <c r="A6576" s="2" t="s">
        <v>13474</v>
      </c>
      <c r="B6576" s="2" t="s">
        <v>13475</v>
      </c>
      <c r="C6576" s="2" t="s">
        <v>5</v>
      </c>
    </row>
    <row r="6577" spans="1:3" x14ac:dyDescent="0.25">
      <c r="A6577" s="2" t="s">
        <v>13476</v>
      </c>
      <c r="B6577" s="2" t="s">
        <v>13477</v>
      </c>
      <c r="C6577" s="2" t="s">
        <v>5</v>
      </c>
    </row>
    <row r="6578" spans="1:3" x14ac:dyDescent="0.25">
      <c r="A6578" s="2" t="s">
        <v>13478</v>
      </c>
      <c r="B6578" s="2" t="s">
        <v>13479</v>
      </c>
      <c r="C6578" s="2" t="s">
        <v>5</v>
      </c>
    </row>
    <row r="6579" spans="1:3" x14ac:dyDescent="0.25">
      <c r="A6579" s="2" t="s">
        <v>13480</v>
      </c>
      <c r="B6579" s="2" t="s">
        <v>13481</v>
      </c>
      <c r="C6579" s="2" t="s">
        <v>5</v>
      </c>
    </row>
    <row r="6580" spans="1:3" x14ac:dyDescent="0.25">
      <c r="A6580" s="2" t="s">
        <v>13482</v>
      </c>
      <c r="B6580" s="2" t="s">
        <v>13483</v>
      </c>
      <c r="C6580" s="2" t="s">
        <v>5</v>
      </c>
    </row>
    <row r="6581" spans="1:3" x14ac:dyDescent="0.25">
      <c r="A6581" s="2" t="s">
        <v>13484</v>
      </c>
      <c r="B6581" s="2" t="s">
        <v>13485</v>
      </c>
      <c r="C6581" s="2" t="s">
        <v>5</v>
      </c>
    </row>
    <row r="6582" spans="1:3" x14ac:dyDescent="0.25">
      <c r="A6582" s="2" t="s">
        <v>13486</v>
      </c>
      <c r="B6582" s="2" t="s">
        <v>13487</v>
      </c>
      <c r="C6582" s="2" t="s">
        <v>5</v>
      </c>
    </row>
    <row r="6583" spans="1:3" x14ac:dyDescent="0.25">
      <c r="A6583" s="2" t="s">
        <v>13488</v>
      </c>
      <c r="B6583" s="2" t="s">
        <v>13489</v>
      </c>
      <c r="C6583" s="2" t="s">
        <v>5</v>
      </c>
    </row>
    <row r="6584" spans="1:3" x14ac:dyDescent="0.25">
      <c r="A6584" s="2" t="s">
        <v>24823</v>
      </c>
      <c r="B6584" s="2" t="s">
        <v>24824</v>
      </c>
      <c r="C6584" s="2" t="s">
        <v>5</v>
      </c>
    </row>
    <row r="6585" spans="1:3" x14ac:dyDescent="0.25">
      <c r="A6585" s="2" t="s">
        <v>13490</v>
      </c>
      <c r="B6585" s="2" t="s">
        <v>13491</v>
      </c>
      <c r="C6585" s="2" t="s">
        <v>5</v>
      </c>
    </row>
    <row r="6586" spans="1:3" x14ac:dyDescent="0.25">
      <c r="A6586" s="2" t="s">
        <v>13492</v>
      </c>
      <c r="B6586" s="2" t="s">
        <v>13493</v>
      </c>
      <c r="C6586" s="2" t="s">
        <v>5</v>
      </c>
    </row>
    <row r="6587" spans="1:3" x14ac:dyDescent="0.25">
      <c r="A6587" s="2" t="s">
        <v>24825</v>
      </c>
      <c r="B6587" s="2" t="s">
        <v>24826</v>
      </c>
      <c r="C6587" s="2" t="s">
        <v>5</v>
      </c>
    </row>
    <row r="6588" spans="1:3" x14ac:dyDescent="0.25">
      <c r="A6588" s="2" t="s">
        <v>13494</v>
      </c>
      <c r="B6588" s="2" t="s">
        <v>13495</v>
      </c>
      <c r="C6588" s="2" t="s">
        <v>5</v>
      </c>
    </row>
    <row r="6589" spans="1:3" x14ac:dyDescent="0.25">
      <c r="A6589" s="2" t="s">
        <v>13496</v>
      </c>
      <c r="B6589" s="2" t="s">
        <v>13497</v>
      </c>
      <c r="C6589" s="2" t="s">
        <v>5</v>
      </c>
    </row>
    <row r="6590" spans="1:3" x14ac:dyDescent="0.25">
      <c r="A6590" s="2" t="s">
        <v>13498</v>
      </c>
      <c r="B6590" s="2" t="s">
        <v>13499</v>
      </c>
      <c r="C6590" s="2" t="s">
        <v>5</v>
      </c>
    </row>
    <row r="6591" spans="1:3" x14ac:dyDescent="0.25">
      <c r="A6591" s="2" t="s">
        <v>13500</v>
      </c>
      <c r="B6591" s="2" t="s">
        <v>13501</v>
      </c>
      <c r="C6591" s="2" t="s">
        <v>5</v>
      </c>
    </row>
    <row r="6592" spans="1:3" x14ac:dyDescent="0.25">
      <c r="A6592" s="2" t="s">
        <v>13502</v>
      </c>
      <c r="B6592" s="2" t="s">
        <v>13503</v>
      </c>
      <c r="C6592" s="2" t="s">
        <v>5</v>
      </c>
    </row>
    <row r="6593" spans="1:3" x14ac:dyDescent="0.25">
      <c r="A6593" s="2" t="s">
        <v>13504</v>
      </c>
      <c r="B6593" s="2" t="s">
        <v>13505</v>
      </c>
      <c r="C6593" s="2" t="s">
        <v>5</v>
      </c>
    </row>
    <row r="6594" spans="1:3" x14ac:dyDescent="0.25">
      <c r="A6594" s="2" t="s">
        <v>13506</v>
      </c>
      <c r="B6594" s="2" t="s">
        <v>13507</v>
      </c>
      <c r="C6594" s="2" t="s">
        <v>5</v>
      </c>
    </row>
    <row r="6595" spans="1:3" x14ac:dyDescent="0.25">
      <c r="A6595" s="2" t="s">
        <v>13508</v>
      </c>
      <c r="B6595" s="2" t="s">
        <v>13509</v>
      </c>
      <c r="C6595" s="2" t="s">
        <v>5</v>
      </c>
    </row>
    <row r="6596" spans="1:3" x14ac:dyDescent="0.25">
      <c r="A6596" s="2" t="s">
        <v>13510</v>
      </c>
      <c r="B6596" s="2" t="s">
        <v>13511</v>
      </c>
      <c r="C6596" s="2" t="s">
        <v>5</v>
      </c>
    </row>
    <row r="6597" spans="1:3" x14ac:dyDescent="0.25">
      <c r="A6597" s="2" t="s">
        <v>13514</v>
      </c>
      <c r="B6597" s="2" t="s">
        <v>13515</v>
      </c>
      <c r="C6597" s="2" t="s">
        <v>5</v>
      </c>
    </row>
    <row r="6598" spans="1:3" x14ac:dyDescent="0.25">
      <c r="A6598" s="2" t="s">
        <v>24827</v>
      </c>
      <c r="B6598" s="2" t="s">
        <v>24828</v>
      </c>
      <c r="C6598" s="2" t="s">
        <v>5</v>
      </c>
    </row>
    <row r="6599" spans="1:3" x14ac:dyDescent="0.25">
      <c r="A6599" s="2" t="s">
        <v>13516</v>
      </c>
      <c r="B6599" s="2" t="s">
        <v>13517</v>
      </c>
      <c r="C6599" s="2" t="s">
        <v>5</v>
      </c>
    </row>
    <row r="6600" spans="1:3" x14ac:dyDescent="0.25">
      <c r="A6600" s="2" t="s">
        <v>13520</v>
      </c>
      <c r="B6600" s="2" t="s">
        <v>13521</v>
      </c>
      <c r="C6600" s="2" t="s">
        <v>5</v>
      </c>
    </row>
    <row r="6601" spans="1:3" x14ac:dyDescent="0.25">
      <c r="A6601" s="2" t="s">
        <v>13522</v>
      </c>
      <c r="B6601" s="2" t="s">
        <v>13523</v>
      </c>
      <c r="C6601" s="2" t="s">
        <v>5</v>
      </c>
    </row>
    <row r="6602" spans="1:3" x14ac:dyDescent="0.25">
      <c r="A6602" s="2" t="s">
        <v>24829</v>
      </c>
      <c r="B6602" s="2" t="s">
        <v>24830</v>
      </c>
      <c r="C6602" s="2" t="s">
        <v>5</v>
      </c>
    </row>
    <row r="6603" spans="1:3" x14ac:dyDescent="0.25">
      <c r="A6603" s="2" t="s">
        <v>24831</v>
      </c>
      <c r="B6603" s="2" t="s">
        <v>24832</v>
      </c>
      <c r="C6603" s="2" t="s">
        <v>5</v>
      </c>
    </row>
    <row r="6604" spans="1:3" x14ac:dyDescent="0.25">
      <c r="A6604" s="2" t="s">
        <v>13530</v>
      </c>
      <c r="B6604" s="2" t="s">
        <v>13531</v>
      </c>
      <c r="C6604" s="2" t="s">
        <v>5</v>
      </c>
    </row>
    <row r="6605" spans="1:3" x14ac:dyDescent="0.25">
      <c r="A6605" s="2" t="s">
        <v>13532</v>
      </c>
      <c r="B6605" s="2" t="s">
        <v>13533</v>
      </c>
      <c r="C6605" s="2" t="s">
        <v>5</v>
      </c>
    </row>
    <row r="6606" spans="1:3" x14ac:dyDescent="0.25">
      <c r="A6606" s="2" t="s">
        <v>13534</v>
      </c>
      <c r="B6606" s="2" t="s">
        <v>13535</v>
      </c>
      <c r="C6606" s="2" t="s">
        <v>5</v>
      </c>
    </row>
    <row r="6607" spans="1:3" x14ac:dyDescent="0.25">
      <c r="A6607" s="2" t="s">
        <v>13536</v>
      </c>
      <c r="B6607" s="2" t="s">
        <v>13537</v>
      </c>
      <c r="C6607" s="2" t="s">
        <v>5</v>
      </c>
    </row>
    <row r="6608" spans="1:3" x14ac:dyDescent="0.25">
      <c r="A6608" s="2" t="s">
        <v>13538</v>
      </c>
      <c r="B6608" s="2" t="s">
        <v>13539</v>
      </c>
      <c r="C6608" s="2" t="s">
        <v>5</v>
      </c>
    </row>
    <row r="6609" spans="1:3" x14ac:dyDescent="0.25">
      <c r="A6609" s="2" t="s">
        <v>13540</v>
      </c>
      <c r="B6609" s="2" t="s">
        <v>13541</v>
      </c>
      <c r="C6609" s="2" t="s">
        <v>5</v>
      </c>
    </row>
    <row r="6610" spans="1:3" x14ac:dyDescent="0.25">
      <c r="A6610" s="2" t="s">
        <v>13542</v>
      </c>
      <c r="B6610" s="2" t="s">
        <v>13543</v>
      </c>
      <c r="C6610" s="2" t="s">
        <v>5</v>
      </c>
    </row>
    <row r="6611" spans="1:3" x14ac:dyDescent="0.25">
      <c r="A6611" s="2" t="s">
        <v>13546</v>
      </c>
      <c r="B6611" s="2" t="s">
        <v>13547</v>
      </c>
      <c r="C6611" s="2" t="s">
        <v>5</v>
      </c>
    </row>
    <row r="6612" spans="1:3" x14ac:dyDescent="0.25">
      <c r="A6612" s="2" t="s">
        <v>13548</v>
      </c>
      <c r="B6612" s="2" t="s">
        <v>13549</v>
      </c>
      <c r="C6612" s="2" t="s">
        <v>5</v>
      </c>
    </row>
    <row r="6613" spans="1:3" x14ac:dyDescent="0.25">
      <c r="A6613" s="2" t="s">
        <v>13550</v>
      </c>
      <c r="B6613" s="2" t="s">
        <v>13551</v>
      </c>
      <c r="C6613" s="2" t="s">
        <v>5</v>
      </c>
    </row>
    <row r="6614" spans="1:3" x14ac:dyDescent="0.25">
      <c r="A6614" s="2" t="s">
        <v>13552</v>
      </c>
      <c r="B6614" s="2" t="s">
        <v>13553</v>
      </c>
      <c r="C6614" s="2" t="s">
        <v>5</v>
      </c>
    </row>
    <row r="6615" spans="1:3" x14ac:dyDescent="0.25">
      <c r="A6615" s="2" t="s">
        <v>13554</v>
      </c>
      <c r="B6615" s="2" t="s">
        <v>13555</v>
      </c>
      <c r="C6615" s="2" t="s">
        <v>5</v>
      </c>
    </row>
    <row r="6616" spans="1:3" x14ac:dyDescent="0.25">
      <c r="A6616" s="2" t="s">
        <v>13556</v>
      </c>
      <c r="B6616" s="2" t="s">
        <v>13557</v>
      </c>
      <c r="C6616" s="2" t="s">
        <v>5</v>
      </c>
    </row>
    <row r="6617" spans="1:3" x14ac:dyDescent="0.25">
      <c r="A6617" s="2" t="s">
        <v>13558</v>
      </c>
      <c r="B6617" s="2" t="s">
        <v>13559</v>
      </c>
      <c r="C6617" s="2" t="s">
        <v>5</v>
      </c>
    </row>
    <row r="6618" spans="1:3" x14ac:dyDescent="0.25">
      <c r="A6618" s="2" t="s">
        <v>13560</v>
      </c>
      <c r="B6618" s="2" t="s">
        <v>13561</v>
      </c>
      <c r="C6618" s="2" t="s">
        <v>5</v>
      </c>
    </row>
    <row r="6619" spans="1:3" x14ac:dyDescent="0.25">
      <c r="A6619" s="2" t="s">
        <v>24833</v>
      </c>
      <c r="B6619" s="2" t="s">
        <v>24834</v>
      </c>
      <c r="C6619" s="2" t="s">
        <v>5</v>
      </c>
    </row>
    <row r="6620" spans="1:3" x14ac:dyDescent="0.25">
      <c r="A6620" s="2" t="s">
        <v>13562</v>
      </c>
      <c r="B6620" s="2" t="s">
        <v>13563</v>
      </c>
      <c r="C6620" s="2" t="s">
        <v>5</v>
      </c>
    </row>
    <row r="6621" spans="1:3" x14ac:dyDescent="0.25">
      <c r="A6621" s="2" t="s">
        <v>13564</v>
      </c>
      <c r="B6621" s="2" t="s">
        <v>13565</v>
      </c>
      <c r="C6621" s="2" t="s">
        <v>5</v>
      </c>
    </row>
    <row r="6622" spans="1:3" x14ac:dyDescent="0.25">
      <c r="A6622" s="2" t="s">
        <v>13566</v>
      </c>
      <c r="B6622" s="2" t="s">
        <v>13567</v>
      </c>
      <c r="C6622" s="2" t="s">
        <v>5</v>
      </c>
    </row>
    <row r="6623" spans="1:3" x14ac:dyDescent="0.25">
      <c r="A6623" s="2" t="s">
        <v>24835</v>
      </c>
      <c r="B6623" s="2" t="s">
        <v>24836</v>
      </c>
      <c r="C6623" s="2" t="s">
        <v>5</v>
      </c>
    </row>
    <row r="6624" spans="1:3" x14ac:dyDescent="0.25">
      <c r="A6624" s="2" t="s">
        <v>13568</v>
      </c>
      <c r="B6624" s="2" t="s">
        <v>13569</v>
      </c>
      <c r="C6624" s="2" t="s">
        <v>5</v>
      </c>
    </row>
    <row r="6625" spans="1:3" x14ac:dyDescent="0.25">
      <c r="A6625" s="2" t="s">
        <v>24837</v>
      </c>
      <c r="B6625" s="2" t="s">
        <v>24838</v>
      </c>
      <c r="C6625" s="2" t="s">
        <v>5</v>
      </c>
    </row>
    <row r="6626" spans="1:3" x14ac:dyDescent="0.25">
      <c r="A6626" s="2" t="s">
        <v>24839</v>
      </c>
      <c r="B6626" s="2" t="s">
        <v>24840</v>
      </c>
      <c r="C6626" s="2" t="s">
        <v>5</v>
      </c>
    </row>
    <row r="6627" spans="1:3" x14ac:dyDescent="0.25">
      <c r="A6627" s="2" t="s">
        <v>24841</v>
      </c>
      <c r="B6627" s="2" t="s">
        <v>24842</v>
      </c>
      <c r="C6627" s="2" t="s">
        <v>5</v>
      </c>
    </row>
    <row r="6628" spans="1:3" x14ac:dyDescent="0.25">
      <c r="A6628" s="2" t="s">
        <v>24843</v>
      </c>
      <c r="B6628" s="2" t="s">
        <v>24844</v>
      </c>
      <c r="C6628" s="2" t="s">
        <v>5</v>
      </c>
    </row>
    <row r="6629" spans="1:3" x14ac:dyDescent="0.25">
      <c r="A6629" s="2" t="s">
        <v>24845</v>
      </c>
      <c r="B6629" s="2" t="s">
        <v>24846</v>
      </c>
      <c r="C6629" s="2" t="s">
        <v>5</v>
      </c>
    </row>
    <row r="6630" spans="1:3" x14ac:dyDescent="0.25">
      <c r="A6630" s="2" t="s">
        <v>24847</v>
      </c>
      <c r="B6630" s="2" t="s">
        <v>24848</v>
      </c>
      <c r="C6630" s="2" t="s">
        <v>5</v>
      </c>
    </row>
    <row r="6631" spans="1:3" x14ac:dyDescent="0.25">
      <c r="A6631" s="2" t="s">
        <v>24849</v>
      </c>
      <c r="B6631" s="2" t="s">
        <v>24850</v>
      </c>
      <c r="C6631" s="2" t="s">
        <v>5</v>
      </c>
    </row>
    <row r="6632" spans="1:3" x14ac:dyDescent="0.25">
      <c r="A6632" s="2" t="s">
        <v>13576</v>
      </c>
      <c r="B6632" s="2" t="s">
        <v>13577</v>
      </c>
      <c r="C6632" s="2" t="s">
        <v>5</v>
      </c>
    </row>
    <row r="6633" spans="1:3" x14ac:dyDescent="0.25">
      <c r="A6633" s="2" t="s">
        <v>13578</v>
      </c>
      <c r="B6633" s="2" t="s">
        <v>13579</v>
      </c>
      <c r="C6633" s="2" t="s">
        <v>5</v>
      </c>
    </row>
    <row r="6634" spans="1:3" x14ac:dyDescent="0.25">
      <c r="A6634" s="2" t="s">
        <v>24851</v>
      </c>
      <c r="B6634" s="2" t="s">
        <v>24852</v>
      </c>
      <c r="C6634" s="2" t="s">
        <v>5</v>
      </c>
    </row>
    <row r="6635" spans="1:3" x14ac:dyDescent="0.25">
      <c r="A6635" s="2" t="s">
        <v>13580</v>
      </c>
      <c r="B6635" s="2" t="s">
        <v>13581</v>
      </c>
      <c r="C6635" s="2" t="s">
        <v>5</v>
      </c>
    </row>
    <row r="6636" spans="1:3" x14ac:dyDescent="0.25">
      <c r="A6636" s="2" t="s">
        <v>13582</v>
      </c>
      <c r="B6636" s="2" t="s">
        <v>13583</v>
      </c>
      <c r="C6636" s="2" t="s">
        <v>5</v>
      </c>
    </row>
    <row r="6637" spans="1:3" x14ac:dyDescent="0.25">
      <c r="A6637" s="2" t="s">
        <v>13584</v>
      </c>
      <c r="B6637" s="2" t="s">
        <v>13585</v>
      </c>
      <c r="C6637" s="2" t="s">
        <v>5</v>
      </c>
    </row>
    <row r="6638" spans="1:3" x14ac:dyDescent="0.25">
      <c r="A6638" s="2" t="s">
        <v>13586</v>
      </c>
      <c r="B6638" s="2" t="s">
        <v>13587</v>
      </c>
      <c r="C6638" s="2" t="s">
        <v>5</v>
      </c>
    </row>
    <row r="6639" spans="1:3" x14ac:dyDescent="0.25">
      <c r="A6639" s="2" t="s">
        <v>13588</v>
      </c>
      <c r="B6639" s="2" t="s">
        <v>13589</v>
      </c>
      <c r="C6639" s="2" t="s">
        <v>5</v>
      </c>
    </row>
    <row r="6640" spans="1:3" x14ac:dyDescent="0.25">
      <c r="A6640" s="2" t="s">
        <v>13590</v>
      </c>
      <c r="B6640" s="2" t="s">
        <v>13591</v>
      </c>
      <c r="C6640" s="2" t="s">
        <v>5</v>
      </c>
    </row>
    <row r="6641" spans="1:3" x14ac:dyDescent="0.25">
      <c r="A6641" s="2" t="s">
        <v>13592</v>
      </c>
      <c r="B6641" s="2" t="s">
        <v>13593</v>
      </c>
      <c r="C6641" s="2" t="s">
        <v>5</v>
      </c>
    </row>
    <row r="6642" spans="1:3" x14ac:dyDescent="0.25">
      <c r="A6642" s="2" t="s">
        <v>13594</v>
      </c>
      <c r="B6642" s="2" t="s">
        <v>13595</v>
      </c>
      <c r="C6642" s="2" t="s">
        <v>5</v>
      </c>
    </row>
    <row r="6643" spans="1:3" x14ac:dyDescent="0.25">
      <c r="A6643" s="2" t="s">
        <v>13596</v>
      </c>
      <c r="B6643" s="2" t="s">
        <v>13597</v>
      </c>
      <c r="C6643" s="2" t="s">
        <v>5</v>
      </c>
    </row>
    <row r="6644" spans="1:3" x14ac:dyDescent="0.25">
      <c r="A6644" s="2" t="s">
        <v>13598</v>
      </c>
      <c r="B6644" s="2" t="s">
        <v>13599</v>
      </c>
      <c r="C6644" s="2" t="s">
        <v>5</v>
      </c>
    </row>
    <row r="6645" spans="1:3" x14ac:dyDescent="0.25">
      <c r="A6645" s="2" t="s">
        <v>13602</v>
      </c>
      <c r="B6645" s="2" t="s">
        <v>13603</v>
      </c>
      <c r="C6645" s="2" t="s">
        <v>5</v>
      </c>
    </row>
    <row r="6646" spans="1:3" x14ac:dyDescent="0.25">
      <c r="A6646" s="2" t="s">
        <v>13604</v>
      </c>
      <c r="B6646" s="2" t="s">
        <v>13605</v>
      </c>
      <c r="C6646" s="2" t="s">
        <v>5</v>
      </c>
    </row>
    <row r="6647" spans="1:3" x14ac:dyDescent="0.25">
      <c r="A6647" s="2" t="s">
        <v>13606</v>
      </c>
      <c r="B6647" s="2" t="s">
        <v>13607</v>
      </c>
      <c r="C6647" s="2" t="s">
        <v>5</v>
      </c>
    </row>
    <row r="6648" spans="1:3" x14ac:dyDescent="0.25">
      <c r="A6648" s="2" t="s">
        <v>13608</v>
      </c>
      <c r="B6648" s="2" t="s">
        <v>13609</v>
      </c>
      <c r="C6648" s="2" t="s">
        <v>5</v>
      </c>
    </row>
    <row r="6649" spans="1:3" x14ac:dyDescent="0.25">
      <c r="A6649" s="2" t="s">
        <v>13610</v>
      </c>
      <c r="B6649" s="2" t="s">
        <v>13611</v>
      </c>
      <c r="C6649" s="2" t="s">
        <v>5</v>
      </c>
    </row>
    <row r="6650" spans="1:3" x14ac:dyDescent="0.25">
      <c r="A6650" s="2" t="s">
        <v>13612</v>
      </c>
      <c r="B6650" s="2" t="s">
        <v>13613</v>
      </c>
      <c r="C6650" s="2" t="s">
        <v>5</v>
      </c>
    </row>
    <row r="6651" spans="1:3" x14ac:dyDescent="0.25">
      <c r="A6651" s="2" t="s">
        <v>13614</v>
      </c>
      <c r="B6651" s="2" t="s">
        <v>13615</v>
      </c>
      <c r="C6651" s="2" t="s">
        <v>5</v>
      </c>
    </row>
    <row r="6652" spans="1:3" x14ac:dyDescent="0.25">
      <c r="A6652" s="2" t="s">
        <v>13616</v>
      </c>
      <c r="B6652" s="2" t="s">
        <v>13617</v>
      </c>
      <c r="C6652" s="2" t="s">
        <v>5</v>
      </c>
    </row>
    <row r="6653" spans="1:3" x14ac:dyDescent="0.25">
      <c r="A6653" s="2" t="s">
        <v>13620</v>
      </c>
      <c r="B6653" s="2" t="s">
        <v>13621</v>
      </c>
      <c r="C6653" s="2" t="s">
        <v>5</v>
      </c>
    </row>
    <row r="6654" spans="1:3" x14ac:dyDescent="0.25">
      <c r="A6654" s="2" t="s">
        <v>13622</v>
      </c>
      <c r="B6654" s="2" t="s">
        <v>13623</v>
      </c>
      <c r="C6654" s="2" t="s">
        <v>5</v>
      </c>
    </row>
    <row r="6655" spans="1:3" x14ac:dyDescent="0.25">
      <c r="A6655" s="2" t="s">
        <v>13626</v>
      </c>
      <c r="B6655" s="2" t="s">
        <v>13627</v>
      </c>
      <c r="C6655" s="2" t="s">
        <v>5</v>
      </c>
    </row>
    <row r="6656" spans="1:3" x14ac:dyDescent="0.25">
      <c r="A6656" s="2" t="s">
        <v>13628</v>
      </c>
      <c r="B6656" s="2" t="s">
        <v>13629</v>
      </c>
      <c r="C6656" s="2" t="s">
        <v>5</v>
      </c>
    </row>
    <row r="6657" spans="1:3" x14ac:dyDescent="0.25">
      <c r="A6657" s="2" t="s">
        <v>13634</v>
      </c>
      <c r="B6657" s="2" t="s">
        <v>13635</v>
      </c>
      <c r="C6657" s="2" t="s">
        <v>5</v>
      </c>
    </row>
    <row r="6658" spans="1:3" x14ac:dyDescent="0.25">
      <c r="A6658" s="2" t="s">
        <v>13636</v>
      </c>
      <c r="B6658" s="2" t="s">
        <v>13637</v>
      </c>
      <c r="C6658" s="2" t="s">
        <v>5</v>
      </c>
    </row>
    <row r="6659" spans="1:3" x14ac:dyDescent="0.25">
      <c r="A6659" s="2" t="s">
        <v>13638</v>
      </c>
      <c r="B6659" s="2" t="s">
        <v>13639</v>
      </c>
      <c r="C6659" s="2" t="s">
        <v>5</v>
      </c>
    </row>
    <row r="6660" spans="1:3" x14ac:dyDescent="0.25">
      <c r="A6660" s="2" t="s">
        <v>13642</v>
      </c>
      <c r="B6660" s="2" t="s">
        <v>13643</v>
      </c>
      <c r="C6660" s="2" t="s">
        <v>5</v>
      </c>
    </row>
    <row r="6661" spans="1:3" x14ac:dyDescent="0.25">
      <c r="A6661" s="2" t="s">
        <v>13644</v>
      </c>
      <c r="B6661" s="2" t="s">
        <v>13645</v>
      </c>
      <c r="C6661" s="2" t="s">
        <v>5</v>
      </c>
    </row>
    <row r="6662" spans="1:3" x14ac:dyDescent="0.25">
      <c r="A6662" s="2" t="s">
        <v>24853</v>
      </c>
      <c r="B6662" s="2" t="s">
        <v>24854</v>
      </c>
      <c r="C6662" s="2" t="s">
        <v>5</v>
      </c>
    </row>
    <row r="6663" spans="1:3" x14ac:dyDescent="0.25">
      <c r="A6663" s="2" t="s">
        <v>13646</v>
      </c>
      <c r="B6663" s="2" t="s">
        <v>13647</v>
      </c>
      <c r="C6663" s="2" t="s">
        <v>5</v>
      </c>
    </row>
    <row r="6664" spans="1:3" x14ac:dyDescent="0.25">
      <c r="A6664" s="2" t="s">
        <v>13648</v>
      </c>
      <c r="B6664" s="2" t="s">
        <v>13649</v>
      </c>
      <c r="C6664" s="2" t="s">
        <v>5</v>
      </c>
    </row>
    <row r="6665" spans="1:3" x14ac:dyDescent="0.25">
      <c r="A6665" s="2" t="s">
        <v>13650</v>
      </c>
      <c r="B6665" s="2" t="s">
        <v>13651</v>
      </c>
      <c r="C6665" s="2" t="s">
        <v>5</v>
      </c>
    </row>
    <row r="6666" spans="1:3" x14ac:dyDescent="0.25">
      <c r="A6666" s="2" t="s">
        <v>13652</v>
      </c>
      <c r="B6666" s="2" t="s">
        <v>13653</v>
      </c>
      <c r="C6666" s="2" t="s">
        <v>5</v>
      </c>
    </row>
    <row r="6667" spans="1:3" x14ac:dyDescent="0.25">
      <c r="A6667" s="2" t="s">
        <v>13654</v>
      </c>
      <c r="B6667" s="2" t="s">
        <v>13655</v>
      </c>
      <c r="C6667" s="2" t="s">
        <v>5</v>
      </c>
    </row>
    <row r="6668" spans="1:3" x14ac:dyDescent="0.25">
      <c r="A6668" s="2" t="s">
        <v>13656</v>
      </c>
      <c r="B6668" s="2" t="s">
        <v>13657</v>
      </c>
      <c r="C6668" s="2" t="s">
        <v>5</v>
      </c>
    </row>
    <row r="6669" spans="1:3" x14ac:dyDescent="0.25">
      <c r="A6669" s="2" t="s">
        <v>13658</v>
      </c>
      <c r="B6669" s="2" t="s">
        <v>13659</v>
      </c>
      <c r="C6669" s="2" t="s">
        <v>5</v>
      </c>
    </row>
    <row r="6670" spans="1:3" x14ac:dyDescent="0.25">
      <c r="A6670" s="2" t="s">
        <v>13660</v>
      </c>
      <c r="B6670" s="2" t="s">
        <v>13661</v>
      </c>
      <c r="C6670" s="2" t="s">
        <v>5</v>
      </c>
    </row>
    <row r="6671" spans="1:3" x14ac:dyDescent="0.25">
      <c r="A6671" s="2" t="s">
        <v>13662</v>
      </c>
      <c r="B6671" s="2" t="s">
        <v>13663</v>
      </c>
      <c r="C6671" s="2" t="s">
        <v>5</v>
      </c>
    </row>
    <row r="6672" spans="1:3" x14ac:dyDescent="0.25">
      <c r="A6672" s="2" t="s">
        <v>13664</v>
      </c>
      <c r="B6672" s="2" t="s">
        <v>13665</v>
      </c>
      <c r="C6672" s="2" t="s">
        <v>5</v>
      </c>
    </row>
    <row r="6673" spans="1:3" x14ac:dyDescent="0.25">
      <c r="A6673" s="2" t="s">
        <v>13666</v>
      </c>
      <c r="B6673" s="2" t="s">
        <v>13667</v>
      </c>
      <c r="C6673" s="2" t="s">
        <v>5</v>
      </c>
    </row>
    <row r="6674" spans="1:3" x14ac:dyDescent="0.25">
      <c r="A6674" s="2" t="s">
        <v>13668</v>
      </c>
      <c r="B6674" s="2" t="s">
        <v>13669</v>
      </c>
      <c r="C6674" s="2" t="s">
        <v>5</v>
      </c>
    </row>
    <row r="6675" spans="1:3" x14ac:dyDescent="0.25">
      <c r="A6675" s="2" t="s">
        <v>13670</v>
      </c>
      <c r="B6675" s="2" t="s">
        <v>13671</v>
      </c>
      <c r="C6675" s="2" t="s">
        <v>5</v>
      </c>
    </row>
    <row r="6676" spans="1:3" x14ac:dyDescent="0.25">
      <c r="A6676" s="2" t="s">
        <v>13672</v>
      </c>
      <c r="B6676" s="2" t="s">
        <v>13673</v>
      </c>
      <c r="C6676" s="2" t="s">
        <v>5</v>
      </c>
    </row>
    <row r="6677" spans="1:3" x14ac:dyDescent="0.25">
      <c r="A6677" s="2" t="s">
        <v>13676</v>
      </c>
      <c r="B6677" s="2" t="s">
        <v>13677</v>
      </c>
      <c r="C6677" s="2" t="s">
        <v>5</v>
      </c>
    </row>
    <row r="6678" spans="1:3" x14ac:dyDescent="0.25">
      <c r="A6678" s="2" t="s">
        <v>24855</v>
      </c>
      <c r="B6678" s="2" t="s">
        <v>24856</v>
      </c>
      <c r="C6678" s="2" t="s">
        <v>5</v>
      </c>
    </row>
    <row r="6679" spans="1:3" x14ac:dyDescent="0.25">
      <c r="A6679" s="2" t="s">
        <v>13686</v>
      </c>
      <c r="B6679" s="2" t="s">
        <v>13687</v>
      </c>
      <c r="C6679" s="2" t="s">
        <v>5</v>
      </c>
    </row>
    <row r="6680" spans="1:3" x14ac:dyDescent="0.25">
      <c r="A6680" s="2" t="s">
        <v>13688</v>
      </c>
      <c r="B6680" s="2" t="s">
        <v>13689</v>
      </c>
      <c r="C6680" s="2" t="s">
        <v>5</v>
      </c>
    </row>
    <row r="6681" spans="1:3" x14ac:dyDescent="0.25">
      <c r="A6681" s="2" t="s">
        <v>13690</v>
      </c>
      <c r="B6681" s="2" t="s">
        <v>13691</v>
      </c>
      <c r="C6681" s="2" t="s">
        <v>5</v>
      </c>
    </row>
    <row r="6682" spans="1:3" x14ac:dyDescent="0.25">
      <c r="A6682" s="2" t="s">
        <v>13692</v>
      </c>
      <c r="B6682" s="2" t="s">
        <v>13693</v>
      </c>
      <c r="C6682" s="2" t="s">
        <v>5</v>
      </c>
    </row>
    <row r="6683" spans="1:3" x14ac:dyDescent="0.25">
      <c r="A6683" s="2" t="s">
        <v>13694</v>
      </c>
      <c r="B6683" s="2" t="s">
        <v>13695</v>
      </c>
      <c r="C6683" s="2" t="s">
        <v>5</v>
      </c>
    </row>
    <row r="6684" spans="1:3" x14ac:dyDescent="0.25">
      <c r="A6684" s="2" t="s">
        <v>13696</v>
      </c>
      <c r="B6684" s="2" t="s">
        <v>13697</v>
      </c>
      <c r="C6684" s="2" t="s">
        <v>5</v>
      </c>
    </row>
    <row r="6685" spans="1:3" x14ac:dyDescent="0.25">
      <c r="A6685" s="2" t="s">
        <v>13698</v>
      </c>
      <c r="B6685" s="2" t="s">
        <v>13699</v>
      </c>
      <c r="C6685" s="2" t="s">
        <v>5</v>
      </c>
    </row>
    <row r="6686" spans="1:3" x14ac:dyDescent="0.25">
      <c r="A6686" s="2" t="s">
        <v>13700</v>
      </c>
      <c r="B6686" s="2" t="s">
        <v>13701</v>
      </c>
      <c r="C6686" s="2" t="s">
        <v>5</v>
      </c>
    </row>
    <row r="6687" spans="1:3" x14ac:dyDescent="0.25">
      <c r="A6687" s="2" t="s">
        <v>13702</v>
      </c>
      <c r="B6687" s="2" t="s">
        <v>13703</v>
      </c>
      <c r="C6687" s="2" t="s">
        <v>5</v>
      </c>
    </row>
    <row r="6688" spans="1:3" x14ac:dyDescent="0.25">
      <c r="A6688" s="2" t="s">
        <v>13704</v>
      </c>
      <c r="B6688" s="2" t="s">
        <v>13705</v>
      </c>
      <c r="C6688" s="2" t="s">
        <v>5</v>
      </c>
    </row>
    <row r="6689" spans="1:3" x14ac:dyDescent="0.25">
      <c r="A6689" s="2" t="s">
        <v>24857</v>
      </c>
      <c r="B6689" s="2" t="s">
        <v>24858</v>
      </c>
      <c r="C6689" s="2" t="s">
        <v>5</v>
      </c>
    </row>
    <row r="6690" spans="1:3" x14ac:dyDescent="0.25">
      <c r="A6690" s="2" t="s">
        <v>13708</v>
      </c>
      <c r="B6690" s="2" t="s">
        <v>13709</v>
      </c>
      <c r="C6690" s="2" t="s">
        <v>5</v>
      </c>
    </row>
    <row r="6691" spans="1:3" x14ac:dyDescent="0.25">
      <c r="A6691" s="2" t="s">
        <v>13710</v>
      </c>
      <c r="B6691" s="2" t="s">
        <v>13711</v>
      </c>
      <c r="C6691" s="2" t="s">
        <v>5</v>
      </c>
    </row>
    <row r="6692" spans="1:3" x14ac:dyDescent="0.25">
      <c r="A6692" s="2" t="s">
        <v>13714</v>
      </c>
      <c r="B6692" s="2" t="s">
        <v>13715</v>
      </c>
      <c r="C6692" s="2" t="s">
        <v>5</v>
      </c>
    </row>
    <row r="6693" spans="1:3" x14ac:dyDescent="0.25">
      <c r="A6693" s="2" t="s">
        <v>13716</v>
      </c>
      <c r="B6693" s="2" t="s">
        <v>13717</v>
      </c>
      <c r="C6693" s="2" t="s">
        <v>5</v>
      </c>
    </row>
    <row r="6694" spans="1:3" x14ac:dyDescent="0.25">
      <c r="A6694" s="2" t="s">
        <v>13722</v>
      </c>
      <c r="B6694" s="2" t="s">
        <v>13723</v>
      </c>
      <c r="C6694" s="2" t="s">
        <v>5</v>
      </c>
    </row>
    <row r="6695" spans="1:3" x14ac:dyDescent="0.25">
      <c r="A6695" s="2" t="s">
        <v>13724</v>
      </c>
      <c r="B6695" s="2" t="s">
        <v>13725</v>
      </c>
      <c r="C6695" s="2" t="s">
        <v>5</v>
      </c>
    </row>
    <row r="6696" spans="1:3" x14ac:dyDescent="0.25">
      <c r="A6696" s="2" t="s">
        <v>13726</v>
      </c>
      <c r="B6696" s="2" t="s">
        <v>13727</v>
      </c>
      <c r="C6696" s="2" t="s">
        <v>5</v>
      </c>
    </row>
    <row r="6697" spans="1:3" x14ac:dyDescent="0.25">
      <c r="A6697" s="2" t="s">
        <v>13728</v>
      </c>
      <c r="B6697" s="2" t="s">
        <v>13729</v>
      </c>
      <c r="C6697" s="2" t="s">
        <v>5</v>
      </c>
    </row>
    <row r="6698" spans="1:3" x14ac:dyDescent="0.25">
      <c r="A6698" s="2" t="s">
        <v>13730</v>
      </c>
      <c r="B6698" s="2" t="s">
        <v>13731</v>
      </c>
      <c r="C6698" s="2" t="s">
        <v>5</v>
      </c>
    </row>
    <row r="6699" spans="1:3" x14ac:dyDescent="0.25">
      <c r="A6699" s="2" t="s">
        <v>13732</v>
      </c>
      <c r="B6699" s="2" t="s">
        <v>13733</v>
      </c>
      <c r="C6699" s="2" t="s">
        <v>5</v>
      </c>
    </row>
    <row r="6700" spans="1:3" x14ac:dyDescent="0.25">
      <c r="A6700" s="2" t="s">
        <v>13734</v>
      </c>
      <c r="B6700" s="2" t="s">
        <v>13735</v>
      </c>
      <c r="C6700" s="2" t="s">
        <v>5</v>
      </c>
    </row>
    <row r="6701" spans="1:3" x14ac:dyDescent="0.25">
      <c r="A6701" s="2" t="s">
        <v>13736</v>
      </c>
      <c r="B6701" s="2" t="s">
        <v>13737</v>
      </c>
      <c r="C6701" s="2" t="s">
        <v>5</v>
      </c>
    </row>
    <row r="6702" spans="1:3" x14ac:dyDescent="0.25">
      <c r="A6702" s="2" t="s">
        <v>13738</v>
      </c>
      <c r="B6702" s="2" t="s">
        <v>13739</v>
      </c>
      <c r="C6702" s="2" t="s">
        <v>5</v>
      </c>
    </row>
    <row r="6703" spans="1:3" x14ac:dyDescent="0.25">
      <c r="A6703" s="2" t="s">
        <v>13740</v>
      </c>
      <c r="B6703" s="2" t="s">
        <v>13741</v>
      </c>
      <c r="C6703" s="2" t="s">
        <v>5</v>
      </c>
    </row>
    <row r="6704" spans="1:3" x14ac:dyDescent="0.25">
      <c r="A6704" s="2" t="s">
        <v>13742</v>
      </c>
      <c r="B6704" s="2" t="s">
        <v>13743</v>
      </c>
      <c r="C6704" s="2" t="s">
        <v>5</v>
      </c>
    </row>
    <row r="6705" spans="1:3" x14ac:dyDescent="0.25">
      <c r="A6705" s="2" t="s">
        <v>13744</v>
      </c>
      <c r="B6705" s="2" t="s">
        <v>13745</v>
      </c>
      <c r="C6705" s="2" t="s">
        <v>5</v>
      </c>
    </row>
    <row r="6706" spans="1:3" x14ac:dyDescent="0.25">
      <c r="A6706" s="2" t="s">
        <v>13746</v>
      </c>
      <c r="B6706" s="2" t="s">
        <v>13747</v>
      </c>
      <c r="C6706" s="2" t="s">
        <v>5</v>
      </c>
    </row>
    <row r="6707" spans="1:3" x14ac:dyDescent="0.25">
      <c r="A6707" s="2" t="s">
        <v>13748</v>
      </c>
      <c r="B6707" s="2" t="s">
        <v>13749</v>
      </c>
      <c r="C6707" s="2" t="s">
        <v>5</v>
      </c>
    </row>
    <row r="6708" spans="1:3" x14ac:dyDescent="0.25">
      <c r="A6708" s="2" t="s">
        <v>24859</v>
      </c>
      <c r="B6708" s="2" t="s">
        <v>24860</v>
      </c>
      <c r="C6708" s="2" t="s">
        <v>5</v>
      </c>
    </row>
    <row r="6709" spans="1:3" x14ac:dyDescent="0.25">
      <c r="A6709" s="2" t="s">
        <v>13750</v>
      </c>
      <c r="B6709" s="2" t="s">
        <v>13751</v>
      </c>
      <c r="C6709" s="2" t="s">
        <v>5</v>
      </c>
    </row>
    <row r="6710" spans="1:3" x14ac:dyDescent="0.25">
      <c r="A6710" s="2" t="s">
        <v>13752</v>
      </c>
      <c r="B6710" s="2" t="s">
        <v>13753</v>
      </c>
      <c r="C6710" s="2" t="s">
        <v>5</v>
      </c>
    </row>
    <row r="6711" spans="1:3" x14ac:dyDescent="0.25">
      <c r="A6711" s="2" t="s">
        <v>13754</v>
      </c>
      <c r="B6711" s="2" t="s">
        <v>13755</v>
      </c>
      <c r="C6711" s="2" t="s">
        <v>5</v>
      </c>
    </row>
    <row r="6712" spans="1:3" x14ac:dyDescent="0.25">
      <c r="A6712" s="2" t="s">
        <v>13756</v>
      </c>
      <c r="B6712" s="2" t="s">
        <v>13757</v>
      </c>
      <c r="C6712" s="2" t="s">
        <v>5</v>
      </c>
    </row>
    <row r="6713" spans="1:3" x14ac:dyDescent="0.25">
      <c r="A6713" s="2" t="s">
        <v>13758</v>
      </c>
      <c r="B6713" s="2" t="s">
        <v>13759</v>
      </c>
      <c r="C6713" s="2" t="s">
        <v>5</v>
      </c>
    </row>
    <row r="6714" spans="1:3" x14ac:dyDescent="0.25">
      <c r="A6714" s="2" t="s">
        <v>13760</v>
      </c>
      <c r="B6714" s="2" t="s">
        <v>13761</v>
      </c>
      <c r="C6714" s="2" t="s">
        <v>5</v>
      </c>
    </row>
    <row r="6715" spans="1:3" x14ac:dyDescent="0.25">
      <c r="A6715" s="2" t="s">
        <v>13762</v>
      </c>
      <c r="B6715" s="2" t="s">
        <v>13763</v>
      </c>
      <c r="C6715" s="2" t="s">
        <v>5</v>
      </c>
    </row>
    <row r="6716" spans="1:3" x14ac:dyDescent="0.25">
      <c r="A6716" s="2" t="s">
        <v>13764</v>
      </c>
      <c r="B6716" s="2" t="s">
        <v>13765</v>
      </c>
      <c r="C6716" s="2" t="s">
        <v>5</v>
      </c>
    </row>
    <row r="6717" spans="1:3" x14ac:dyDescent="0.25">
      <c r="A6717" s="2" t="s">
        <v>13766</v>
      </c>
      <c r="B6717" s="2" t="s">
        <v>13767</v>
      </c>
      <c r="C6717" s="2" t="s">
        <v>5</v>
      </c>
    </row>
    <row r="6718" spans="1:3" x14ac:dyDescent="0.25">
      <c r="A6718" s="2" t="s">
        <v>13768</v>
      </c>
      <c r="B6718" s="2" t="s">
        <v>13769</v>
      </c>
      <c r="C6718" s="2" t="s">
        <v>5</v>
      </c>
    </row>
    <row r="6719" spans="1:3" x14ac:dyDescent="0.25">
      <c r="A6719" s="2" t="s">
        <v>13770</v>
      </c>
      <c r="B6719" s="2" t="s">
        <v>13771</v>
      </c>
      <c r="C6719" s="2" t="s">
        <v>5</v>
      </c>
    </row>
    <row r="6720" spans="1:3" x14ac:dyDescent="0.25">
      <c r="A6720" s="2" t="s">
        <v>13774</v>
      </c>
      <c r="B6720" s="2" t="s">
        <v>13775</v>
      </c>
      <c r="C6720" s="2" t="s">
        <v>5</v>
      </c>
    </row>
    <row r="6721" spans="1:3" x14ac:dyDescent="0.25">
      <c r="A6721" s="2" t="s">
        <v>13776</v>
      </c>
      <c r="B6721" s="2" t="s">
        <v>13777</v>
      </c>
      <c r="C6721" s="2" t="s">
        <v>5</v>
      </c>
    </row>
    <row r="6722" spans="1:3" x14ac:dyDescent="0.25">
      <c r="A6722" s="2" t="s">
        <v>13778</v>
      </c>
      <c r="B6722" s="2" t="s">
        <v>13779</v>
      </c>
      <c r="C6722" s="2" t="s">
        <v>5</v>
      </c>
    </row>
    <row r="6723" spans="1:3" x14ac:dyDescent="0.25">
      <c r="A6723" s="2" t="s">
        <v>24861</v>
      </c>
      <c r="B6723" s="2" t="s">
        <v>24862</v>
      </c>
      <c r="C6723" s="2" t="s">
        <v>5</v>
      </c>
    </row>
    <row r="6724" spans="1:3" x14ac:dyDescent="0.25">
      <c r="A6724" s="2" t="s">
        <v>13780</v>
      </c>
      <c r="B6724" s="2" t="s">
        <v>13781</v>
      </c>
      <c r="C6724" s="2" t="s">
        <v>5</v>
      </c>
    </row>
    <row r="6725" spans="1:3" x14ac:dyDescent="0.25">
      <c r="A6725" s="2" t="s">
        <v>13786</v>
      </c>
      <c r="B6725" s="2" t="s">
        <v>13787</v>
      </c>
      <c r="C6725" s="2" t="s">
        <v>5</v>
      </c>
    </row>
    <row r="6726" spans="1:3" x14ac:dyDescent="0.25">
      <c r="A6726" s="2" t="s">
        <v>13788</v>
      </c>
      <c r="B6726" s="2" t="s">
        <v>13789</v>
      </c>
      <c r="C6726" s="2" t="s">
        <v>5</v>
      </c>
    </row>
    <row r="6727" spans="1:3" x14ac:dyDescent="0.25">
      <c r="A6727" s="2" t="s">
        <v>13792</v>
      </c>
      <c r="B6727" s="2" t="s">
        <v>13793</v>
      </c>
      <c r="C6727" s="2" t="s">
        <v>5</v>
      </c>
    </row>
    <row r="6728" spans="1:3" x14ac:dyDescent="0.25">
      <c r="A6728" s="2" t="s">
        <v>13794</v>
      </c>
      <c r="B6728" s="2" t="s">
        <v>13795</v>
      </c>
      <c r="C6728" s="2" t="s">
        <v>5</v>
      </c>
    </row>
    <row r="6729" spans="1:3" x14ac:dyDescent="0.25">
      <c r="A6729" s="2" t="s">
        <v>24863</v>
      </c>
      <c r="B6729" s="2" t="s">
        <v>24864</v>
      </c>
      <c r="C6729" s="2" t="s">
        <v>5</v>
      </c>
    </row>
    <row r="6730" spans="1:3" x14ac:dyDescent="0.25">
      <c r="A6730" s="2" t="s">
        <v>13796</v>
      </c>
      <c r="B6730" s="2" t="s">
        <v>13797</v>
      </c>
      <c r="C6730" s="2" t="s">
        <v>5</v>
      </c>
    </row>
    <row r="6731" spans="1:3" x14ac:dyDescent="0.25">
      <c r="A6731" s="2" t="s">
        <v>13798</v>
      </c>
      <c r="B6731" s="2" t="s">
        <v>13799</v>
      </c>
      <c r="C6731" s="2" t="s">
        <v>5</v>
      </c>
    </row>
    <row r="6732" spans="1:3" x14ac:dyDescent="0.25">
      <c r="A6732" s="2" t="s">
        <v>13800</v>
      </c>
      <c r="B6732" s="2" t="s">
        <v>13801</v>
      </c>
      <c r="C6732" s="2" t="s">
        <v>5</v>
      </c>
    </row>
    <row r="6733" spans="1:3" x14ac:dyDescent="0.25">
      <c r="A6733" s="2" t="s">
        <v>13802</v>
      </c>
      <c r="B6733" s="2" t="s">
        <v>13803</v>
      </c>
      <c r="C6733" s="2" t="s">
        <v>5</v>
      </c>
    </row>
    <row r="6734" spans="1:3" x14ac:dyDescent="0.25">
      <c r="A6734" s="2" t="s">
        <v>13804</v>
      </c>
      <c r="B6734" s="2" t="s">
        <v>13805</v>
      </c>
      <c r="C6734" s="2" t="s">
        <v>5</v>
      </c>
    </row>
    <row r="6735" spans="1:3" x14ac:dyDescent="0.25">
      <c r="A6735" s="2" t="s">
        <v>13808</v>
      </c>
      <c r="B6735" s="2" t="s">
        <v>13809</v>
      </c>
      <c r="C6735" s="2" t="s">
        <v>5</v>
      </c>
    </row>
    <row r="6736" spans="1:3" x14ac:dyDescent="0.25">
      <c r="A6736" s="2" t="s">
        <v>13810</v>
      </c>
      <c r="B6736" s="2" t="s">
        <v>13811</v>
      </c>
      <c r="C6736" s="2" t="s">
        <v>5</v>
      </c>
    </row>
    <row r="6737" spans="1:3" x14ac:dyDescent="0.25">
      <c r="A6737" s="2" t="s">
        <v>13812</v>
      </c>
      <c r="B6737" s="2" t="s">
        <v>13813</v>
      </c>
      <c r="C6737" s="2" t="s">
        <v>5</v>
      </c>
    </row>
    <row r="6738" spans="1:3" x14ac:dyDescent="0.25">
      <c r="A6738" s="2" t="s">
        <v>13814</v>
      </c>
      <c r="B6738" s="2" t="s">
        <v>13815</v>
      </c>
      <c r="C6738" s="2" t="s">
        <v>5</v>
      </c>
    </row>
    <row r="6739" spans="1:3" x14ac:dyDescent="0.25">
      <c r="A6739" s="2" t="s">
        <v>13816</v>
      </c>
      <c r="B6739" s="2" t="s">
        <v>13817</v>
      </c>
      <c r="C6739" s="2" t="s">
        <v>5</v>
      </c>
    </row>
    <row r="6740" spans="1:3" x14ac:dyDescent="0.25">
      <c r="A6740" s="2" t="s">
        <v>13818</v>
      </c>
      <c r="B6740" s="2" t="s">
        <v>13819</v>
      </c>
      <c r="C6740" s="2" t="s">
        <v>5</v>
      </c>
    </row>
    <row r="6741" spans="1:3" x14ac:dyDescent="0.25">
      <c r="A6741" s="2" t="s">
        <v>24865</v>
      </c>
      <c r="B6741" s="2" t="s">
        <v>24866</v>
      </c>
      <c r="C6741" s="2" t="s">
        <v>5</v>
      </c>
    </row>
    <row r="6742" spans="1:3" x14ac:dyDescent="0.25">
      <c r="A6742" s="2" t="s">
        <v>13820</v>
      </c>
      <c r="B6742" s="2" t="s">
        <v>13821</v>
      </c>
      <c r="C6742" s="2" t="s">
        <v>5</v>
      </c>
    </row>
    <row r="6743" spans="1:3" x14ac:dyDescent="0.25">
      <c r="A6743" s="2" t="s">
        <v>13822</v>
      </c>
      <c r="B6743" s="2" t="s">
        <v>13823</v>
      </c>
      <c r="C6743" s="2" t="s">
        <v>5</v>
      </c>
    </row>
    <row r="6744" spans="1:3" x14ac:dyDescent="0.25">
      <c r="A6744" s="2" t="s">
        <v>13824</v>
      </c>
      <c r="B6744" s="2" t="s">
        <v>13825</v>
      </c>
      <c r="C6744" s="2" t="s">
        <v>5</v>
      </c>
    </row>
    <row r="6745" spans="1:3" x14ac:dyDescent="0.25">
      <c r="A6745" s="2" t="s">
        <v>13826</v>
      </c>
      <c r="B6745" s="2" t="s">
        <v>13827</v>
      </c>
      <c r="C6745" s="2" t="s">
        <v>5</v>
      </c>
    </row>
    <row r="6746" spans="1:3" x14ac:dyDescent="0.25">
      <c r="A6746" s="2" t="s">
        <v>13828</v>
      </c>
      <c r="B6746" s="2" t="s">
        <v>13829</v>
      </c>
      <c r="C6746" s="2" t="s">
        <v>5</v>
      </c>
    </row>
    <row r="6747" spans="1:3" x14ac:dyDescent="0.25">
      <c r="A6747" s="2" t="s">
        <v>13830</v>
      </c>
      <c r="B6747" s="2" t="s">
        <v>13831</v>
      </c>
      <c r="C6747" s="2" t="s">
        <v>5</v>
      </c>
    </row>
    <row r="6748" spans="1:3" x14ac:dyDescent="0.25">
      <c r="A6748" s="2" t="s">
        <v>13832</v>
      </c>
      <c r="B6748" s="2" t="s">
        <v>13833</v>
      </c>
      <c r="C6748" s="2" t="s">
        <v>5</v>
      </c>
    </row>
    <row r="6749" spans="1:3" x14ac:dyDescent="0.25">
      <c r="A6749" s="2" t="s">
        <v>13834</v>
      </c>
      <c r="B6749" s="2" t="s">
        <v>13835</v>
      </c>
      <c r="C6749" s="2" t="s">
        <v>5</v>
      </c>
    </row>
    <row r="6750" spans="1:3" x14ac:dyDescent="0.25">
      <c r="A6750" s="2" t="s">
        <v>13836</v>
      </c>
      <c r="B6750" s="2" t="s">
        <v>13837</v>
      </c>
      <c r="C6750" s="2" t="s">
        <v>5</v>
      </c>
    </row>
    <row r="6751" spans="1:3" x14ac:dyDescent="0.25">
      <c r="A6751" s="2" t="s">
        <v>13838</v>
      </c>
      <c r="B6751" s="2" t="s">
        <v>13839</v>
      </c>
      <c r="C6751" s="2" t="s">
        <v>5</v>
      </c>
    </row>
    <row r="6752" spans="1:3" x14ac:dyDescent="0.25">
      <c r="A6752" s="2" t="s">
        <v>13840</v>
      </c>
      <c r="B6752" s="2" t="s">
        <v>13841</v>
      </c>
      <c r="C6752" s="2" t="s">
        <v>5</v>
      </c>
    </row>
    <row r="6753" spans="1:3" x14ac:dyDescent="0.25">
      <c r="A6753" s="2" t="s">
        <v>13842</v>
      </c>
      <c r="B6753" s="2" t="s">
        <v>13843</v>
      </c>
      <c r="C6753" s="2" t="s">
        <v>5</v>
      </c>
    </row>
    <row r="6754" spans="1:3" x14ac:dyDescent="0.25">
      <c r="A6754" s="2" t="s">
        <v>13844</v>
      </c>
      <c r="B6754" s="2" t="s">
        <v>13845</v>
      </c>
      <c r="C6754" s="2" t="s">
        <v>5</v>
      </c>
    </row>
    <row r="6755" spans="1:3" x14ac:dyDescent="0.25">
      <c r="A6755" s="2" t="s">
        <v>13846</v>
      </c>
      <c r="B6755" s="2" t="s">
        <v>13847</v>
      </c>
      <c r="C6755" s="2" t="s">
        <v>5</v>
      </c>
    </row>
    <row r="6756" spans="1:3" x14ac:dyDescent="0.25">
      <c r="A6756" s="2" t="s">
        <v>13848</v>
      </c>
      <c r="B6756" s="2" t="s">
        <v>13849</v>
      </c>
      <c r="C6756" s="2" t="s">
        <v>5</v>
      </c>
    </row>
    <row r="6757" spans="1:3" x14ac:dyDescent="0.25">
      <c r="A6757" s="2" t="s">
        <v>13850</v>
      </c>
      <c r="B6757" s="2" t="s">
        <v>13851</v>
      </c>
      <c r="C6757" s="2" t="s">
        <v>5</v>
      </c>
    </row>
    <row r="6758" spans="1:3" x14ac:dyDescent="0.25">
      <c r="A6758" s="2" t="s">
        <v>13852</v>
      </c>
      <c r="B6758" s="2" t="s">
        <v>13853</v>
      </c>
      <c r="C6758" s="2" t="s">
        <v>5</v>
      </c>
    </row>
    <row r="6759" spans="1:3" x14ac:dyDescent="0.25">
      <c r="A6759" s="2" t="s">
        <v>13854</v>
      </c>
      <c r="B6759" s="2" t="s">
        <v>13855</v>
      </c>
      <c r="C6759" s="2" t="s">
        <v>5</v>
      </c>
    </row>
    <row r="6760" spans="1:3" x14ac:dyDescent="0.25">
      <c r="A6760" s="2" t="s">
        <v>13856</v>
      </c>
      <c r="B6760" s="2" t="s">
        <v>13857</v>
      </c>
      <c r="C6760" s="2" t="s">
        <v>5</v>
      </c>
    </row>
    <row r="6761" spans="1:3" x14ac:dyDescent="0.25">
      <c r="A6761" s="2" t="s">
        <v>13858</v>
      </c>
      <c r="B6761" s="2" t="s">
        <v>13859</v>
      </c>
      <c r="C6761" s="2" t="s">
        <v>5</v>
      </c>
    </row>
    <row r="6762" spans="1:3" x14ac:dyDescent="0.25">
      <c r="A6762" s="2" t="s">
        <v>13860</v>
      </c>
      <c r="B6762" s="2" t="s">
        <v>13861</v>
      </c>
      <c r="C6762" s="2" t="s">
        <v>5</v>
      </c>
    </row>
    <row r="6763" spans="1:3" x14ac:dyDescent="0.25">
      <c r="A6763" s="2" t="s">
        <v>13862</v>
      </c>
      <c r="B6763" s="2" t="s">
        <v>13863</v>
      </c>
      <c r="C6763" s="2" t="s">
        <v>5</v>
      </c>
    </row>
    <row r="6764" spans="1:3" x14ac:dyDescent="0.25">
      <c r="A6764" s="2" t="s">
        <v>24867</v>
      </c>
      <c r="B6764" s="2" t="s">
        <v>24868</v>
      </c>
      <c r="C6764" s="2" t="s">
        <v>5</v>
      </c>
    </row>
    <row r="6765" spans="1:3" x14ac:dyDescent="0.25">
      <c r="A6765" s="2" t="s">
        <v>13864</v>
      </c>
      <c r="B6765" s="2" t="s">
        <v>13865</v>
      </c>
      <c r="C6765" s="2" t="s">
        <v>5</v>
      </c>
    </row>
    <row r="6766" spans="1:3" x14ac:dyDescent="0.25">
      <c r="A6766" s="2" t="s">
        <v>13866</v>
      </c>
      <c r="B6766" s="2" t="s">
        <v>13867</v>
      </c>
      <c r="C6766" s="2" t="s">
        <v>5</v>
      </c>
    </row>
    <row r="6767" spans="1:3" x14ac:dyDescent="0.25">
      <c r="A6767" s="2" t="s">
        <v>13868</v>
      </c>
      <c r="B6767" s="2" t="s">
        <v>13869</v>
      </c>
      <c r="C6767" s="2" t="s">
        <v>5</v>
      </c>
    </row>
    <row r="6768" spans="1:3" x14ac:dyDescent="0.25">
      <c r="A6768" s="2" t="s">
        <v>13870</v>
      </c>
      <c r="B6768" s="2" t="s">
        <v>13871</v>
      </c>
      <c r="C6768" s="2" t="s">
        <v>5</v>
      </c>
    </row>
    <row r="6769" spans="1:3" x14ac:dyDescent="0.25">
      <c r="A6769" s="2" t="s">
        <v>13872</v>
      </c>
      <c r="B6769" s="2" t="s">
        <v>13873</v>
      </c>
      <c r="C6769" s="2" t="s">
        <v>5</v>
      </c>
    </row>
    <row r="6770" spans="1:3" x14ac:dyDescent="0.25">
      <c r="A6770" s="2" t="s">
        <v>13874</v>
      </c>
      <c r="B6770" s="2" t="s">
        <v>13875</v>
      </c>
      <c r="C6770" s="2" t="s">
        <v>5</v>
      </c>
    </row>
    <row r="6771" spans="1:3" x14ac:dyDescent="0.25">
      <c r="A6771" s="2" t="s">
        <v>13876</v>
      </c>
      <c r="B6771" s="2" t="s">
        <v>13877</v>
      </c>
      <c r="C6771" s="2" t="s">
        <v>5</v>
      </c>
    </row>
    <row r="6772" spans="1:3" x14ac:dyDescent="0.25">
      <c r="A6772" s="2" t="s">
        <v>13878</v>
      </c>
      <c r="B6772" s="2" t="s">
        <v>13879</v>
      </c>
      <c r="C6772" s="2" t="s">
        <v>5</v>
      </c>
    </row>
    <row r="6773" spans="1:3" x14ac:dyDescent="0.25">
      <c r="A6773" s="2" t="s">
        <v>13880</v>
      </c>
      <c r="B6773" s="2" t="s">
        <v>13881</v>
      </c>
      <c r="C6773" s="2" t="s">
        <v>5</v>
      </c>
    </row>
    <row r="6774" spans="1:3" x14ac:dyDescent="0.25">
      <c r="A6774" s="2" t="s">
        <v>13882</v>
      </c>
      <c r="B6774" s="2" t="s">
        <v>13883</v>
      </c>
      <c r="C6774" s="2" t="s">
        <v>5</v>
      </c>
    </row>
    <row r="6775" spans="1:3" x14ac:dyDescent="0.25">
      <c r="A6775" s="2" t="s">
        <v>13884</v>
      </c>
      <c r="B6775" s="2" t="s">
        <v>13885</v>
      </c>
      <c r="C6775" s="2" t="s">
        <v>5</v>
      </c>
    </row>
    <row r="6776" spans="1:3" x14ac:dyDescent="0.25">
      <c r="A6776" s="2" t="s">
        <v>13886</v>
      </c>
      <c r="B6776" s="2" t="s">
        <v>13887</v>
      </c>
      <c r="C6776" s="2" t="s">
        <v>5</v>
      </c>
    </row>
    <row r="6777" spans="1:3" x14ac:dyDescent="0.25">
      <c r="A6777" s="2" t="s">
        <v>13888</v>
      </c>
      <c r="B6777" s="2" t="s">
        <v>13889</v>
      </c>
      <c r="C6777" s="2" t="s">
        <v>5</v>
      </c>
    </row>
    <row r="6778" spans="1:3" x14ac:dyDescent="0.25">
      <c r="A6778" s="2" t="s">
        <v>13890</v>
      </c>
      <c r="B6778" s="2" t="s">
        <v>13891</v>
      </c>
      <c r="C6778" s="2" t="s">
        <v>5</v>
      </c>
    </row>
    <row r="6779" spans="1:3" x14ac:dyDescent="0.25">
      <c r="A6779" s="2" t="s">
        <v>13892</v>
      </c>
      <c r="B6779" s="2" t="s">
        <v>13893</v>
      </c>
      <c r="C6779" s="2" t="s">
        <v>5</v>
      </c>
    </row>
    <row r="6780" spans="1:3" x14ac:dyDescent="0.25">
      <c r="A6780" s="2" t="s">
        <v>13894</v>
      </c>
      <c r="B6780" s="2" t="s">
        <v>13895</v>
      </c>
      <c r="C6780" s="2" t="s">
        <v>5</v>
      </c>
    </row>
    <row r="6781" spans="1:3" x14ac:dyDescent="0.25">
      <c r="A6781" s="2" t="s">
        <v>24869</v>
      </c>
      <c r="B6781" s="2" t="s">
        <v>24870</v>
      </c>
      <c r="C6781" s="2" t="s">
        <v>5</v>
      </c>
    </row>
    <row r="6782" spans="1:3" x14ac:dyDescent="0.25">
      <c r="A6782" s="2" t="s">
        <v>24871</v>
      </c>
      <c r="B6782" s="2" t="s">
        <v>24872</v>
      </c>
      <c r="C6782" s="2" t="s">
        <v>5</v>
      </c>
    </row>
    <row r="6783" spans="1:3" x14ac:dyDescent="0.25">
      <c r="A6783" s="2" t="s">
        <v>24873</v>
      </c>
      <c r="B6783" s="2" t="s">
        <v>24874</v>
      </c>
      <c r="C6783" s="2" t="s">
        <v>5</v>
      </c>
    </row>
    <row r="6784" spans="1:3" x14ac:dyDescent="0.25">
      <c r="A6784" s="2" t="s">
        <v>13896</v>
      </c>
      <c r="B6784" s="2" t="s">
        <v>13897</v>
      </c>
      <c r="C6784" s="2" t="s">
        <v>5</v>
      </c>
    </row>
    <row r="6785" spans="1:3" x14ac:dyDescent="0.25">
      <c r="A6785" s="2" t="s">
        <v>13898</v>
      </c>
      <c r="B6785" s="2" t="s">
        <v>13899</v>
      </c>
      <c r="C6785" s="2" t="s">
        <v>5</v>
      </c>
    </row>
    <row r="6786" spans="1:3" x14ac:dyDescent="0.25">
      <c r="A6786" s="2" t="s">
        <v>13900</v>
      </c>
      <c r="B6786" s="2" t="s">
        <v>13901</v>
      </c>
      <c r="C6786" s="2" t="s">
        <v>5</v>
      </c>
    </row>
    <row r="6787" spans="1:3" x14ac:dyDescent="0.25">
      <c r="A6787" s="2" t="s">
        <v>13902</v>
      </c>
      <c r="B6787" s="2" t="s">
        <v>13903</v>
      </c>
      <c r="C6787" s="2" t="s">
        <v>5</v>
      </c>
    </row>
    <row r="6788" spans="1:3" x14ac:dyDescent="0.25">
      <c r="A6788" s="2" t="s">
        <v>13904</v>
      </c>
      <c r="B6788" s="2" t="s">
        <v>13905</v>
      </c>
      <c r="C6788" s="2" t="s">
        <v>5</v>
      </c>
    </row>
    <row r="6789" spans="1:3" x14ac:dyDescent="0.25">
      <c r="A6789" s="2" t="s">
        <v>13906</v>
      </c>
      <c r="B6789" s="2" t="s">
        <v>13907</v>
      </c>
      <c r="C6789" s="2" t="s">
        <v>5</v>
      </c>
    </row>
    <row r="6790" spans="1:3" x14ac:dyDescent="0.25">
      <c r="A6790" s="2" t="s">
        <v>13908</v>
      </c>
      <c r="B6790" s="2" t="s">
        <v>13909</v>
      </c>
      <c r="C6790" s="2" t="s">
        <v>5</v>
      </c>
    </row>
    <row r="6791" spans="1:3" x14ac:dyDescent="0.25">
      <c r="A6791" s="2" t="s">
        <v>13910</v>
      </c>
      <c r="B6791" s="2" t="s">
        <v>13911</v>
      </c>
      <c r="C6791" s="2" t="s">
        <v>5</v>
      </c>
    </row>
    <row r="6792" spans="1:3" x14ac:dyDescent="0.25">
      <c r="A6792" s="2" t="s">
        <v>13912</v>
      </c>
      <c r="B6792" s="2" t="s">
        <v>13913</v>
      </c>
      <c r="C6792" s="2" t="s">
        <v>5</v>
      </c>
    </row>
    <row r="6793" spans="1:3" x14ac:dyDescent="0.25">
      <c r="A6793" s="2" t="s">
        <v>13914</v>
      </c>
      <c r="B6793" s="2" t="s">
        <v>13915</v>
      </c>
      <c r="C6793" s="2" t="s">
        <v>5</v>
      </c>
    </row>
    <row r="6794" spans="1:3" x14ac:dyDescent="0.25">
      <c r="A6794" s="2" t="s">
        <v>24875</v>
      </c>
      <c r="B6794" s="2" t="s">
        <v>24876</v>
      </c>
      <c r="C6794" s="2" t="s">
        <v>5</v>
      </c>
    </row>
    <row r="6795" spans="1:3" x14ac:dyDescent="0.25">
      <c r="A6795" s="2" t="s">
        <v>24877</v>
      </c>
      <c r="B6795" s="2" t="s">
        <v>24878</v>
      </c>
      <c r="C6795" s="2" t="s">
        <v>5</v>
      </c>
    </row>
    <row r="6796" spans="1:3" x14ac:dyDescent="0.25">
      <c r="A6796" s="2" t="s">
        <v>13916</v>
      </c>
      <c r="B6796" s="2" t="s">
        <v>13917</v>
      </c>
      <c r="C6796" s="2" t="s">
        <v>5</v>
      </c>
    </row>
    <row r="6797" spans="1:3" x14ac:dyDescent="0.25">
      <c r="A6797" s="2" t="s">
        <v>13918</v>
      </c>
      <c r="B6797" s="2" t="s">
        <v>13919</v>
      </c>
      <c r="C6797" s="2" t="s">
        <v>5</v>
      </c>
    </row>
    <row r="6798" spans="1:3" x14ac:dyDescent="0.25">
      <c r="A6798" s="2" t="s">
        <v>13920</v>
      </c>
      <c r="B6798" s="2" t="s">
        <v>13921</v>
      </c>
      <c r="C6798" s="2" t="s">
        <v>5</v>
      </c>
    </row>
    <row r="6799" spans="1:3" x14ac:dyDescent="0.25">
      <c r="A6799" s="2" t="s">
        <v>13922</v>
      </c>
      <c r="B6799" s="2" t="s">
        <v>13923</v>
      </c>
      <c r="C6799" s="2" t="s">
        <v>5</v>
      </c>
    </row>
    <row r="6800" spans="1:3" x14ac:dyDescent="0.25">
      <c r="A6800" s="2" t="s">
        <v>13924</v>
      </c>
      <c r="B6800" s="2" t="s">
        <v>13925</v>
      </c>
      <c r="C6800" s="2" t="s">
        <v>5</v>
      </c>
    </row>
    <row r="6801" spans="1:3" x14ac:dyDescent="0.25">
      <c r="A6801" s="2" t="s">
        <v>13928</v>
      </c>
      <c r="B6801" s="2" t="s">
        <v>13929</v>
      </c>
      <c r="C6801" s="2" t="s">
        <v>5</v>
      </c>
    </row>
    <row r="6802" spans="1:3" x14ac:dyDescent="0.25">
      <c r="A6802" s="2" t="s">
        <v>13930</v>
      </c>
      <c r="B6802" s="2" t="s">
        <v>13931</v>
      </c>
      <c r="C6802" s="2" t="s">
        <v>5</v>
      </c>
    </row>
    <row r="6803" spans="1:3" x14ac:dyDescent="0.25">
      <c r="A6803" s="2" t="s">
        <v>13934</v>
      </c>
      <c r="B6803" s="2" t="s">
        <v>13935</v>
      </c>
      <c r="C6803" s="2" t="s">
        <v>5</v>
      </c>
    </row>
    <row r="6804" spans="1:3" x14ac:dyDescent="0.25">
      <c r="A6804" s="2" t="s">
        <v>13936</v>
      </c>
      <c r="B6804" s="2" t="s">
        <v>13937</v>
      </c>
      <c r="C6804" s="2" t="s">
        <v>5</v>
      </c>
    </row>
    <row r="6805" spans="1:3" x14ac:dyDescent="0.25">
      <c r="A6805" s="2" t="s">
        <v>13938</v>
      </c>
      <c r="B6805" s="2" t="s">
        <v>13939</v>
      </c>
      <c r="C6805" s="2" t="s">
        <v>5</v>
      </c>
    </row>
    <row r="6806" spans="1:3" x14ac:dyDescent="0.25">
      <c r="A6806" s="2" t="s">
        <v>13940</v>
      </c>
      <c r="B6806" s="2" t="s">
        <v>13941</v>
      </c>
      <c r="C6806" s="2" t="s">
        <v>5</v>
      </c>
    </row>
    <row r="6807" spans="1:3" x14ac:dyDescent="0.25">
      <c r="A6807" s="2" t="s">
        <v>13942</v>
      </c>
      <c r="B6807" s="2" t="s">
        <v>13943</v>
      </c>
      <c r="C6807" s="2" t="s">
        <v>5</v>
      </c>
    </row>
    <row r="6808" spans="1:3" x14ac:dyDescent="0.25">
      <c r="A6808" s="2" t="s">
        <v>13944</v>
      </c>
      <c r="B6808" s="2" t="s">
        <v>13945</v>
      </c>
      <c r="C6808" s="2" t="s">
        <v>5</v>
      </c>
    </row>
    <row r="6809" spans="1:3" x14ac:dyDescent="0.25">
      <c r="A6809" s="2" t="s">
        <v>24879</v>
      </c>
      <c r="B6809" s="2" t="s">
        <v>24880</v>
      </c>
      <c r="C6809" s="2" t="s">
        <v>5</v>
      </c>
    </row>
    <row r="6810" spans="1:3" x14ac:dyDescent="0.25">
      <c r="A6810" s="2" t="s">
        <v>13946</v>
      </c>
      <c r="B6810" s="2" t="s">
        <v>13947</v>
      </c>
      <c r="C6810" s="2" t="s">
        <v>5</v>
      </c>
    </row>
    <row r="6811" spans="1:3" x14ac:dyDescent="0.25">
      <c r="A6811" s="2" t="s">
        <v>24881</v>
      </c>
      <c r="B6811" s="2" t="s">
        <v>24882</v>
      </c>
      <c r="C6811" s="2" t="s">
        <v>5</v>
      </c>
    </row>
    <row r="6812" spans="1:3" x14ac:dyDescent="0.25">
      <c r="A6812" s="2" t="s">
        <v>13948</v>
      </c>
      <c r="B6812" s="2" t="s">
        <v>13949</v>
      </c>
      <c r="C6812" s="2" t="s">
        <v>5</v>
      </c>
    </row>
    <row r="6813" spans="1:3" x14ac:dyDescent="0.25">
      <c r="A6813" s="2" t="s">
        <v>13950</v>
      </c>
      <c r="B6813" s="2" t="s">
        <v>13951</v>
      </c>
      <c r="C6813" s="2" t="s">
        <v>5</v>
      </c>
    </row>
    <row r="6814" spans="1:3" x14ac:dyDescent="0.25">
      <c r="A6814" s="2" t="s">
        <v>13952</v>
      </c>
      <c r="B6814" s="2" t="s">
        <v>13953</v>
      </c>
      <c r="C6814" s="2" t="s">
        <v>5</v>
      </c>
    </row>
    <row r="6815" spans="1:3" x14ac:dyDescent="0.25">
      <c r="A6815" s="2" t="s">
        <v>13954</v>
      </c>
      <c r="B6815" s="2" t="s">
        <v>13955</v>
      </c>
      <c r="C6815" s="2" t="s">
        <v>5</v>
      </c>
    </row>
    <row r="6816" spans="1:3" x14ac:dyDescent="0.25">
      <c r="A6816" s="2" t="s">
        <v>13956</v>
      </c>
      <c r="B6816" s="2" t="s">
        <v>13957</v>
      </c>
      <c r="C6816" s="2" t="s">
        <v>5</v>
      </c>
    </row>
    <row r="6817" spans="1:3" x14ac:dyDescent="0.25">
      <c r="A6817" s="2" t="s">
        <v>13958</v>
      </c>
      <c r="B6817" s="2" t="s">
        <v>13959</v>
      </c>
      <c r="C6817" s="2" t="s">
        <v>5</v>
      </c>
    </row>
    <row r="6818" spans="1:3" x14ac:dyDescent="0.25">
      <c r="A6818" s="2" t="s">
        <v>13960</v>
      </c>
      <c r="B6818" s="2" t="s">
        <v>13961</v>
      </c>
      <c r="C6818" s="2" t="s">
        <v>5</v>
      </c>
    </row>
    <row r="6819" spans="1:3" x14ac:dyDescent="0.25">
      <c r="A6819" s="2" t="s">
        <v>13962</v>
      </c>
      <c r="B6819" s="2" t="s">
        <v>13963</v>
      </c>
      <c r="C6819" s="2" t="s">
        <v>5</v>
      </c>
    </row>
    <row r="6820" spans="1:3" x14ac:dyDescent="0.25">
      <c r="A6820" s="2" t="s">
        <v>13966</v>
      </c>
      <c r="B6820" s="2" t="s">
        <v>13967</v>
      </c>
      <c r="C6820" s="2" t="s">
        <v>5</v>
      </c>
    </row>
    <row r="6821" spans="1:3" x14ac:dyDescent="0.25">
      <c r="A6821" s="2" t="s">
        <v>13968</v>
      </c>
      <c r="B6821" s="2" t="s">
        <v>13969</v>
      </c>
      <c r="C6821" s="2" t="s">
        <v>5</v>
      </c>
    </row>
    <row r="6822" spans="1:3" x14ac:dyDescent="0.25">
      <c r="A6822" s="2" t="s">
        <v>13970</v>
      </c>
      <c r="B6822" s="2" t="s">
        <v>13971</v>
      </c>
      <c r="C6822" s="2" t="s">
        <v>5</v>
      </c>
    </row>
    <row r="6823" spans="1:3" x14ac:dyDescent="0.25">
      <c r="A6823" s="2" t="s">
        <v>13972</v>
      </c>
      <c r="B6823" s="2" t="s">
        <v>13973</v>
      </c>
      <c r="C6823" s="2" t="s">
        <v>5</v>
      </c>
    </row>
    <row r="6824" spans="1:3" x14ac:dyDescent="0.25">
      <c r="A6824" s="2" t="s">
        <v>13974</v>
      </c>
      <c r="B6824" s="2" t="s">
        <v>13975</v>
      </c>
      <c r="C6824" s="2" t="s">
        <v>5</v>
      </c>
    </row>
    <row r="6825" spans="1:3" x14ac:dyDescent="0.25">
      <c r="A6825" s="2" t="s">
        <v>13976</v>
      </c>
      <c r="B6825" s="2" t="s">
        <v>13977</v>
      </c>
      <c r="C6825" s="2" t="s">
        <v>5</v>
      </c>
    </row>
    <row r="6826" spans="1:3" x14ac:dyDescent="0.25">
      <c r="A6826" s="2" t="s">
        <v>13978</v>
      </c>
      <c r="B6826" s="2" t="s">
        <v>13979</v>
      </c>
      <c r="C6826" s="2" t="s">
        <v>5</v>
      </c>
    </row>
    <row r="6827" spans="1:3" x14ac:dyDescent="0.25">
      <c r="A6827" s="2" t="s">
        <v>13980</v>
      </c>
      <c r="B6827" s="2" t="s">
        <v>13981</v>
      </c>
      <c r="C6827" s="2" t="s">
        <v>5</v>
      </c>
    </row>
    <row r="6828" spans="1:3" x14ac:dyDescent="0.25">
      <c r="A6828" s="2" t="s">
        <v>13982</v>
      </c>
      <c r="B6828" s="2" t="s">
        <v>13983</v>
      </c>
      <c r="C6828" s="2" t="s">
        <v>5</v>
      </c>
    </row>
    <row r="6829" spans="1:3" x14ac:dyDescent="0.25">
      <c r="A6829" s="2" t="s">
        <v>13984</v>
      </c>
      <c r="B6829" s="2" t="s">
        <v>13985</v>
      </c>
      <c r="C6829" s="2" t="s">
        <v>5</v>
      </c>
    </row>
    <row r="6830" spans="1:3" x14ac:dyDescent="0.25">
      <c r="A6830" s="2" t="s">
        <v>13986</v>
      </c>
      <c r="B6830" s="2" t="s">
        <v>13987</v>
      </c>
      <c r="C6830" s="2" t="s">
        <v>5</v>
      </c>
    </row>
    <row r="6831" spans="1:3" x14ac:dyDescent="0.25">
      <c r="A6831" s="2" t="s">
        <v>13988</v>
      </c>
      <c r="B6831" s="2" t="s">
        <v>13989</v>
      </c>
      <c r="C6831" s="2" t="s">
        <v>5</v>
      </c>
    </row>
    <row r="6832" spans="1:3" x14ac:dyDescent="0.25">
      <c r="A6832" s="2" t="s">
        <v>13990</v>
      </c>
      <c r="B6832" s="2" t="s">
        <v>13991</v>
      </c>
      <c r="C6832" s="2" t="s">
        <v>5</v>
      </c>
    </row>
    <row r="6833" spans="1:3" x14ac:dyDescent="0.25">
      <c r="A6833" s="2" t="s">
        <v>13992</v>
      </c>
      <c r="B6833" s="2" t="s">
        <v>13993</v>
      </c>
      <c r="C6833" s="2" t="s">
        <v>5</v>
      </c>
    </row>
    <row r="6834" spans="1:3" x14ac:dyDescent="0.25">
      <c r="A6834" s="2" t="s">
        <v>13994</v>
      </c>
      <c r="B6834" s="2" t="s">
        <v>13995</v>
      </c>
      <c r="C6834" s="2" t="s">
        <v>5</v>
      </c>
    </row>
    <row r="6835" spans="1:3" x14ac:dyDescent="0.25">
      <c r="A6835" s="2" t="s">
        <v>24883</v>
      </c>
      <c r="B6835" s="2" t="s">
        <v>24884</v>
      </c>
      <c r="C6835" s="2" t="s">
        <v>5</v>
      </c>
    </row>
    <row r="6836" spans="1:3" x14ac:dyDescent="0.25">
      <c r="A6836" s="2" t="s">
        <v>13996</v>
      </c>
      <c r="B6836" s="2" t="s">
        <v>13997</v>
      </c>
      <c r="C6836" s="2" t="s">
        <v>5</v>
      </c>
    </row>
    <row r="6837" spans="1:3" x14ac:dyDescent="0.25">
      <c r="A6837" s="2" t="s">
        <v>13998</v>
      </c>
      <c r="B6837" s="2" t="s">
        <v>13999</v>
      </c>
      <c r="C6837" s="2" t="s">
        <v>5</v>
      </c>
    </row>
    <row r="6838" spans="1:3" x14ac:dyDescent="0.25">
      <c r="A6838" s="2" t="s">
        <v>14000</v>
      </c>
      <c r="B6838" s="2" t="s">
        <v>14001</v>
      </c>
      <c r="C6838" s="2" t="s">
        <v>5</v>
      </c>
    </row>
    <row r="6839" spans="1:3" x14ac:dyDescent="0.25">
      <c r="A6839" s="2" t="s">
        <v>14004</v>
      </c>
      <c r="B6839" s="2" t="s">
        <v>14005</v>
      </c>
      <c r="C6839" s="2" t="s">
        <v>5</v>
      </c>
    </row>
    <row r="6840" spans="1:3" x14ac:dyDescent="0.25">
      <c r="A6840" s="2" t="s">
        <v>14006</v>
      </c>
      <c r="B6840" s="2" t="s">
        <v>14007</v>
      </c>
      <c r="C6840" s="2" t="s">
        <v>5</v>
      </c>
    </row>
    <row r="6841" spans="1:3" x14ac:dyDescent="0.25">
      <c r="A6841" s="2" t="s">
        <v>14010</v>
      </c>
      <c r="B6841" s="2" t="s">
        <v>14011</v>
      </c>
      <c r="C6841" s="2" t="s">
        <v>5</v>
      </c>
    </row>
    <row r="6842" spans="1:3" x14ac:dyDescent="0.25">
      <c r="A6842" s="2" t="s">
        <v>14014</v>
      </c>
      <c r="B6842" s="2" t="s">
        <v>14015</v>
      </c>
      <c r="C6842" s="2" t="s">
        <v>5</v>
      </c>
    </row>
    <row r="6843" spans="1:3" x14ac:dyDescent="0.25">
      <c r="A6843" s="2" t="s">
        <v>14016</v>
      </c>
      <c r="B6843" s="2" t="s">
        <v>14017</v>
      </c>
      <c r="C6843" s="2" t="s">
        <v>5</v>
      </c>
    </row>
    <row r="6844" spans="1:3" x14ac:dyDescent="0.25">
      <c r="A6844" s="2" t="s">
        <v>14018</v>
      </c>
      <c r="B6844" s="2" t="s">
        <v>14019</v>
      </c>
      <c r="C6844" s="2" t="s">
        <v>5</v>
      </c>
    </row>
    <row r="6845" spans="1:3" x14ac:dyDescent="0.25">
      <c r="A6845" s="2" t="s">
        <v>14022</v>
      </c>
      <c r="B6845" s="2" t="s">
        <v>14023</v>
      </c>
      <c r="C6845" s="2" t="s">
        <v>5</v>
      </c>
    </row>
    <row r="6846" spans="1:3" x14ac:dyDescent="0.25">
      <c r="A6846" s="2" t="s">
        <v>14024</v>
      </c>
      <c r="B6846" s="2" t="s">
        <v>14025</v>
      </c>
      <c r="C6846" s="2" t="s">
        <v>5</v>
      </c>
    </row>
    <row r="6847" spans="1:3" x14ac:dyDescent="0.25">
      <c r="A6847" s="2" t="s">
        <v>14026</v>
      </c>
      <c r="B6847" s="2" t="s">
        <v>14027</v>
      </c>
      <c r="C6847" s="2" t="s">
        <v>5</v>
      </c>
    </row>
    <row r="6848" spans="1:3" x14ac:dyDescent="0.25">
      <c r="A6848" s="2" t="s">
        <v>14028</v>
      </c>
      <c r="B6848" s="2" t="s">
        <v>14029</v>
      </c>
      <c r="C6848" s="2" t="s">
        <v>5</v>
      </c>
    </row>
    <row r="6849" spans="1:3" x14ac:dyDescent="0.25">
      <c r="A6849" s="2" t="s">
        <v>14030</v>
      </c>
      <c r="B6849" s="2" t="s">
        <v>14031</v>
      </c>
      <c r="C6849" s="2" t="s">
        <v>5</v>
      </c>
    </row>
    <row r="6850" spans="1:3" x14ac:dyDescent="0.25">
      <c r="A6850" s="2" t="s">
        <v>24885</v>
      </c>
      <c r="B6850" s="2" t="s">
        <v>24886</v>
      </c>
      <c r="C6850" s="2" t="s">
        <v>5</v>
      </c>
    </row>
    <row r="6851" spans="1:3" x14ac:dyDescent="0.25">
      <c r="A6851" s="2" t="s">
        <v>14032</v>
      </c>
      <c r="B6851" s="2" t="s">
        <v>14033</v>
      </c>
      <c r="C6851" s="2" t="s">
        <v>5</v>
      </c>
    </row>
    <row r="6852" spans="1:3" x14ac:dyDescent="0.25">
      <c r="A6852" s="2" t="s">
        <v>14034</v>
      </c>
      <c r="B6852" s="2" t="s">
        <v>14035</v>
      </c>
      <c r="C6852" s="2" t="s">
        <v>5</v>
      </c>
    </row>
    <row r="6853" spans="1:3" x14ac:dyDescent="0.25">
      <c r="A6853" s="2" t="s">
        <v>14036</v>
      </c>
      <c r="B6853" s="2" t="s">
        <v>14037</v>
      </c>
      <c r="C6853" s="2" t="s">
        <v>5</v>
      </c>
    </row>
    <row r="6854" spans="1:3" x14ac:dyDescent="0.25">
      <c r="A6854" s="2" t="s">
        <v>14042</v>
      </c>
      <c r="B6854" s="2" t="s">
        <v>14043</v>
      </c>
      <c r="C6854" s="2" t="s">
        <v>5</v>
      </c>
    </row>
    <row r="6855" spans="1:3" x14ac:dyDescent="0.25">
      <c r="A6855" s="2" t="s">
        <v>14048</v>
      </c>
      <c r="B6855" s="2" t="s">
        <v>14049</v>
      </c>
      <c r="C6855" s="2" t="s">
        <v>5</v>
      </c>
    </row>
    <row r="6856" spans="1:3" x14ac:dyDescent="0.25">
      <c r="A6856" s="2" t="s">
        <v>14050</v>
      </c>
      <c r="B6856" s="2" t="s">
        <v>14051</v>
      </c>
      <c r="C6856" s="2" t="s">
        <v>5</v>
      </c>
    </row>
    <row r="6857" spans="1:3" x14ac:dyDescent="0.25">
      <c r="A6857" s="2" t="s">
        <v>14052</v>
      </c>
      <c r="B6857" s="2" t="s">
        <v>14053</v>
      </c>
      <c r="C6857" s="2" t="s">
        <v>5</v>
      </c>
    </row>
    <row r="6858" spans="1:3" x14ac:dyDescent="0.25">
      <c r="A6858" s="2" t="s">
        <v>14054</v>
      </c>
      <c r="B6858" s="2" t="s">
        <v>14055</v>
      </c>
      <c r="C6858" s="2" t="s">
        <v>5</v>
      </c>
    </row>
    <row r="6859" spans="1:3" x14ac:dyDescent="0.25">
      <c r="A6859" s="2" t="s">
        <v>14056</v>
      </c>
      <c r="B6859" s="2" t="s">
        <v>14057</v>
      </c>
      <c r="C6859" s="2" t="s">
        <v>5</v>
      </c>
    </row>
    <row r="6860" spans="1:3" x14ac:dyDescent="0.25">
      <c r="A6860" s="2" t="s">
        <v>14058</v>
      </c>
      <c r="B6860" s="2" t="s">
        <v>14059</v>
      </c>
      <c r="C6860" s="2" t="s">
        <v>5</v>
      </c>
    </row>
    <row r="6861" spans="1:3" x14ac:dyDescent="0.25">
      <c r="A6861" s="2" t="s">
        <v>14060</v>
      </c>
      <c r="B6861" s="2" t="s">
        <v>14061</v>
      </c>
      <c r="C6861" s="2" t="s">
        <v>5</v>
      </c>
    </row>
    <row r="6862" spans="1:3" x14ac:dyDescent="0.25">
      <c r="A6862" s="2" t="s">
        <v>14062</v>
      </c>
      <c r="B6862" s="2" t="s">
        <v>14063</v>
      </c>
      <c r="C6862" s="2" t="s">
        <v>5</v>
      </c>
    </row>
    <row r="6863" spans="1:3" x14ac:dyDescent="0.25">
      <c r="A6863" s="2" t="s">
        <v>14064</v>
      </c>
      <c r="B6863" s="2" t="s">
        <v>14065</v>
      </c>
      <c r="C6863" s="2" t="s">
        <v>5</v>
      </c>
    </row>
    <row r="6864" spans="1:3" x14ac:dyDescent="0.25">
      <c r="A6864" s="2" t="s">
        <v>14066</v>
      </c>
      <c r="B6864" s="2" t="s">
        <v>14067</v>
      </c>
      <c r="C6864" s="2" t="s">
        <v>5</v>
      </c>
    </row>
    <row r="6865" spans="1:3" x14ac:dyDescent="0.25">
      <c r="A6865" s="2" t="s">
        <v>14068</v>
      </c>
      <c r="B6865" s="2" t="s">
        <v>14069</v>
      </c>
      <c r="C6865" s="2" t="s">
        <v>5</v>
      </c>
    </row>
    <row r="6866" spans="1:3" x14ac:dyDescent="0.25">
      <c r="A6866" s="2" t="s">
        <v>14072</v>
      </c>
      <c r="B6866" s="2" t="s">
        <v>14073</v>
      </c>
      <c r="C6866" s="2" t="s">
        <v>5</v>
      </c>
    </row>
    <row r="6867" spans="1:3" x14ac:dyDescent="0.25">
      <c r="A6867" s="2" t="s">
        <v>14074</v>
      </c>
      <c r="B6867" s="2" t="s">
        <v>14075</v>
      </c>
      <c r="C6867" s="2" t="s">
        <v>5</v>
      </c>
    </row>
    <row r="6868" spans="1:3" x14ac:dyDescent="0.25">
      <c r="A6868" s="2" t="s">
        <v>14076</v>
      </c>
      <c r="B6868" s="2" t="s">
        <v>14077</v>
      </c>
      <c r="C6868" s="2" t="s">
        <v>5</v>
      </c>
    </row>
    <row r="6869" spans="1:3" x14ac:dyDescent="0.25">
      <c r="A6869" s="2" t="s">
        <v>14078</v>
      </c>
      <c r="B6869" s="2" t="s">
        <v>14079</v>
      </c>
      <c r="C6869" s="2" t="s">
        <v>5</v>
      </c>
    </row>
    <row r="6870" spans="1:3" x14ac:dyDescent="0.25">
      <c r="A6870" s="2" t="s">
        <v>14080</v>
      </c>
      <c r="B6870" s="2" t="s">
        <v>14081</v>
      </c>
      <c r="C6870" s="2" t="s">
        <v>5</v>
      </c>
    </row>
    <row r="6871" spans="1:3" x14ac:dyDescent="0.25">
      <c r="A6871" s="2" t="s">
        <v>14082</v>
      </c>
      <c r="B6871" s="2" t="s">
        <v>14083</v>
      </c>
      <c r="C6871" s="2" t="s">
        <v>5</v>
      </c>
    </row>
    <row r="6872" spans="1:3" x14ac:dyDescent="0.25">
      <c r="A6872" s="2" t="s">
        <v>14084</v>
      </c>
      <c r="B6872" s="2" t="s">
        <v>14085</v>
      </c>
      <c r="C6872" s="2" t="s">
        <v>5</v>
      </c>
    </row>
    <row r="6873" spans="1:3" x14ac:dyDescent="0.25">
      <c r="A6873" s="2" t="s">
        <v>14086</v>
      </c>
      <c r="B6873" s="2" t="s">
        <v>14087</v>
      </c>
      <c r="C6873" s="2" t="s">
        <v>5</v>
      </c>
    </row>
    <row r="6874" spans="1:3" x14ac:dyDescent="0.25">
      <c r="A6874" s="2" t="s">
        <v>14088</v>
      </c>
      <c r="B6874" s="2" t="s">
        <v>14089</v>
      </c>
      <c r="C6874" s="2" t="s">
        <v>5</v>
      </c>
    </row>
    <row r="6875" spans="1:3" x14ac:dyDescent="0.25">
      <c r="A6875" s="2" t="s">
        <v>14090</v>
      </c>
      <c r="B6875" s="2" t="s">
        <v>14091</v>
      </c>
      <c r="C6875" s="2" t="s">
        <v>5</v>
      </c>
    </row>
    <row r="6876" spans="1:3" x14ac:dyDescent="0.25">
      <c r="A6876" s="2" t="s">
        <v>14092</v>
      </c>
      <c r="B6876" s="2" t="s">
        <v>14093</v>
      </c>
      <c r="C6876" s="2" t="s">
        <v>5</v>
      </c>
    </row>
    <row r="6877" spans="1:3" x14ac:dyDescent="0.25">
      <c r="A6877" s="2" t="s">
        <v>14094</v>
      </c>
      <c r="B6877" s="2" t="s">
        <v>14095</v>
      </c>
      <c r="C6877" s="2" t="s">
        <v>5</v>
      </c>
    </row>
    <row r="6878" spans="1:3" x14ac:dyDescent="0.25">
      <c r="A6878" s="2" t="s">
        <v>14096</v>
      </c>
      <c r="B6878" s="2" t="s">
        <v>14097</v>
      </c>
      <c r="C6878" s="2" t="s">
        <v>5</v>
      </c>
    </row>
    <row r="6879" spans="1:3" x14ac:dyDescent="0.25">
      <c r="A6879" s="2" t="s">
        <v>14098</v>
      </c>
      <c r="B6879" s="2" t="s">
        <v>14099</v>
      </c>
      <c r="C6879" s="2" t="s">
        <v>5</v>
      </c>
    </row>
    <row r="6880" spans="1:3" x14ac:dyDescent="0.25">
      <c r="A6880" s="2" t="s">
        <v>14100</v>
      </c>
      <c r="B6880" s="2" t="s">
        <v>14101</v>
      </c>
      <c r="C6880" s="2" t="s">
        <v>5</v>
      </c>
    </row>
    <row r="6881" spans="1:3" x14ac:dyDescent="0.25">
      <c r="A6881" s="2" t="s">
        <v>14102</v>
      </c>
      <c r="B6881" s="2" t="s">
        <v>14103</v>
      </c>
      <c r="C6881" s="2" t="s">
        <v>5</v>
      </c>
    </row>
    <row r="6882" spans="1:3" x14ac:dyDescent="0.25">
      <c r="A6882" s="2" t="s">
        <v>14104</v>
      </c>
      <c r="B6882" s="2" t="s">
        <v>14105</v>
      </c>
      <c r="C6882" s="2" t="s">
        <v>5</v>
      </c>
    </row>
    <row r="6883" spans="1:3" x14ac:dyDescent="0.25">
      <c r="A6883" s="2" t="s">
        <v>14106</v>
      </c>
      <c r="B6883" s="2" t="s">
        <v>14107</v>
      </c>
      <c r="C6883" s="2" t="s">
        <v>5</v>
      </c>
    </row>
    <row r="6884" spans="1:3" x14ac:dyDescent="0.25">
      <c r="A6884" s="2" t="s">
        <v>14108</v>
      </c>
      <c r="B6884" s="2" t="s">
        <v>14109</v>
      </c>
      <c r="C6884" s="2" t="s">
        <v>5</v>
      </c>
    </row>
    <row r="6885" spans="1:3" x14ac:dyDescent="0.25">
      <c r="A6885" s="2" t="s">
        <v>14110</v>
      </c>
      <c r="B6885" s="2" t="s">
        <v>14111</v>
      </c>
      <c r="C6885" s="2" t="s">
        <v>5</v>
      </c>
    </row>
    <row r="6886" spans="1:3" x14ac:dyDescent="0.25">
      <c r="A6886" s="2" t="s">
        <v>14112</v>
      </c>
      <c r="B6886" s="2" t="s">
        <v>14113</v>
      </c>
      <c r="C6886" s="2" t="s">
        <v>5</v>
      </c>
    </row>
    <row r="6887" spans="1:3" x14ac:dyDescent="0.25">
      <c r="A6887" s="2" t="s">
        <v>14114</v>
      </c>
      <c r="B6887" s="2" t="s">
        <v>14115</v>
      </c>
      <c r="C6887" s="2" t="s">
        <v>5</v>
      </c>
    </row>
    <row r="6888" spans="1:3" x14ac:dyDescent="0.25">
      <c r="A6888" s="2" t="s">
        <v>14116</v>
      </c>
      <c r="B6888" s="2" t="s">
        <v>14117</v>
      </c>
      <c r="C6888" s="2" t="s">
        <v>5</v>
      </c>
    </row>
    <row r="6889" spans="1:3" x14ac:dyDescent="0.25">
      <c r="A6889" s="2" t="s">
        <v>14118</v>
      </c>
      <c r="B6889" s="2" t="s">
        <v>14119</v>
      </c>
      <c r="C6889" s="2" t="s">
        <v>5</v>
      </c>
    </row>
    <row r="6890" spans="1:3" x14ac:dyDescent="0.25">
      <c r="A6890" s="2" t="s">
        <v>14120</v>
      </c>
      <c r="B6890" s="2" t="s">
        <v>14121</v>
      </c>
      <c r="C6890" s="2" t="s">
        <v>5</v>
      </c>
    </row>
    <row r="6891" spans="1:3" x14ac:dyDescent="0.25">
      <c r="A6891" s="2" t="s">
        <v>14122</v>
      </c>
      <c r="B6891" s="2" t="s">
        <v>14123</v>
      </c>
      <c r="C6891" s="2" t="s">
        <v>5</v>
      </c>
    </row>
    <row r="6892" spans="1:3" x14ac:dyDescent="0.25">
      <c r="A6892" s="2" t="s">
        <v>24887</v>
      </c>
      <c r="B6892" s="2" t="s">
        <v>24888</v>
      </c>
      <c r="C6892" s="2" t="s">
        <v>5</v>
      </c>
    </row>
    <row r="6893" spans="1:3" x14ac:dyDescent="0.25">
      <c r="A6893" s="2" t="s">
        <v>14126</v>
      </c>
      <c r="B6893" s="2" t="s">
        <v>14127</v>
      </c>
      <c r="C6893" s="2" t="s">
        <v>5</v>
      </c>
    </row>
    <row r="6894" spans="1:3" x14ac:dyDescent="0.25">
      <c r="A6894" s="2" t="s">
        <v>14128</v>
      </c>
      <c r="B6894" s="2" t="s">
        <v>14129</v>
      </c>
      <c r="C6894" s="2" t="s">
        <v>5</v>
      </c>
    </row>
    <row r="6895" spans="1:3" x14ac:dyDescent="0.25">
      <c r="A6895" s="2" t="s">
        <v>14130</v>
      </c>
      <c r="B6895" s="2" t="s">
        <v>14131</v>
      </c>
      <c r="C6895" s="2" t="s">
        <v>5</v>
      </c>
    </row>
    <row r="6896" spans="1:3" x14ac:dyDescent="0.25">
      <c r="A6896" s="2" t="s">
        <v>14132</v>
      </c>
      <c r="B6896" s="2" t="s">
        <v>14133</v>
      </c>
      <c r="C6896" s="2" t="s">
        <v>5</v>
      </c>
    </row>
    <row r="6897" spans="1:3" x14ac:dyDescent="0.25">
      <c r="A6897" s="2" t="s">
        <v>14134</v>
      </c>
      <c r="B6897" s="2" t="s">
        <v>14135</v>
      </c>
      <c r="C6897" s="2" t="s">
        <v>5</v>
      </c>
    </row>
    <row r="6898" spans="1:3" x14ac:dyDescent="0.25">
      <c r="A6898" s="2" t="s">
        <v>14136</v>
      </c>
      <c r="B6898" s="2" t="s">
        <v>14137</v>
      </c>
      <c r="C6898" s="2" t="s">
        <v>5</v>
      </c>
    </row>
    <row r="6899" spans="1:3" x14ac:dyDescent="0.25">
      <c r="A6899" s="2" t="s">
        <v>24889</v>
      </c>
      <c r="B6899" s="2" t="s">
        <v>24890</v>
      </c>
      <c r="C6899" s="2" t="s">
        <v>5</v>
      </c>
    </row>
    <row r="6900" spans="1:3" x14ac:dyDescent="0.25">
      <c r="A6900" s="2" t="s">
        <v>14138</v>
      </c>
      <c r="B6900" s="2" t="s">
        <v>14139</v>
      </c>
      <c r="C6900" s="2" t="s">
        <v>5</v>
      </c>
    </row>
    <row r="6901" spans="1:3" x14ac:dyDescent="0.25">
      <c r="A6901" s="2" t="s">
        <v>14140</v>
      </c>
      <c r="B6901" s="2" t="s">
        <v>14141</v>
      </c>
      <c r="C6901" s="2" t="s">
        <v>5</v>
      </c>
    </row>
    <row r="6902" spans="1:3" x14ac:dyDescent="0.25">
      <c r="A6902" s="2" t="s">
        <v>14142</v>
      </c>
      <c r="B6902" s="2" t="s">
        <v>14143</v>
      </c>
      <c r="C6902" s="2" t="s">
        <v>5</v>
      </c>
    </row>
    <row r="6903" spans="1:3" x14ac:dyDescent="0.25">
      <c r="A6903" s="2" t="s">
        <v>14144</v>
      </c>
      <c r="B6903" s="2" t="s">
        <v>14145</v>
      </c>
      <c r="C6903" s="2" t="s">
        <v>5</v>
      </c>
    </row>
    <row r="6904" spans="1:3" x14ac:dyDescent="0.25">
      <c r="A6904" s="2" t="s">
        <v>14146</v>
      </c>
      <c r="B6904" s="2" t="s">
        <v>14147</v>
      </c>
      <c r="C6904" s="2" t="s">
        <v>5</v>
      </c>
    </row>
    <row r="6905" spans="1:3" x14ac:dyDescent="0.25">
      <c r="A6905" s="2" t="s">
        <v>24891</v>
      </c>
      <c r="B6905" s="2" t="s">
        <v>24892</v>
      </c>
      <c r="C6905" s="2" t="s">
        <v>5</v>
      </c>
    </row>
    <row r="6906" spans="1:3" x14ac:dyDescent="0.25">
      <c r="A6906" s="2" t="s">
        <v>14148</v>
      </c>
      <c r="B6906" s="2" t="s">
        <v>14149</v>
      </c>
      <c r="C6906" s="2" t="s">
        <v>5</v>
      </c>
    </row>
    <row r="6907" spans="1:3" x14ac:dyDescent="0.25">
      <c r="A6907" s="2" t="s">
        <v>14150</v>
      </c>
      <c r="B6907" s="2" t="s">
        <v>14151</v>
      </c>
      <c r="C6907" s="2" t="s">
        <v>5</v>
      </c>
    </row>
    <row r="6908" spans="1:3" x14ac:dyDescent="0.25">
      <c r="A6908" s="2" t="s">
        <v>14152</v>
      </c>
      <c r="B6908" s="2" t="s">
        <v>14153</v>
      </c>
      <c r="C6908" s="2" t="s">
        <v>5</v>
      </c>
    </row>
    <row r="6909" spans="1:3" x14ac:dyDescent="0.25">
      <c r="A6909" s="2" t="s">
        <v>14154</v>
      </c>
      <c r="B6909" s="2" t="s">
        <v>14155</v>
      </c>
      <c r="C6909" s="2" t="s">
        <v>5</v>
      </c>
    </row>
    <row r="6910" spans="1:3" x14ac:dyDescent="0.25">
      <c r="A6910" s="2" t="s">
        <v>14156</v>
      </c>
      <c r="B6910" s="2" t="s">
        <v>14157</v>
      </c>
      <c r="C6910" s="2" t="s">
        <v>5</v>
      </c>
    </row>
    <row r="6911" spans="1:3" x14ac:dyDescent="0.25">
      <c r="A6911" s="2" t="s">
        <v>14158</v>
      </c>
      <c r="B6911" s="2" t="s">
        <v>14159</v>
      </c>
      <c r="C6911" s="2" t="s">
        <v>5</v>
      </c>
    </row>
    <row r="6912" spans="1:3" x14ac:dyDescent="0.25">
      <c r="A6912" s="2" t="s">
        <v>14160</v>
      </c>
      <c r="B6912" s="2" t="s">
        <v>14161</v>
      </c>
      <c r="C6912" s="2" t="s">
        <v>5</v>
      </c>
    </row>
    <row r="6913" spans="1:3" x14ac:dyDescent="0.25">
      <c r="A6913" s="2" t="s">
        <v>14162</v>
      </c>
      <c r="B6913" s="2" t="s">
        <v>14163</v>
      </c>
      <c r="C6913" s="2" t="s">
        <v>5</v>
      </c>
    </row>
    <row r="6914" spans="1:3" x14ac:dyDescent="0.25">
      <c r="A6914" s="2" t="s">
        <v>14164</v>
      </c>
      <c r="B6914" s="2" t="s">
        <v>14165</v>
      </c>
      <c r="C6914" s="2" t="s">
        <v>5</v>
      </c>
    </row>
    <row r="6915" spans="1:3" x14ac:dyDescent="0.25">
      <c r="A6915" s="2" t="s">
        <v>14166</v>
      </c>
      <c r="B6915" s="2" t="s">
        <v>14167</v>
      </c>
      <c r="C6915" s="2" t="s">
        <v>5</v>
      </c>
    </row>
    <row r="6916" spans="1:3" x14ac:dyDescent="0.25">
      <c r="A6916" s="2" t="s">
        <v>24893</v>
      </c>
      <c r="B6916" s="2" t="s">
        <v>24894</v>
      </c>
      <c r="C6916" s="2" t="s">
        <v>5</v>
      </c>
    </row>
    <row r="6917" spans="1:3" x14ac:dyDescent="0.25">
      <c r="A6917" s="2" t="s">
        <v>14168</v>
      </c>
      <c r="B6917" s="2" t="s">
        <v>14169</v>
      </c>
      <c r="C6917" s="2" t="s">
        <v>5</v>
      </c>
    </row>
    <row r="6918" spans="1:3" x14ac:dyDescent="0.25">
      <c r="A6918" s="2" t="s">
        <v>14170</v>
      </c>
      <c r="B6918" s="2" t="s">
        <v>14171</v>
      </c>
      <c r="C6918" s="2" t="s">
        <v>5</v>
      </c>
    </row>
    <row r="6919" spans="1:3" x14ac:dyDescent="0.25">
      <c r="A6919" s="2" t="s">
        <v>14172</v>
      </c>
      <c r="B6919" s="2" t="s">
        <v>14173</v>
      </c>
      <c r="C6919" s="2" t="s">
        <v>5</v>
      </c>
    </row>
    <row r="6920" spans="1:3" x14ac:dyDescent="0.25">
      <c r="A6920" s="2" t="s">
        <v>14174</v>
      </c>
      <c r="B6920" s="2" t="s">
        <v>14175</v>
      </c>
      <c r="C6920" s="2" t="s">
        <v>5</v>
      </c>
    </row>
    <row r="6921" spans="1:3" x14ac:dyDescent="0.25">
      <c r="A6921" s="2" t="s">
        <v>14176</v>
      </c>
      <c r="B6921" s="2" t="s">
        <v>14177</v>
      </c>
      <c r="C6921" s="2" t="s">
        <v>5</v>
      </c>
    </row>
    <row r="6922" spans="1:3" x14ac:dyDescent="0.25">
      <c r="A6922" s="2" t="s">
        <v>14178</v>
      </c>
      <c r="B6922" s="2" t="s">
        <v>14179</v>
      </c>
      <c r="C6922" s="2" t="s">
        <v>5</v>
      </c>
    </row>
    <row r="6923" spans="1:3" x14ac:dyDescent="0.25">
      <c r="A6923" s="2" t="s">
        <v>14180</v>
      </c>
      <c r="B6923" s="2" t="s">
        <v>14181</v>
      </c>
      <c r="C6923" s="2" t="s">
        <v>5</v>
      </c>
    </row>
    <row r="6924" spans="1:3" x14ac:dyDescent="0.25">
      <c r="A6924" s="2" t="s">
        <v>14182</v>
      </c>
      <c r="B6924" s="2" t="s">
        <v>14183</v>
      </c>
      <c r="C6924" s="2" t="s">
        <v>5</v>
      </c>
    </row>
    <row r="6925" spans="1:3" x14ac:dyDescent="0.25">
      <c r="A6925" s="2" t="s">
        <v>14184</v>
      </c>
      <c r="B6925" s="2" t="s">
        <v>14185</v>
      </c>
      <c r="C6925" s="2" t="s">
        <v>5</v>
      </c>
    </row>
    <row r="6926" spans="1:3" x14ac:dyDescent="0.25">
      <c r="A6926" s="2" t="s">
        <v>24895</v>
      </c>
      <c r="B6926" s="2" t="s">
        <v>24896</v>
      </c>
      <c r="C6926" s="2" t="s">
        <v>5</v>
      </c>
    </row>
    <row r="6927" spans="1:3" x14ac:dyDescent="0.25">
      <c r="A6927" s="2" t="s">
        <v>14186</v>
      </c>
      <c r="B6927" s="2" t="s">
        <v>14187</v>
      </c>
      <c r="C6927" s="2" t="s">
        <v>5</v>
      </c>
    </row>
    <row r="6928" spans="1:3" x14ac:dyDescent="0.25">
      <c r="A6928" s="2" t="s">
        <v>14188</v>
      </c>
      <c r="B6928" s="2" t="s">
        <v>14189</v>
      </c>
      <c r="C6928" s="2" t="s">
        <v>5</v>
      </c>
    </row>
    <row r="6929" spans="1:3" x14ac:dyDescent="0.25">
      <c r="A6929" s="2" t="s">
        <v>14190</v>
      </c>
      <c r="B6929" s="2" t="s">
        <v>14191</v>
      </c>
      <c r="C6929" s="2" t="s">
        <v>5</v>
      </c>
    </row>
    <row r="6930" spans="1:3" x14ac:dyDescent="0.25">
      <c r="A6930" s="2" t="s">
        <v>14192</v>
      </c>
      <c r="B6930" s="2" t="s">
        <v>14193</v>
      </c>
      <c r="C6930" s="2" t="s">
        <v>5</v>
      </c>
    </row>
    <row r="6931" spans="1:3" x14ac:dyDescent="0.25">
      <c r="A6931" s="2" t="s">
        <v>14194</v>
      </c>
      <c r="B6931" s="2" t="s">
        <v>14195</v>
      </c>
      <c r="C6931" s="2" t="s">
        <v>5</v>
      </c>
    </row>
    <row r="6932" spans="1:3" x14ac:dyDescent="0.25">
      <c r="A6932" s="2" t="s">
        <v>14196</v>
      </c>
      <c r="B6932" s="2" t="s">
        <v>14197</v>
      </c>
      <c r="C6932" s="2" t="s">
        <v>5</v>
      </c>
    </row>
    <row r="6933" spans="1:3" x14ac:dyDescent="0.25">
      <c r="A6933" s="2" t="s">
        <v>14198</v>
      </c>
      <c r="B6933" s="2" t="s">
        <v>14199</v>
      </c>
      <c r="C6933" s="2" t="s">
        <v>5</v>
      </c>
    </row>
    <row r="6934" spans="1:3" x14ac:dyDescent="0.25">
      <c r="A6934" s="2" t="s">
        <v>14200</v>
      </c>
      <c r="B6934" s="2" t="s">
        <v>14201</v>
      </c>
      <c r="C6934" s="2" t="s">
        <v>5</v>
      </c>
    </row>
    <row r="6935" spans="1:3" x14ac:dyDescent="0.25">
      <c r="A6935" s="2" t="s">
        <v>14204</v>
      </c>
      <c r="B6935" s="2" t="s">
        <v>14205</v>
      </c>
      <c r="C6935" s="2" t="s">
        <v>5</v>
      </c>
    </row>
    <row r="6936" spans="1:3" x14ac:dyDescent="0.25">
      <c r="A6936" s="2" t="s">
        <v>14206</v>
      </c>
      <c r="B6936" s="2" t="s">
        <v>14207</v>
      </c>
      <c r="C6936" s="2" t="s">
        <v>5</v>
      </c>
    </row>
    <row r="6937" spans="1:3" x14ac:dyDescent="0.25">
      <c r="A6937" s="2" t="s">
        <v>24897</v>
      </c>
      <c r="B6937" s="2" t="s">
        <v>24898</v>
      </c>
      <c r="C6937" s="2" t="s">
        <v>5</v>
      </c>
    </row>
    <row r="6938" spans="1:3" x14ac:dyDescent="0.25">
      <c r="A6938" s="2" t="s">
        <v>14210</v>
      </c>
      <c r="B6938" s="2" t="s">
        <v>14211</v>
      </c>
      <c r="C6938" s="2" t="s">
        <v>5</v>
      </c>
    </row>
    <row r="6939" spans="1:3" x14ac:dyDescent="0.25">
      <c r="A6939" s="2" t="s">
        <v>14212</v>
      </c>
      <c r="B6939" s="2" t="s">
        <v>14213</v>
      </c>
      <c r="C6939" s="2" t="s">
        <v>5</v>
      </c>
    </row>
    <row r="6940" spans="1:3" x14ac:dyDescent="0.25">
      <c r="A6940" s="2" t="s">
        <v>14216</v>
      </c>
      <c r="B6940" s="2" t="s">
        <v>14217</v>
      </c>
      <c r="C6940" s="2" t="s">
        <v>5</v>
      </c>
    </row>
    <row r="6941" spans="1:3" x14ac:dyDescent="0.25">
      <c r="A6941" s="2" t="s">
        <v>14218</v>
      </c>
      <c r="B6941" s="2" t="s">
        <v>14219</v>
      </c>
      <c r="C6941" s="2" t="s">
        <v>5</v>
      </c>
    </row>
    <row r="6942" spans="1:3" x14ac:dyDescent="0.25">
      <c r="A6942" s="2" t="s">
        <v>14226</v>
      </c>
      <c r="B6942" s="2" t="s">
        <v>14227</v>
      </c>
      <c r="C6942" s="2" t="s">
        <v>5</v>
      </c>
    </row>
    <row r="6943" spans="1:3" x14ac:dyDescent="0.25">
      <c r="A6943" s="2" t="s">
        <v>14228</v>
      </c>
      <c r="B6943" s="2" t="s">
        <v>14229</v>
      </c>
      <c r="C6943" s="2" t="s">
        <v>5</v>
      </c>
    </row>
    <row r="6944" spans="1:3" x14ac:dyDescent="0.25">
      <c r="A6944" s="2" t="s">
        <v>14230</v>
      </c>
      <c r="B6944" s="2" t="s">
        <v>14231</v>
      </c>
      <c r="C6944" s="2" t="s">
        <v>5</v>
      </c>
    </row>
    <row r="6945" spans="1:3" x14ac:dyDescent="0.25">
      <c r="A6945" s="2" t="s">
        <v>14232</v>
      </c>
      <c r="B6945" s="2" t="s">
        <v>14233</v>
      </c>
      <c r="C6945" s="2" t="s">
        <v>5</v>
      </c>
    </row>
    <row r="6946" spans="1:3" x14ac:dyDescent="0.25">
      <c r="A6946" s="2" t="s">
        <v>14234</v>
      </c>
      <c r="B6946" s="2" t="s">
        <v>14235</v>
      </c>
      <c r="C6946" s="2" t="s">
        <v>5</v>
      </c>
    </row>
    <row r="6947" spans="1:3" x14ac:dyDescent="0.25">
      <c r="A6947" s="2" t="s">
        <v>14236</v>
      </c>
      <c r="B6947" s="2" t="s">
        <v>14237</v>
      </c>
      <c r="C6947" s="2" t="s">
        <v>5</v>
      </c>
    </row>
    <row r="6948" spans="1:3" x14ac:dyDescent="0.25">
      <c r="A6948" s="2" t="s">
        <v>14238</v>
      </c>
      <c r="B6948" s="2" t="s">
        <v>14239</v>
      </c>
      <c r="C6948" s="2" t="s">
        <v>5</v>
      </c>
    </row>
    <row r="6949" spans="1:3" x14ac:dyDescent="0.25">
      <c r="A6949" s="2" t="s">
        <v>14240</v>
      </c>
      <c r="B6949" s="2" t="s">
        <v>14241</v>
      </c>
      <c r="C6949" s="2" t="s">
        <v>5</v>
      </c>
    </row>
    <row r="6950" spans="1:3" x14ac:dyDescent="0.25">
      <c r="A6950" s="2" t="s">
        <v>14246</v>
      </c>
      <c r="B6950" s="2" t="s">
        <v>14247</v>
      </c>
      <c r="C6950" s="2" t="s">
        <v>5</v>
      </c>
    </row>
    <row r="6951" spans="1:3" x14ac:dyDescent="0.25">
      <c r="A6951" s="2" t="s">
        <v>14248</v>
      </c>
      <c r="B6951" s="2" t="s">
        <v>14249</v>
      </c>
      <c r="C6951" s="2" t="s">
        <v>5</v>
      </c>
    </row>
    <row r="6952" spans="1:3" x14ac:dyDescent="0.25">
      <c r="A6952" s="2" t="s">
        <v>14250</v>
      </c>
      <c r="B6952" s="2" t="s">
        <v>14251</v>
      </c>
      <c r="C6952" s="2" t="s">
        <v>5</v>
      </c>
    </row>
    <row r="6953" spans="1:3" x14ac:dyDescent="0.25">
      <c r="A6953" s="2" t="s">
        <v>14252</v>
      </c>
      <c r="B6953" s="2" t="s">
        <v>14253</v>
      </c>
      <c r="C6953" s="2" t="s">
        <v>5</v>
      </c>
    </row>
    <row r="6954" spans="1:3" x14ac:dyDescent="0.25">
      <c r="A6954" s="2" t="s">
        <v>14254</v>
      </c>
      <c r="B6954" s="2" t="s">
        <v>14255</v>
      </c>
      <c r="C6954" s="2" t="s">
        <v>5</v>
      </c>
    </row>
    <row r="6955" spans="1:3" x14ac:dyDescent="0.25">
      <c r="A6955" s="2" t="s">
        <v>24899</v>
      </c>
      <c r="B6955" s="2" t="s">
        <v>24900</v>
      </c>
      <c r="C6955" s="2" t="s">
        <v>5</v>
      </c>
    </row>
    <row r="6956" spans="1:3" x14ac:dyDescent="0.25">
      <c r="A6956" s="2" t="s">
        <v>14256</v>
      </c>
      <c r="B6956" s="2" t="s">
        <v>14257</v>
      </c>
      <c r="C6956" s="2" t="s">
        <v>5</v>
      </c>
    </row>
    <row r="6957" spans="1:3" x14ac:dyDescent="0.25">
      <c r="A6957" s="2" t="s">
        <v>14260</v>
      </c>
      <c r="B6957" s="2" t="s">
        <v>14261</v>
      </c>
      <c r="C6957" s="2" t="s">
        <v>5</v>
      </c>
    </row>
    <row r="6958" spans="1:3" x14ac:dyDescent="0.25">
      <c r="A6958" s="2" t="s">
        <v>14264</v>
      </c>
      <c r="B6958" s="2" t="s">
        <v>14265</v>
      </c>
      <c r="C6958" s="2" t="s">
        <v>5</v>
      </c>
    </row>
    <row r="6959" spans="1:3" x14ac:dyDescent="0.25">
      <c r="A6959" s="2" t="s">
        <v>14266</v>
      </c>
      <c r="B6959" s="2" t="s">
        <v>14267</v>
      </c>
      <c r="C6959" s="2" t="s">
        <v>5</v>
      </c>
    </row>
    <row r="6960" spans="1:3" x14ac:dyDescent="0.25">
      <c r="A6960" s="2" t="s">
        <v>14268</v>
      </c>
      <c r="B6960" s="2" t="s">
        <v>14269</v>
      </c>
      <c r="C6960" s="2" t="s">
        <v>5</v>
      </c>
    </row>
    <row r="6961" spans="1:3" x14ac:dyDescent="0.25">
      <c r="A6961" s="2" t="s">
        <v>24901</v>
      </c>
      <c r="B6961" s="2" t="s">
        <v>24902</v>
      </c>
      <c r="C6961" s="2" t="s">
        <v>5</v>
      </c>
    </row>
    <row r="6962" spans="1:3" x14ac:dyDescent="0.25">
      <c r="A6962" s="2" t="s">
        <v>14270</v>
      </c>
      <c r="B6962" s="2" t="s">
        <v>14271</v>
      </c>
      <c r="C6962" s="2" t="s">
        <v>5</v>
      </c>
    </row>
    <row r="6963" spans="1:3" x14ac:dyDescent="0.25">
      <c r="A6963" s="2" t="s">
        <v>14272</v>
      </c>
      <c r="B6963" s="2" t="s">
        <v>14273</v>
      </c>
      <c r="C6963" s="2" t="s">
        <v>5</v>
      </c>
    </row>
    <row r="6964" spans="1:3" x14ac:dyDescent="0.25">
      <c r="A6964" s="2" t="s">
        <v>14276</v>
      </c>
      <c r="B6964" s="2" t="s">
        <v>14277</v>
      </c>
      <c r="C6964" s="2" t="s">
        <v>5</v>
      </c>
    </row>
    <row r="6965" spans="1:3" x14ac:dyDescent="0.25">
      <c r="A6965" s="2" t="s">
        <v>14278</v>
      </c>
      <c r="B6965" s="2" t="s">
        <v>14279</v>
      </c>
      <c r="C6965" s="2" t="s">
        <v>5</v>
      </c>
    </row>
    <row r="6966" spans="1:3" x14ac:dyDescent="0.25">
      <c r="A6966" s="2" t="s">
        <v>24903</v>
      </c>
      <c r="B6966" s="2" t="s">
        <v>24904</v>
      </c>
      <c r="C6966" s="2" t="s">
        <v>5</v>
      </c>
    </row>
    <row r="6967" spans="1:3" x14ac:dyDescent="0.25">
      <c r="A6967" s="2" t="s">
        <v>14280</v>
      </c>
      <c r="B6967" s="2" t="s">
        <v>14281</v>
      </c>
      <c r="C6967" s="2" t="s">
        <v>5</v>
      </c>
    </row>
    <row r="6968" spans="1:3" x14ac:dyDescent="0.25">
      <c r="A6968" s="2" t="s">
        <v>14282</v>
      </c>
      <c r="B6968" s="2" t="s">
        <v>14283</v>
      </c>
      <c r="C6968" s="2" t="s">
        <v>5</v>
      </c>
    </row>
    <row r="6969" spans="1:3" x14ac:dyDescent="0.25">
      <c r="A6969" s="2" t="s">
        <v>14284</v>
      </c>
      <c r="B6969" s="2" t="s">
        <v>14285</v>
      </c>
      <c r="C6969" s="2" t="s">
        <v>5</v>
      </c>
    </row>
    <row r="6970" spans="1:3" x14ac:dyDescent="0.25">
      <c r="A6970" s="2" t="s">
        <v>24905</v>
      </c>
      <c r="B6970" s="2" t="s">
        <v>24906</v>
      </c>
      <c r="C6970" s="2" t="s">
        <v>5</v>
      </c>
    </row>
    <row r="6971" spans="1:3" x14ac:dyDescent="0.25">
      <c r="A6971" s="2" t="s">
        <v>14286</v>
      </c>
      <c r="B6971" s="2" t="s">
        <v>14287</v>
      </c>
      <c r="C6971" s="2" t="s">
        <v>5</v>
      </c>
    </row>
    <row r="6972" spans="1:3" x14ac:dyDescent="0.25">
      <c r="A6972" s="2" t="s">
        <v>14290</v>
      </c>
      <c r="B6972" s="2" t="s">
        <v>14291</v>
      </c>
      <c r="C6972" s="2" t="s">
        <v>5</v>
      </c>
    </row>
    <row r="6973" spans="1:3" x14ac:dyDescent="0.25">
      <c r="A6973" s="2" t="s">
        <v>14292</v>
      </c>
      <c r="B6973" s="2" t="s">
        <v>14293</v>
      </c>
      <c r="C6973" s="2" t="s">
        <v>5</v>
      </c>
    </row>
    <row r="6974" spans="1:3" x14ac:dyDescent="0.25">
      <c r="A6974" s="2" t="s">
        <v>14298</v>
      </c>
      <c r="B6974" s="2" t="s">
        <v>14299</v>
      </c>
      <c r="C6974" s="2" t="s">
        <v>5</v>
      </c>
    </row>
    <row r="6975" spans="1:3" x14ac:dyDescent="0.25">
      <c r="A6975" s="2" t="s">
        <v>24907</v>
      </c>
      <c r="B6975" s="2" t="s">
        <v>24908</v>
      </c>
      <c r="C6975" s="2" t="s">
        <v>5</v>
      </c>
    </row>
    <row r="6976" spans="1:3" x14ac:dyDescent="0.25">
      <c r="A6976" s="2" t="s">
        <v>14302</v>
      </c>
      <c r="B6976" s="2" t="s">
        <v>14303</v>
      </c>
      <c r="C6976" s="2" t="s">
        <v>5</v>
      </c>
    </row>
    <row r="6977" spans="1:3" x14ac:dyDescent="0.25">
      <c r="A6977" s="2" t="s">
        <v>14304</v>
      </c>
      <c r="B6977" s="2" t="s">
        <v>14305</v>
      </c>
      <c r="C6977" s="2" t="s">
        <v>5</v>
      </c>
    </row>
    <row r="6978" spans="1:3" x14ac:dyDescent="0.25">
      <c r="A6978" s="2" t="s">
        <v>14308</v>
      </c>
      <c r="B6978" s="2" t="s">
        <v>14309</v>
      </c>
      <c r="C6978" s="2" t="s">
        <v>5</v>
      </c>
    </row>
    <row r="6979" spans="1:3" x14ac:dyDescent="0.25">
      <c r="A6979" s="2" t="s">
        <v>14310</v>
      </c>
      <c r="B6979" s="2" t="s">
        <v>14311</v>
      </c>
      <c r="C6979" s="2" t="s">
        <v>5</v>
      </c>
    </row>
    <row r="6980" spans="1:3" x14ac:dyDescent="0.25">
      <c r="A6980" s="2" t="s">
        <v>14312</v>
      </c>
      <c r="B6980" s="2" t="s">
        <v>14313</v>
      </c>
      <c r="C6980" s="2" t="s">
        <v>5</v>
      </c>
    </row>
    <row r="6981" spans="1:3" x14ac:dyDescent="0.25">
      <c r="A6981" s="2" t="s">
        <v>24909</v>
      </c>
      <c r="B6981" s="2" t="s">
        <v>24910</v>
      </c>
      <c r="C6981" s="2" t="s">
        <v>5</v>
      </c>
    </row>
    <row r="6982" spans="1:3" x14ac:dyDescent="0.25">
      <c r="A6982" s="2" t="s">
        <v>14314</v>
      </c>
      <c r="B6982" s="2" t="s">
        <v>14315</v>
      </c>
      <c r="C6982" s="2" t="s">
        <v>5</v>
      </c>
    </row>
    <row r="6983" spans="1:3" x14ac:dyDescent="0.25">
      <c r="A6983" s="2" t="s">
        <v>14316</v>
      </c>
      <c r="B6983" s="2" t="s">
        <v>14317</v>
      </c>
      <c r="C6983" s="2" t="s">
        <v>5</v>
      </c>
    </row>
    <row r="6984" spans="1:3" x14ac:dyDescent="0.25">
      <c r="A6984" s="2" t="s">
        <v>24911</v>
      </c>
      <c r="B6984" s="2" t="s">
        <v>24912</v>
      </c>
      <c r="C6984" s="2" t="s">
        <v>5</v>
      </c>
    </row>
    <row r="6985" spans="1:3" x14ac:dyDescent="0.25">
      <c r="A6985" s="2" t="s">
        <v>14322</v>
      </c>
      <c r="B6985" s="2" t="s">
        <v>14323</v>
      </c>
      <c r="C6985" s="2" t="s">
        <v>5</v>
      </c>
    </row>
    <row r="6986" spans="1:3" x14ac:dyDescent="0.25">
      <c r="A6986" s="2" t="s">
        <v>14324</v>
      </c>
      <c r="B6986" s="2" t="s">
        <v>14325</v>
      </c>
      <c r="C6986" s="2" t="s">
        <v>5</v>
      </c>
    </row>
    <row r="6987" spans="1:3" x14ac:dyDescent="0.25">
      <c r="A6987" s="2" t="s">
        <v>14326</v>
      </c>
      <c r="B6987" s="2" t="s">
        <v>14327</v>
      </c>
      <c r="C6987" s="2" t="s">
        <v>5</v>
      </c>
    </row>
    <row r="6988" spans="1:3" x14ac:dyDescent="0.25">
      <c r="A6988" s="2" t="s">
        <v>14330</v>
      </c>
      <c r="B6988" s="2" t="s">
        <v>14331</v>
      </c>
      <c r="C6988" s="2" t="s">
        <v>5</v>
      </c>
    </row>
    <row r="6989" spans="1:3" x14ac:dyDescent="0.25">
      <c r="A6989" s="2" t="s">
        <v>14332</v>
      </c>
      <c r="B6989" s="2" t="s">
        <v>14333</v>
      </c>
      <c r="C6989" s="2" t="s">
        <v>5</v>
      </c>
    </row>
    <row r="6990" spans="1:3" x14ac:dyDescent="0.25">
      <c r="A6990" s="2" t="s">
        <v>14334</v>
      </c>
      <c r="B6990" s="2" t="s">
        <v>14335</v>
      </c>
      <c r="C6990" s="2" t="s">
        <v>5</v>
      </c>
    </row>
    <row r="6991" spans="1:3" x14ac:dyDescent="0.25">
      <c r="A6991" s="2" t="s">
        <v>14336</v>
      </c>
      <c r="B6991" s="2" t="s">
        <v>14337</v>
      </c>
      <c r="C6991" s="2" t="s">
        <v>5</v>
      </c>
    </row>
    <row r="6992" spans="1:3" x14ac:dyDescent="0.25">
      <c r="A6992" s="2" t="s">
        <v>14338</v>
      </c>
      <c r="B6992" s="2" t="s">
        <v>14339</v>
      </c>
      <c r="C6992" s="2" t="s">
        <v>5</v>
      </c>
    </row>
    <row r="6993" spans="1:3" x14ac:dyDescent="0.25">
      <c r="A6993" s="2" t="s">
        <v>14340</v>
      </c>
      <c r="B6993" s="2" t="s">
        <v>14341</v>
      </c>
      <c r="C6993" s="2" t="s">
        <v>5</v>
      </c>
    </row>
    <row r="6994" spans="1:3" x14ac:dyDescent="0.25">
      <c r="A6994" s="2" t="s">
        <v>14344</v>
      </c>
      <c r="B6994" s="2" t="s">
        <v>14345</v>
      </c>
      <c r="C6994" s="2" t="s">
        <v>5</v>
      </c>
    </row>
    <row r="6995" spans="1:3" x14ac:dyDescent="0.25">
      <c r="A6995" s="2" t="s">
        <v>14346</v>
      </c>
      <c r="B6995" s="2" t="s">
        <v>14347</v>
      </c>
      <c r="C6995" s="2" t="s">
        <v>5</v>
      </c>
    </row>
    <row r="6996" spans="1:3" x14ac:dyDescent="0.25">
      <c r="A6996" s="2" t="s">
        <v>14348</v>
      </c>
      <c r="B6996" s="2" t="s">
        <v>14349</v>
      </c>
      <c r="C6996" s="2" t="s">
        <v>5</v>
      </c>
    </row>
    <row r="6997" spans="1:3" x14ac:dyDescent="0.25">
      <c r="A6997" s="2" t="s">
        <v>14354</v>
      </c>
      <c r="B6997" s="2" t="s">
        <v>14355</v>
      </c>
      <c r="C6997" s="2" t="s">
        <v>5</v>
      </c>
    </row>
    <row r="6998" spans="1:3" x14ac:dyDescent="0.25">
      <c r="A6998" s="2" t="s">
        <v>14356</v>
      </c>
      <c r="B6998" s="2" t="s">
        <v>14357</v>
      </c>
      <c r="C6998" s="2" t="s">
        <v>5</v>
      </c>
    </row>
    <row r="6999" spans="1:3" x14ac:dyDescent="0.25">
      <c r="A6999" s="2" t="s">
        <v>14358</v>
      </c>
      <c r="B6999" s="2" t="s">
        <v>14359</v>
      </c>
      <c r="C6999" s="2" t="s">
        <v>5</v>
      </c>
    </row>
    <row r="7000" spans="1:3" x14ac:dyDescent="0.25">
      <c r="A7000" s="2" t="s">
        <v>14360</v>
      </c>
      <c r="B7000" s="2" t="s">
        <v>14361</v>
      </c>
      <c r="C7000" s="2" t="s">
        <v>5</v>
      </c>
    </row>
    <row r="7001" spans="1:3" x14ac:dyDescent="0.25">
      <c r="A7001" s="2" t="s">
        <v>14362</v>
      </c>
      <c r="B7001" s="2" t="s">
        <v>14363</v>
      </c>
      <c r="C7001" s="2" t="s">
        <v>5</v>
      </c>
    </row>
    <row r="7002" spans="1:3" x14ac:dyDescent="0.25">
      <c r="A7002" s="2" t="s">
        <v>14364</v>
      </c>
      <c r="B7002" s="2" t="s">
        <v>14365</v>
      </c>
      <c r="C7002" s="2" t="s">
        <v>5</v>
      </c>
    </row>
    <row r="7003" spans="1:3" x14ac:dyDescent="0.25">
      <c r="A7003" s="2" t="s">
        <v>14368</v>
      </c>
      <c r="B7003" s="2" t="s">
        <v>14369</v>
      </c>
      <c r="C7003" s="2" t="s">
        <v>5</v>
      </c>
    </row>
    <row r="7004" spans="1:3" x14ac:dyDescent="0.25">
      <c r="A7004" s="2" t="s">
        <v>14370</v>
      </c>
      <c r="B7004" s="2" t="s">
        <v>14371</v>
      </c>
      <c r="C7004" s="2" t="s">
        <v>5</v>
      </c>
    </row>
    <row r="7005" spans="1:3" x14ac:dyDescent="0.25">
      <c r="A7005" s="2" t="s">
        <v>14372</v>
      </c>
      <c r="B7005" s="2" t="s">
        <v>14373</v>
      </c>
      <c r="C7005" s="2" t="s">
        <v>5</v>
      </c>
    </row>
    <row r="7006" spans="1:3" x14ac:dyDescent="0.25">
      <c r="A7006" s="2" t="s">
        <v>14374</v>
      </c>
      <c r="B7006" s="2" t="s">
        <v>14375</v>
      </c>
      <c r="C7006" s="2" t="s">
        <v>5</v>
      </c>
    </row>
    <row r="7007" spans="1:3" x14ac:dyDescent="0.25">
      <c r="A7007" s="2" t="s">
        <v>14376</v>
      </c>
      <c r="B7007" s="2" t="s">
        <v>14377</v>
      </c>
      <c r="C7007" s="2" t="s">
        <v>5</v>
      </c>
    </row>
    <row r="7008" spans="1:3" x14ac:dyDescent="0.25">
      <c r="A7008" s="2" t="s">
        <v>14378</v>
      </c>
      <c r="B7008" s="2" t="s">
        <v>14379</v>
      </c>
      <c r="C7008" s="2" t="s">
        <v>5</v>
      </c>
    </row>
    <row r="7009" spans="1:3" x14ac:dyDescent="0.25">
      <c r="A7009" s="2" t="s">
        <v>14380</v>
      </c>
      <c r="B7009" s="2" t="s">
        <v>14381</v>
      </c>
      <c r="C7009" s="2" t="s">
        <v>5</v>
      </c>
    </row>
    <row r="7010" spans="1:3" x14ac:dyDescent="0.25">
      <c r="A7010" s="2" t="s">
        <v>14382</v>
      </c>
      <c r="B7010" s="2" t="s">
        <v>14383</v>
      </c>
      <c r="C7010" s="2" t="s">
        <v>5</v>
      </c>
    </row>
    <row r="7011" spans="1:3" x14ac:dyDescent="0.25">
      <c r="A7011" s="2" t="s">
        <v>14384</v>
      </c>
      <c r="B7011" s="2" t="s">
        <v>14385</v>
      </c>
      <c r="C7011" s="2" t="s">
        <v>5</v>
      </c>
    </row>
    <row r="7012" spans="1:3" x14ac:dyDescent="0.25">
      <c r="A7012" s="2" t="s">
        <v>14386</v>
      </c>
      <c r="B7012" s="2" t="s">
        <v>14387</v>
      </c>
      <c r="C7012" s="2" t="s">
        <v>5</v>
      </c>
    </row>
    <row r="7013" spans="1:3" x14ac:dyDescent="0.25">
      <c r="A7013" s="2" t="s">
        <v>14388</v>
      </c>
      <c r="B7013" s="2" t="s">
        <v>14389</v>
      </c>
      <c r="C7013" s="2" t="s">
        <v>5</v>
      </c>
    </row>
    <row r="7014" spans="1:3" x14ac:dyDescent="0.25">
      <c r="A7014" s="2" t="s">
        <v>14390</v>
      </c>
      <c r="B7014" s="2" t="s">
        <v>14391</v>
      </c>
      <c r="C7014" s="2" t="s">
        <v>5</v>
      </c>
    </row>
    <row r="7015" spans="1:3" x14ac:dyDescent="0.25">
      <c r="A7015" s="2" t="s">
        <v>14392</v>
      </c>
      <c r="B7015" s="2" t="s">
        <v>14393</v>
      </c>
      <c r="C7015" s="2" t="s">
        <v>5</v>
      </c>
    </row>
    <row r="7016" spans="1:3" x14ac:dyDescent="0.25">
      <c r="A7016" s="2" t="s">
        <v>14394</v>
      </c>
      <c r="B7016" s="2" t="s">
        <v>14395</v>
      </c>
      <c r="C7016" s="2" t="s">
        <v>5</v>
      </c>
    </row>
    <row r="7017" spans="1:3" x14ac:dyDescent="0.25">
      <c r="A7017" s="2" t="s">
        <v>14396</v>
      </c>
      <c r="B7017" s="2" t="s">
        <v>14397</v>
      </c>
      <c r="C7017" s="2" t="s">
        <v>5</v>
      </c>
    </row>
    <row r="7018" spans="1:3" x14ac:dyDescent="0.25">
      <c r="A7018" s="2" t="s">
        <v>14398</v>
      </c>
      <c r="B7018" s="2" t="s">
        <v>14399</v>
      </c>
      <c r="C7018" s="2" t="s">
        <v>5</v>
      </c>
    </row>
    <row r="7019" spans="1:3" x14ac:dyDescent="0.25">
      <c r="A7019" s="2" t="s">
        <v>14400</v>
      </c>
      <c r="B7019" s="2" t="s">
        <v>14401</v>
      </c>
      <c r="C7019" s="2" t="s">
        <v>5</v>
      </c>
    </row>
    <row r="7020" spans="1:3" x14ac:dyDescent="0.25">
      <c r="A7020" s="2" t="s">
        <v>14404</v>
      </c>
      <c r="B7020" s="2" t="s">
        <v>14405</v>
      </c>
      <c r="C7020" s="2" t="s">
        <v>5</v>
      </c>
    </row>
    <row r="7021" spans="1:3" x14ac:dyDescent="0.25">
      <c r="A7021" s="2" t="s">
        <v>14406</v>
      </c>
      <c r="B7021" s="2" t="s">
        <v>14407</v>
      </c>
      <c r="C7021" s="2" t="s">
        <v>5</v>
      </c>
    </row>
    <row r="7022" spans="1:3" x14ac:dyDescent="0.25">
      <c r="A7022" s="2" t="s">
        <v>24913</v>
      </c>
      <c r="B7022" s="2" t="s">
        <v>24914</v>
      </c>
      <c r="C7022" s="2" t="s">
        <v>5</v>
      </c>
    </row>
    <row r="7023" spans="1:3" x14ac:dyDescent="0.25">
      <c r="A7023" s="2" t="s">
        <v>14408</v>
      </c>
      <c r="B7023" s="2" t="s">
        <v>14409</v>
      </c>
      <c r="C7023" s="2" t="s">
        <v>5</v>
      </c>
    </row>
    <row r="7024" spans="1:3" x14ac:dyDescent="0.25">
      <c r="A7024" s="2" t="s">
        <v>14410</v>
      </c>
      <c r="B7024" s="2" t="s">
        <v>14411</v>
      </c>
      <c r="C7024" s="2" t="s">
        <v>5</v>
      </c>
    </row>
    <row r="7025" spans="1:3" x14ac:dyDescent="0.25">
      <c r="A7025" s="2" t="s">
        <v>14412</v>
      </c>
      <c r="B7025" s="2" t="s">
        <v>14413</v>
      </c>
      <c r="C7025" s="2" t="s">
        <v>5</v>
      </c>
    </row>
    <row r="7026" spans="1:3" x14ac:dyDescent="0.25">
      <c r="A7026" s="2" t="s">
        <v>14414</v>
      </c>
      <c r="B7026" s="2" t="s">
        <v>14415</v>
      </c>
      <c r="C7026" s="2" t="s">
        <v>5</v>
      </c>
    </row>
    <row r="7027" spans="1:3" x14ac:dyDescent="0.25">
      <c r="A7027" s="2" t="s">
        <v>14416</v>
      </c>
      <c r="B7027" s="2" t="s">
        <v>14417</v>
      </c>
      <c r="C7027" s="2" t="s">
        <v>5</v>
      </c>
    </row>
    <row r="7028" spans="1:3" x14ac:dyDescent="0.25">
      <c r="A7028" s="2" t="s">
        <v>14418</v>
      </c>
      <c r="B7028" s="2" t="s">
        <v>14419</v>
      </c>
      <c r="C7028" s="2" t="s">
        <v>5</v>
      </c>
    </row>
    <row r="7029" spans="1:3" x14ac:dyDescent="0.25">
      <c r="A7029" s="2" t="s">
        <v>14420</v>
      </c>
      <c r="B7029" s="2" t="s">
        <v>14421</v>
      </c>
      <c r="C7029" s="2" t="s">
        <v>5</v>
      </c>
    </row>
    <row r="7030" spans="1:3" x14ac:dyDescent="0.25">
      <c r="A7030" s="2" t="s">
        <v>14424</v>
      </c>
      <c r="B7030" s="2" t="s">
        <v>14425</v>
      </c>
      <c r="C7030" s="2" t="s">
        <v>5</v>
      </c>
    </row>
    <row r="7031" spans="1:3" x14ac:dyDescent="0.25">
      <c r="A7031" s="2" t="s">
        <v>24915</v>
      </c>
      <c r="B7031" s="2" t="s">
        <v>24916</v>
      </c>
      <c r="C7031" s="2" t="s">
        <v>5</v>
      </c>
    </row>
    <row r="7032" spans="1:3" x14ac:dyDescent="0.25">
      <c r="A7032" s="2" t="s">
        <v>14428</v>
      </c>
      <c r="B7032" s="2" t="s">
        <v>14429</v>
      </c>
      <c r="C7032" s="2" t="s">
        <v>5</v>
      </c>
    </row>
    <row r="7033" spans="1:3" x14ac:dyDescent="0.25">
      <c r="A7033" s="2" t="s">
        <v>14432</v>
      </c>
      <c r="B7033" s="2" t="s">
        <v>14433</v>
      </c>
      <c r="C7033" s="2" t="s">
        <v>5</v>
      </c>
    </row>
    <row r="7034" spans="1:3" x14ac:dyDescent="0.25">
      <c r="A7034" s="2" t="s">
        <v>14434</v>
      </c>
      <c r="B7034" s="2" t="s">
        <v>14435</v>
      </c>
      <c r="C7034" s="2" t="s">
        <v>5</v>
      </c>
    </row>
    <row r="7035" spans="1:3" x14ac:dyDescent="0.25">
      <c r="A7035" s="2" t="s">
        <v>14436</v>
      </c>
      <c r="B7035" s="2" t="s">
        <v>14437</v>
      </c>
      <c r="C7035" s="2" t="s">
        <v>5</v>
      </c>
    </row>
    <row r="7036" spans="1:3" x14ac:dyDescent="0.25">
      <c r="A7036" s="2" t="s">
        <v>24917</v>
      </c>
      <c r="B7036" s="2" t="s">
        <v>24918</v>
      </c>
      <c r="C7036" s="2" t="s">
        <v>5</v>
      </c>
    </row>
    <row r="7037" spans="1:3" x14ac:dyDescent="0.25">
      <c r="A7037" s="2" t="s">
        <v>14440</v>
      </c>
      <c r="B7037" s="2" t="s">
        <v>14441</v>
      </c>
      <c r="C7037" s="2" t="s">
        <v>5</v>
      </c>
    </row>
    <row r="7038" spans="1:3" x14ac:dyDescent="0.25">
      <c r="A7038" s="2" t="s">
        <v>14442</v>
      </c>
      <c r="B7038" s="2" t="s">
        <v>14443</v>
      </c>
      <c r="C7038" s="2" t="s">
        <v>5</v>
      </c>
    </row>
    <row r="7039" spans="1:3" x14ac:dyDescent="0.25">
      <c r="A7039" s="2" t="s">
        <v>14444</v>
      </c>
      <c r="B7039" s="2" t="s">
        <v>14445</v>
      </c>
      <c r="C7039" s="2" t="s">
        <v>5</v>
      </c>
    </row>
    <row r="7040" spans="1:3" x14ac:dyDescent="0.25">
      <c r="A7040" s="2" t="s">
        <v>14446</v>
      </c>
      <c r="B7040" s="2" t="s">
        <v>14447</v>
      </c>
      <c r="C7040" s="2" t="s">
        <v>5</v>
      </c>
    </row>
    <row r="7041" spans="1:3" x14ac:dyDescent="0.25">
      <c r="A7041" s="2" t="s">
        <v>14448</v>
      </c>
      <c r="B7041" s="2" t="s">
        <v>14449</v>
      </c>
      <c r="C7041" s="2" t="s">
        <v>5</v>
      </c>
    </row>
    <row r="7042" spans="1:3" x14ac:dyDescent="0.25">
      <c r="A7042" s="2" t="s">
        <v>14450</v>
      </c>
      <c r="B7042" s="2" t="s">
        <v>14451</v>
      </c>
      <c r="C7042" s="2" t="s">
        <v>5</v>
      </c>
    </row>
    <row r="7043" spans="1:3" x14ac:dyDescent="0.25">
      <c r="A7043" s="2" t="s">
        <v>14452</v>
      </c>
      <c r="B7043" s="2" t="s">
        <v>14453</v>
      </c>
      <c r="C7043" s="2" t="s">
        <v>5</v>
      </c>
    </row>
    <row r="7044" spans="1:3" x14ac:dyDescent="0.25">
      <c r="A7044" s="2" t="s">
        <v>14454</v>
      </c>
      <c r="B7044" s="2" t="s">
        <v>14455</v>
      </c>
      <c r="C7044" s="2" t="s">
        <v>5</v>
      </c>
    </row>
    <row r="7045" spans="1:3" x14ac:dyDescent="0.25">
      <c r="A7045" s="2" t="s">
        <v>14456</v>
      </c>
      <c r="B7045" s="2" t="s">
        <v>14457</v>
      </c>
      <c r="C7045" s="2" t="s">
        <v>5</v>
      </c>
    </row>
    <row r="7046" spans="1:3" x14ac:dyDescent="0.25">
      <c r="A7046" s="2" t="s">
        <v>14458</v>
      </c>
      <c r="B7046" s="2" t="s">
        <v>14459</v>
      </c>
      <c r="C7046" s="2" t="s">
        <v>5</v>
      </c>
    </row>
    <row r="7047" spans="1:3" x14ac:dyDescent="0.25">
      <c r="A7047" s="2" t="s">
        <v>14462</v>
      </c>
      <c r="B7047" s="2" t="s">
        <v>14463</v>
      </c>
      <c r="C7047" s="2" t="s">
        <v>5</v>
      </c>
    </row>
    <row r="7048" spans="1:3" x14ac:dyDescent="0.25">
      <c r="A7048" s="2" t="s">
        <v>14464</v>
      </c>
      <c r="B7048" s="2" t="s">
        <v>14465</v>
      </c>
      <c r="C7048" s="2" t="s">
        <v>5</v>
      </c>
    </row>
    <row r="7049" spans="1:3" x14ac:dyDescent="0.25">
      <c r="A7049" s="2" t="s">
        <v>14466</v>
      </c>
      <c r="B7049" s="2" t="s">
        <v>14467</v>
      </c>
      <c r="C7049" s="2" t="s">
        <v>5</v>
      </c>
    </row>
    <row r="7050" spans="1:3" x14ac:dyDescent="0.25">
      <c r="A7050" s="2" t="s">
        <v>14468</v>
      </c>
      <c r="B7050" s="2" t="s">
        <v>14469</v>
      </c>
      <c r="C7050" s="2" t="s">
        <v>5</v>
      </c>
    </row>
    <row r="7051" spans="1:3" x14ac:dyDescent="0.25">
      <c r="A7051" s="2" t="s">
        <v>14470</v>
      </c>
      <c r="B7051" s="2" t="s">
        <v>14471</v>
      </c>
      <c r="C7051" s="2" t="s">
        <v>5</v>
      </c>
    </row>
    <row r="7052" spans="1:3" x14ac:dyDescent="0.25">
      <c r="A7052" s="2" t="s">
        <v>14472</v>
      </c>
      <c r="B7052" s="2" t="s">
        <v>14473</v>
      </c>
      <c r="C7052" s="2" t="s">
        <v>5</v>
      </c>
    </row>
    <row r="7053" spans="1:3" x14ac:dyDescent="0.25">
      <c r="A7053" s="2" t="s">
        <v>14474</v>
      </c>
      <c r="B7053" s="2" t="s">
        <v>14475</v>
      </c>
      <c r="C7053" s="2" t="s">
        <v>5</v>
      </c>
    </row>
    <row r="7054" spans="1:3" x14ac:dyDescent="0.25">
      <c r="A7054" s="2" t="s">
        <v>14476</v>
      </c>
      <c r="B7054" s="2" t="s">
        <v>14477</v>
      </c>
      <c r="C7054" s="2" t="s">
        <v>5</v>
      </c>
    </row>
    <row r="7055" spans="1:3" x14ac:dyDescent="0.25">
      <c r="A7055" s="2" t="s">
        <v>14478</v>
      </c>
      <c r="B7055" s="2" t="s">
        <v>14479</v>
      </c>
      <c r="C7055" s="2" t="s">
        <v>5</v>
      </c>
    </row>
    <row r="7056" spans="1:3" x14ac:dyDescent="0.25">
      <c r="A7056" s="2" t="s">
        <v>14480</v>
      </c>
      <c r="B7056" s="2" t="s">
        <v>14481</v>
      </c>
      <c r="C7056" s="2" t="s">
        <v>5</v>
      </c>
    </row>
    <row r="7057" spans="1:3" x14ac:dyDescent="0.25">
      <c r="A7057" s="2" t="s">
        <v>24919</v>
      </c>
      <c r="B7057" s="2" t="s">
        <v>24920</v>
      </c>
      <c r="C7057" s="2" t="s">
        <v>5</v>
      </c>
    </row>
    <row r="7058" spans="1:3" x14ac:dyDescent="0.25">
      <c r="A7058" s="2" t="s">
        <v>14482</v>
      </c>
      <c r="B7058" s="2" t="s">
        <v>14483</v>
      </c>
      <c r="C7058" s="2" t="s">
        <v>5</v>
      </c>
    </row>
    <row r="7059" spans="1:3" x14ac:dyDescent="0.25">
      <c r="A7059" s="2" t="s">
        <v>14484</v>
      </c>
      <c r="B7059" s="2" t="s">
        <v>14485</v>
      </c>
      <c r="C7059" s="2" t="s">
        <v>5</v>
      </c>
    </row>
    <row r="7060" spans="1:3" x14ac:dyDescent="0.25">
      <c r="A7060" s="2" t="s">
        <v>24921</v>
      </c>
      <c r="B7060" s="2" t="s">
        <v>24922</v>
      </c>
      <c r="C7060" s="2" t="s">
        <v>5</v>
      </c>
    </row>
    <row r="7061" spans="1:3" x14ac:dyDescent="0.25">
      <c r="A7061" s="2" t="s">
        <v>14486</v>
      </c>
      <c r="B7061" s="2" t="s">
        <v>14487</v>
      </c>
      <c r="C7061" s="2" t="s">
        <v>5</v>
      </c>
    </row>
    <row r="7062" spans="1:3" x14ac:dyDescent="0.25">
      <c r="A7062" s="2" t="s">
        <v>24923</v>
      </c>
      <c r="B7062" s="2" t="s">
        <v>24924</v>
      </c>
      <c r="C7062" s="2" t="s">
        <v>5</v>
      </c>
    </row>
    <row r="7063" spans="1:3" x14ac:dyDescent="0.25">
      <c r="A7063" s="2" t="s">
        <v>14488</v>
      </c>
      <c r="B7063" s="2" t="s">
        <v>14489</v>
      </c>
      <c r="C7063" s="2" t="s">
        <v>5</v>
      </c>
    </row>
    <row r="7064" spans="1:3" x14ac:dyDescent="0.25">
      <c r="A7064" s="2" t="s">
        <v>14490</v>
      </c>
      <c r="B7064" s="2" t="s">
        <v>14491</v>
      </c>
      <c r="C7064" s="2" t="s">
        <v>5</v>
      </c>
    </row>
    <row r="7065" spans="1:3" x14ac:dyDescent="0.25">
      <c r="A7065" s="2" t="s">
        <v>14492</v>
      </c>
      <c r="B7065" s="2" t="s">
        <v>14493</v>
      </c>
      <c r="C7065" s="2" t="s">
        <v>5</v>
      </c>
    </row>
    <row r="7066" spans="1:3" x14ac:dyDescent="0.25">
      <c r="A7066" s="2" t="s">
        <v>14494</v>
      </c>
      <c r="B7066" s="2" t="s">
        <v>14495</v>
      </c>
      <c r="C7066" s="2" t="s">
        <v>5</v>
      </c>
    </row>
    <row r="7067" spans="1:3" x14ac:dyDescent="0.25">
      <c r="A7067" s="2" t="s">
        <v>14496</v>
      </c>
      <c r="B7067" s="2" t="s">
        <v>14497</v>
      </c>
      <c r="C7067" s="2" t="s">
        <v>5</v>
      </c>
    </row>
    <row r="7068" spans="1:3" x14ac:dyDescent="0.25">
      <c r="A7068" s="2" t="s">
        <v>14498</v>
      </c>
      <c r="B7068" s="2" t="s">
        <v>14499</v>
      </c>
      <c r="C7068" s="2" t="s">
        <v>5</v>
      </c>
    </row>
    <row r="7069" spans="1:3" x14ac:dyDescent="0.25">
      <c r="A7069" s="2" t="s">
        <v>14500</v>
      </c>
      <c r="B7069" s="2" t="s">
        <v>14501</v>
      </c>
      <c r="C7069" s="2" t="s">
        <v>5</v>
      </c>
    </row>
    <row r="7070" spans="1:3" x14ac:dyDescent="0.25">
      <c r="A7070" s="2" t="s">
        <v>14502</v>
      </c>
      <c r="B7070" s="2" t="s">
        <v>14503</v>
      </c>
      <c r="C7070" s="2" t="s">
        <v>5</v>
      </c>
    </row>
    <row r="7071" spans="1:3" x14ac:dyDescent="0.25">
      <c r="A7071" s="2" t="s">
        <v>14504</v>
      </c>
      <c r="B7071" s="2" t="s">
        <v>14505</v>
      </c>
      <c r="C7071" s="2" t="s">
        <v>5</v>
      </c>
    </row>
    <row r="7072" spans="1:3" x14ac:dyDescent="0.25">
      <c r="A7072" s="2" t="s">
        <v>14506</v>
      </c>
      <c r="B7072" s="2" t="s">
        <v>14507</v>
      </c>
      <c r="C7072" s="2" t="s">
        <v>5</v>
      </c>
    </row>
    <row r="7073" spans="1:3" x14ac:dyDescent="0.25">
      <c r="A7073" s="2" t="s">
        <v>14508</v>
      </c>
      <c r="B7073" s="2" t="s">
        <v>14509</v>
      </c>
      <c r="C7073" s="2" t="s">
        <v>5</v>
      </c>
    </row>
    <row r="7074" spans="1:3" x14ac:dyDescent="0.25">
      <c r="A7074" s="2" t="s">
        <v>14510</v>
      </c>
      <c r="B7074" s="2" t="s">
        <v>14511</v>
      </c>
      <c r="C7074" s="2" t="s">
        <v>5</v>
      </c>
    </row>
    <row r="7075" spans="1:3" x14ac:dyDescent="0.25">
      <c r="A7075" s="2" t="s">
        <v>14512</v>
      </c>
      <c r="B7075" s="2" t="s">
        <v>14513</v>
      </c>
      <c r="C7075" s="2" t="s">
        <v>5</v>
      </c>
    </row>
    <row r="7076" spans="1:3" x14ac:dyDescent="0.25">
      <c r="A7076" s="2" t="s">
        <v>14514</v>
      </c>
      <c r="B7076" s="2" t="s">
        <v>14515</v>
      </c>
      <c r="C7076" s="2" t="s">
        <v>5</v>
      </c>
    </row>
    <row r="7077" spans="1:3" x14ac:dyDescent="0.25">
      <c r="A7077" s="2" t="s">
        <v>14516</v>
      </c>
      <c r="B7077" s="2" t="s">
        <v>14517</v>
      </c>
      <c r="C7077" s="2" t="s">
        <v>5</v>
      </c>
    </row>
    <row r="7078" spans="1:3" x14ac:dyDescent="0.25">
      <c r="A7078" s="2" t="s">
        <v>24925</v>
      </c>
      <c r="B7078" s="2" t="s">
        <v>24926</v>
      </c>
      <c r="C7078" s="2" t="s">
        <v>5</v>
      </c>
    </row>
    <row r="7079" spans="1:3" x14ac:dyDescent="0.25">
      <c r="A7079" s="2" t="s">
        <v>14518</v>
      </c>
      <c r="B7079" s="2" t="s">
        <v>14519</v>
      </c>
      <c r="C7079" s="2" t="s">
        <v>5</v>
      </c>
    </row>
    <row r="7080" spans="1:3" x14ac:dyDescent="0.25">
      <c r="A7080" s="2" t="s">
        <v>14520</v>
      </c>
      <c r="B7080" s="2" t="s">
        <v>14521</v>
      </c>
      <c r="C7080" s="2" t="s">
        <v>5</v>
      </c>
    </row>
    <row r="7081" spans="1:3" x14ac:dyDescent="0.25">
      <c r="A7081" s="2" t="s">
        <v>14522</v>
      </c>
      <c r="B7081" s="2" t="s">
        <v>14523</v>
      </c>
      <c r="C7081" s="2" t="s">
        <v>5</v>
      </c>
    </row>
    <row r="7082" spans="1:3" x14ac:dyDescent="0.25">
      <c r="A7082" s="2" t="s">
        <v>14524</v>
      </c>
      <c r="B7082" s="2" t="s">
        <v>14525</v>
      </c>
      <c r="C7082" s="2" t="s">
        <v>5</v>
      </c>
    </row>
    <row r="7083" spans="1:3" x14ac:dyDescent="0.25">
      <c r="A7083" s="2" t="s">
        <v>14526</v>
      </c>
      <c r="B7083" s="2" t="s">
        <v>14527</v>
      </c>
      <c r="C7083" s="2" t="s">
        <v>5</v>
      </c>
    </row>
    <row r="7084" spans="1:3" x14ac:dyDescent="0.25">
      <c r="A7084" s="2" t="s">
        <v>14528</v>
      </c>
      <c r="B7084" s="2" t="s">
        <v>14529</v>
      </c>
      <c r="C7084" s="2" t="s">
        <v>5</v>
      </c>
    </row>
    <row r="7085" spans="1:3" x14ac:dyDescent="0.25">
      <c r="A7085" s="2" t="s">
        <v>14530</v>
      </c>
      <c r="B7085" s="2" t="s">
        <v>14531</v>
      </c>
      <c r="C7085" s="2" t="s">
        <v>5</v>
      </c>
    </row>
    <row r="7086" spans="1:3" x14ac:dyDescent="0.25">
      <c r="A7086" s="2" t="s">
        <v>14532</v>
      </c>
      <c r="B7086" s="2" t="s">
        <v>14533</v>
      </c>
      <c r="C7086" s="2" t="s">
        <v>5</v>
      </c>
    </row>
    <row r="7087" spans="1:3" x14ac:dyDescent="0.25">
      <c r="A7087" s="2" t="s">
        <v>14534</v>
      </c>
      <c r="B7087" s="2" t="s">
        <v>14535</v>
      </c>
      <c r="C7087" s="2" t="s">
        <v>5</v>
      </c>
    </row>
    <row r="7088" spans="1:3" x14ac:dyDescent="0.25">
      <c r="A7088" s="2" t="s">
        <v>14536</v>
      </c>
      <c r="B7088" s="2" t="s">
        <v>14537</v>
      </c>
      <c r="C7088" s="2" t="s">
        <v>5</v>
      </c>
    </row>
    <row r="7089" spans="1:3" x14ac:dyDescent="0.25">
      <c r="A7089" s="2" t="s">
        <v>14538</v>
      </c>
      <c r="B7089" s="2" t="s">
        <v>14539</v>
      </c>
      <c r="C7089" s="2" t="s">
        <v>5</v>
      </c>
    </row>
    <row r="7090" spans="1:3" x14ac:dyDescent="0.25">
      <c r="A7090" s="2" t="s">
        <v>14540</v>
      </c>
      <c r="B7090" s="2" t="s">
        <v>14541</v>
      </c>
      <c r="C7090" s="2" t="s">
        <v>5</v>
      </c>
    </row>
    <row r="7091" spans="1:3" x14ac:dyDescent="0.25">
      <c r="A7091" s="2" t="s">
        <v>14542</v>
      </c>
      <c r="B7091" s="2" t="s">
        <v>14543</v>
      </c>
      <c r="C7091" s="2" t="s">
        <v>5</v>
      </c>
    </row>
    <row r="7092" spans="1:3" x14ac:dyDescent="0.25">
      <c r="A7092" s="2" t="s">
        <v>14544</v>
      </c>
      <c r="B7092" s="2" t="s">
        <v>14545</v>
      </c>
      <c r="C7092" s="2" t="s">
        <v>5</v>
      </c>
    </row>
    <row r="7093" spans="1:3" x14ac:dyDescent="0.25">
      <c r="A7093" s="2" t="s">
        <v>14546</v>
      </c>
      <c r="B7093" s="2" t="s">
        <v>14547</v>
      </c>
      <c r="C7093" s="2" t="s">
        <v>5</v>
      </c>
    </row>
    <row r="7094" spans="1:3" x14ac:dyDescent="0.25">
      <c r="A7094" s="2" t="s">
        <v>14548</v>
      </c>
      <c r="B7094" s="2" t="s">
        <v>14549</v>
      </c>
      <c r="C7094" s="2" t="s">
        <v>5</v>
      </c>
    </row>
    <row r="7095" spans="1:3" x14ac:dyDescent="0.25">
      <c r="A7095" s="2" t="s">
        <v>14550</v>
      </c>
      <c r="B7095" s="2" t="s">
        <v>14551</v>
      </c>
      <c r="C7095" s="2" t="s">
        <v>5</v>
      </c>
    </row>
    <row r="7096" spans="1:3" x14ac:dyDescent="0.25">
      <c r="A7096" s="2" t="s">
        <v>14552</v>
      </c>
      <c r="B7096" s="2" t="s">
        <v>14553</v>
      </c>
      <c r="C7096" s="2" t="s">
        <v>5</v>
      </c>
    </row>
    <row r="7097" spans="1:3" x14ac:dyDescent="0.25">
      <c r="A7097" s="2" t="s">
        <v>14554</v>
      </c>
      <c r="B7097" s="2" t="s">
        <v>14555</v>
      </c>
      <c r="C7097" s="2" t="s">
        <v>5</v>
      </c>
    </row>
    <row r="7098" spans="1:3" x14ac:dyDescent="0.25">
      <c r="A7098" s="2" t="s">
        <v>14556</v>
      </c>
      <c r="B7098" s="2" t="s">
        <v>14557</v>
      </c>
      <c r="C7098" s="2" t="s">
        <v>5</v>
      </c>
    </row>
    <row r="7099" spans="1:3" x14ac:dyDescent="0.25">
      <c r="A7099" s="2" t="s">
        <v>14558</v>
      </c>
      <c r="B7099" s="2" t="s">
        <v>14559</v>
      </c>
      <c r="C7099" s="2" t="s">
        <v>5</v>
      </c>
    </row>
    <row r="7100" spans="1:3" x14ac:dyDescent="0.25">
      <c r="A7100" s="2" t="s">
        <v>14560</v>
      </c>
      <c r="B7100" s="2" t="s">
        <v>14561</v>
      </c>
      <c r="C7100" s="2" t="s">
        <v>5</v>
      </c>
    </row>
    <row r="7101" spans="1:3" x14ac:dyDescent="0.25">
      <c r="A7101" s="2" t="s">
        <v>14562</v>
      </c>
      <c r="B7101" s="2" t="s">
        <v>14563</v>
      </c>
      <c r="C7101" s="2" t="s">
        <v>5</v>
      </c>
    </row>
    <row r="7102" spans="1:3" x14ac:dyDescent="0.25">
      <c r="A7102" s="2" t="s">
        <v>14564</v>
      </c>
      <c r="B7102" s="2" t="s">
        <v>14565</v>
      </c>
      <c r="C7102" s="2" t="s">
        <v>5</v>
      </c>
    </row>
    <row r="7103" spans="1:3" x14ac:dyDescent="0.25">
      <c r="A7103" s="2" t="s">
        <v>14566</v>
      </c>
      <c r="B7103" s="2" t="s">
        <v>14567</v>
      </c>
      <c r="C7103" s="2" t="s">
        <v>5</v>
      </c>
    </row>
    <row r="7104" spans="1:3" x14ac:dyDescent="0.25">
      <c r="A7104" s="2" t="s">
        <v>14568</v>
      </c>
      <c r="B7104" s="2" t="s">
        <v>14569</v>
      </c>
      <c r="C7104" s="2" t="s">
        <v>5</v>
      </c>
    </row>
    <row r="7105" spans="1:3" x14ac:dyDescent="0.25">
      <c r="A7105" s="2" t="s">
        <v>14570</v>
      </c>
      <c r="B7105" s="2" t="s">
        <v>14571</v>
      </c>
      <c r="C7105" s="2" t="s">
        <v>5</v>
      </c>
    </row>
    <row r="7106" spans="1:3" x14ac:dyDescent="0.25">
      <c r="A7106" s="2" t="s">
        <v>14572</v>
      </c>
      <c r="B7106" s="2" t="s">
        <v>14573</v>
      </c>
      <c r="C7106" s="2" t="s">
        <v>5</v>
      </c>
    </row>
    <row r="7107" spans="1:3" x14ac:dyDescent="0.25">
      <c r="A7107" s="2" t="s">
        <v>14574</v>
      </c>
      <c r="B7107" s="2" t="s">
        <v>14575</v>
      </c>
      <c r="C7107" s="2" t="s">
        <v>5</v>
      </c>
    </row>
    <row r="7108" spans="1:3" x14ac:dyDescent="0.25">
      <c r="A7108" s="2" t="s">
        <v>14576</v>
      </c>
      <c r="B7108" s="2" t="s">
        <v>14577</v>
      </c>
      <c r="C7108" s="2" t="s">
        <v>5</v>
      </c>
    </row>
    <row r="7109" spans="1:3" x14ac:dyDescent="0.25">
      <c r="A7109" s="2" t="s">
        <v>14578</v>
      </c>
      <c r="B7109" s="2" t="s">
        <v>14579</v>
      </c>
      <c r="C7109" s="2" t="s">
        <v>5</v>
      </c>
    </row>
    <row r="7110" spans="1:3" x14ac:dyDescent="0.25">
      <c r="A7110" s="2" t="s">
        <v>14580</v>
      </c>
      <c r="B7110" s="2" t="s">
        <v>14581</v>
      </c>
      <c r="C7110" s="2" t="s">
        <v>5</v>
      </c>
    </row>
    <row r="7111" spans="1:3" x14ac:dyDescent="0.25">
      <c r="A7111" s="2" t="s">
        <v>14582</v>
      </c>
      <c r="B7111" s="2" t="s">
        <v>14583</v>
      </c>
      <c r="C7111" s="2" t="s">
        <v>5</v>
      </c>
    </row>
    <row r="7112" spans="1:3" x14ac:dyDescent="0.25">
      <c r="A7112" s="2" t="s">
        <v>14584</v>
      </c>
      <c r="B7112" s="2" t="s">
        <v>14585</v>
      </c>
      <c r="C7112" s="2" t="s">
        <v>5</v>
      </c>
    </row>
    <row r="7113" spans="1:3" x14ac:dyDescent="0.25">
      <c r="A7113" s="2" t="s">
        <v>14586</v>
      </c>
      <c r="B7113" s="2" t="s">
        <v>14587</v>
      </c>
      <c r="C7113" s="2" t="s">
        <v>5</v>
      </c>
    </row>
    <row r="7114" spans="1:3" x14ac:dyDescent="0.25">
      <c r="A7114" s="2" t="s">
        <v>14588</v>
      </c>
      <c r="B7114" s="2" t="s">
        <v>14589</v>
      </c>
      <c r="C7114" s="2" t="s">
        <v>5</v>
      </c>
    </row>
    <row r="7115" spans="1:3" x14ac:dyDescent="0.25">
      <c r="A7115" s="2" t="s">
        <v>14590</v>
      </c>
      <c r="B7115" s="2" t="s">
        <v>14591</v>
      </c>
      <c r="C7115" s="2" t="s">
        <v>5</v>
      </c>
    </row>
    <row r="7116" spans="1:3" x14ac:dyDescent="0.25">
      <c r="A7116" s="2" t="s">
        <v>14592</v>
      </c>
      <c r="B7116" s="2" t="s">
        <v>14593</v>
      </c>
      <c r="C7116" s="2" t="s">
        <v>5</v>
      </c>
    </row>
    <row r="7117" spans="1:3" x14ac:dyDescent="0.25">
      <c r="A7117" s="2" t="s">
        <v>14594</v>
      </c>
      <c r="B7117" s="2" t="s">
        <v>14595</v>
      </c>
      <c r="C7117" s="2" t="s">
        <v>5</v>
      </c>
    </row>
    <row r="7118" spans="1:3" x14ac:dyDescent="0.25">
      <c r="A7118" s="2" t="s">
        <v>14596</v>
      </c>
      <c r="B7118" s="2" t="s">
        <v>14597</v>
      </c>
      <c r="C7118" s="2" t="s">
        <v>5</v>
      </c>
    </row>
    <row r="7119" spans="1:3" x14ac:dyDescent="0.25">
      <c r="A7119" s="2" t="s">
        <v>14598</v>
      </c>
      <c r="B7119" s="2" t="s">
        <v>14599</v>
      </c>
      <c r="C7119" s="2" t="s">
        <v>5</v>
      </c>
    </row>
    <row r="7120" spans="1:3" x14ac:dyDescent="0.25">
      <c r="A7120" s="2" t="s">
        <v>14600</v>
      </c>
      <c r="B7120" s="2" t="s">
        <v>14601</v>
      </c>
      <c r="C7120" s="2" t="s">
        <v>5</v>
      </c>
    </row>
    <row r="7121" spans="1:3" x14ac:dyDescent="0.25">
      <c r="A7121" s="2" t="s">
        <v>14602</v>
      </c>
      <c r="B7121" s="2" t="s">
        <v>14603</v>
      </c>
      <c r="C7121" s="2" t="s">
        <v>5</v>
      </c>
    </row>
    <row r="7122" spans="1:3" x14ac:dyDescent="0.25">
      <c r="A7122" s="2" t="s">
        <v>14604</v>
      </c>
      <c r="B7122" s="2" t="s">
        <v>14605</v>
      </c>
      <c r="C7122" s="2" t="s">
        <v>5</v>
      </c>
    </row>
    <row r="7123" spans="1:3" x14ac:dyDescent="0.25">
      <c r="A7123" s="2" t="s">
        <v>14606</v>
      </c>
      <c r="B7123" s="2" t="s">
        <v>14607</v>
      </c>
      <c r="C7123" s="2" t="s">
        <v>5</v>
      </c>
    </row>
    <row r="7124" spans="1:3" x14ac:dyDescent="0.25">
      <c r="A7124" s="2" t="s">
        <v>14608</v>
      </c>
      <c r="B7124" s="2" t="s">
        <v>14609</v>
      </c>
      <c r="C7124" s="2" t="s">
        <v>5</v>
      </c>
    </row>
    <row r="7125" spans="1:3" x14ac:dyDescent="0.25">
      <c r="A7125" s="2" t="s">
        <v>14610</v>
      </c>
      <c r="B7125" s="2" t="s">
        <v>14611</v>
      </c>
      <c r="C7125" s="2" t="s">
        <v>5</v>
      </c>
    </row>
    <row r="7126" spans="1:3" x14ac:dyDescent="0.25">
      <c r="A7126" s="2" t="s">
        <v>14612</v>
      </c>
      <c r="B7126" s="2" t="s">
        <v>14613</v>
      </c>
      <c r="C7126" s="2" t="s">
        <v>5</v>
      </c>
    </row>
    <row r="7127" spans="1:3" x14ac:dyDescent="0.25">
      <c r="A7127" s="2" t="s">
        <v>14614</v>
      </c>
      <c r="B7127" s="2" t="s">
        <v>14615</v>
      </c>
      <c r="C7127" s="2" t="s">
        <v>5</v>
      </c>
    </row>
    <row r="7128" spans="1:3" x14ac:dyDescent="0.25">
      <c r="A7128" s="2" t="s">
        <v>14616</v>
      </c>
      <c r="B7128" s="2" t="s">
        <v>14617</v>
      </c>
      <c r="C7128" s="2" t="s">
        <v>5</v>
      </c>
    </row>
    <row r="7129" spans="1:3" x14ac:dyDescent="0.25">
      <c r="A7129" s="2" t="s">
        <v>14618</v>
      </c>
      <c r="B7129" s="2" t="s">
        <v>14619</v>
      </c>
      <c r="C7129" s="2" t="s">
        <v>5</v>
      </c>
    </row>
    <row r="7130" spans="1:3" x14ac:dyDescent="0.25">
      <c r="A7130" s="2" t="s">
        <v>14620</v>
      </c>
      <c r="B7130" s="2" t="s">
        <v>14621</v>
      </c>
      <c r="C7130" s="2" t="s">
        <v>5</v>
      </c>
    </row>
    <row r="7131" spans="1:3" x14ac:dyDescent="0.25">
      <c r="A7131" s="2" t="s">
        <v>14622</v>
      </c>
      <c r="B7131" s="2" t="s">
        <v>14623</v>
      </c>
      <c r="C7131" s="2" t="s">
        <v>5</v>
      </c>
    </row>
    <row r="7132" spans="1:3" x14ac:dyDescent="0.25">
      <c r="A7132" s="2" t="s">
        <v>14624</v>
      </c>
      <c r="B7132" s="2" t="s">
        <v>14625</v>
      </c>
      <c r="C7132" s="2" t="s">
        <v>5</v>
      </c>
    </row>
    <row r="7133" spans="1:3" x14ac:dyDescent="0.25">
      <c r="A7133" s="2" t="s">
        <v>14626</v>
      </c>
      <c r="B7133" s="2" t="s">
        <v>14627</v>
      </c>
      <c r="C7133" s="2" t="s">
        <v>5</v>
      </c>
    </row>
    <row r="7134" spans="1:3" x14ac:dyDescent="0.25">
      <c r="A7134" s="2" t="s">
        <v>14628</v>
      </c>
      <c r="B7134" s="2" t="s">
        <v>14629</v>
      </c>
      <c r="C7134" s="2" t="s">
        <v>5</v>
      </c>
    </row>
    <row r="7135" spans="1:3" x14ac:dyDescent="0.25">
      <c r="A7135" s="2" t="s">
        <v>14630</v>
      </c>
      <c r="B7135" s="2" t="s">
        <v>14631</v>
      </c>
      <c r="C7135" s="2" t="s">
        <v>5</v>
      </c>
    </row>
    <row r="7136" spans="1:3" x14ac:dyDescent="0.25">
      <c r="A7136" s="2" t="s">
        <v>14632</v>
      </c>
      <c r="B7136" s="2" t="s">
        <v>14633</v>
      </c>
      <c r="C7136" s="2" t="s">
        <v>5</v>
      </c>
    </row>
    <row r="7137" spans="1:3" x14ac:dyDescent="0.25">
      <c r="A7137" s="2" t="s">
        <v>14634</v>
      </c>
      <c r="B7137" s="2" t="s">
        <v>14635</v>
      </c>
      <c r="C7137" s="2" t="s">
        <v>5</v>
      </c>
    </row>
    <row r="7138" spans="1:3" x14ac:dyDescent="0.25">
      <c r="A7138" s="2" t="s">
        <v>14636</v>
      </c>
      <c r="B7138" s="2" t="s">
        <v>14637</v>
      </c>
      <c r="C7138" s="2" t="s">
        <v>5</v>
      </c>
    </row>
    <row r="7139" spans="1:3" x14ac:dyDescent="0.25">
      <c r="A7139" s="2" t="s">
        <v>14638</v>
      </c>
      <c r="B7139" s="2" t="s">
        <v>14639</v>
      </c>
      <c r="C7139" s="2" t="s">
        <v>5</v>
      </c>
    </row>
    <row r="7140" spans="1:3" x14ac:dyDescent="0.25">
      <c r="A7140" s="2" t="s">
        <v>14640</v>
      </c>
      <c r="B7140" s="2" t="s">
        <v>14641</v>
      </c>
      <c r="C7140" s="2" t="s">
        <v>5</v>
      </c>
    </row>
    <row r="7141" spans="1:3" x14ac:dyDescent="0.25">
      <c r="A7141" s="2" t="s">
        <v>24927</v>
      </c>
      <c r="B7141" s="2" t="s">
        <v>24928</v>
      </c>
      <c r="C7141" s="2" t="s">
        <v>5</v>
      </c>
    </row>
    <row r="7142" spans="1:3" x14ac:dyDescent="0.25">
      <c r="A7142" s="2" t="s">
        <v>14642</v>
      </c>
      <c r="B7142" s="2" t="s">
        <v>14643</v>
      </c>
      <c r="C7142" s="2" t="s">
        <v>5</v>
      </c>
    </row>
    <row r="7143" spans="1:3" x14ac:dyDescent="0.25">
      <c r="A7143" s="2" t="s">
        <v>14644</v>
      </c>
      <c r="B7143" s="2" t="s">
        <v>14645</v>
      </c>
      <c r="C7143" s="2" t="s">
        <v>5</v>
      </c>
    </row>
    <row r="7144" spans="1:3" x14ac:dyDescent="0.25">
      <c r="A7144" s="2" t="s">
        <v>14646</v>
      </c>
      <c r="B7144" s="2" t="s">
        <v>14647</v>
      </c>
      <c r="C7144" s="2" t="s">
        <v>5</v>
      </c>
    </row>
    <row r="7145" spans="1:3" x14ac:dyDescent="0.25">
      <c r="A7145" s="2" t="s">
        <v>14648</v>
      </c>
      <c r="B7145" s="2" t="s">
        <v>14649</v>
      </c>
      <c r="C7145" s="2" t="s">
        <v>5</v>
      </c>
    </row>
    <row r="7146" spans="1:3" x14ac:dyDescent="0.25">
      <c r="A7146" s="2" t="s">
        <v>14650</v>
      </c>
      <c r="B7146" s="2" t="s">
        <v>14651</v>
      </c>
      <c r="C7146" s="2" t="s">
        <v>5</v>
      </c>
    </row>
    <row r="7147" spans="1:3" x14ac:dyDescent="0.25">
      <c r="A7147" s="2" t="s">
        <v>14652</v>
      </c>
      <c r="B7147" s="2" t="s">
        <v>14653</v>
      </c>
      <c r="C7147" s="2" t="s">
        <v>5</v>
      </c>
    </row>
    <row r="7148" spans="1:3" x14ac:dyDescent="0.25">
      <c r="A7148" s="2" t="s">
        <v>14654</v>
      </c>
      <c r="B7148" s="2" t="s">
        <v>14655</v>
      </c>
      <c r="C7148" s="2" t="s">
        <v>5</v>
      </c>
    </row>
    <row r="7149" spans="1:3" x14ac:dyDescent="0.25">
      <c r="A7149" s="2" t="s">
        <v>14656</v>
      </c>
      <c r="B7149" s="2" t="s">
        <v>14657</v>
      </c>
      <c r="C7149" s="2" t="s">
        <v>5</v>
      </c>
    </row>
    <row r="7150" spans="1:3" x14ac:dyDescent="0.25">
      <c r="A7150" s="2" t="s">
        <v>14658</v>
      </c>
      <c r="B7150" s="2" t="s">
        <v>14659</v>
      </c>
      <c r="C7150" s="2" t="s">
        <v>5</v>
      </c>
    </row>
    <row r="7151" spans="1:3" x14ac:dyDescent="0.25">
      <c r="A7151" s="2" t="s">
        <v>14660</v>
      </c>
      <c r="B7151" s="2" t="s">
        <v>14661</v>
      </c>
      <c r="C7151" s="2" t="s">
        <v>5</v>
      </c>
    </row>
    <row r="7152" spans="1:3" x14ac:dyDescent="0.25">
      <c r="A7152" s="2" t="s">
        <v>14662</v>
      </c>
      <c r="B7152" s="2" t="s">
        <v>14663</v>
      </c>
      <c r="C7152" s="2" t="s">
        <v>5</v>
      </c>
    </row>
    <row r="7153" spans="1:3" x14ac:dyDescent="0.25">
      <c r="A7153" s="2" t="s">
        <v>14664</v>
      </c>
      <c r="B7153" s="2" t="s">
        <v>14665</v>
      </c>
      <c r="C7153" s="2" t="s">
        <v>5</v>
      </c>
    </row>
    <row r="7154" spans="1:3" x14ac:dyDescent="0.25">
      <c r="A7154" s="2" t="s">
        <v>14666</v>
      </c>
      <c r="B7154" s="2" t="s">
        <v>14667</v>
      </c>
      <c r="C7154" s="2" t="s">
        <v>5</v>
      </c>
    </row>
    <row r="7155" spans="1:3" x14ac:dyDescent="0.25">
      <c r="A7155" s="2" t="s">
        <v>14668</v>
      </c>
      <c r="B7155" s="2" t="s">
        <v>14669</v>
      </c>
      <c r="C7155" s="2" t="s">
        <v>5</v>
      </c>
    </row>
    <row r="7156" spans="1:3" x14ac:dyDescent="0.25">
      <c r="A7156" s="2" t="s">
        <v>14670</v>
      </c>
      <c r="B7156" s="2" t="s">
        <v>14671</v>
      </c>
      <c r="C7156" s="2" t="s">
        <v>5</v>
      </c>
    </row>
    <row r="7157" spans="1:3" x14ac:dyDescent="0.25">
      <c r="A7157" s="2" t="s">
        <v>14672</v>
      </c>
      <c r="B7157" s="2" t="s">
        <v>14673</v>
      </c>
      <c r="C7157" s="2" t="s">
        <v>5</v>
      </c>
    </row>
    <row r="7158" spans="1:3" x14ac:dyDescent="0.25">
      <c r="A7158" s="2" t="s">
        <v>14676</v>
      </c>
      <c r="B7158" s="2" t="s">
        <v>14677</v>
      </c>
      <c r="C7158" s="2" t="s">
        <v>5</v>
      </c>
    </row>
    <row r="7159" spans="1:3" x14ac:dyDescent="0.25">
      <c r="A7159" s="2" t="s">
        <v>24929</v>
      </c>
      <c r="B7159" s="2" t="s">
        <v>24930</v>
      </c>
      <c r="C7159" s="2" t="s">
        <v>5</v>
      </c>
    </row>
    <row r="7160" spans="1:3" x14ac:dyDescent="0.25">
      <c r="A7160" s="2" t="s">
        <v>24931</v>
      </c>
      <c r="B7160" s="2" t="s">
        <v>24932</v>
      </c>
      <c r="C7160" s="2" t="s">
        <v>5</v>
      </c>
    </row>
    <row r="7161" spans="1:3" x14ac:dyDescent="0.25">
      <c r="A7161" s="2" t="s">
        <v>14680</v>
      </c>
      <c r="B7161" s="2" t="s">
        <v>14681</v>
      </c>
      <c r="C7161" s="2" t="s">
        <v>5</v>
      </c>
    </row>
    <row r="7162" spans="1:3" x14ac:dyDescent="0.25">
      <c r="A7162" s="2" t="s">
        <v>14682</v>
      </c>
      <c r="B7162" s="2" t="s">
        <v>14683</v>
      </c>
      <c r="C7162" s="2" t="s">
        <v>5</v>
      </c>
    </row>
    <row r="7163" spans="1:3" x14ac:dyDescent="0.25">
      <c r="A7163" s="2" t="s">
        <v>14684</v>
      </c>
      <c r="B7163" s="2" t="s">
        <v>14685</v>
      </c>
      <c r="C7163" s="2" t="s">
        <v>5</v>
      </c>
    </row>
    <row r="7164" spans="1:3" x14ac:dyDescent="0.25">
      <c r="A7164" s="2" t="s">
        <v>14686</v>
      </c>
      <c r="B7164" s="2" t="s">
        <v>14687</v>
      </c>
      <c r="C7164" s="2" t="s">
        <v>5</v>
      </c>
    </row>
    <row r="7165" spans="1:3" x14ac:dyDescent="0.25">
      <c r="A7165" s="2" t="s">
        <v>14688</v>
      </c>
      <c r="B7165" s="2" t="s">
        <v>14689</v>
      </c>
      <c r="C7165" s="2" t="s">
        <v>5</v>
      </c>
    </row>
    <row r="7166" spans="1:3" x14ac:dyDescent="0.25">
      <c r="A7166" s="2" t="s">
        <v>14690</v>
      </c>
      <c r="B7166" s="2" t="s">
        <v>14691</v>
      </c>
      <c r="C7166" s="2" t="s">
        <v>5</v>
      </c>
    </row>
    <row r="7167" spans="1:3" x14ac:dyDescent="0.25">
      <c r="A7167" s="2" t="s">
        <v>14692</v>
      </c>
      <c r="B7167" s="2" t="s">
        <v>14693</v>
      </c>
      <c r="C7167" s="2" t="s">
        <v>5</v>
      </c>
    </row>
    <row r="7168" spans="1:3" x14ac:dyDescent="0.25">
      <c r="A7168" s="2" t="s">
        <v>14694</v>
      </c>
      <c r="B7168" s="2" t="s">
        <v>14695</v>
      </c>
      <c r="C7168" s="2" t="s">
        <v>5</v>
      </c>
    </row>
    <row r="7169" spans="1:3" x14ac:dyDescent="0.25">
      <c r="A7169" s="2" t="s">
        <v>14696</v>
      </c>
      <c r="B7169" s="2" t="s">
        <v>14697</v>
      </c>
      <c r="C7169" s="2" t="s">
        <v>5</v>
      </c>
    </row>
    <row r="7170" spans="1:3" x14ac:dyDescent="0.25">
      <c r="A7170" s="2" t="s">
        <v>14698</v>
      </c>
      <c r="B7170" s="2" t="s">
        <v>14699</v>
      </c>
      <c r="C7170" s="2" t="s">
        <v>5</v>
      </c>
    </row>
    <row r="7171" spans="1:3" x14ac:dyDescent="0.25">
      <c r="A7171" s="2" t="s">
        <v>14700</v>
      </c>
      <c r="B7171" s="2" t="s">
        <v>14701</v>
      </c>
      <c r="C7171" s="2" t="s">
        <v>5</v>
      </c>
    </row>
    <row r="7172" spans="1:3" x14ac:dyDescent="0.25">
      <c r="A7172" s="2" t="s">
        <v>14702</v>
      </c>
      <c r="B7172" s="2" t="s">
        <v>14703</v>
      </c>
      <c r="C7172" s="2" t="s">
        <v>5</v>
      </c>
    </row>
    <row r="7173" spans="1:3" x14ac:dyDescent="0.25">
      <c r="A7173" s="2" t="s">
        <v>14706</v>
      </c>
      <c r="B7173" s="2" t="s">
        <v>14707</v>
      </c>
      <c r="C7173" s="2" t="s">
        <v>5</v>
      </c>
    </row>
    <row r="7174" spans="1:3" x14ac:dyDescent="0.25">
      <c r="A7174" s="2" t="s">
        <v>14708</v>
      </c>
      <c r="B7174" s="2" t="s">
        <v>14709</v>
      </c>
      <c r="C7174" s="2" t="s">
        <v>5</v>
      </c>
    </row>
    <row r="7175" spans="1:3" x14ac:dyDescent="0.25">
      <c r="A7175" s="2" t="s">
        <v>14710</v>
      </c>
      <c r="B7175" s="2" t="s">
        <v>14711</v>
      </c>
      <c r="C7175" s="2" t="s">
        <v>5</v>
      </c>
    </row>
    <row r="7176" spans="1:3" x14ac:dyDescent="0.25">
      <c r="A7176" s="2" t="s">
        <v>24933</v>
      </c>
      <c r="B7176" s="2" t="s">
        <v>24934</v>
      </c>
      <c r="C7176" s="2" t="s">
        <v>5</v>
      </c>
    </row>
    <row r="7177" spans="1:3" x14ac:dyDescent="0.25">
      <c r="A7177" s="2" t="s">
        <v>14712</v>
      </c>
      <c r="B7177" s="2" t="s">
        <v>14713</v>
      </c>
      <c r="C7177" s="2" t="s">
        <v>5</v>
      </c>
    </row>
    <row r="7178" spans="1:3" x14ac:dyDescent="0.25">
      <c r="A7178" s="2" t="s">
        <v>14714</v>
      </c>
      <c r="B7178" s="2" t="s">
        <v>14715</v>
      </c>
      <c r="C7178" s="2" t="s">
        <v>5</v>
      </c>
    </row>
    <row r="7179" spans="1:3" x14ac:dyDescent="0.25">
      <c r="A7179" s="2" t="s">
        <v>24935</v>
      </c>
      <c r="B7179" s="2" t="s">
        <v>24936</v>
      </c>
      <c r="C7179" s="2" t="s">
        <v>5</v>
      </c>
    </row>
    <row r="7180" spans="1:3" x14ac:dyDescent="0.25">
      <c r="A7180" s="2" t="s">
        <v>24937</v>
      </c>
      <c r="B7180" s="2" t="s">
        <v>24938</v>
      </c>
      <c r="C7180" s="2" t="s">
        <v>5</v>
      </c>
    </row>
    <row r="7181" spans="1:3" x14ac:dyDescent="0.25">
      <c r="A7181" s="2" t="s">
        <v>14716</v>
      </c>
      <c r="B7181" s="2" t="s">
        <v>14717</v>
      </c>
      <c r="C7181" s="2" t="s">
        <v>5</v>
      </c>
    </row>
    <row r="7182" spans="1:3" x14ac:dyDescent="0.25">
      <c r="A7182" s="2" t="s">
        <v>14718</v>
      </c>
      <c r="B7182" s="2" t="s">
        <v>14719</v>
      </c>
      <c r="C7182" s="2" t="s">
        <v>5</v>
      </c>
    </row>
    <row r="7183" spans="1:3" x14ac:dyDescent="0.25">
      <c r="A7183" s="2" t="s">
        <v>14720</v>
      </c>
      <c r="B7183" s="2" t="s">
        <v>14721</v>
      </c>
      <c r="C7183" s="2" t="s">
        <v>5</v>
      </c>
    </row>
    <row r="7184" spans="1:3" x14ac:dyDescent="0.25">
      <c r="A7184" s="2" t="s">
        <v>14722</v>
      </c>
      <c r="B7184" s="2" t="s">
        <v>14723</v>
      </c>
      <c r="C7184" s="2" t="s">
        <v>5</v>
      </c>
    </row>
    <row r="7185" spans="1:3" x14ac:dyDescent="0.25">
      <c r="A7185" s="2" t="s">
        <v>14724</v>
      </c>
      <c r="B7185" s="2" t="s">
        <v>14725</v>
      </c>
      <c r="C7185" s="2" t="s">
        <v>5</v>
      </c>
    </row>
    <row r="7186" spans="1:3" x14ac:dyDescent="0.25">
      <c r="A7186" s="2" t="s">
        <v>14726</v>
      </c>
      <c r="B7186" s="2" t="s">
        <v>14727</v>
      </c>
      <c r="C7186" s="2" t="s">
        <v>5</v>
      </c>
    </row>
    <row r="7187" spans="1:3" x14ac:dyDescent="0.25">
      <c r="A7187" s="2" t="s">
        <v>14728</v>
      </c>
      <c r="B7187" s="2" t="s">
        <v>14729</v>
      </c>
      <c r="C7187" s="2" t="s">
        <v>5</v>
      </c>
    </row>
    <row r="7188" spans="1:3" x14ac:dyDescent="0.25">
      <c r="A7188" s="2" t="s">
        <v>14730</v>
      </c>
      <c r="B7188" s="2" t="s">
        <v>14731</v>
      </c>
      <c r="C7188" s="2" t="s">
        <v>5</v>
      </c>
    </row>
    <row r="7189" spans="1:3" x14ac:dyDescent="0.25">
      <c r="A7189" s="2" t="s">
        <v>14732</v>
      </c>
      <c r="B7189" s="2" t="s">
        <v>14733</v>
      </c>
      <c r="C7189" s="2" t="s">
        <v>5</v>
      </c>
    </row>
    <row r="7190" spans="1:3" x14ac:dyDescent="0.25">
      <c r="A7190" s="2" t="s">
        <v>14734</v>
      </c>
      <c r="B7190" s="2" t="s">
        <v>14735</v>
      </c>
      <c r="C7190" s="2" t="s">
        <v>5</v>
      </c>
    </row>
    <row r="7191" spans="1:3" x14ac:dyDescent="0.25">
      <c r="A7191" s="2" t="s">
        <v>14736</v>
      </c>
      <c r="B7191" s="2" t="s">
        <v>14737</v>
      </c>
      <c r="C7191" s="2" t="s">
        <v>5</v>
      </c>
    </row>
    <row r="7192" spans="1:3" x14ac:dyDescent="0.25">
      <c r="A7192" s="2" t="s">
        <v>14738</v>
      </c>
      <c r="B7192" s="2" t="s">
        <v>14739</v>
      </c>
      <c r="C7192" s="2" t="s">
        <v>5</v>
      </c>
    </row>
    <row r="7193" spans="1:3" x14ac:dyDescent="0.25">
      <c r="A7193" s="2" t="s">
        <v>14740</v>
      </c>
      <c r="B7193" s="2" t="s">
        <v>14741</v>
      </c>
      <c r="C7193" s="2" t="s">
        <v>5</v>
      </c>
    </row>
    <row r="7194" spans="1:3" x14ac:dyDescent="0.25">
      <c r="A7194" s="2" t="s">
        <v>14744</v>
      </c>
      <c r="B7194" s="2" t="s">
        <v>14745</v>
      </c>
      <c r="C7194" s="2" t="s">
        <v>5</v>
      </c>
    </row>
    <row r="7195" spans="1:3" x14ac:dyDescent="0.25">
      <c r="A7195" s="2" t="s">
        <v>14746</v>
      </c>
      <c r="B7195" s="2" t="s">
        <v>14747</v>
      </c>
      <c r="C7195" s="2" t="s">
        <v>5</v>
      </c>
    </row>
    <row r="7196" spans="1:3" x14ac:dyDescent="0.25">
      <c r="A7196" s="2" t="s">
        <v>14748</v>
      </c>
      <c r="B7196" s="2" t="s">
        <v>14749</v>
      </c>
      <c r="C7196" s="2" t="s">
        <v>5</v>
      </c>
    </row>
    <row r="7197" spans="1:3" x14ac:dyDescent="0.25">
      <c r="A7197" s="2" t="s">
        <v>24939</v>
      </c>
      <c r="B7197" s="2" t="s">
        <v>24940</v>
      </c>
      <c r="C7197" s="2" t="s">
        <v>5</v>
      </c>
    </row>
    <row r="7198" spans="1:3" x14ac:dyDescent="0.25">
      <c r="A7198" s="2" t="s">
        <v>14750</v>
      </c>
      <c r="B7198" s="2" t="s">
        <v>14751</v>
      </c>
      <c r="C7198" s="2" t="s">
        <v>5</v>
      </c>
    </row>
    <row r="7199" spans="1:3" x14ac:dyDescent="0.25">
      <c r="A7199" s="2" t="s">
        <v>14752</v>
      </c>
      <c r="B7199" s="2" t="s">
        <v>14753</v>
      </c>
      <c r="C7199" s="2" t="s">
        <v>5</v>
      </c>
    </row>
    <row r="7200" spans="1:3" x14ac:dyDescent="0.25">
      <c r="A7200" s="2" t="s">
        <v>14754</v>
      </c>
      <c r="B7200" s="2" t="s">
        <v>14755</v>
      </c>
      <c r="C7200" s="2" t="s">
        <v>5</v>
      </c>
    </row>
    <row r="7201" spans="1:3" x14ac:dyDescent="0.25">
      <c r="A7201" s="2" t="s">
        <v>14756</v>
      </c>
      <c r="B7201" s="2" t="s">
        <v>14757</v>
      </c>
      <c r="C7201" s="2" t="s">
        <v>5</v>
      </c>
    </row>
    <row r="7202" spans="1:3" x14ac:dyDescent="0.25">
      <c r="A7202" s="2" t="s">
        <v>14758</v>
      </c>
      <c r="B7202" s="2" t="s">
        <v>14759</v>
      </c>
      <c r="C7202" s="2" t="s">
        <v>5</v>
      </c>
    </row>
    <row r="7203" spans="1:3" x14ac:dyDescent="0.25">
      <c r="A7203" s="2" t="s">
        <v>14760</v>
      </c>
      <c r="B7203" s="2" t="s">
        <v>14761</v>
      </c>
      <c r="C7203" s="2" t="s">
        <v>5</v>
      </c>
    </row>
    <row r="7204" spans="1:3" x14ac:dyDescent="0.25">
      <c r="A7204" s="2" t="s">
        <v>14762</v>
      </c>
      <c r="B7204" s="2" t="s">
        <v>14763</v>
      </c>
      <c r="C7204" s="2" t="s">
        <v>5</v>
      </c>
    </row>
    <row r="7205" spans="1:3" x14ac:dyDescent="0.25">
      <c r="A7205" s="2" t="s">
        <v>14764</v>
      </c>
      <c r="B7205" s="2" t="s">
        <v>14765</v>
      </c>
      <c r="C7205" s="2" t="s">
        <v>5</v>
      </c>
    </row>
    <row r="7206" spans="1:3" x14ac:dyDescent="0.25">
      <c r="A7206" s="2" t="s">
        <v>14766</v>
      </c>
      <c r="B7206" s="2" t="s">
        <v>14767</v>
      </c>
      <c r="C7206" s="2" t="s">
        <v>5</v>
      </c>
    </row>
    <row r="7207" spans="1:3" x14ac:dyDescent="0.25">
      <c r="A7207" s="2" t="s">
        <v>14768</v>
      </c>
      <c r="B7207" s="2" t="s">
        <v>14769</v>
      </c>
      <c r="C7207" s="2" t="s">
        <v>5</v>
      </c>
    </row>
    <row r="7208" spans="1:3" x14ac:dyDescent="0.25">
      <c r="A7208" s="2" t="s">
        <v>14770</v>
      </c>
      <c r="B7208" s="2" t="s">
        <v>14771</v>
      </c>
      <c r="C7208" s="2" t="s">
        <v>5</v>
      </c>
    </row>
    <row r="7209" spans="1:3" x14ac:dyDescent="0.25">
      <c r="A7209" s="2" t="s">
        <v>14772</v>
      </c>
      <c r="B7209" s="2" t="s">
        <v>14773</v>
      </c>
      <c r="C7209" s="2" t="s">
        <v>5</v>
      </c>
    </row>
    <row r="7210" spans="1:3" x14ac:dyDescent="0.25">
      <c r="A7210" s="2" t="s">
        <v>14774</v>
      </c>
      <c r="B7210" s="2" t="s">
        <v>14775</v>
      </c>
      <c r="C7210" s="2" t="s">
        <v>5</v>
      </c>
    </row>
    <row r="7211" spans="1:3" x14ac:dyDescent="0.25">
      <c r="A7211" s="2" t="s">
        <v>14776</v>
      </c>
      <c r="B7211" s="2" t="s">
        <v>14777</v>
      </c>
      <c r="C7211" s="2" t="s">
        <v>5</v>
      </c>
    </row>
    <row r="7212" spans="1:3" x14ac:dyDescent="0.25">
      <c r="A7212" s="2" t="s">
        <v>14778</v>
      </c>
      <c r="B7212" s="2" t="s">
        <v>14779</v>
      </c>
      <c r="C7212" s="2" t="s">
        <v>5</v>
      </c>
    </row>
    <row r="7213" spans="1:3" x14ac:dyDescent="0.25">
      <c r="A7213" s="2" t="s">
        <v>14780</v>
      </c>
      <c r="B7213" s="2" t="s">
        <v>14781</v>
      </c>
      <c r="C7213" s="2" t="s">
        <v>5</v>
      </c>
    </row>
    <row r="7214" spans="1:3" x14ac:dyDescent="0.25">
      <c r="A7214" s="2" t="s">
        <v>14784</v>
      </c>
      <c r="B7214" s="2" t="s">
        <v>14785</v>
      </c>
      <c r="C7214" s="2" t="s">
        <v>5</v>
      </c>
    </row>
    <row r="7215" spans="1:3" x14ac:dyDescent="0.25">
      <c r="A7215" s="2" t="s">
        <v>14786</v>
      </c>
      <c r="B7215" s="2" t="s">
        <v>14787</v>
      </c>
      <c r="C7215" s="2" t="s">
        <v>5</v>
      </c>
    </row>
    <row r="7216" spans="1:3" x14ac:dyDescent="0.25">
      <c r="A7216" s="2" t="s">
        <v>24941</v>
      </c>
      <c r="B7216" s="2" t="s">
        <v>24942</v>
      </c>
      <c r="C7216" s="2" t="s">
        <v>5</v>
      </c>
    </row>
    <row r="7217" spans="1:3" x14ac:dyDescent="0.25">
      <c r="A7217" s="2" t="s">
        <v>14788</v>
      </c>
      <c r="B7217" s="2" t="s">
        <v>14789</v>
      </c>
      <c r="C7217" s="2" t="s">
        <v>5</v>
      </c>
    </row>
    <row r="7218" spans="1:3" x14ac:dyDescent="0.25">
      <c r="A7218" s="2" t="s">
        <v>14790</v>
      </c>
      <c r="B7218" s="2" t="s">
        <v>14791</v>
      </c>
      <c r="C7218" s="2" t="s">
        <v>5</v>
      </c>
    </row>
    <row r="7219" spans="1:3" x14ac:dyDescent="0.25">
      <c r="A7219" s="2" t="s">
        <v>14792</v>
      </c>
      <c r="B7219" s="2" t="s">
        <v>14793</v>
      </c>
      <c r="C7219" s="2" t="s">
        <v>5</v>
      </c>
    </row>
    <row r="7220" spans="1:3" x14ac:dyDescent="0.25">
      <c r="A7220" s="2" t="s">
        <v>24943</v>
      </c>
      <c r="B7220" s="2" t="s">
        <v>24944</v>
      </c>
      <c r="C7220" s="2" t="s">
        <v>5</v>
      </c>
    </row>
    <row r="7221" spans="1:3" x14ac:dyDescent="0.25">
      <c r="A7221" s="2" t="s">
        <v>14794</v>
      </c>
      <c r="B7221" s="2" t="s">
        <v>14795</v>
      </c>
      <c r="C7221" s="2" t="s">
        <v>5</v>
      </c>
    </row>
    <row r="7222" spans="1:3" x14ac:dyDescent="0.25">
      <c r="A7222" s="2" t="s">
        <v>24945</v>
      </c>
      <c r="B7222" s="2" t="s">
        <v>24946</v>
      </c>
      <c r="C7222" s="2" t="s">
        <v>5</v>
      </c>
    </row>
    <row r="7223" spans="1:3" x14ac:dyDescent="0.25">
      <c r="A7223" s="2" t="s">
        <v>14796</v>
      </c>
      <c r="B7223" s="2" t="s">
        <v>14797</v>
      </c>
      <c r="C7223" s="2" t="s">
        <v>5</v>
      </c>
    </row>
    <row r="7224" spans="1:3" x14ac:dyDescent="0.25">
      <c r="A7224" s="2" t="s">
        <v>14798</v>
      </c>
      <c r="B7224" s="2" t="s">
        <v>14799</v>
      </c>
      <c r="C7224" s="2" t="s">
        <v>5</v>
      </c>
    </row>
    <row r="7225" spans="1:3" x14ac:dyDescent="0.25">
      <c r="A7225" s="2" t="s">
        <v>14800</v>
      </c>
      <c r="B7225" s="2" t="s">
        <v>14801</v>
      </c>
      <c r="C7225" s="2" t="s">
        <v>5</v>
      </c>
    </row>
    <row r="7226" spans="1:3" x14ac:dyDescent="0.25">
      <c r="A7226" s="2" t="s">
        <v>24947</v>
      </c>
      <c r="B7226" s="2" t="s">
        <v>24948</v>
      </c>
      <c r="C7226" s="2" t="s">
        <v>5</v>
      </c>
    </row>
    <row r="7227" spans="1:3" x14ac:dyDescent="0.25">
      <c r="A7227" s="2" t="s">
        <v>24949</v>
      </c>
      <c r="B7227" s="2" t="s">
        <v>24950</v>
      </c>
      <c r="C7227" s="2" t="s">
        <v>5</v>
      </c>
    </row>
    <row r="7228" spans="1:3" x14ac:dyDescent="0.25">
      <c r="A7228" s="2" t="s">
        <v>14802</v>
      </c>
      <c r="B7228" s="2" t="s">
        <v>14803</v>
      </c>
      <c r="C7228" s="2" t="s">
        <v>5</v>
      </c>
    </row>
    <row r="7229" spans="1:3" x14ac:dyDescent="0.25">
      <c r="A7229" s="2" t="s">
        <v>14804</v>
      </c>
      <c r="B7229" s="2" t="s">
        <v>14805</v>
      </c>
      <c r="C7229" s="2" t="s">
        <v>5</v>
      </c>
    </row>
    <row r="7230" spans="1:3" x14ac:dyDescent="0.25">
      <c r="A7230" s="2" t="s">
        <v>24951</v>
      </c>
      <c r="B7230" s="2" t="s">
        <v>24952</v>
      </c>
      <c r="C7230" s="2" t="s">
        <v>5</v>
      </c>
    </row>
    <row r="7231" spans="1:3" x14ac:dyDescent="0.25">
      <c r="A7231" s="2" t="s">
        <v>14806</v>
      </c>
      <c r="B7231" s="2" t="s">
        <v>14807</v>
      </c>
      <c r="C7231" s="2" t="s">
        <v>5</v>
      </c>
    </row>
    <row r="7232" spans="1:3" x14ac:dyDescent="0.25">
      <c r="A7232" s="2" t="s">
        <v>14808</v>
      </c>
      <c r="B7232" s="2" t="s">
        <v>14809</v>
      </c>
      <c r="C7232" s="2" t="s">
        <v>5</v>
      </c>
    </row>
    <row r="7233" spans="1:3" x14ac:dyDescent="0.25">
      <c r="A7233" s="2" t="s">
        <v>14810</v>
      </c>
      <c r="B7233" s="2" t="s">
        <v>14811</v>
      </c>
      <c r="C7233" s="2" t="s">
        <v>5</v>
      </c>
    </row>
    <row r="7234" spans="1:3" x14ac:dyDescent="0.25">
      <c r="A7234" s="2" t="s">
        <v>14814</v>
      </c>
      <c r="B7234" s="2" t="s">
        <v>14815</v>
      </c>
      <c r="C7234" s="2" t="s">
        <v>5</v>
      </c>
    </row>
    <row r="7235" spans="1:3" x14ac:dyDescent="0.25">
      <c r="A7235" s="2" t="s">
        <v>24953</v>
      </c>
      <c r="B7235" s="2" t="s">
        <v>24954</v>
      </c>
      <c r="C7235" s="2" t="s">
        <v>5</v>
      </c>
    </row>
    <row r="7236" spans="1:3" x14ac:dyDescent="0.25">
      <c r="A7236" s="2" t="s">
        <v>14816</v>
      </c>
      <c r="B7236" s="2" t="s">
        <v>14817</v>
      </c>
      <c r="C7236" s="2" t="s">
        <v>5</v>
      </c>
    </row>
    <row r="7237" spans="1:3" x14ac:dyDescent="0.25">
      <c r="A7237" s="2" t="s">
        <v>14818</v>
      </c>
      <c r="B7237" s="2" t="s">
        <v>14819</v>
      </c>
      <c r="C7237" s="2" t="s">
        <v>5</v>
      </c>
    </row>
    <row r="7238" spans="1:3" x14ac:dyDescent="0.25">
      <c r="A7238" s="2" t="s">
        <v>14822</v>
      </c>
      <c r="B7238" s="2" t="s">
        <v>14823</v>
      </c>
      <c r="C7238" s="2" t="s">
        <v>5</v>
      </c>
    </row>
    <row r="7239" spans="1:3" x14ac:dyDescent="0.25">
      <c r="A7239" s="2" t="s">
        <v>14824</v>
      </c>
      <c r="B7239" s="2" t="s">
        <v>14825</v>
      </c>
      <c r="C7239" s="2" t="s">
        <v>5</v>
      </c>
    </row>
    <row r="7240" spans="1:3" x14ac:dyDescent="0.25">
      <c r="A7240" s="2" t="s">
        <v>14826</v>
      </c>
      <c r="B7240" s="2" t="s">
        <v>14827</v>
      </c>
      <c r="C7240" s="2" t="s">
        <v>5</v>
      </c>
    </row>
    <row r="7241" spans="1:3" x14ac:dyDescent="0.25">
      <c r="A7241" s="2" t="s">
        <v>14828</v>
      </c>
      <c r="B7241" s="2" t="s">
        <v>14829</v>
      </c>
      <c r="C7241" s="2" t="s">
        <v>5</v>
      </c>
    </row>
    <row r="7242" spans="1:3" x14ac:dyDescent="0.25">
      <c r="A7242" s="2" t="s">
        <v>14830</v>
      </c>
      <c r="B7242" s="2" t="s">
        <v>14831</v>
      </c>
      <c r="C7242" s="2" t="s">
        <v>5</v>
      </c>
    </row>
    <row r="7243" spans="1:3" x14ac:dyDescent="0.25">
      <c r="A7243" s="2" t="s">
        <v>14832</v>
      </c>
      <c r="B7243" s="2" t="s">
        <v>14833</v>
      </c>
      <c r="C7243" s="2" t="s">
        <v>5</v>
      </c>
    </row>
    <row r="7244" spans="1:3" x14ac:dyDescent="0.25">
      <c r="A7244" s="2" t="s">
        <v>14838</v>
      </c>
      <c r="B7244" s="2" t="s">
        <v>14839</v>
      </c>
      <c r="C7244" s="2" t="s">
        <v>5</v>
      </c>
    </row>
    <row r="7245" spans="1:3" x14ac:dyDescent="0.25">
      <c r="A7245" s="2" t="s">
        <v>14842</v>
      </c>
      <c r="B7245" s="2" t="s">
        <v>14843</v>
      </c>
      <c r="C7245" s="2" t="s">
        <v>5</v>
      </c>
    </row>
    <row r="7246" spans="1:3" x14ac:dyDescent="0.25">
      <c r="A7246" s="2" t="s">
        <v>14844</v>
      </c>
      <c r="B7246" s="2" t="s">
        <v>14845</v>
      </c>
      <c r="C7246" s="2" t="s">
        <v>5</v>
      </c>
    </row>
    <row r="7247" spans="1:3" x14ac:dyDescent="0.25">
      <c r="A7247" s="2" t="s">
        <v>14846</v>
      </c>
      <c r="B7247" s="2" t="s">
        <v>14847</v>
      </c>
      <c r="C7247" s="2" t="s">
        <v>5</v>
      </c>
    </row>
    <row r="7248" spans="1:3" x14ac:dyDescent="0.25">
      <c r="A7248" s="2" t="s">
        <v>14848</v>
      </c>
      <c r="B7248" s="2" t="s">
        <v>14849</v>
      </c>
      <c r="C7248" s="2" t="s">
        <v>5</v>
      </c>
    </row>
    <row r="7249" spans="1:3" x14ac:dyDescent="0.25">
      <c r="A7249" s="2" t="s">
        <v>14850</v>
      </c>
      <c r="B7249" s="2" t="s">
        <v>14851</v>
      </c>
      <c r="C7249" s="2" t="s">
        <v>5</v>
      </c>
    </row>
    <row r="7250" spans="1:3" x14ac:dyDescent="0.25">
      <c r="A7250" s="2" t="s">
        <v>14852</v>
      </c>
      <c r="B7250" s="2" t="s">
        <v>14853</v>
      </c>
      <c r="C7250" s="2" t="s">
        <v>5</v>
      </c>
    </row>
    <row r="7251" spans="1:3" x14ac:dyDescent="0.25">
      <c r="A7251" s="2" t="s">
        <v>14854</v>
      </c>
      <c r="B7251" s="2" t="s">
        <v>14855</v>
      </c>
      <c r="C7251" s="2" t="s">
        <v>5</v>
      </c>
    </row>
    <row r="7252" spans="1:3" x14ac:dyDescent="0.25">
      <c r="A7252" s="2" t="s">
        <v>14856</v>
      </c>
      <c r="B7252" s="2" t="s">
        <v>14857</v>
      </c>
      <c r="C7252" s="2" t="s">
        <v>5</v>
      </c>
    </row>
    <row r="7253" spans="1:3" x14ac:dyDescent="0.25">
      <c r="A7253" s="2" t="s">
        <v>14858</v>
      </c>
      <c r="B7253" s="2" t="s">
        <v>14859</v>
      </c>
      <c r="C7253" s="2" t="s">
        <v>5</v>
      </c>
    </row>
    <row r="7254" spans="1:3" x14ac:dyDescent="0.25">
      <c r="A7254" s="2" t="s">
        <v>14860</v>
      </c>
      <c r="B7254" s="2" t="s">
        <v>14861</v>
      </c>
      <c r="C7254" s="2" t="s">
        <v>5</v>
      </c>
    </row>
    <row r="7255" spans="1:3" x14ac:dyDescent="0.25">
      <c r="A7255" s="2" t="s">
        <v>14862</v>
      </c>
      <c r="B7255" s="2" t="s">
        <v>14863</v>
      </c>
      <c r="C7255" s="2" t="s">
        <v>5</v>
      </c>
    </row>
    <row r="7256" spans="1:3" x14ac:dyDescent="0.25">
      <c r="A7256" s="2" t="s">
        <v>14864</v>
      </c>
      <c r="B7256" s="2" t="s">
        <v>14865</v>
      </c>
      <c r="C7256" s="2" t="s">
        <v>5</v>
      </c>
    </row>
    <row r="7257" spans="1:3" x14ac:dyDescent="0.25">
      <c r="A7257" s="2" t="s">
        <v>14866</v>
      </c>
      <c r="B7257" s="2" t="s">
        <v>14867</v>
      </c>
      <c r="C7257" s="2" t="s">
        <v>5</v>
      </c>
    </row>
    <row r="7258" spans="1:3" x14ac:dyDescent="0.25">
      <c r="A7258" s="2" t="s">
        <v>14868</v>
      </c>
      <c r="B7258" s="2" t="s">
        <v>14869</v>
      </c>
      <c r="C7258" s="2" t="s">
        <v>5</v>
      </c>
    </row>
    <row r="7259" spans="1:3" x14ac:dyDescent="0.25">
      <c r="A7259" s="2" t="s">
        <v>14870</v>
      </c>
      <c r="B7259" s="2" t="s">
        <v>14871</v>
      </c>
      <c r="C7259" s="2" t="s">
        <v>5</v>
      </c>
    </row>
    <row r="7260" spans="1:3" x14ac:dyDescent="0.25">
      <c r="A7260" s="2" t="s">
        <v>14872</v>
      </c>
      <c r="B7260" s="2" t="s">
        <v>14873</v>
      </c>
      <c r="C7260" s="2" t="s">
        <v>5</v>
      </c>
    </row>
    <row r="7261" spans="1:3" x14ac:dyDescent="0.25">
      <c r="A7261" s="2" t="s">
        <v>14874</v>
      </c>
      <c r="B7261" s="2" t="s">
        <v>14875</v>
      </c>
      <c r="C7261" s="2" t="s">
        <v>5</v>
      </c>
    </row>
    <row r="7262" spans="1:3" x14ac:dyDescent="0.25">
      <c r="A7262" s="2" t="s">
        <v>14876</v>
      </c>
      <c r="B7262" s="2" t="s">
        <v>14877</v>
      </c>
      <c r="C7262" s="2" t="s">
        <v>5</v>
      </c>
    </row>
    <row r="7263" spans="1:3" x14ac:dyDescent="0.25">
      <c r="A7263" s="2" t="s">
        <v>14878</v>
      </c>
      <c r="B7263" s="2" t="s">
        <v>14879</v>
      </c>
      <c r="C7263" s="2" t="s">
        <v>5</v>
      </c>
    </row>
    <row r="7264" spans="1:3" x14ac:dyDescent="0.25">
      <c r="A7264" s="2" t="s">
        <v>14880</v>
      </c>
      <c r="B7264" s="2" t="s">
        <v>14881</v>
      </c>
      <c r="C7264" s="2" t="s">
        <v>5</v>
      </c>
    </row>
    <row r="7265" spans="1:3" x14ac:dyDescent="0.25">
      <c r="A7265" s="2" t="s">
        <v>14882</v>
      </c>
      <c r="B7265" s="2" t="s">
        <v>14883</v>
      </c>
      <c r="C7265" s="2" t="s">
        <v>5</v>
      </c>
    </row>
    <row r="7266" spans="1:3" x14ac:dyDescent="0.25">
      <c r="A7266" s="2" t="s">
        <v>14884</v>
      </c>
      <c r="B7266" s="2" t="s">
        <v>14885</v>
      </c>
      <c r="C7266" s="2" t="s">
        <v>5</v>
      </c>
    </row>
    <row r="7267" spans="1:3" x14ac:dyDescent="0.25">
      <c r="A7267" s="2" t="s">
        <v>14886</v>
      </c>
      <c r="B7267" s="2" t="s">
        <v>14887</v>
      </c>
      <c r="C7267" s="2" t="s">
        <v>5</v>
      </c>
    </row>
    <row r="7268" spans="1:3" x14ac:dyDescent="0.25">
      <c r="A7268" s="2" t="s">
        <v>24955</v>
      </c>
      <c r="B7268" s="2" t="s">
        <v>24956</v>
      </c>
      <c r="C7268" s="2" t="s">
        <v>5</v>
      </c>
    </row>
    <row r="7269" spans="1:3" x14ac:dyDescent="0.25">
      <c r="A7269" s="2" t="s">
        <v>14888</v>
      </c>
      <c r="B7269" s="2" t="s">
        <v>14889</v>
      </c>
      <c r="C7269" s="2" t="s">
        <v>5</v>
      </c>
    </row>
    <row r="7270" spans="1:3" x14ac:dyDescent="0.25">
      <c r="A7270" s="2" t="s">
        <v>14890</v>
      </c>
      <c r="B7270" s="2" t="s">
        <v>14891</v>
      </c>
      <c r="C7270" s="2" t="s">
        <v>5</v>
      </c>
    </row>
    <row r="7271" spans="1:3" x14ac:dyDescent="0.25">
      <c r="A7271" s="2" t="s">
        <v>14892</v>
      </c>
      <c r="B7271" s="2" t="s">
        <v>14893</v>
      </c>
      <c r="C7271" s="2" t="s">
        <v>5</v>
      </c>
    </row>
    <row r="7272" spans="1:3" x14ac:dyDescent="0.25">
      <c r="A7272" s="2" t="s">
        <v>14894</v>
      </c>
      <c r="B7272" s="2" t="s">
        <v>14895</v>
      </c>
      <c r="C7272" s="2" t="s">
        <v>5</v>
      </c>
    </row>
    <row r="7273" spans="1:3" x14ac:dyDescent="0.25">
      <c r="A7273" s="2" t="s">
        <v>14896</v>
      </c>
      <c r="B7273" s="2" t="s">
        <v>14897</v>
      </c>
      <c r="C7273" s="2" t="s">
        <v>5</v>
      </c>
    </row>
    <row r="7274" spans="1:3" x14ac:dyDescent="0.25">
      <c r="A7274" s="2" t="s">
        <v>14898</v>
      </c>
      <c r="B7274" s="2" t="s">
        <v>14899</v>
      </c>
      <c r="C7274" s="2" t="s">
        <v>5</v>
      </c>
    </row>
    <row r="7275" spans="1:3" x14ac:dyDescent="0.25">
      <c r="A7275" s="2" t="s">
        <v>24957</v>
      </c>
      <c r="B7275" s="2" t="s">
        <v>24958</v>
      </c>
      <c r="C7275" s="2" t="s">
        <v>5</v>
      </c>
    </row>
    <row r="7276" spans="1:3" x14ac:dyDescent="0.25">
      <c r="A7276" s="2" t="s">
        <v>14900</v>
      </c>
      <c r="B7276" s="2" t="s">
        <v>14901</v>
      </c>
      <c r="C7276" s="2" t="s">
        <v>5</v>
      </c>
    </row>
    <row r="7277" spans="1:3" x14ac:dyDescent="0.25">
      <c r="A7277" s="2" t="s">
        <v>14902</v>
      </c>
      <c r="B7277" s="2" t="s">
        <v>14903</v>
      </c>
      <c r="C7277" s="2" t="s">
        <v>5</v>
      </c>
    </row>
    <row r="7278" spans="1:3" x14ac:dyDescent="0.25">
      <c r="A7278" s="2" t="s">
        <v>14904</v>
      </c>
      <c r="B7278" s="2" t="s">
        <v>14905</v>
      </c>
      <c r="C7278" s="2" t="s">
        <v>5</v>
      </c>
    </row>
    <row r="7279" spans="1:3" x14ac:dyDescent="0.25">
      <c r="A7279" s="2" t="s">
        <v>14906</v>
      </c>
      <c r="B7279" s="2" t="s">
        <v>14907</v>
      </c>
      <c r="C7279" s="2" t="s">
        <v>5</v>
      </c>
    </row>
    <row r="7280" spans="1:3" x14ac:dyDescent="0.25">
      <c r="A7280" s="2" t="s">
        <v>14908</v>
      </c>
      <c r="B7280" s="2" t="s">
        <v>14909</v>
      </c>
      <c r="C7280" s="2" t="s">
        <v>5</v>
      </c>
    </row>
    <row r="7281" spans="1:3" x14ac:dyDescent="0.25">
      <c r="A7281" s="2" t="s">
        <v>14910</v>
      </c>
      <c r="B7281" s="2" t="s">
        <v>14911</v>
      </c>
      <c r="C7281" s="2" t="s">
        <v>5</v>
      </c>
    </row>
    <row r="7282" spans="1:3" x14ac:dyDescent="0.25">
      <c r="A7282" s="2" t="s">
        <v>14912</v>
      </c>
      <c r="B7282" s="2" t="s">
        <v>14913</v>
      </c>
      <c r="C7282" s="2" t="s">
        <v>5</v>
      </c>
    </row>
    <row r="7283" spans="1:3" x14ac:dyDescent="0.25">
      <c r="A7283" s="2" t="s">
        <v>14914</v>
      </c>
      <c r="B7283" s="2" t="s">
        <v>14915</v>
      </c>
      <c r="C7283" s="2" t="s">
        <v>5</v>
      </c>
    </row>
    <row r="7284" spans="1:3" x14ac:dyDescent="0.25">
      <c r="A7284" s="2" t="s">
        <v>14916</v>
      </c>
      <c r="B7284" s="2" t="s">
        <v>14917</v>
      </c>
      <c r="C7284" s="2" t="s">
        <v>5</v>
      </c>
    </row>
    <row r="7285" spans="1:3" x14ac:dyDescent="0.25">
      <c r="A7285" s="2" t="s">
        <v>14918</v>
      </c>
      <c r="B7285" s="2" t="s">
        <v>14919</v>
      </c>
      <c r="C7285" s="2" t="s">
        <v>5</v>
      </c>
    </row>
    <row r="7286" spans="1:3" x14ac:dyDescent="0.25">
      <c r="A7286" s="2" t="s">
        <v>14920</v>
      </c>
      <c r="B7286" s="2" t="s">
        <v>14921</v>
      </c>
      <c r="C7286" s="2" t="s">
        <v>5</v>
      </c>
    </row>
    <row r="7287" spans="1:3" x14ac:dyDescent="0.25">
      <c r="A7287" s="2" t="s">
        <v>24959</v>
      </c>
      <c r="B7287" s="2" t="s">
        <v>24960</v>
      </c>
      <c r="C7287" s="2" t="s">
        <v>5</v>
      </c>
    </row>
    <row r="7288" spans="1:3" x14ac:dyDescent="0.25">
      <c r="A7288" s="2" t="s">
        <v>14922</v>
      </c>
      <c r="B7288" s="2" t="s">
        <v>14923</v>
      </c>
      <c r="C7288" s="2" t="s">
        <v>5</v>
      </c>
    </row>
    <row r="7289" spans="1:3" x14ac:dyDescent="0.25">
      <c r="A7289" s="2" t="s">
        <v>14924</v>
      </c>
      <c r="B7289" s="2" t="s">
        <v>14925</v>
      </c>
      <c r="C7289" s="2" t="s">
        <v>5</v>
      </c>
    </row>
    <row r="7290" spans="1:3" x14ac:dyDescent="0.25">
      <c r="A7290" s="2" t="s">
        <v>14926</v>
      </c>
      <c r="B7290" s="2" t="s">
        <v>14927</v>
      </c>
      <c r="C7290" s="2" t="s">
        <v>5</v>
      </c>
    </row>
    <row r="7291" spans="1:3" x14ac:dyDescent="0.25">
      <c r="A7291" s="2" t="s">
        <v>14928</v>
      </c>
      <c r="B7291" s="2" t="s">
        <v>14929</v>
      </c>
      <c r="C7291" s="2" t="s">
        <v>5</v>
      </c>
    </row>
    <row r="7292" spans="1:3" x14ac:dyDescent="0.25">
      <c r="A7292" s="2" t="s">
        <v>14930</v>
      </c>
      <c r="B7292" s="2" t="s">
        <v>14931</v>
      </c>
      <c r="C7292" s="2" t="s">
        <v>5</v>
      </c>
    </row>
    <row r="7293" spans="1:3" x14ac:dyDescent="0.25">
      <c r="A7293" s="2" t="s">
        <v>14932</v>
      </c>
      <c r="B7293" s="2" t="s">
        <v>14933</v>
      </c>
      <c r="C7293" s="2" t="s">
        <v>5</v>
      </c>
    </row>
    <row r="7294" spans="1:3" x14ac:dyDescent="0.25">
      <c r="A7294" s="2" t="s">
        <v>14934</v>
      </c>
      <c r="B7294" s="2" t="s">
        <v>14935</v>
      </c>
      <c r="C7294" s="2" t="s">
        <v>5</v>
      </c>
    </row>
    <row r="7295" spans="1:3" x14ac:dyDescent="0.25">
      <c r="A7295" s="2" t="s">
        <v>14936</v>
      </c>
      <c r="B7295" s="2" t="s">
        <v>14937</v>
      </c>
      <c r="C7295" s="2" t="s">
        <v>5</v>
      </c>
    </row>
    <row r="7296" spans="1:3" x14ac:dyDescent="0.25">
      <c r="A7296" s="2" t="s">
        <v>14938</v>
      </c>
      <c r="B7296" s="2" t="s">
        <v>14939</v>
      </c>
      <c r="C7296" s="2" t="s">
        <v>5</v>
      </c>
    </row>
    <row r="7297" spans="1:3" x14ac:dyDescent="0.25">
      <c r="A7297" s="2" t="s">
        <v>14940</v>
      </c>
      <c r="B7297" s="2" t="s">
        <v>14941</v>
      </c>
      <c r="C7297" s="2" t="s">
        <v>5</v>
      </c>
    </row>
    <row r="7298" spans="1:3" x14ac:dyDescent="0.25">
      <c r="A7298" s="2" t="s">
        <v>14942</v>
      </c>
      <c r="B7298" s="2" t="s">
        <v>14943</v>
      </c>
      <c r="C7298" s="2" t="s">
        <v>5</v>
      </c>
    </row>
    <row r="7299" spans="1:3" x14ac:dyDescent="0.25">
      <c r="A7299" s="2" t="s">
        <v>14944</v>
      </c>
      <c r="B7299" s="2" t="s">
        <v>14945</v>
      </c>
      <c r="C7299" s="2" t="s">
        <v>5</v>
      </c>
    </row>
    <row r="7300" spans="1:3" x14ac:dyDescent="0.25">
      <c r="A7300" s="2" t="s">
        <v>14946</v>
      </c>
      <c r="B7300" s="2" t="s">
        <v>14947</v>
      </c>
      <c r="C7300" s="2" t="s">
        <v>5</v>
      </c>
    </row>
    <row r="7301" spans="1:3" x14ac:dyDescent="0.25">
      <c r="A7301" s="2" t="s">
        <v>14948</v>
      </c>
      <c r="B7301" s="2" t="s">
        <v>14949</v>
      </c>
      <c r="C7301" s="2" t="s">
        <v>5</v>
      </c>
    </row>
    <row r="7302" spans="1:3" x14ac:dyDescent="0.25">
      <c r="A7302" s="2" t="s">
        <v>24961</v>
      </c>
      <c r="B7302" s="2" t="s">
        <v>24962</v>
      </c>
      <c r="C7302" s="2" t="s">
        <v>5</v>
      </c>
    </row>
    <row r="7303" spans="1:3" x14ac:dyDescent="0.25">
      <c r="A7303" s="2" t="s">
        <v>24963</v>
      </c>
      <c r="B7303" s="2" t="s">
        <v>24964</v>
      </c>
      <c r="C7303" s="2" t="s">
        <v>5</v>
      </c>
    </row>
    <row r="7304" spans="1:3" x14ac:dyDescent="0.25">
      <c r="A7304" s="2" t="s">
        <v>14952</v>
      </c>
      <c r="B7304" s="2" t="s">
        <v>14953</v>
      </c>
      <c r="C7304" s="2" t="s">
        <v>5</v>
      </c>
    </row>
    <row r="7305" spans="1:3" x14ac:dyDescent="0.25">
      <c r="A7305" s="2" t="s">
        <v>14956</v>
      </c>
      <c r="B7305" s="2" t="s">
        <v>14957</v>
      </c>
      <c r="C7305" s="2" t="s">
        <v>5</v>
      </c>
    </row>
    <row r="7306" spans="1:3" x14ac:dyDescent="0.25">
      <c r="A7306" s="2" t="s">
        <v>14958</v>
      </c>
      <c r="B7306" s="2" t="s">
        <v>14959</v>
      </c>
      <c r="C7306" s="2" t="s">
        <v>5</v>
      </c>
    </row>
    <row r="7307" spans="1:3" x14ac:dyDescent="0.25">
      <c r="A7307" s="2" t="s">
        <v>14960</v>
      </c>
      <c r="B7307" s="2" t="s">
        <v>14961</v>
      </c>
      <c r="C7307" s="2" t="s">
        <v>5</v>
      </c>
    </row>
    <row r="7308" spans="1:3" x14ac:dyDescent="0.25">
      <c r="A7308" s="2" t="s">
        <v>14962</v>
      </c>
      <c r="B7308" s="2" t="s">
        <v>14963</v>
      </c>
      <c r="C7308" s="2" t="s">
        <v>5</v>
      </c>
    </row>
    <row r="7309" spans="1:3" x14ac:dyDescent="0.25">
      <c r="A7309" s="2" t="s">
        <v>14966</v>
      </c>
      <c r="B7309" s="2" t="s">
        <v>14967</v>
      </c>
      <c r="C7309" s="2" t="s">
        <v>5</v>
      </c>
    </row>
    <row r="7310" spans="1:3" x14ac:dyDescent="0.25">
      <c r="A7310" s="2" t="s">
        <v>14968</v>
      </c>
      <c r="B7310" s="2" t="s">
        <v>14969</v>
      </c>
      <c r="C7310" s="2" t="s">
        <v>5</v>
      </c>
    </row>
    <row r="7311" spans="1:3" x14ac:dyDescent="0.25">
      <c r="A7311" s="2" t="s">
        <v>14970</v>
      </c>
      <c r="B7311" s="2" t="s">
        <v>14971</v>
      </c>
      <c r="C7311" s="2" t="s">
        <v>5</v>
      </c>
    </row>
    <row r="7312" spans="1:3" x14ac:dyDescent="0.25">
      <c r="A7312" s="2" t="s">
        <v>14972</v>
      </c>
      <c r="B7312" s="2" t="s">
        <v>14973</v>
      </c>
      <c r="C7312" s="2" t="s">
        <v>5</v>
      </c>
    </row>
    <row r="7313" spans="1:3" x14ac:dyDescent="0.25">
      <c r="A7313" s="2" t="s">
        <v>14974</v>
      </c>
      <c r="B7313" s="2" t="s">
        <v>14975</v>
      </c>
      <c r="C7313" s="2" t="s">
        <v>5</v>
      </c>
    </row>
    <row r="7314" spans="1:3" x14ac:dyDescent="0.25">
      <c r="A7314" s="2" t="s">
        <v>14976</v>
      </c>
      <c r="B7314" s="2" t="s">
        <v>14977</v>
      </c>
      <c r="C7314" s="2" t="s">
        <v>5</v>
      </c>
    </row>
    <row r="7315" spans="1:3" x14ac:dyDescent="0.25">
      <c r="A7315" s="2" t="s">
        <v>14978</v>
      </c>
      <c r="B7315" s="2" t="s">
        <v>14979</v>
      </c>
      <c r="C7315" s="2" t="s">
        <v>5</v>
      </c>
    </row>
    <row r="7316" spans="1:3" x14ac:dyDescent="0.25">
      <c r="A7316" s="2" t="s">
        <v>14980</v>
      </c>
      <c r="B7316" s="2" t="s">
        <v>14981</v>
      </c>
      <c r="C7316" s="2" t="s">
        <v>5</v>
      </c>
    </row>
    <row r="7317" spans="1:3" x14ac:dyDescent="0.25">
      <c r="A7317" s="2" t="s">
        <v>14982</v>
      </c>
      <c r="B7317" s="2" t="s">
        <v>14983</v>
      </c>
      <c r="C7317" s="2" t="s">
        <v>5</v>
      </c>
    </row>
    <row r="7318" spans="1:3" x14ac:dyDescent="0.25">
      <c r="A7318" s="2" t="s">
        <v>24965</v>
      </c>
      <c r="B7318" s="2" t="s">
        <v>24966</v>
      </c>
      <c r="C7318" s="2" t="s">
        <v>5</v>
      </c>
    </row>
    <row r="7319" spans="1:3" x14ac:dyDescent="0.25">
      <c r="A7319" s="2" t="s">
        <v>14984</v>
      </c>
      <c r="B7319" s="2" t="s">
        <v>14985</v>
      </c>
      <c r="C7319" s="2" t="s">
        <v>5</v>
      </c>
    </row>
    <row r="7320" spans="1:3" x14ac:dyDescent="0.25">
      <c r="A7320" s="2" t="s">
        <v>14986</v>
      </c>
      <c r="B7320" s="2" t="s">
        <v>14987</v>
      </c>
      <c r="C7320" s="2" t="s">
        <v>5</v>
      </c>
    </row>
    <row r="7321" spans="1:3" x14ac:dyDescent="0.25">
      <c r="A7321" s="2" t="s">
        <v>14988</v>
      </c>
      <c r="B7321" s="2" t="s">
        <v>14989</v>
      </c>
      <c r="C7321" s="2" t="s">
        <v>5</v>
      </c>
    </row>
    <row r="7322" spans="1:3" x14ac:dyDescent="0.25">
      <c r="A7322" s="2" t="s">
        <v>14990</v>
      </c>
      <c r="B7322" s="2" t="s">
        <v>14991</v>
      </c>
      <c r="C7322" s="2" t="s">
        <v>5</v>
      </c>
    </row>
    <row r="7323" spans="1:3" x14ac:dyDescent="0.25">
      <c r="A7323" s="2" t="s">
        <v>14992</v>
      </c>
      <c r="B7323" s="2" t="s">
        <v>14993</v>
      </c>
      <c r="C7323" s="2" t="s">
        <v>5</v>
      </c>
    </row>
    <row r="7324" spans="1:3" x14ac:dyDescent="0.25">
      <c r="A7324" s="2" t="s">
        <v>14994</v>
      </c>
      <c r="B7324" s="2" t="s">
        <v>14995</v>
      </c>
      <c r="C7324" s="2" t="s">
        <v>5</v>
      </c>
    </row>
    <row r="7325" spans="1:3" x14ac:dyDescent="0.25">
      <c r="A7325" s="2" t="s">
        <v>24967</v>
      </c>
      <c r="B7325" s="2" t="s">
        <v>24968</v>
      </c>
      <c r="C7325" s="2" t="s">
        <v>5</v>
      </c>
    </row>
    <row r="7326" spans="1:3" x14ac:dyDescent="0.25">
      <c r="A7326" s="2" t="s">
        <v>14996</v>
      </c>
      <c r="B7326" s="2" t="s">
        <v>14997</v>
      </c>
      <c r="C7326" s="2" t="s">
        <v>5</v>
      </c>
    </row>
    <row r="7327" spans="1:3" x14ac:dyDescent="0.25">
      <c r="A7327" s="2" t="s">
        <v>14998</v>
      </c>
      <c r="B7327" s="2" t="s">
        <v>14999</v>
      </c>
      <c r="C7327" s="2" t="s">
        <v>5</v>
      </c>
    </row>
    <row r="7328" spans="1:3" x14ac:dyDescent="0.25">
      <c r="A7328" s="2" t="s">
        <v>15000</v>
      </c>
      <c r="B7328" s="2" t="s">
        <v>15001</v>
      </c>
      <c r="C7328" s="2" t="s">
        <v>5</v>
      </c>
    </row>
    <row r="7329" spans="1:3" x14ac:dyDescent="0.25">
      <c r="A7329" s="2" t="s">
        <v>15002</v>
      </c>
      <c r="B7329" s="2" t="s">
        <v>15003</v>
      </c>
      <c r="C7329" s="2" t="s">
        <v>5</v>
      </c>
    </row>
    <row r="7330" spans="1:3" x14ac:dyDescent="0.25">
      <c r="A7330" s="2" t="s">
        <v>15004</v>
      </c>
      <c r="B7330" s="2" t="s">
        <v>15005</v>
      </c>
      <c r="C7330" s="2" t="s">
        <v>5</v>
      </c>
    </row>
    <row r="7331" spans="1:3" x14ac:dyDescent="0.25">
      <c r="A7331" s="2" t="s">
        <v>15006</v>
      </c>
      <c r="B7331" s="2" t="s">
        <v>15007</v>
      </c>
      <c r="C7331" s="2" t="s">
        <v>5</v>
      </c>
    </row>
    <row r="7332" spans="1:3" x14ac:dyDescent="0.25">
      <c r="A7332" s="2" t="s">
        <v>15008</v>
      </c>
      <c r="B7332" s="2" t="s">
        <v>15009</v>
      </c>
      <c r="C7332" s="2" t="s">
        <v>5</v>
      </c>
    </row>
    <row r="7333" spans="1:3" x14ac:dyDescent="0.25">
      <c r="A7333" s="2" t="s">
        <v>15010</v>
      </c>
      <c r="B7333" s="2" t="s">
        <v>15011</v>
      </c>
      <c r="C7333" s="2" t="s">
        <v>5</v>
      </c>
    </row>
    <row r="7334" spans="1:3" x14ac:dyDescent="0.25">
      <c r="A7334" s="2" t="s">
        <v>24969</v>
      </c>
      <c r="B7334" s="2" t="s">
        <v>24970</v>
      </c>
      <c r="C7334" s="2" t="s">
        <v>5</v>
      </c>
    </row>
    <row r="7335" spans="1:3" x14ac:dyDescent="0.25">
      <c r="A7335" s="2" t="s">
        <v>15012</v>
      </c>
      <c r="B7335" s="2" t="s">
        <v>15013</v>
      </c>
      <c r="C7335" s="2" t="s">
        <v>5</v>
      </c>
    </row>
    <row r="7336" spans="1:3" x14ac:dyDescent="0.25">
      <c r="A7336" s="2" t="s">
        <v>15014</v>
      </c>
      <c r="B7336" s="2" t="s">
        <v>15015</v>
      </c>
      <c r="C7336" s="2" t="s">
        <v>5</v>
      </c>
    </row>
    <row r="7337" spans="1:3" x14ac:dyDescent="0.25">
      <c r="A7337" s="2" t="s">
        <v>15016</v>
      </c>
      <c r="B7337" s="2" t="s">
        <v>15017</v>
      </c>
      <c r="C7337" s="2" t="s">
        <v>5</v>
      </c>
    </row>
    <row r="7338" spans="1:3" x14ac:dyDescent="0.25">
      <c r="A7338" s="2" t="s">
        <v>15018</v>
      </c>
      <c r="B7338" s="2" t="s">
        <v>15019</v>
      </c>
      <c r="C7338" s="2" t="s">
        <v>5</v>
      </c>
    </row>
    <row r="7339" spans="1:3" x14ac:dyDescent="0.25">
      <c r="A7339" s="2" t="s">
        <v>15020</v>
      </c>
      <c r="B7339" s="2" t="s">
        <v>15021</v>
      </c>
      <c r="C7339" s="2" t="s">
        <v>5</v>
      </c>
    </row>
    <row r="7340" spans="1:3" x14ac:dyDescent="0.25">
      <c r="A7340" s="2" t="s">
        <v>15022</v>
      </c>
      <c r="B7340" s="2" t="s">
        <v>15023</v>
      </c>
      <c r="C7340" s="2" t="s">
        <v>5</v>
      </c>
    </row>
    <row r="7341" spans="1:3" x14ac:dyDescent="0.25">
      <c r="A7341" s="2" t="s">
        <v>15024</v>
      </c>
      <c r="B7341" s="2" t="s">
        <v>15025</v>
      </c>
      <c r="C7341" s="2" t="s">
        <v>5</v>
      </c>
    </row>
    <row r="7342" spans="1:3" x14ac:dyDescent="0.25">
      <c r="A7342" s="2" t="s">
        <v>15026</v>
      </c>
      <c r="B7342" s="2" t="s">
        <v>15027</v>
      </c>
      <c r="C7342" s="2" t="s">
        <v>5</v>
      </c>
    </row>
    <row r="7343" spans="1:3" x14ac:dyDescent="0.25">
      <c r="A7343" s="2" t="s">
        <v>15028</v>
      </c>
      <c r="B7343" s="2" t="s">
        <v>15029</v>
      </c>
      <c r="C7343" s="2" t="s">
        <v>5</v>
      </c>
    </row>
    <row r="7344" spans="1:3" x14ac:dyDescent="0.25">
      <c r="A7344" s="2" t="s">
        <v>15032</v>
      </c>
      <c r="B7344" s="2" t="s">
        <v>15033</v>
      </c>
      <c r="C7344" s="2" t="s">
        <v>5</v>
      </c>
    </row>
    <row r="7345" spans="1:3" x14ac:dyDescent="0.25">
      <c r="A7345" s="2" t="s">
        <v>15034</v>
      </c>
      <c r="B7345" s="2" t="s">
        <v>15035</v>
      </c>
      <c r="C7345" s="2" t="s">
        <v>5</v>
      </c>
    </row>
    <row r="7346" spans="1:3" x14ac:dyDescent="0.25">
      <c r="A7346" s="2" t="s">
        <v>15036</v>
      </c>
      <c r="B7346" s="2" t="s">
        <v>15037</v>
      </c>
      <c r="C7346" s="2" t="s">
        <v>5</v>
      </c>
    </row>
    <row r="7347" spans="1:3" x14ac:dyDescent="0.25">
      <c r="A7347" s="2" t="s">
        <v>15038</v>
      </c>
      <c r="B7347" s="2" t="s">
        <v>15039</v>
      </c>
      <c r="C7347" s="2" t="s">
        <v>5</v>
      </c>
    </row>
    <row r="7348" spans="1:3" x14ac:dyDescent="0.25">
      <c r="A7348" s="2" t="s">
        <v>15040</v>
      </c>
      <c r="B7348" s="2" t="s">
        <v>15041</v>
      </c>
      <c r="C7348" s="2" t="s">
        <v>5</v>
      </c>
    </row>
    <row r="7349" spans="1:3" x14ac:dyDescent="0.25">
      <c r="A7349" s="2" t="s">
        <v>15042</v>
      </c>
      <c r="B7349" s="2" t="s">
        <v>15043</v>
      </c>
      <c r="C7349" s="2" t="s">
        <v>5</v>
      </c>
    </row>
    <row r="7350" spans="1:3" x14ac:dyDescent="0.25">
      <c r="A7350" s="2" t="s">
        <v>15044</v>
      </c>
      <c r="B7350" s="2" t="s">
        <v>15045</v>
      </c>
      <c r="C7350" s="2" t="s">
        <v>5</v>
      </c>
    </row>
    <row r="7351" spans="1:3" x14ac:dyDescent="0.25">
      <c r="A7351" s="2" t="s">
        <v>15048</v>
      </c>
      <c r="B7351" s="2" t="s">
        <v>15049</v>
      </c>
      <c r="C7351" s="2" t="s">
        <v>5</v>
      </c>
    </row>
    <row r="7352" spans="1:3" x14ac:dyDescent="0.25">
      <c r="A7352" s="2" t="s">
        <v>15050</v>
      </c>
      <c r="B7352" s="2" t="s">
        <v>15051</v>
      </c>
      <c r="C7352" s="2" t="s">
        <v>5</v>
      </c>
    </row>
    <row r="7353" spans="1:3" x14ac:dyDescent="0.25">
      <c r="A7353" s="2" t="s">
        <v>15052</v>
      </c>
      <c r="B7353" s="2" t="s">
        <v>15053</v>
      </c>
      <c r="C7353" s="2" t="s">
        <v>5</v>
      </c>
    </row>
    <row r="7354" spans="1:3" x14ac:dyDescent="0.25">
      <c r="A7354" s="2" t="s">
        <v>15054</v>
      </c>
      <c r="B7354" s="2" t="s">
        <v>15055</v>
      </c>
      <c r="C7354" s="2" t="s">
        <v>5</v>
      </c>
    </row>
    <row r="7355" spans="1:3" x14ac:dyDescent="0.25">
      <c r="A7355" s="2" t="s">
        <v>15056</v>
      </c>
      <c r="B7355" s="2" t="s">
        <v>15057</v>
      </c>
      <c r="C7355" s="2" t="s">
        <v>5</v>
      </c>
    </row>
    <row r="7356" spans="1:3" x14ac:dyDescent="0.25">
      <c r="A7356" s="2" t="s">
        <v>15058</v>
      </c>
      <c r="B7356" s="2" t="s">
        <v>15059</v>
      </c>
      <c r="C7356" s="2" t="s">
        <v>5</v>
      </c>
    </row>
    <row r="7357" spans="1:3" x14ac:dyDescent="0.25">
      <c r="A7357" s="2" t="s">
        <v>15060</v>
      </c>
      <c r="B7357" s="2" t="s">
        <v>15061</v>
      </c>
      <c r="C7357" s="2" t="s">
        <v>5</v>
      </c>
    </row>
    <row r="7358" spans="1:3" x14ac:dyDescent="0.25">
      <c r="A7358" s="2" t="s">
        <v>15062</v>
      </c>
      <c r="B7358" s="2" t="s">
        <v>15063</v>
      </c>
      <c r="C7358" s="2" t="s">
        <v>5</v>
      </c>
    </row>
    <row r="7359" spans="1:3" x14ac:dyDescent="0.25">
      <c r="A7359" s="2" t="s">
        <v>15064</v>
      </c>
      <c r="B7359" s="2" t="s">
        <v>15065</v>
      </c>
      <c r="C7359" s="2" t="s">
        <v>5</v>
      </c>
    </row>
    <row r="7360" spans="1:3" x14ac:dyDescent="0.25">
      <c r="A7360" s="2" t="s">
        <v>15066</v>
      </c>
      <c r="B7360" s="2" t="s">
        <v>15067</v>
      </c>
      <c r="C7360" s="2" t="s">
        <v>5</v>
      </c>
    </row>
    <row r="7361" spans="1:3" x14ac:dyDescent="0.25">
      <c r="A7361" s="2" t="s">
        <v>15068</v>
      </c>
      <c r="B7361" s="2" t="s">
        <v>15069</v>
      </c>
      <c r="C7361" s="2" t="s">
        <v>5</v>
      </c>
    </row>
    <row r="7362" spans="1:3" x14ac:dyDescent="0.25">
      <c r="A7362" s="2" t="s">
        <v>15070</v>
      </c>
      <c r="B7362" s="2" t="s">
        <v>15071</v>
      </c>
      <c r="C7362" s="2" t="s">
        <v>5</v>
      </c>
    </row>
    <row r="7363" spans="1:3" x14ac:dyDescent="0.25">
      <c r="A7363" s="2" t="s">
        <v>15072</v>
      </c>
      <c r="B7363" s="2" t="s">
        <v>15073</v>
      </c>
      <c r="C7363" s="2" t="s">
        <v>5</v>
      </c>
    </row>
    <row r="7364" spans="1:3" x14ac:dyDescent="0.25">
      <c r="A7364" s="2" t="s">
        <v>15076</v>
      </c>
      <c r="B7364" s="2" t="s">
        <v>15077</v>
      </c>
      <c r="C7364" s="2" t="s">
        <v>5</v>
      </c>
    </row>
    <row r="7365" spans="1:3" x14ac:dyDescent="0.25">
      <c r="A7365" s="2" t="s">
        <v>15078</v>
      </c>
      <c r="B7365" s="2" t="s">
        <v>15079</v>
      </c>
      <c r="C7365" s="2" t="s">
        <v>5</v>
      </c>
    </row>
    <row r="7366" spans="1:3" x14ac:dyDescent="0.25">
      <c r="A7366" s="2" t="s">
        <v>15080</v>
      </c>
      <c r="B7366" s="2" t="s">
        <v>15081</v>
      </c>
      <c r="C7366" s="2" t="s">
        <v>5</v>
      </c>
    </row>
    <row r="7367" spans="1:3" x14ac:dyDescent="0.25">
      <c r="A7367" s="2" t="s">
        <v>15082</v>
      </c>
      <c r="B7367" s="2" t="s">
        <v>15083</v>
      </c>
      <c r="C7367" s="2" t="s">
        <v>5</v>
      </c>
    </row>
    <row r="7368" spans="1:3" x14ac:dyDescent="0.25">
      <c r="A7368" s="2" t="s">
        <v>15084</v>
      </c>
      <c r="B7368" s="2" t="s">
        <v>15085</v>
      </c>
      <c r="C7368" s="2" t="s">
        <v>5</v>
      </c>
    </row>
    <row r="7369" spans="1:3" x14ac:dyDescent="0.25">
      <c r="A7369" s="2" t="s">
        <v>15086</v>
      </c>
      <c r="B7369" s="2" t="s">
        <v>15087</v>
      </c>
      <c r="C7369" s="2" t="s">
        <v>5</v>
      </c>
    </row>
    <row r="7370" spans="1:3" x14ac:dyDescent="0.25">
      <c r="A7370" s="2" t="s">
        <v>15088</v>
      </c>
      <c r="B7370" s="2" t="s">
        <v>15089</v>
      </c>
      <c r="C7370" s="2" t="s">
        <v>5</v>
      </c>
    </row>
    <row r="7371" spans="1:3" x14ac:dyDescent="0.25">
      <c r="A7371" s="2" t="s">
        <v>15090</v>
      </c>
      <c r="B7371" s="2" t="s">
        <v>15091</v>
      </c>
      <c r="C7371" s="2" t="s">
        <v>5</v>
      </c>
    </row>
    <row r="7372" spans="1:3" x14ac:dyDescent="0.25">
      <c r="A7372" s="2" t="s">
        <v>15092</v>
      </c>
      <c r="B7372" s="2" t="s">
        <v>15093</v>
      </c>
      <c r="C7372" s="2" t="s">
        <v>5</v>
      </c>
    </row>
    <row r="7373" spans="1:3" x14ac:dyDescent="0.25">
      <c r="A7373" s="2" t="s">
        <v>15098</v>
      </c>
      <c r="B7373" s="2" t="s">
        <v>15099</v>
      </c>
      <c r="C7373" s="2" t="s">
        <v>5</v>
      </c>
    </row>
    <row r="7374" spans="1:3" x14ac:dyDescent="0.25">
      <c r="A7374" s="2" t="s">
        <v>15100</v>
      </c>
      <c r="B7374" s="2" t="s">
        <v>15101</v>
      </c>
      <c r="C7374" s="2" t="s">
        <v>5</v>
      </c>
    </row>
    <row r="7375" spans="1:3" x14ac:dyDescent="0.25">
      <c r="A7375" s="2" t="s">
        <v>24971</v>
      </c>
      <c r="B7375" s="2" t="s">
        <v>24972</v>
      </c>
      <c r="C7375" s="2" t="s">
        <v>5</v>
      </c>
    </row>
    <row r="7376" spans="1:3" x14ac:dyDescent="0.25">
      <c r="A7376" s="2" t="s">
        <v>15102</v>
      </c>
      <c r="B7376" s="2" t="s">
        <v>15103</v>
      </c>
      <c r="C7376" s="2" t="s">
        <v>5</v>
      </c>
    </row>
    <row r="7377" spans="1:3" x14ac:dyDescent="0.25">
      <c r="A7377" s="2" t="s">
        <v>15106</v>
      </c>
      <c r="B7377" s="2" t="s">
        <v>15107</v>
      </c>
      <c r="C7377" s="2" t="s">
        <v>5</v>
      </c>
    </row>
    <row r="7378" spans="1:3" x14ac:dyDescent="0.25">
      <c r="A7378" s="2" t="s">
        <v>15108</v>
      </c>
      <c r="B7378" s="2" t="s">
        <v>15109</v>
      </c>
      <c r="C7378" s="2" t="s">
        <v>5</v>
      </c>
    </row>
    <row r="7379" spans="1:3" x14ac:dyDescent="0.25">
      <c r="A7379" s="2" t="s">
        <v>24973</v>
      </c>
      <c r="B7379" s="2" t="s">
        <v>24974</v>
      </c>
      <c r="C7379" s="2" t="s">
        <v>5</v>
      </c>
    </row>
    <row r="7380" spans="1:3" x14ac:dyDescent="0.25">
      <c r="A7380" s="2" t="s">
        <v>15110</v>
      </c>
      <c r="B7380" s="2" t="s">
        <v>15111</v>
      </c>
      <c r="C7380" s="2" t="s">
        <v>5</v>
      </c>
    </row>
    <row r="7381" spans="1:3" x14ac:dyDescent="0.25">
      <c r="A7381" s="2" t="s">
        <v>15112</v>
      </c>
      <c r="B7381" s="2" t="s">
        <v>15113</v>
      </c>
      <c r="C7381" s="2" t="s">
        <v>5</v>
      </c>
    </row>
    <row r="7382" spans="1:3" x14ac:dyDescent="0.25">
      <c r="A7382" s="2" t="s">
        <v>15114</v>
      </c>
      <c r="B7382" s="2" t="s">
        <v>15115</v>
      </c>
      <c r="C7382" s="2" t="s">
        <v>5</v>
      </c>
    </row>
    <row r="7383" spans="1:3" x14ac:dyDescent="0.25">
      <c r="A7383" s="2" t="s">
        <v>24975</v>
      </c>
      <c r="B7383" s="2" t="s">
        <v>24976</v>
      </c>
      <c r="C7383" s="2" t="s">
        <v>5</v>
      </c>
    </row>
    <row r="7384" spans="1:3" x14ac:dyDescent="0.25">
      <c r="A7384" s="2" t="s">
        <v>15124</v>
      </c>
      <c r="B7384" s="2" t="s">
        <v>15125</v>
      </c>
      <c r="C7384" s="2" t="s">
        <v>5</v>
      </c>
    </row>
    <row r="7385" spans="1:3" x14ac:dyDescent="0.25">
      <c r="A7385" s="2" t="s">
        <v>24977</v>
      </c>
      <c r="B7385" s="2" t="s">
        <v>24978</v>
      </c>
      <c r="C7385" s="2" t="s">
        <v>5</v>
      </c>
    </row>
    <row r="7386" spans="1:3" x14ac:dyDescent="0.25">
      <c r="A7386" s="2" t="s">
        <v>24979</v>
      </c>
      <c r="B7386" s="2" t="s">
        <v>24980</v>
      </c>
      <c r="C7386" s="2" t="s">
        <v>5</v>
      </c>
    </row>
    <row r="7387" spans="1:3" x14ac:dyDescent="0.25">
      <c r="A7387" s="2" t="s">
        <v>15134</v>
      </c>
      <c r="B7387" s="2" t="s">
        <v>15135</v>
      </c>
      <c r="C7387" s="2" t="s">
        <v>5</v>
      </c>
    </row>
    <row r="7388" spans="1:3" x14ac:dyDescent="0.25">
      <c r="A7388" s="2" t="s">
        <v>24981</v>
      </c>
      <c r="B7388" s="2" t="s">
        <v>24982</v>
      </c>
      <c r="C7388" s="2" t="s">
        <v>5</v>
      </c>
    </row>
    <row r="7389" spans="1:3" x14ac:dyDescent="0.25">
      <c r="A7389" s="2" t="s">
        <v>15138</v>
      </c>
      <c r="B7389" s="2" t="s">
        <v>15139</v>
      </c>
      <c r="C7389" s="2" t="s">
        <v>5</v>
      </c>
    </row>
    <row r="7390" spans="1:3" x14ac:dyDescent="0.25">
      <c r="A7390" s="2" t="s">
        <v>24983</v>
      </c>
      <c r="B7390" s="2" t="s">
        <v>24984</v>
      </c>
      <c r="C7390" s="2" t="s">
        <v>5</v>
      </c>
    </row>
    <row r="7391" spans="1:3" x14ac:dyDescent="0.25">
      <c r="A7391" s="2" t="s">
        <v>15142</v>
      </c>
      <c r="B7391" s="2" t="s">
        <v>15143</v>
      </c>
      <c r="C7391" s="2" t="s">
        <v>5</v>
      </c>
    </row>
    <row r="7392" spans="1:3" x14ac:dyDescent="0.25">
      <c r="A7392" s="2" t="s">
        <v>15144</v>
      </c>
      <c r="B7392" s="2" t="s">
        <v>15145</v>
      </c>
      <c r="C7392" s="2" t="s">
        <v>5</v>
      </c>
    </row>
    <row r="7393" spans="1:3" x14ac:dyDescent="0.25">
      <c r="A7393" s="2" t="s">
        <v>15146</v>
      </c>
      <c r="B7393" s="2" t="s">
        <v>15147</v>
      </c>
      <c r="C7393" s="2" t="s">
        <v>5</v>
      </c>
    </row>
    <row r="7394" spans="1:3" x14ac:dyDescent="0.25">
      <c r="A7394" s="2" t="s">
        <v>15148</v>
      </c>
      <c r="B7394" s="2" t="s">
        <v>15149</v>
      </c>
      <c r="C7394" s="2" t="s">
        <v>5</v>
      </c>
    </row>
    <row r="7395" spans="1:3" x14ac:dyDescent="0.25">
      <c r="A7395" s="2" t="s">
        <v>15150</v>
      </c>
      <c r="B7395" s="2" t="s">
        <v>15151</v>
      </c>
      <c r="C7395" s="2" t="s">
        <v>5</v>
      </c>
    </row>
    <row r="7396" spans="1:3" x14ac:dyDescent="0.25">
      <c r="A7396" s="2" t="s">
        <v>24985</v>
      </c>
      <c r="B7396" s="2" t="s">
        <v>24986</v>
      </c>
      <c r="C7396" s="2" t="s">
        <v>5</v>
      </c>
    </row>
    <row r="7397" spans="1:3" x14ac:dyDescent="0.25">
      <c r="A7397" s="2" t="s">
        <v>15154</v>
      </c>
      <c r="B7397" s="2" t="s">
        <v>15155</v>
      </c>
      <c r="C7397" s="2" t="s">
        <v>5</v>
      </c>
    </row>
    <row r="7398" spans="1:3" x14ac:dyDescent="0.25">
      <c r="A7398" s="2" t="s">
        <v>24987</v>
      </c>
      <c r="B7398" s="2" t="s">
        <v>24988</v>
      </c>
      <c r="C7398" s="2" t="s">
        <v>5</v>
      </c>
    </row>
    <row r="7399" spans="1:3" x14ac:dyDescent="0.25">
      <c r="A7399" s="2" t="s">
        <v>15156</v>
      </c>
      <c r="B7399" s="2" t="s">
        <v>15157</v>
      </c>
      <c r="C7399" s="2" t="s">
        <v>5</v>
      </c>
    </row>
    <row r="7400" spans="1:3" x14ac:dyDescent="0.25">
      <c r="A7400" s="2" t="s">
        <v>15158</v>
      </c>
      <c r="B7400" s="2" t="s">
        <v>15159</v>
      </c>
      <c r="C7400" s="2" t="s">
        <v>5</v>
      </c>
    </row>
    <row r="7401" spans="1:3" x14ac:dyDescent="0.25">
      <c r="A7401" s="2" t="s">
        <v>15160</v>
      </c>
      <c r="B7401" s="2" t="s">
        <v>15161</v>
      </c>
      <c r="C7401" s="2" t="s">
        <v>5</v>
      </c>
    </row>
    <row r="7402" spans="1:3" x14ac:dyDescent="0.25">
      <c r="A7402" s="2" t="s">
        <v>15162</v>
      </c>
      <c r="B7402" s="2" t="s">
        <v>15163</v>
      </c>
      <c r="C7402" s="2" t="s">
        <v>5</v>
      </c>
    </row>
    <row r="7403" spans="1:3" x14ac:dyDescent="0.25">
      <c r="A7403" s="2" t="s">
        <v>15164</v>
      </c>
      <c r="B7403" s="2" t="s">
        <v>15165</v>
      </c>
      <c r="C7403" s="2" t="s">
        <v>5</v>
      </c>
    </row>
    <row r="7404" spans="1:3" x14ac:dyDescent="0.25">
      <c r="A7404" s="2" t="s">
        <v>15166</v>
      </c>
      <c r="B7404" s="2" t="s">
        <v>15167</v>
      </c>
      <c r="C7404" s="2" t="s">
        <v>5</v>
      </c>
    </row>
    <row r="7405" spans="1:3" x14ac:dyDescent="0.25">
      <c r="A7405" s="2" t="s">
        <v>15168</v>
      </c>
      <c r="B7405" s="2" t="s">
        <v>15169</v>
      </c>
      <c r="C7405" s="2" t="s">
        <v>5</v>
      </c>
    </row>
    <row r="7406" spans="1:3" x14ac:dyDescent="0.25">
      <c r="A7406" s="2" t="s">
        <v>15170</v>
      </c>
      <c r="B7406" s="2" t="s">
        <v>15171</v>
      </c>
      <c r="C7406" s="2" t="s">
        <v>5</v>
      </c>
    </row>
    <row r="7407" spans="1:3" x14ac:dyDescent="0.25">
      <c r="A7407" s="2" t="s">
        <v>15172</v>
      </c>
      <c r="B7407" s="2" t="s">
        <v>15173</v>
      </c>
      <c r="C7407" s="2" t="s">
        <v>5</v>
      </c>
    </row>
    <row r="7408" spans="1:3" x14ac:dyDescent="0.25">
      <c r="A7408" s="2" t="s">
        <v>15174</v>
      </c>
      <c r="B7408" s="2" t="s">
        <v>15175</v>
      </c>
      <c r="C7408" s="2" t="s">
        <v>5</v>
      </c>
    </row>
    <row r="7409" spans="1:3" x14ac:dyDescent="0.25">
      <c r="A7409" s="2" t="s">
        <v>15176</v>
      </c>
      <c r="B7409" s="2" t="s">
        <v>15177</v>
      </c>
      <c r="C7409" s="2" t="s">
        <v>5</v>
      </c>
    </row>
    <row r="7410" spans="1:3" x14ac:dyDescent="0.25">
      <c r="A7410" s="2" t="s">
        <v>15178</v>
      </c>
      <c r="B7410" s="2" t="s">
        <v>15179</v>
      </c>
      <c r="C7410" s="2" t="s">
        <v>5</v>
      </c>
    </row>
    <row r="7411" spans="1:3" x14ac:dyDescent="0.25">
      <c r="A7411" s="2" t="s">
        <v>15180</v>
      </c>
      <c r="B7411" s="2" t="s">
        <v>15181</v>
      </c>
      <c r="C7411" s="2" t="s">
        <v>5</v>
      </c>
    </row>
    <row r="7412" spans="1:3" x14ac:dyDescent="0.25">
      <c r="A7412" s="2" t="s">
        <v>15182</v>
      </c>
      <c r="B7412" s="2" t="s">
        <v>15183</v>
      </c>
      <c r="C7412" s="2" t="s">
        <v>5</v>
      </c>
    </row>
    <row r="7413" spans="1:3" x14ac:dyDescent="0.25">
      <c r="A7413" s="2" t="s">
        <v>15184</v>
      </c>
      <c r="B7413" s="2" t="s">
        <v>15185</v>
      </c>
      <c r="C7413" s="2" t="s">
        <v>5</v>
      </c>
    </row>
    <row r="7414" spans="1:3" x14ac:dyDescent="0.25">
      <c r="A7414" s="2" t="s">
        <v>15186</v>
      </c>
      <c r="B7414" s="2" t="s">
        <v>15187</v>
      </c>
      <c r="C7414" s="2" t="s">
        <v>5</v>
      </c>
    </row>
    <row r="7415" spans="1:3" x14ac:dyDescent="0.25">
      <c r="A7415" s="2" t="s">
        <v>15188</v>
      </c>
      <c r="B7415" s="2" t="s">
        <v>15189</v>
      </c>
      <c r="C7415" s="2" t="s">
        <v>5</v>
      </c>
    </row>
    <row r="7416" spans="1:3" x14ac:dyDescent="0.25">
      <c r="A7416" s="2" t="s">
        <v>15190</v>
      </c>
      <c r="B7416" s="2" t="s">
        <v>15191</v>
      </c>
      <c r="C7416" s="2" t="s">
        <v>5</v>
      </c>
    </row>
    <row r="7417" spans="1:3" x14ac:dyDescent="0.25">
      <c r="A7417" s="2" t="s">
        <v>15192</v>
      </c>
      <c r="B7417" s="2" t="s">
        <v>15193</v>
      </c>
      <c r="C7417" s="2" t="s">
        <v>5</v>
      </c>
    </row>
    <row r="7418" spans="1:3" x14ac:dyDescent="0.25">
      <c r="A7418" s="2" t="s">
        <v>15194</v>
      </c>
      <c r="B7418" s="2" t="s">
        <v>15195</v>
      </c>
      <c r="C7418" s="2" t="s">
        <v>5</v>
      </c>
    </row>
    <row r="7419" spans="1:3" x14ac:dyDescent="0.25">
      <c r="A7419" s="2" t="s">
        <v>15196</v>
      </c>
      <c r="B7419" s="2" t="s">
        <v>15197</v>
      </c>
      <c r="C7419" s="2" t="s">
        <v>5</v>
      </c>
    </row>
    <row r="7420" spans="1:3" x14ac:dyDescent="0.25">
      <c r="A7420" s="2" t="s">
        <v>24989</v>
      </c>
      <c r="B7420" s="2" t="s">
        <v>24990</v>
      </c>
      <c r="C7420" s="2" t="s">
        <v>5</v>
      </c>
    </row>
    <row r="7421" spans="1:3" x14ac:dyDescent="0.25">
      <c r="A7421" s="2" t="s">
        <v>15198</v>
      </c>
      <c r="B7421" s="2" t="s">
        <v>15199</v>
      </c>
      <c r="C7421" s="2" t="s">
        <v>5</v>
      </c>
    </row>
    <row r="7422" spans="1:3" x14ac:dyDescent="0.25">
      <c r="A7422" s="2" t="s">
        <v>15200</v>
      </c>
      <c r="B7422" s="2" t="s">
        <v>15201</v>
      </c>
      <c r="C7422" s="2" t="s">
        <v>5</v>
      </c>
    </row>
    <row r="7423" spans="1:3" x14ac:dyDescent="0.25">
      <c r="A7423" s="2" t="s">
        <v>15202</v>
      </c>
      <c r="B7423" s="2" t="s">
        <v>15203</v>
      </c>
      <c r="C7423" s="2" t="s">
        <v>5</v>
      </c>
    </row>
    <row r="7424" spans="1:3" x14ac:dyDescent="0.25">
      <c r="A7424" s="2" t="s">
        <v>15204</v>
      </c>
      <c r="B7424" s="2" t="s">
        <v>15205</v>
      </c>
      <c r="C7424" s="2" t="s">
        <v>5</v>
      </c>
    </row>
    <row r="7425" spans="1:3" x14ac:dyDescent="0.25">
      <c r="A7425" s="2" t="s">
        <v>15206</v>
      </c>
      <c r="B7425" s="2" t="s">
        <v>15207</v>
      </c>
      <c r="C7425" s="2" t="s">
        <v>5</v>
      </c>
    </row>
    <row r="7426" spans="1:3" x14ac:dyDescent="0.25">
      <c r="A7426" s="2" t="s">
        <v>15208</v>
      </c>
      <c r="B7426" s="2" t="s">
        <v>15209</v>
      </c>
      <c r="C7426" s="2" t="s">
        <v>5</v>
      </c>
    </row>
    <row r="7427" spans="1:3" x14ac:dyDescent="0.25">
      <c r="A7427" s="2" t="s">
        <v>15210</v>
      </c>
      <c r="B7427" s="2" t="s">
        <v>15211</v>
      </c>
      <c r="C7427" s="2" t="s">
        <v>5</v>
      </c>
    </row>
    <row r="7428" spans="1:3" x14ac:dyDescent="0.25">
      <c r="A7428" s="2" t="s">
        <v>15212</v>
      </c>
      <c r="B7428" s="2" t="s">
        <v>15213</v>
      </c>
      <c r="C7428" s="2" t="s">
        <v>5</v>
      </c>
    </row>
    <row r="7429" spans="1:3" x14ac:dyDescent="0.25">
      <c r="A7429" s="2" t="s">
        <v>15214</v>
      </c>
      <c r="B7429" s="2" t="s">
        <v>15215</v>
      </c>
      <c r="C7429" s="2" t="s">
        <v>5</v>
      </c>
    </row>
    <row r="7430" spans="1:3" x14ac:dyDescent="0.25">
      <c r="A7430" s="2" t="s">
        <v>15216</v>
      </c>
      <c r="B7430" s="2" t="s">
        <v>15217</v>
      </c>
      <c r="C7430" s="2" t="s">
        <v>5</v>
      </c>
    </row>
    <row r="7431" spans="1:3" x14ac:dyDescent="0.25">
      <c r="A7431" s="2" t="s">
        <v>15218</v>
      </c>
      <c r="B7431" s="2" t="s">
        <v>15219</v>
      </c>
      <c r="C7431" s="2" t="s">
        <v>5</v>
      </c>
    </row>
    <row r="7432" spans="1:3" x14ac:dyDescent="0.25">
      <c r="A7432" s="2" t="s">
        <v>15220</v>
      </c>
      <c r="B7432" s="2" t="s">
        <v>15221</v>
      </c>
      <c r="C7432" s="2" t="s">
        <v>5</v>
      </c>
    </row>
    <row r="7433" spans="1:3" x14ac:dyDescent="0.25">
      <c r="A7433" s="2" t="s">
        <v>15222</v>
      </c>
      <c r="B7433" s="2" t="s">
        <v>15223</v>
      </c>
      <c r="C7433" s="2" t="s">
        <v>5</v>
      </c>
    </row>
    <row r="7434" spans="1:3" x14ac:dyDescent="0.25">
      <c r="A7434" s="2" t="s">
        <v>15224</v>
      </c>
      <c r="B7434" s="2" t="s">
        <v>15225</v>
      </c>
      <c r="C7434" s="2" t="s">
        <v>5</v>
      </c>
    </row>
    <row r="7435" spans="1:3" x14ac:dyDescent="0.25">
      <c r="A7435" s="2" t="s">
        <v>15226</v>
      </c>
      <c r="B7435" s="2" t="s">
        <v>15227</v>
      </c>
      <c r="C7435" s="2" t="s">
        <v>5</v>
      </c>
    </row>
    <row r="7436" spans="1:3" x14ac:dyDescent="0.25">
      <c r="A7436" s="2" t="s">
        <v>15228</v>
      </c>
      <c r="B7436" s="2" t="s">
        <v>15229</v>
      </c>
      <c r="C7436" s="2" t="s">
        <v>5</v>
      </c>
    </row>
    <row r="7437" spans="1:3" x14ac:dyDescent="0.25">
      <c r="A7437" s="2" t="s">
        <v>15230</v>
      </c>
      <c r="B7437" s="2" t="s">
        <v>15231</v>
      </c>
      <c r="C7437" s="2" t="s">
        <v>5</v>
      </c>
    </row>
    <row r="7438" spans="1:3" x14ac:dyDescent="0.25">
      <c r="A7438" s="2" t="s">
        <v>15232</v>
      </c>
      <c r="B7438" s="2" t="s">
        <v>15233</v>
      </c>
      <c r="C7438" s="2" t="s">
        <v>5</v>
      </c>
    </row>
    <row r="7439" spans="1:3" x14ac:dyDescent="0.25">
      <c r="A7439" s="2" t="s">
        <v>15234</v>
      </c>
      <c r="B7439" s="2" t="s">
        <v>15235</v>
      </c>
      <c r="C7439" s="2" t="s">
        <v>5</v>
      </c>
    </row>
    <row r="7440" spans="1:3" x14ac:dyDescent="0.25">
      <c r="A7440" s="2" t="s">
        <v>15236</v>
      </c>
      <c r="B7440" s="2" t="s">
        <v>15237</v>
      </c>
      <c r="C7440" s="2" t="s">
        <v>5</v>
      </c>
    </row>
    <row r="7441" spans="1:3" x14ac:dyDescent="0.25">
      <c r="A7441" s="2" t="s">
        <v>15238</v>
      </c>
      <c r="B7441" s="2" t="s">
        <v>15239</v>
      </c>
      <c r="C7441" s="2" t="s">
        <v>5</v>
      </c>
    </row>
    <row r="7442" spans="1:3" x14ac:dyDescent="0.25">
      <c r="A7442" s="2" t="s">
        <v>15240</v>
      </c>
      <c r="B7442" s="2" t="s">
        <v>15241</v>
      </c>
      <c r="C7442" s="2" t="s">
        <v>5</v>
      </c>
    </row>
    <row r="7443" spans="1:3" x14ac:dyDescent="0.25">
      <c r="A7443" s="2" t="s">
        <v>15242</v>
      </c>
      <c r="B7443" s="2" t="s">
        <v>15243</v>
      </c>
      <c r="C7443" s="2" t="s">
        <v>5</v>
      </c>
    </row>
    <row r="7444" spans="1:3" x14ac:dyDescent="0.25">
      <c r="A7444" s="2" t="s">
        <v>15244</v>
      </c>
      <c r="B7444" s="2" t="s">
        <v>15245</v>
      </c>
      <c r="C7444" s="2" t="s">
        <v>5</v>
      </c>
    </row>
    <row r="7445" spans="1:3" x14ac:dyDescent="0.25">
      <c r="A7445" s="2" t="s">
        <v>15246</v>
      </c>
      <c r="B7445" s="2" t="s">
        <v>15247</v>
      </c>
      <c r="C7445" s="2" t="s">
        <v>5</v>
      </c>
    </row>
    <row r="7446" spans="1:3" x14ac:dyDescent="0.25">
      <c r="A7446" s="2" t="s">
        <v>15248</v>
      </c>
      <c r="B7446" s="2" t="s">
        <v>15249</v>
      </c>
      <c r="C7446" s="2" t="s">
        <v>5</v>
      </c>
    </row>
    <row r="7447" spans="1:3" x14ac:dyDescent="0.25">
      <c r="A7447" s="2" t="s">
        <v>15250</v>
      </c>
      <c r="B7447" s="2" t="s">
        <v>15251</v>
      </c>
      <c r="C7447" s="2" t="s">
        <v>5</v>
      </c>
    </row>
    <row r="7448" spans="1:3" x14ac:dyDescent="0.25">
      <c r="A7448" s="2" t="s">
        <v>15252</v>
      </c>
      <c r="B7448" s="2" t="s">
        <v>15253</v>
      </c>
      <c r="C7448" s="2" t="s">
        <v>5</v>
      </c>
    </row>
    <row r="7449" spans="1:3" x14ac:dyDescent="0.25">
      <c r="A7449" s="2" t="s">
        <v>15254</v>
      </c>
      <c r="B7449" s="2" t="s">
        <v>15255</v>
      </c>
      <c r="C7449" s="2" t="s">
        <v>5</v>
      </c>
    </row>
    <row r="7450" spans="1:3" x14ac:dyDescent="0.25">
      <c r="A7450" s="2" t="s">
        <v>15256</v>
      </c>
      <c r="B7450" s="2" t="s">
        <v>15257</v>
      </c>
      <c r="C7450" s="2" t="s">
        <v>5</v>
      </c>
    </row>
    <row r="7451" spans="1:3" x14ac:dyDescent="0.25">
      <c r="A7451" s="2" t="s">
        <v>15258</v>
      </c>
      <c r="B7451" s="2" t="s">
        <v>15259</v>
      </c>
      <c r="C7451" s="2" t="s">
        <v>5</v>
      </c>
    </row>
    <row r="7452" spans="1:3" x14ac:dyDescent="0.25">
      <c r="A7452" s="2" t="s">
        <v>15260</v>
      </c>
      <c r="B7452" s="2" t="s">
        <v>15261</v>
      </c>
      <c r="C7452" s="2" t="s">
        <v>5</v>
      </c>
    </row>
    <row r="7453" spans="1:3" x14ac:dyDescent="0.25">
      <c r="A7453" s="2" t="s">
        <v>15262</v>
      </c>
      <c r="B7453" s="2" t="s">
        <v>15263</v>
      </c>
      <c r="C7453" s="2" t="s">
        <v>5</v>
      </c>
    </row>
    <row r="7454" spans="1:3" x14ac:dyDescent="0.25">
      <c r="A7454" s="2" t="s">
        <v>15264</v>
      </c>
      <c r="B7454" s="2" t="s">
        <v>15265</v>
      </c>
      <c r="C7454" s="2" t="s">
        <v>5</v>
      </c>
    </row>
    <row r="7455" spans="1:3" x14ac:dyDescent="0.25">
      <c r="A7455" s="2" t="s">
        <v>24991</v>
      </c>
      <c r="B7455" s="2" t="s">
        <v>24992</v>
      </c>
      <c r="C7455" s="2" t="s">
        <v>5</v>
      </c>
    </row>
    <row r="7456" spans="1:3" x14ac:dyDescent="0.25">
      <c r="A7456" s="2" t="s">
        <v>15268</v>
      </c>
      <c r="B7456" s="2" t="s">
        <v>15269</v>
      </c>
      <c r="C7456" s="2" t="s">
        <v>5</v>
      </c>
    </row>
    <row r="7457" spans="1:3" x14ac:dyDescent="0.25">
      <c r="A7457" s="2" t="s">
        <v>24993</v>
      </c>
      <c r="B7457" s="2" t="s">
        <v>24994</v>
      </c>
      <c r="C7457" s="2" t="s">
        <v>5</v>
      </c>
    </row>
    <row r="7458" spans="1:3" x14ac:dyDescent="0.25">
      <c r="A7458" s="2" t="s">
        <v>15270</v>
      </c>
      <c r="B7458" s="2" t="s">
        <v>15271</v>
      </c>
      <c r="C7458" s="2" t="s">
        <v>5</v>
      </c>
    </row>
    <row r="7459" spans="1:3" x14ac:dyDescent="0.25">
      <c r="A7459" s="2" t="s">
        <v>15272</v>
      </c>
      <c r="B7459" s="2" t="s">
        <v>15273</v>
      </c>
      <c r="C7459" s="2" t="s">
        <v>5</v>
      </c>
    </row>
    <row r="7460" spans="1:3" x14ac:dyDescent="0.25">
      <c r="A7460" s="2" t="s">
        <v>15274</v>
      </c>
      <c r="B7460" s="2" t="s">
        <v>15275</v>
      </c>
      <c r="C7460" s="2" t="s">
        <v>5</v>
      </c>
    </row>
    <row r="7461" spans="1:3" x14ac:dyDescent="0.25">
      <c r="A7461" s="2" t="s">
        <v>15276</v>
      </c>
      <c r="B7461" s="2" t="s">
        <v>15277</v>
      </c>
      <c r="C7461" s="2" t="s">
        <v>5</v>
      </c>
    </row>
    <row r="7462" spans="1:3" x14ac:dyDescent="0.25">
      <c r="A7462" s="2" t="s">
        <v>15278</v>
      </c>
      <c r="B7462" s="2" t="s">
        <v>15279</v>
      </c>
      <c r="C7462" s="2" t="s">
        <v>5</v>
      </c>
    </row>
    <row r="7463" spans="1:3" x14ac:dyDescent="0.25">
      <c r="A7463" s="2" t="s">
        <v>15280</v>
      </c>
      <c r="B7463" s="2" t="s">
        <v>15281</v>
      </c>
      <c r="C7463" s="2" t="s">
        <v>5</v>
      </c>
    </row>
    <row r="7464" spans="1:3" x14ac:dyDescent="0.25">
      <c r="A7464" s="2" t="s">
        <v>15282</v>
      </c>
      <c r="B7464" s="2" t="s">
        <v>15283</v>
      </c>
      <c r="C7464" s="2" t="s">
        <v>5</v>
      </c>
    </row>
    <row r="7465" spans="1:3" x14ac:dyDescent="0.25">
      <c r="A7465" s="2" t="s">
        <v>15284</v>
      </c>
      <c r="B7465" s="2" t="s">
        <v>15285</v>
      </c>
      <c r="C7465" s="2" t="s">
        <v>5</v>
      </c>
    </row>
    <row r="7466" spans="1:3" x14ac:dyDescent="0.25">
      <c r="A7466" s="2" t="s">
        <v>15286</v>
      </c>
      <c r="B7466" s="2" t="s">
        <v>15287</v>
      </c>
      <c r="C7466" s="2" t="s">
        <v>5</v>
      </c>
    </row>
    <row r="7467" spans="1:3" x14ac:dyDescent="0.25">
      <c r="A7467" s="2" t="s">
        <v>15288</v>
      </c>
      <c r="B7467" s="2" t="s">
        <v>15289</v>
      </c>
      <c r="C7467" s="2" t="s">
        <v>5</v>
      </c>
    </row>
    <row r="7468" spans="1:3" x14ac:dyDescent="0.25">
      <c r="A7468" s="2" t="s">
        <v>15290</v>
      </c>
      <c r="B7468" s="2" t="s">
        <v>15291</v>
      </c>
      <c r="C7468" s="2" t="s">
        <v>5</v>
      </c>
    </row>
    <row r="7469" spans="1:3" x14ac:dyDescent="0.25">
      <c r="A7469" s="2" t="s">
        <v>15292</v>
      </c>
      <c r="B7469" s="2" t="s">
        <v>15293</v>
      </c>
      <c r="C7469" s="2" t="s">
        <v>5</v>
      </c>
    </row>
    <row r="7470" spans="1:3" x14ac:dyDescent="0.25">
      <c r="A7470" s="2" t="s">
        <v>15294</v>
      </c>
      <c r="B7470" s="2" t="s">
        <v>15295</v>
      </c>
      <c r="C7470" s="2" t="s">
        <v>5</v>
      </c>
    </row>
    <row r="7471" spans="1:3" x14ac:dyDescent="0.25">
      <c r="A7471" s="2" t="s">
        <v>15296</v>
      </c>
      <c r="B7471" s="2" t="s">
        <v>15297</v>
      </c>
      <c r="C7471" s="2" t="s">
        <v>5</v>
      </c>
    </row>
    <row r="7472" spans="1:3" x14ac:dyDescent="0.25">
      <c r="A7472" s="2" t="s">
        <v>24995</v>
      </c>
      <c r="B7472" s="2" t="s">
        <v>24996</v>
      </c>
      <c r="C7472" s="2" t="s">
        <v>5</v>
      </c>
    </row>
    <row r="7473" spans="1:3" x14ac:dyDescent="0.25">
      <c r="A7473" s="2" t="s">
        <v>15298</v>
      </c>
      <c r="B7473" s="2" t="s">
        <v>15299</v>
      </c>
      <c r="C7473" s="2" t="s">
        <v>5</v>
      </c>
    </row>
    <row r="7474" spans="1:3" x14ac:dyDescent="0.25">
      <c r="A7474" s="2" t="s">
        <v>15302</v>
      </c>
      <c r="B7474" s="2" t="s">
        <v>15303</v>
      </c>
      <c r="C7474" s="2" t="s">
        <v>5</v>
      </c>
    </row>
    <row r="7475" spans="1:3" x14ac:dyDescent="0.25">
      <c r="A7475" s="2" t="s">
        <v>15304</v>
      </c>
      <c r="B7475" s="2" t="s">
        <v>15305</v>
      </c>
      <c r="C7475" s="2" t="s">
        <v>5</v>
      </c>
    </row>
    <row r="7476" spans="1:3" x14ac:dyDescent="0.25">
      <c r="A7476" s="2" t="s">
        <v>15306</v>
      </c>
      <c r="B7476" s="2" t="s">
        <v>15307</v>
      </c>
      <c r="C7476" s="2" t="s">
        <v>5</v>
      </c>
    </row>
    <row r="7477" spans="1:3" x14ac:dyDescent="0.25">
      <c r="A7477" s="2" t="s">
        <v>15308</v>
      </c>
      <c r="B7477" s="2" t="s">
        <v>15309</v>
      </c>
      <c r="C7477" s="2" t="s">
        <v>5</v>
      </c>
    </row>
    <row r="7478" spans="1:3" x14ac:dyDescent="0.25">
      <c r="A7478" s="2" t="s">
        <v>15310</v>
      </c>
      <c r="B7478" s="2" t="s">
        <v>15311</v>
      </c>
      <c r="C7478" s="2" t="s">
        <v>5</v>
      </c>
    </row>
    <row r="7479" spans="1:3" x14ac:dyDescent="0.25">
      <c r="A7479" s="2" t="s">
        <v>24997</v>
      </c>
      <c r="B7479" s="2" t="s">
        <v>24998</v>
      </c>
      <c r="C7479" s="2" t="s">
        <v>5</v>
      </c>
    </row>
    <row r="7480" spans="1:3" x14ac:dyDescent="0.25">
      <c r="A7480" s="2" t="s">
        <v>15316</v>
      </c>
      <c r="B7480" s="2" t="s">
        <v>15317</v>
      </c>
      <c r="C7480" s="2" t="s">
        <v>5</v>
      </c>
    </row>
    <row r="7481" spans="1:3" x14ac:dyDescent="0.25">
      <c r="A7481" s="2" t="s">
        <v>15318</v>
      </c>
      <c r="B7481" s="2" t="s">
        <v>15319</v>
      </c>
      <c r="C7481" s="2" t="s">
        <v>5</v>
      </c>
    </row>
    <row r="7482" spans="1:3" x14ac:dyDescent="0.25">
      <c r="A7482" s="2" t="s">
        <v>15320</v>
      </c>
      <c r="B7482" s="2" t="s">
        <v>15321</v>
      </c>
      <c r="C7482" s="2" t="s">
        <v>5</v>
      </c>
    </row>
    <row r="7483" spans="1:3" x14ac:dyDescent="0.25">
      <c r="A7483" s="2" t="s">
        <v>15322</v>
      </c>
      <c r="B7483" s="2" t="s">
        <v>15323</v>
      </c>
      <c r="C7483" s="2" t="s">
        <v>5</v>
      </c>
    </row>
    <row r="7484" spans="1:3" x14ac:dyDescent="0.25">
      <c r="A7484" s="2" t="s">
        <v>15324</v>
      </c>
      <c r="B7484" s="2" t="s">
        <v>15325</v>
      </c>
      <c r="C7484" s="2" t="s">
        <v>5</v>
      </c>
    </row>
    <row r="7485" spans="1:3" x14ac:dyDescent="0.25">
      <c r="A7485" s="2" t="s">
        <v>15326</v>
      </c>
      <c r="B7485" s="2" t="s">
        <v>15327</v>
      </c>
      <c r="C7485" s="2" t="s">
        <v>5</v>
      </c>
    </row>
    <row r="7486" spans="1:3" x14ac:dyDescent="0.25">
      <c r="A7486" s="2" t="s">
        <v>15328</v>
      </c>
      <c r="B7486" s="2" t="s">
        <v>15329</v>
      </c>
      <c r="C7486" s="2" t="s">
        <v>5</v>
      </c>
    </row>
    <row r="7487" spans="1:3" x14ac:dyDescent="0.25">
      <c r="A7487" s="2" t="s">
        <v>15330</v>
      </c>
      <c r="B7487" s="2" t="s">
        <v>15331</v>
      </c>
      <c r="C7487" s="2" t="s">
        <v>5</v>
      </c>
    </row>
    <row r="7488" spans="1:3" x14ac:dyDescent="0.25">
      <c r="A7488" s="2" t="s">
        <v>15332</v>
      </c>
      <c r="B7488" s="2" t="s">
        <v>15333</v>
      </c>
      <c r="C7488" s="2" t="s">
        <v>5</v>
      </c>
    </row>
    <row r="7489" spans="1:3" x14ac:dyDescent="0.25">
      <c r="A7489" s="2" t="s">
        <v>15334</v>
      </c>
      <c r="B7489" s="2" t="s">
        <v>15335</v>
      </c>
      <c r="C7489" s="2" t="s">
        <v>5</v>
      </c>
    </row>
    <row r="7490" spans="1:3" x14ac:dyDescent="0.25">
      <c r="A7490" s="2" t="s">
        <v>15336</v>
      </c>
      <c r="B7490" s="2" t="s">
        <v>15337</v>
      </c>
      <c r="C7490" s="2" t="s">
        <v>5</v>
      </c>
    </row>
    <row r="7491" spans="1:3" x14ac:dyDescent="0.25">
      <c r="A7491" s="2" t="s">
        <v>15338</v>
      </c>
      <c r="B7491" s="2" t="s">
        <v>15339</v>
      </c>
      <c r="C7491" s="2" t="s">
        <v>5</v>
      </c>
    </row>
    <row r="7492" spans="1:3" x14ac:dyDescent="0.25">
      <c r="A7492" s="2" t="s">
        <v>15340</v>
      </c>
      <c r="B7492" s="2" t="s">
        <v>15341</v>
      </c>
      <c r="C7492" s="2" t="s">
        <v>5</v>
      </c>
    </row>
    <row r="7493" spans="1:3" x14ac:dyDescent="0.25">
      <c r="A7493" s="2" t="s">
        <v>15342</v>
      </c>
      <c r="B7493" s="2" t="s">
        <v>15343</v>
      </c>
      <c r="C7493" s="2" t="s">
        <v>5</v>
      </c>
    </row>
    <row r="7494" spans="1:3" x14ac:dyDescent="0.25">
      <c r="A7494" s="2" t="s">
        <v>15344</v>
      </c>
      <c r="B7494" s="2" t="s">
        <v>15345</v>
      </c>
      <c r="C7494" s="2" t="s">
        <v>5</v>
      </c>
    </row>
    <row r="7495" spans="1:3" x14ac:dyDescent="0.25">
      <c r="A7495" s="2" t="s">
        <v>15350</v>
      </c>
      <c r="B7495" s="2" t="s">
        <v>15351</v>
      </c>
      <c r="C7495" s="2" t="s">
        <v>5</v>
      </c>
    </row>
    <row r="7496" spans="1:3" x14ac:dyDescent="0.25">
      <c r="A7496" s="2" t="s">
        <v>15352</v>
      </c>
      <c r="B7496" s="2" t="s">
        <v>15353</v>
      </c>
      <c r="C7496" s="2" t="s">
        <v>5</v>
      </c>
    </row>
    <row r="7497" spans="1:3" x14ac:dyDescent="0.25">
      <c r="A7497" s="2" t="s">
        <v>15354</v>
      </c>
      <c r="B7497" s="2" t="s">
        <v>15355</v>
      </c>
      <c r="C7497" s="2" t="s">
        <v>5</v>
      </c>
    </row>
    <row r="7498" spans="1:3" x14ac:dyDescent="0.25">
      <c r="A7498" s="2" t="s">
        <v>24999</v>
      </c>
      <c r="B7498" s="2" t="s">
        <v>25000</v>
      </c>
      <c r="C7498" s="2" t="s">
        <v>5</v>
      </c>
    </row>
    <row r="7499" spans="1:3" x14ac:dyDescent="0.25">
      <c r="A7499" s="2" t="s">
        <v>15356</v>
      </c>
      <c r="B7499" s="2" t="s">
        <v>15357</v>
      </c>
      <c r="C7499" s="2" t="s">
        <v>5</v>
      </c>
    </row>
    <row r="7500" spans="1:3" x14ac:dyDescent="0.25">
      <c r="A7500" s="2" t="s">
        <v>15358</v>
      </c>
      <c r="B7500" s="2" t="s">
        <v>15359</v>
      </c>
      <c r="C7500" s="2" t="s">
        <v>5</v>
      </c>
    </row>
    <row r="7501" spans="1:3" x14ac:dyDescent="0.25">
      <c r="A7501" s="2" t="s">
        <v>15360</v>
      </c>
      <c r="B7501" s="2" t="s">
        <v>15361</v>
      </c>
      <c r="C7501" s="2" t="s">
        <v>5</v>
      </c>
    </row>
    <row r="7502" spans="1:3" x14ac:dyDescent="0.25">
      <c r="A7502" s="2" t="s">
        <v>15362</v>
      </c>
      <c r="B7502" s="2" t="s">
        <v>15363</v>
      </c>
      <c r="C7502" s="2" t="s">
        <v>5</v>
      </c>
    </row>
    <row r="7503" spans="1:3" x14ac:dyDescent="0.25">
      <c r="A7503" s="2" t="s">
        <v>25001</v>
      </c>
      <c r="B7503" s="2" t="s">
        <v>25002</v>
      </c>
      <c r="C7503" s="2" t="s">
        <v>5</v>
      </c>
    </row>
    <row r="7504" spans="1:3" x14ac:dyDescent="0.25">
      <c r="A7504" s="2" t="s">
        <v>15364</v>
      </c>
      <c r="B7504" s="2" t="s">
        <v>15365</v>
      </c>
      <c r="C7504" s="2" t="s">
        <v>5</v>
      </c>
    </row>
    <row r="7505" spans="1:3" x14ac:dyDescent="0.25">
      <c r="A7505" s="2" t="s">
        <v>15366</v>
      </c>
      <c r="B7505" s="2" t="s">
        <v>15367</v>
      </c>
      <c r="C7505" s="2" t="s">
        <v>5</v>
      </c>
    </row>
    <row r="7506" spans="1:3" x14ac:dyDescent="0.25">
      <c r="A7506" s="2" t="s">
        <v>15368</v>
      </c>
      <c r="B7506" s="2" t="s">
        <v>15369</v>
      </c>
      <c r="C7506" s="2" t="s">
        <v>5</v>
      </c>
    </row>
    <row r="7507" spans="1:3" x14ac:dyDescent="0.25">
      <c r="A7507" s="2" t="s">
        <v>25003</v>
      </c>
      <c r="B7507" s="2" t="s">
        <v>25004</v>
      </c>
      <c r="C7507" s="2" t="s">
        <v>5</v>
      </c>
    </row>
    <row r="7508" spans="1:3" x14ac:dyDescent="0.25">
      <c r="A7508" s="2" t="s">
        <v>15370</v>
      </c>
      <c r="B7508" s="2" t="s">
        <v>15371</v>
      </c>
      <c r="C7508" s="2" t="s">
        <v>5</v>
      </c>
    </row>
    <row r="7509" spans="1:3" x14ac:dyDescent="0.25">
      <c r="A7509" s="2" t="s">
        <v>15372</v>
      </c>
      <c r="B7509" s="2" t="s">
        <v>15373</v>
      </c>
      <c r="C7509" s="2" t="s">
        <v>5</v>
      </c>
    </row>
    <row r="7510" spans="1:3" x14ac:dyDescent="0.25">
      <c r="A7510" s="2" t="s">
        <v>25005</v>
      </c>
      <c r="B7510" s="2" t="s">
        <v>25006</v>
      </c>
      <c r="C7510" s="2" t="s">
        <v>5</v>
      </c>
    </row>
    <row r="7511" spans="1:3" x14ac:dyDescent="0.25">
      <c r="A7511" s="2" t="s">
        <v>15374</v>
      </c>
      <c r="B7511" s="2" t="s">
        <v>15375</v>
      </c>
      <c r="C7511" s="2" t="s">
        <v>5</v>
      </c>
    </row>
    <row r="7512" spans="1:3" x14ac:dyDescent="0.25">
      <c r="A7512" s="2" t="s">
        <v>15376</v>
      </c>
      <c r="B7512" s="2" t="s">
        <v>15377</v>
      </c>
      <c r="C7512" s="2" t="s">
        <v>5</v>
      </c>
    </row>
    <row r="7513" spans="1:3" x14ac:dyDescent="0.25">
      <c r="A7513" s="2" t="s">
        <v>25007</v>
      </c>
      <c r="B7513" s="2" t="s">
        <v>25008</v>
      </c>
      <c r="C7513" s="2" t="s">
        <v>5</v>
      </c>
    </row>
    <row r="7514" spans="1:3" x14ac:dyDescent="0.25">
      <c r="A7514" s="2" t="s">
        <v>25009</v>
      </c>
      <c r="B7514" s="2" t="s">
        <v>25010</v>
      </c>
      <c r="C7514" s="2" t="s">
        <v>5</v>
      </c>
    </row>
    <row r="7515" spans="1:3" x14ac:dyDescent="0.25">
      <c r="A7515" s="2" t="s">
        <v>15380</v>
      </c>
      <c r="B7515" s="2" t="s">
        <v>15381</v>
      </c>
      <c r="C7515" s="2" t="s">
        <v>5</v>
      </c>
    </row>
    <row r="7516" spans="1:3" x14ac:dyDescent="0.25">
      <c r="A7516" s="2" t="s">
        <v>15382</v>
      </c>
      <c r="B7516" s="2" t="s">
        <v>15383</v>
      </c>
      <c r="C7516" s="2" t="s">
        <v>5</v>
      </c>
    </row>
    <row r="7517" spans="1:3" x14ac:dyDescent="0.25">
      <c r="A7517" s="2" t="s">
        <v>15384</v>
      </c>
      <c r="B7517" s="2" t="s">
        <v>15385</v>
      </c>
      <c r="C7517" s="2" t="s">
        <v>5</v>
      </c>
    </row>
    <row r="7518" spans="1:3" x14ac:dyDescent="0.25">
      <c r="A7518" s="2" t="s">
        <v>15386</v>
      </c>
      <c r="B7518" s="2" t="s">
        <v>15387</v>
      </c>
      <c r="C7518" s="2" t="s">
        <v>5</v>
      </c>
    </row>
    <row r="7519" spans="1:3" x14ac:dyDescent="0.25">
      <c r="A7519" s="2" t="s">
        <v>15388</v>
      </c>
      <c r="B7519" s="2" t="s">
        <v>15389</v>
      </c>
      <c r="C7519" s="2" t="s">
        <v>5</v>
      </c>
    </row>
    <row r="7520" spans="1:3" x14ac:dyDescent="0.25">
      <c r="A7520" s="2" t="s">
        <v>15390</v>
      </c>
      <c r="B7520" s="2" t="s">
        <v>15391</v>
      </c>
      <c r="C7520" s="2" t="s">
        <v>5</v>
      </c>
    </row>
    <row r="7521" spans="1:3" x14ac:dyDescent="0.25">
      <c r="A7521" s="2" t="s">
        <v>15392</v>
      </c>
      <c r="B7521" s="2" t="s">
        <v>15393</v>
      </c>
      <c r="C7521" s="2" t="s">
        <v>5</v>
      </c>
    </row>
    <row r="7522" spans="1:3" x14ac:dyDescent="0.25">
      <c r="A7522" s="2" t="s">
        <v>15394</v>
      </c>
      <c r="B7522" s="2" t="s">
        <v>15395</v>
      </c>
      <c r="C7522" s="2" t="s">
        <v>5</v>
      </c>
    </row>
    <row r="7523" spans="1:3" x14ac:dyDescent="0.25">
      <c r="A7523" s="2" t="s">
        <v>25011</v>
      </c>
      <c r="B7523" s="2" t="s">
        <v>25012</v>
      </c>
      <c r="C7523" s="2" t="s">
        <v>5</v>
      </c>
    </row>
    <row r="7524" spans="1:3" x14ac:dyDescent="0.25">
      <c r="A7524" s="2" t="s">
        <v>15396</v>
      </c>
      <c r="B7524" s="2" t="s">
        <v>15397</v>
      </c>
      <c r="C7524" s="2" t="s">
        <v>5</v>
      </c>
    </row>
    <row r="7525" spans="1:3" x14ac:dyDescent="0.25">
      <c r="A7525" s="2" t="s">
        <v>15398</v>
      </c>
      <c r="B7525" s="2" t="s">
        <v>15399</v>
      </c>
      <c r="C7525" s="2" t="s">
        <v>5</v>
      </c>
    </row>
    <row r="7526" spans="1:3" x14ac:dyDescent="0.25">
      <c r="A7526" s="2" t="s">
        <v>15400</v>
      </c>
      <c r="B7526" s="2" t="s">
        <v>15401</v>
      </c>
      <c r="C7526" s="2" t="s">
        <v>5</v>
      </c>
    </row>
    <row r="7527" spans="1:3" x14ac:dyDescent="0.25">
      <c r="A7527" s="2" t="s">
        <v>15402</v>
      </c>
      <c r="B7527" s="2" t="s">
        <v>15403</v>
      </c>
      <c r="C7527" s="2" t="s">
        <v>5</v>
      </c>
    </row>
    <row r="7528" spans="1:3" x14ac:dyDescent="0.25">
      <c r="A7528" s="2" t="s">
        <v>15404</v>
      </c>
      <c r="B7528" s="2" t="s">
        <v>15405</v>
      </c>
      <c r="C7528" s="2" t="s">
        <v>5</v>
      </c>
    </row>
    <row r="7529" spans="1:3" x14ac:dyDescent="0.25">
      <c r="A7529" s="2" t="s">
        <v>15406</v>
      </c>
      <c r="B7529" s="2" t="s">
        <v>15407</v>
      </c>
      <c r="C7529" s="2" t="s">
        <v>5</v>
      </c>
    </row>
    <row r="7530" spans="1:3" x14ac:dyDescent="0.25">
      <c r="A7530" s="2" t="s">
        <v>15408</v>
      </c>
      <c r="B7530" s="2" t="s">
        <v>15409</v>
      </c>
      <c r="C7530" s="2" t="s">
        <v>5</v>
      </c>
    </row>
    <row r="7531" spans="1:3" x14ac:dyDescent="0.25">
      <c r="A7531" s="2" t="s">
        <v>15410</v>
      </c>
      <c r="B7531" s="2" t="s">
        <v>15411</v>
      </c>
      <c r="C7531" s="2" t="s">
        <v>5</v>
      </c>
    </row>
    <row r="7532" spans="1:3" x14ac:dyDescent="0.25">
      <c r="A7532" s="2" t="s">
        <v>15412</v>
      </c>
      <c r="B7532" s="2" t="s">
        <v>15413</v>
      </c>
      <c r="C7532" s="2" t="s">
        <v>5</v>
      </c>
    </row>
    <row r="7533" spans="1:3" x14ac:dyDescent="0.25">
      <c r="A7533" s="2" t="s">
        <v>15414</v>
      </c>
      <c r="B7533" s="2" t="s">
        <v>15415</v>
      </c>
      <c r="C7533" s="2" t="s">
        <v>5</v>
      </c>
    </row>
    <row r="7534" spans="1:3" x14ac:dyDescent="0.25">
      <c r="A7534" s="2" t="s">
        <v>15416</v>
      </c>
      <c r="B7534" s="2" t="s">
        <v>15417</v>
      </c>
      <c r="C7534" s="2" t="s">
        <v>5</v>
      </c>
    </row>
    <row r="7535" spans="1:3" x14ac:dyDescent="0.25">
      <c r="A7535" s="2" t="s">
        <v>15418</v>
      </c>
      <c r="B7535" s="2" t="s">
        <v>15419</v>
      </c>
      <c r="C7535" s="2" t="s">
        <v>5</v>
      </c>
    </row>
    <row r="7536" spans="1:3" x14ac:dyDescent="0.25">
      <c r="A7536" s="2" t="s">
        <v>15420</v>
      </c>
      <c r="B7536" s="2" t="s">
        <v>15421</v>
      </c>
      <c r="C7536" s="2" t="s">
        <v>5</v>
      </c>
    </row>
    <row r="7537" spans="1:3" x14ac:dyDescent="0.25">
      <c r="A7537" s="2" t="s">
        <v>15422</v>
      </c>
      <c r="B7537" s="2" t="s">
        <v>15423</v>
      </c>
      <c r="C7537" s="2" t="s">
        <v>5</v>
      </c>
    </row>
    <row r="7538" spans="1:3" x14ac:dyDescent="0.25">
      <c r="A7538" s="2" t="s">
        <v>15424</v>
      </c>
      <c r="B7538" s="2" t="s">
        <v>15425</v>
      </c>
      <c r="C7538" s="2" t="s">
        <v>5</v>
      </c>
    </row>
    <row r="7539" spans="1:3" x14ac:dyDescent="0.25">
      <c r="A7539" s="2" t="s">
        <v>15426</v>
      </c>
      <c r="B7539" s="2" t="s">
        <v>15427</v>
      </c>
      <c r="C7539" s="2" t="s">
        <v>5</v>
      </c>
    </row>
    <row r="7540" spans="1:3" x14ac:dyDescent="0.25">
      <c r="A7540" s="2" t="s">
        <v>15428</v>
      </c>
      <c r="B7540" s="2" t="s">
        <v>15429</v>
      </c>
      <c r="C7540" s="2" t="s">
        <v>5</v>
      </c>
    </row>
    <row r="7541" spans="1:3" x14ac:dyDescent="0.25">
      <c r="A7541" s="2" t="s">
        <v>15430</v>
      </c>
      <c r="B7541" s="2" t="s">
        <v>15431</v>
      </c>
      <c r="C7541" s="2" t="s">
        <v>5</v>
      </c>
    </row>
    <row r="7542" spans="1:3" x14ac:dyDescent="0.25">
      <c r="A7542" s="2" t="s">
        <v>15432</v>
      </c>
      <c r="B7542" s="2" t="s">
        <v>15433</v>
      </c>
      <c r="C7542" s="2" t="s">
        <v>5</v>
      </c>
    </row>
    <row r="7543" spans="1:3" x14ac:dyDescent="0.25">
      <c r="A7543" s="2" t="s">
        <v>15434</v>
      </c>
      <c r="B7543" s="2" t="s">
        <v>15435</v>
      </c>
      <c r="C7543" s="2" t="s">
        <v>5</v>
      </c>
    </row>
    <row r="7544" spans="1:3" x14ac:dyDescent="0.25">
      <c r="A7544" s="2" t="s">
        <v>15438</v>
      </c>
      <c r="B7544" s="2" t="s">
        <v>15439</v>
      </c>
      <c r="C7544" s="2" t="s">
        <v>5</v>
      </c>
    </row>
    <row r="7545" spans="1:3" x14ac:dyDescent="0.25">
      <c r="A7545" s="2" t="s">
        <v>15440</v>
      </c>
      <c r="B7545" s="2" t="s">
        <v>15441</v>
      </c>
      <c r="C7545" s="2" t="s">
        <v>5</v>
      </c>
    </row>
    <row r="7546" spans="1:3" x14ac:dyDescent="0.25">
      <c r="A7546" s="2" t="s">
        <v>15442</v>
      </c>
      <c r="B7546" s="2" t="s">
        <v>15443</v>
      </c>
      <c r="C7546" s="2" t="s">
        <v>5</v>
      </c>
    </row>
    <row r="7547" spans="1:3" x14ac:dyDescent="0.25">
      <c r="A7547" s="2" t="s">
        <v>15444</v>
      </c>
      <c r="B7547" s="2" t="s">
        <v>15445</v>
      </c>
      <c r="C7547" s="2" t="s">
        <v>5</v>
      </c>
    </row>
    <row r="7548" spans="1:3" x14ac:dyDescent="0.25">
      <c r="A7548" s="2" t="s">
        <v>15446</v>
      </c>
      <c r="B7548" s="2" t="s">
        <v>15447</v>
      </c>
      <c r="C7548" s="2" t="s">
        <v>5</v>
      </c>
    </row>
    <row r="7549" spans="1:3" x14ac:dyDescent="0.25">
      <c r="A7549" s="2" t="s">
        <v>15448</v>
      </c>
      <c r="B7549" s="2" t="s">
        <v>15449</v>
      </c>
      <c r="C7549" s="2" t="s">
        <v>5</v>
      </c>
    </row>
    <row r="7550" spans="1:3" x14ac:dyDescent="0.25">
      <c r="A7550" s="2" t="s">
        <v>15450</v>
      </c>
      <c r="B7550" s="2" t="s">
        <v>15451</v>
      </c>
      <c r="C7550" s="2" t="s">
        <v>5</v>
      </c>
    </row>
    <row r="7551" spans="1:3" x14ac:dyDescent="0.25">
      <c r="A7551" s="2" t="s">
        <v>15452</v>
      </c>
      <c r="B7551" s="2" t="s">
        <v>15453</v>
      </c>
      <c r="C7551" s="2" t="s">
        <v>5</v>
      </c>
    </row>
    <row r="7552" spans="1:3" x14ac:dyDescent="0.25">
      <c r="A7552" s="2" t="s">
        <v>15454</v>
      </c>
      <c r="B7552" s="2" t="s">
        <v>15455</v>
      </c>
      <c r="C7552" s="2" t="s">
        <v>5</v>
      </c>
    </row>
    <row r="7553" spans="1:3" x14ac:dyDescent="0.25">
      <c r="A7553" s="2" t="s">
        <v>15456</v>
      </c>
      <c r="B7553" s="2" t="s">
        <v>15457</v>
      </c>
      <c r="C7553" s="2" t="s">
        <v>5</v>
      </c>
    </row>
    <row r="7554" spans="1:3" x14ac:dyDescent="0.25">
      <c r="A7554" s="2" t="s">
        <v>15458</v>
      </c>
      <c r="B7554" s="2" t="s">
        <v>15459</v>
      </c>
      <c r="C7554" s="2" t="s">
        <v>5</v>
      </c>
    </row>
    <row r="7555" spans="1:3" x14ac:dyDescent="0.25">
      <c r="A7555" s="2" t="s">
        <v>15460</v>
      </c>
      <c r="B7555" s="2" t="s">
        <v>15461</v>
      </c>
      <c r="C7555" s="2" t="s">
        <v>5</v>
      </c>
    </row>
    <row r="7556" spans="1:3" x14ac:dyDescent="0.25">
      <c r="A7556" s="2" t="s">
        <v>15462</v>
      </c>
      <c r="B7556" s="2" t="s">
        <v>15463</v>
      </c>
      <c r="C7556" s="2" t="s">
        <v>5</v>
      </c>
    </row>
    <row r="7557" spans="1:3" x14ac:dyDescent="0.25">
      <c r="A7557" s="2" t="s">
        <v>25013</v>
      </c>
      <c r="B7557" s="2" t="s">
        <v>25014</v>
      </c>
      <c r="C7557" s="2" t="s">
        <v>5</v>
      </c>
    </row>
    <row r="7558" spans="1:3" x14ac:dyDescent="0.25">
      <c r="A7558" s="2" t="s">
        <v>15464</v>
      </c>
      <c r="B7558" s="2" t="s">
        <v>15465</v>
      </c>
      <c r="C7558" s="2" t="s">
        <v>5</v>
      </c>
    </row>
    <row r="7559" spans="1:3" x14ac:dyDescent="0.25">
      <c r="A7559" s="2" t="s">
        <v>15466</v>
      </c>
      <c r="B7559" s="2" t="s">
        <v>15467</v>
      </c>
      <c r="C7559" s="2" t="s">
        <v>5</v>
      </c>
    </row>
    <row r="7560" spans="1:3" x14ac:dyDescent="0.25">
      <c r="A7560" s="2" t="s">
        <v>15468</v>
      </c>
      <c r="B7560" s="2" t="s">
        <v>15469</v>
      </c>
      <c r="C7560" s="2" t="s">
        <v>5</v>
      </c>
    </row>
    <row r="7561" spans="1:3" x14ac:dyDescent="0.25">
      <c r="A7561" s="2" t="s">
        <v>15470</v>
      </c>
      <c r="B7561" s="2" t="s">
        <v>15471</v>
      </c>
      <c r="C7561" s="2" t="s">
        <v>5</v>
      </c>
    </row>
    <row r="7562" spans="1:3" x14ac:dyDescent="0.25">
      <c r="A7562" s="2" t="s">
        <v>15474</v>
      </c>
      <c r="B7562" s="2" t="s">
        <v>15475</v>
      </c>
      <c r="C7562" s="2" t="s">
        <v>5</v>
      </c>
    </row>
    <row r="7563" spans="1:3" x14ac:dyDescent="0.25">
      <c r="A7563" s="2" t="s">
        <v>15476</v>
      </c>
      <c r="B7563" s="2" t="s">
        <v>15477</v>
      </c>
      <c r="C7563" s="2" t="s">
        <v>5</v>
      </c>
    </row>
    <row r="7564" spans="1:3" x14ac:dyDescent="0.25">
      <c r="A7564" s="2" t="s">
        <v>15478</v>
      </c>
      <c r="B7564" s="2" t="s">
        <v>15479</v>
      </c>
      <c r="C7564" s="2" t="s">
        <v>5</v>
      </c>
    </row>
    <row r="7565" spans="1:3" x14ac:dyDescent="0.25">
      <c r="A7565" s="2" t="s">
        <v>25015</v>
      </c>
      <c r="B7565" s="2" t="s">
        <v>25016</v>
      </c>
      <c r="C7565" s="2" t="s">
        <v>5</v>
      </c>
    </row>
    <row r="7566" spans="1:3" x14ac:dyDescent="0.25">
      <c r="A7566" s="2" t="s">
        <v>15480</v>
      </c>
      <c r="B7566" s="2" t="s">
        <v>15481</v>
      </c>
      <c r="C7566" s="2" t="s">
        <v>5</v>
      </c>
    </row>
    <row r="7567" spans="1:3" x14ac:dyDescent="0.25">
      <c r="A7567" s="2" t="s">
        <v>15482</v>
      </c>
      <c r="B7567" s="2" t="s">
        <v>15483</v>
      </c>
      <c r="C7567" s="2" t="s">
        <v>5</v>
      </c>
    </row>
    <row r="7568" spans="1:3" x14ac:dyDescent="0.25">
      <c r="A7568" s="2" t="s">
        <v>15484</v>
      </c>
      <c r="B7568" s="2" t="s">
        <v>15485</v>
      </c>
      <c r="C7568" s="2" t="s">
        <v>5</v>
      </c>
    </row>
    <row r="7569" spans="1:3" x14ac:dyDescent="0.25">
      <c r="A7569" s="2" t="s">
        <v>15486</v>
      </c>
      <c r="B7569" s="2" t="s">
        <v>15487</v>
      </c>
      <c r="C7569" s="2" t="s">
        <v>5</v>
      </c>
    </row>
    <row r="7570" spans="1:3" x14ac:dyDescent="0.25">
      <c r="A7570" s="2" t="s">
        <v>15488</v>
      </c>
      <c r="B7570" s="2" t="s">
        <v>15489</v>
      </c>
      <c r="C7570" s="2" t="s">
        <v>5</v>
      </c>
    </row>
    <row r="7571" spans="1:3" x14ac:dyDescent="0.25">
      <c r="A7571" s="2" t="s">
        <v>15490</v>
      </c>
      <c r="B7571" s="2" t="s">
        <v>15491</v>
      </c>
      <c r="C7571" s="2" t="s">
        <v>5</v>
      </c>
    </row>
    <row r="7572" spans="1:3" x14ac:dyDescent="0.25">
      <c r="A7572" s="2" t="s">
        <v>15492</v>
      </c>
      <c r="B7572" s="2" t="s">
        <v>15493</v>
      </c>
      <c r="C7572" s="2" t="s">
        <v>5</v>
      </c>
    </row>
    <row r="7573" spans="1:3" x14ac:dyDescent="0.25">
      <c r="A7573" s="2" t="s">
        <v>15494</v>
      </c>
      <c r="B7573" s="2" t="s">
        <v>15495</v>
      </c>
      <c r="C7573" s="2" t="s">
        <v>5</v>
      </c>
    </row>
    <row r="7574" spans="1:3" x14ac:dyDescent="0.25">
      <c r="A7574" s="2" t="s">
        <v>15496</v>
      </c>
      <c r="B7574" s="2" t="s">
        <v>15497</v>
      </c>
      <c r="C7574" s="2" t="s">
        <v>5</v>
      </c>
    </row>
    <row r="7575" spans="1:3" x14ac:dyDescent="0.25">
      <c r="A7575" s="2" t="s">
        <v>15498</v>
      </c>
      <c r="B7575" s="2" t="s">
        <v>15499</v>
      </c>
      <c r="C7575" s="2" t="s">
        <v>5</v>
      </c>
    </row>
    <row r="7576" spans="1:3" x14ac:dyDescent="0.25">
      <c r="A7576" s="2" t="s">
        <v>15500</v>
      </c>
      <c r="B7576" s="2" t="s">
        <v>15501</v>
      </c>
      <c r="C7576" s="2" t="s">
        <v>5</v>
      </c>
    </row>
    <row r="7577" spans="1:3" x14ac:dyDescent="0.25">
      <c r="A7577" s="2" t="s">
        <v>15502</v>
      </c>
      <c r="B7577" s="2" t="s">
        <v>15503</v>
      </c>
      <c r="C7577" s="2" t="s">
        <v>5</v>
      </c>
    </row>
    <row r="7578" spans="1:3" x14ac:dyDescent="0.25">
      <c r="A7578" s="2" t="s">
        <v>15504</v>
      </c>
      <c r="B7578" s="2" t="s">
        <v>15505</v>
      </c>
      <c r="C7578" s="2" t="s">
        <v>5</v>
      </c>
    </row>
    <row r="7579" spans="1:3" x14ac:dyDescent="0.25">
      <c r="A7579" s="2" t="s">
        <v>15506</v>
      </c>
      <c r="B7579" s="2" t="s">
        <v>15507</v>
      </c>
      <c r="C7579" s="2" t="s">
        <v>5</v>
      </c>
    </row>
    <row r="7580" spans="1:3" x14ac:dyDescent="0.25">
      <c r="A7580" s="2" t="s">
        <v>15508</v>
      </c>
      <c r="B7580" s="2" t="s">
        <v>15509</v>
      </c>
      <c r="C7580" s="2" t="s">
        <v>5</v>
      </c>
    </row>
    <row r="7581" spans="1:3" x14ac:dyDescent="0.25">
      <c r="A7581" s="2" t="s">
        <v>15510</v>
      </c>
      <c r="B7581" s="2" t="s">
        <v>15511</v>
      </c>
      <c r="C7581" s="2" t="s">
        <v>5</v>
      </c>
    </row>
    <row r="7582" spans="1:3" x14ac:dyDescent="0.25">
      <c r="A7582" s="2" t="s">
        <v>15512</v>
      </c>
      <c r="B7582" s="2" t="s">
        <v>15513</v>
      </c>
      <c r="C7582" s="2" t="s">
        <v>5</v>
      </c>
    </row>
    <row r="7583" spans="1:3" x14ac:dyDescent="0.25">
      <c r="A7583" s="2" t="s">
        <v>15514</v>
      </c>
      <c r="B7583" s="2" t="s">
        <v>15515</v>
      </c>
      <c r="C7583" s="2" t="s">
        <v>5</v>
      </c>
    </row>
    <row r="7584" spans="1:3" x14ac:dyDescent="0.25">
      <c r="A7584" s="2" t="s">
        <v>15516</v>
      </c>
      <c r="B7584" s="2" t="s">
        <v>15517</v>
      </c>
      <c r="C7584" s="2" t="s">
        <v>5</v>
      </c>
    </row>
    <row r="7585" spans="1:3" x14ac:dyDescent="0.25">
      <c r="A7585" s="2" t="s">
        <v>15518</v>
      </c>
      <c r="B7585" s="2" t="s">
        <v>15519</v>
      </c>
      <c r="C7585" s="2" t="s">
        <v>5</v>
      </c>
    </row>
    <row r="7586" spans="1:3" x14ac:dyDescent="0.25">
      <c r="A7586" s="2" t="s">
        <v>15520</v>
      </c>
      <c r="B7586" s="2" t="s">
        <v>15521</v>
      </c>
      <c r="C7586" s="2" t="s">
        <v>5</v>
      </c>
    </row>
    <row r="7587" spans="1:3" x14ac:dyDescent="0.25">
      <c r="A7587" s="2" t="s">
        <v>25017</v>
      </c>
      <c r="B7587" s="2" t="s">
        <v>25018</v>
      </c>
      <c r="C7587" s="2" t="s">
        <v>5</v>
      </c>
    </row>
    <row r="7588" spans="1:3" x14ac:dyDescent="0.25">
      <c r="A7588" s="2" t="s">
        <v>15524</v>
      </c>
      <c r="B7588" s="2" t="s">
        <v>15525</v>
      </c>
      <c r="C7588" s="2" t="s">
        <v>5</v>
      </c>
    </row>
    <row r="7589" spans="1:3" x14ac:dyDescent="0.25">
      <c r="A7589" s="2" t="s">
        <v>15526</v>
      </c>
      <c r="B7589" s="2" t="s">
        <v>15527</v>
      </c>
      <c r="C7589" s="2" t="s">
        <v>5</v>
      </c>
    </row>
    <row r="7590" spans="1:3" x14ac:dyDescent="0.25">
      <c r="A7590" s="2" t="s">
        <v>15528</v>
      </c>
      <c r="B7590" s="2" t="s">
        <v>15529</v>
      </c>
      <c r="C7590" s="2" t="s">
        <v>5</v>
      </c>
    </row>
    <row r="7591" spans="1:3" x14ac:dyDescent="0.25">
      <c r="A7591" s="2" t="s">
        <v>15530</v>
      </c>
      <c r="B7591" s="2" t="s">
        <v>15531</v>
      </c>
      <c r="C7591" s="2" t="s">
        <v>5</v>
      </c>
    </row>
    <row r="7592" spans="1:3" x14ac:dyDescent="0.25">
      <c r="A7592" s="2" t="s">
        <v>15532</v>
      </c>
      <c r="B7592" s="2" t="s">
        <v>15533</v>
      </c>
      <c r="C7592" s="2" t="s">
        <v>5</v>
      </c>
    </row>
    <row r="7593" spans="1:3" x14ac:dyDescent="0.25">
      <c r="A7593" s="2" t="s">
        <v>15534</v>
      </c>
      <c r="B7593" s="2" t="s">
        <v>15535</v>
      </c>
      <c r="C7593" s="2" t="s">
        <v>5</v>
      </c>
    </row>
    <row r="7594" spans="1:3" x14ac:dyDescent="0.25">
      <c r="A7594" s="2" t="s">
        <v>15536</v>
      </c>
      <c r="B7594" s="2" t="s">
        <v>15537</v>
      </c>
      <c r="C7594" s="2" t="s">
        <v>5</v>
      </c>
    </row>
    <row r="7595" spans="1:3" x14ac:dyDescent="0.25">
      <c r="A7595" s="2" t="s">
        <v>15538</v>
      </c>
      <c r="B7595" s="2" t="s">
        <v>15539</v>
      </c>
      <c r="C7595" s="2" t="s">
        <v>5</v>
      </c>
    </row>
    <row r="7596" spans="1:3" x14ac:dyDescent="0.25">
      <c r="A7596" s="2" t="s">
        <v>15540</v>
      </c>
      <c r="B7596" s="2" t="s">
        <v>15541</v>
      </c>
      <c r="C7596" s="2" t="s">
        <v>5</v>
      </c>
    </row>
    <row r="7597" spans="1:3" x14ac:dyDescent="0.25">
      <c r="A7597" s="2" t="s">
        <v>15542</v>
      </c>
      <c r="B7597" s="2" t="s">
        <v>15543</v>
      </c>
      <c r="C7597" s="2" t="s">
        <v>5</v>
      </c>
    </row>
    <row r="7598" spans="1:3" x14ac:dyDescent="0.25">
      <c r="A7598" s="2" t="s">
        <v>15544</v>
      </c>
      <c r="B7598" s="2" t="s">
        <v>15545</v>
      </c>
      <c r="C7598" s="2" t="s">
        <v>5</v>
      </c>
    </row>
    <row r="7599" spans="1:3" x14ac:dyDescent="0.25">
      <c r="A7599" s="2" t="s">
        <v>15546</v>
      </c>
      <c r="B7599" s="2" t="s">
        <v>15547</v>
      </c>
      <c r="C7599" s="2" t="s">
        <v>5</v>
      </c>
    </row>
    <row r="7600" spans="1:3" x14ac:dyDescent="0.25">
      <c r="A7600" s="2" t="s">
        <v>15550</v>
      </c>
      <c r="B7600" s="2" t="s">
        <v>15551</v>
      </c>
      <c r="C7600" s="2" t="s">
        <v>5</v>
      </c>
    </row>
    <row r="7601" spans="1:3" x14ac:dyDescent="0.25">
      <c r="A7601" s="2" t="s">
        <v>15554</v>
      </c>
      <c r="B7601" s="2" t="s">
        <v>15555</v>
      </c>
      <c r="C7601" s="2" t="s">
        <v>5</v>
      </c>
    </row>
    <row r="7602" spans="1:3" x14ac:dyDescent="0.25">
      <c r="A7602" s="2" t="s">
        <v>15556</v>
      </c>
      <c r="B7602" s="2" t="s">
        <v>15557</v>
      </c>
      <c r="C7602" s="2" t="s">
        <v>5</v>
      </c>
    </row>
    <row r="7603" spans="1:3" x14ac:dyDescent="0.25">
      <c r="A7603" s="2" t="s">
        <v>15558</v>
      </c>
      <c r="B7603" s="2" t="s">
        <v>15559</v>
      </c>
      <c r="C7603" s="2" t="s">
        <v>5</v>
      </c>
    </row>
    <row r="7604" spans="1:3" x14ac:dyDescent="0.25">
      <c r="A7604" s="2" t="s">
        <v>15560</v>
      </c>
      <c r="B7604" s="2" t="s">
        <v>15561</v>
      </c>
      <c r="C7604" s="2" t="s">
        <v>5</v>
      </c>
    </row>
    <row r="7605" spans="1:3" x14ac:dyDescent="0.25">
      <c r="A7605" s="2" t="s">
        <v>15564</v>
      </c>
      <c r="B7605" s="2" t="s">
        <v>15565</v>
      </c>
      <c r="C7605" s="2" t="s">
        <v>5</v>
      </c>
    </row>
    <row r="7606" spans="1:3" x14ac:dyDescent="0.25">
      <c r="A7606" s="2" t="s">
        <v>15566</v>
      </c>
      <c r="B7606" s="2" t="s">
        <v>15567</v>
      </c>
      <c r="C7606" s="2" t="s">
        <v>5</v>
      </c>
    </row>
    <row r="7607" spans="1:3" x14ac:dyDescent="0.25">
      <c r="A7607" s="2" t="s">
        <v>25019</v>
      </c>
      <c r="B7607" s="2" t="s">
        <v>25020</v>
      </c>
      <c r="C7607" s="2" t="s">
        <v>5</v>
      </c>
    </row>
    <row r="7608" spans="1:3" x14ac:dyDescent="0.25">
      <c r="A7608" s="2" t="s">
        <v>15568</v>
      </c>
      <c r="B7608" s="2" t="s">
        <v>15569</v>
      </c>
      <c r="C7608" s="2" t="s">
        <v>5</v>
      </c>
    </row>
    <row r="7609" spans="1:3" x14ac:dyDescent="0.25">
      <c r="A7609" s="2" t="s">
        <v>15570</v>
      </c>
      <c r="B7609" s="2" t="s">
        <v>15571</v>
      </c>
      <c r="C7609" s="2" t="s">
        <v>5</v>
      </c>
    </row>
    <row r="7610" spans="1:3" x14ac:dyDescent="0.25">
      <c r="A7610" s="2" t="s">
        <v>15572</v>
      </c>
      <c r="B7610" s="2" t="s">
        <v>15573</v>
      </c>
      <c r="C7610" s="2" t="s">
        <v>5</v>
      </c>
    </row>
    <row r="7611" spans="1:3" x14ac:dyDescent="0.25">
      <c r="A7611" s="2" t="s">
        <v>25021</v>
      </c>
      <c r="B7611" s="2" t="s">
        <v>25022</v>
      </c>
      <c r="C7611" s="2" t="s">
        <v>5</v>
      </c>
    </row>
    <row r="7612" spans="1:3" x14ac:dyDescent="0.25">
      <c r="A7612" s="2" t="s">
        <v>15574</v>
      </c>
      <c r="B7612" s="2" t="s">
        <v>15575</v>
      </c>
      <c r="C7612" s="2" t="s">
        <v>5</v>
      </c>
    </row>
    <row r="7613" spans="1:3" x14ac:dyDescent="0.25">
      <c r="A7613" s="2" t="s">
        <v>25023</v>
      </c>
      <c r="B7613" s="2" t="s">
        <v>25024</v>
      </c>
      <c r="C7613" s="2" t="s">
        <v>5</v>
      </c>
    </row>
    <row r="7614" spans="1:3" x14ac:dyDescent="0.25">
      <c r="A7614" s="2" t="s">
        <v>15578</v>
      </c>
      <c r="B7614" s="2" t="s">
        <v>15579</v>
      </c>
      <c r="C7614" s="2" t="s">
        <v>5</v>
      </c>
    </row>
    <row r="7615" spans="1:3" x14ac:dyDescent="0.25">
      <c r="A7615" s="2" t="s">
        <v>15580</v>
      </c>
      <c r="B7615" s="2" t="s">
        <v>15581</v>
      </c>
      <c r="C7615" s="2" t="s">
        <v>5</v>
      </c>
    </row>
    <row r="7616" spans="1:3" x14ac:dyDescent="0.25">
      <c r="A7616" s="2" t="s">
        <v>15582</v>
      </c>
      <c r="B7616" s="2" t="s">
        <v>15583</v>
      </c>
      <c r="C7616" s="2" t="s">
        <v>5</v>
      </c>
    </row>
    <row r="7617" spans="1:3" x14ac:dyDescent="0.25">
      <c r="A7617" s="2" t="s">
        <v>15584</v>
      </c>
      <c r="B7617" s="2" t="s">
        <v>15585</v>
      </c>
      <c r="C7617" s="2" t="s">
        <v>5</v>
      </c>
    </row>
    <row r="7618" spans="1:3" x14ac:dyDescent="0.25">
      <c r="A7618" s="2" t="s">
        <v>15586</v>
      </c>
      <c r="B7618" s="2" t="s">
        <v>15587</v>
      </c>
      <c r="C7618" s="2" t="s">
        <v>5</v>
      </c>
    </row>
    <row r="7619" spans="1:3" x14ac:dyDescent="0.25">
      <c r="A7619" s="2" t="s">
        <v>15588</v>
      </c>
      <c r="B7619" s="2" t="s">
        <v>15589</v>
      </c>
      <c r="C7619" s="2" t="s">
        <v>5</v>
      </c>
    </row>
    <row r="7620" spans="1:3" x14ac:dyDescent="0.25">
      <c r="A7620" s="2" t="s">
        <v>15590</v>
      </c>
      <c r="B7620" s="2" t="s">
        <v>15591</v>
      </c>
      <c r="C7620" s="2" t="s">
        <v>5</v>
      </c>
    </row>
    <row r="7621" spans="1:3" x14ac:dyDescent="0.25">
      <c r="A7621" s="2" t="s">
        <v>15592</v>
      </c>
      <c r="B7621" s="2" t="s">
        <v>15593</v>
      </c>
      <c r="C7621" s="2" t="s">
        <v>5</v>
      </c>
    </row>
    <row r="7622" spans="1:3" x14ac:dyDescent="0.25">
      <c r="A7622" s="2" t="s">
        <v>15594</v>
      </c>
      <c r="B7622" s="2" t="s">
        <v>15595</v>
      </c>
      <c r="C7622" s="2" t="s">
        <v>5</v>
      </c>
    </row>
    <row r="7623" spans="1:3" x14ac:dyDescent="0.25">
      <c r="A7623" s="2" t="s">
        <v>15596</v>
      </c>
      <c r="B7623" s="2" t="s">
        <v>15597</v>
      </c>
      <c r="C7623" s="2" t="s">
        <v>5</v>
      </c>
    </row>
    <row r="7624" spans="1:3" x14ac:dyDescent="0.25">
      <c r="A7624" s="2" t="s">
        <v>15598</v>
      </c>
      <c r="B7624" s="2" t="s">
        <v>15599</v>
      </c>
      <c r="C7624" s="2" t="s">
        <v>5</v>
      </c>
    </row>
    <row r="7625" spans="1:3" x14ac:dyDescent="0.25">
      <c r="A7625" s="2" t="s">
        <v>25025</v>
      </c>
      <c r="B7625" s="2" t="s">
        <v>25026</v>
      </c>
      <c r="C7625" s="2" t="s">
        <v>5</v>
      </c>
    </row>
    <row r="7626" spans="1:3" x14ac:dyDescent="0.25">
      <c r="A7626" s="2" t="s">
        <v>15600</v>
      </c>
      <c r="B7626" s="2" t="s">
        <v>15601</v>
      </c>
      <c r="C7626" s="2" t="s">
        <v>5</v>
      </c>
    </row>
    <row r="7627" spans="1:3" x14ac:dyDescent="0.25">
      <c r="A7627" s="2" t="s">
        <v>15602</v>
      </c>
      <c r="B7627" s="2" t="s">
        <v>15603</v>
      </c>
      <c r="C7627" s="2" t="s">
        <v>5</v>
      </c>
    </row>
    <row r="7628" spans="1:3" x14ac:dyDescent="0.25">
      <c r="A7628" s="2" t="s">
        <v>15604</v>
      </c>
      <c r="B7628" s="2" t="s">
        <v>15605</v>
      </c>
      <c r="C7628" s="2" t="s">
        <v>5</v>
      </c>
    </row>
    <row r="7629" spans="1:3" x14ac:dyDescent="0.25">
      <c r="A7629" s="2" t="s">
        <v>15606</v>
      </c>
      <c r="B7629" s="2" t="s">
        <v>15607</v>
      </c>
      <c r="C7629" s="2" t="s">
        <v>5</v>
      </c>
    </row>
    <row r="7630" spans="1:3" x14ac:dyDescent="0.25">
      <c r="A7630" s="2" t="s">
        <v>15608</v>
      </c>
      <c r="B7630" s="2" t="s">
        <v>15609</v>
      </c>
      <c r="C7630" s="2" t="s">
        <v>5</v>
      </c>
    </row>
    <row r="7631" spans="1:3" x14ac:dyDescent="0.25">
      <c r="A7631" s="2" t="s">
        <v>15610</v>
      </c>
      <c r="B7631" s="2" t="s">
        <v>15611</v>
      </c>
      <c r="C7631" s="2" t="s">
        <v>5</v>
      </c>
    </row>
    <row r="7632" spans="1:3" x14ac:dyDescent="0.25">
      <c r="A7632" s="2" t="s">
        <v>15612</v>
      </c>
      <c r="B7632" s="2" t="s">
        <v>15613</v>
      </c>
      <c r="C7632" s="2" t="s">
        <v>5</v>
      </c>
    </row>
    <row r="7633" spans="1:3" x14ac:dyDescent="0.25">
      <c r="A7633" s="2" t="s">
        <v>15614</v>
      </c>
      <c r="B7633" s="2" t="s">
        <v>15615</v>
      </c>
      <c r="C7633" s="2" t="s">
        <v>5</v>
      </c>
    </row>
    <row r="7634" spans="1:3" x14ac:dyDescent="0.25">
      <c r="A7634" s="2" t="s">
        <v>15616</v>
      </c>
      <c r="B7634" s="2" t="s">
        <v>15617</v>
      </c>
      <c r="C7634" s="2" t="s">
        <v>5</v>
      </c>
    </row>
    <row r="7635" spans="1:3" x14ac:dyDescent="0.25">
      <c r="A7635" s="2" t="s">
        <v>25027</v>
      </c>
      <c r="B7635" s="2" t="s">
        <v>25028</v>
      </c>
      <c r="C7635" s="2" t="s">
        <v>5</v>
      </c>
    </row>
    <row r="7636" spans="1:3" x14ac:dyDescent="0.25">
      <c r="A7636" s="2" t="s">
        <v>15618</v>
      </c>
      <c r="B7636" s="2" t="s">
        <v>15619</v>
      </c>
      <c r="C7636" s="2" t="s">
        <v>5</v>
      </c>
    </row>
    <row r="7637" spans="1:3" x14ac:dyDescent="0.25">
      <c r="A7637" s="2" t="s">
        <v>15620</v>
      </c>
      <c r="B7637" s="2" t="s">
        <v>15621</v>
      </c>
      <c r="C7637" s="2" t="s">
        <v>5</v>
      </c>
    </row>
    <row r="7638" spans="1:3" x14ac:dyDescent="0.25">
      <c r="A7638" s="2" t="s">
        <v>15622</v>
      </c>
      <c r="B7638" s="2" t="s">
        <v>15623</v>
      </c>
      <c r="C7638" s="2" t="s">
        <v>5</v>
      </c>
    </row>
    <row r="7639" spans="1:3" x14ac:dyDescent="0.25">
      <c r="A7639" s="2" t="s">
        <v>15624</v>
      </c>
      <c r="B7639" s="2" t="s">
        <v>15625</v>
      </c>
      <c r="C7639" s="2" t="s">
        <v>5</v>
      </c>
    </row>
    <row r="7640" spans="1:3" x14ac:dyDescent="0.25">
      <c r="A7640" s="2" t="s">
        <v>15626</v>
      </c>
      <c r="B7640" s="2" t="s">
        <v>15627</v>
      </c>
      <c r="C7640" s="2" t="s">
        <v>5</v>
      </c>
    </row>
    <row r="7641" spans="1:3" x14ac:dyDescent="0.25">
      <c r="A7641" s="2" t="s">
        <v>15628</v>
      </c>
      <c r="B7641" s="2" t="s">
        <v>15629</v>
      </c>
      <c r="C7641" s="2" t="s">
        <v>5</v>
      </c>
    </row>
    <row r="7642" spans="1:3" x14ac:dyDescent="0.25">
      <c r="A7642" s="2" t="s">
        <v>15630</v>
      </c>
      <c r="B7642" s="2" t="s">
        <v>15631</v>
      </c>
      <c r="C7642" s="2" t="s">
        <v>5</v>
      </c>
    </row>
    <row r="7643" spans="1:3" x14ac:dyDescent="0.25">
      <c r="A7643" s="2" t="s">
        <v>15632</v>
      </c>
      <c r="B7643" s="2" t="s">
        <v>15633</v>
      </c>
      <c r="C7643" s="2" t="s">
        <v>5</v>
      </c>
    </row>
    <row r="7644" spans="1:3" x14ac:dyDescent="0.25">
      <c r="A7644" s="2" t="s">
        <v>15634</v>
      </c>
      <c r="B7644" s="2" t="s">
        <v>15635</v>
      </c>
      <c r="C7644" s="2" t="s">
        <v>5</v>
      </c>
    </row>
    <row r="7645" spans="1:3" x14ac:dyDescent="0.25">
      <c r="A7645" s="2" t="s">
        <v>15636</v>
      </c>
      <c r="B7645" s="2" t="s">
        <v>15637</v>
      </c>
      <c r="C7645" s="2" t="s">
        <v>5</v>
      </c>
    </row>
    <row r="7646" spans="1:3" x14ac:dyDescent="0.25">
      <c r="A7646" s="2" t="s">
        <v>15638</v>
      </c>
      <c r="B7646" s="2" t="s">
        <v>15639</v>
      </c>
      <c r="C7646" s="2" t="s">
        <v>5</v>
      </c>
    </row>
    <row r="7647" spans="1:3" x14ac:dyDescent="0.25">
      <c r="A7647" s="2" t="s">
        <v>15640</v>
      </c>
      <c r="B7647" s="2" t="s">
        <v>15641</v>
      </c>
      <c r="C7647" s="2" t="s">
        <v>5</v>
      </c>
    </row>
    <row r="7648" spans="1:3" x14ac:dyDescent="0.25">
      <c r="A7648" s="2" t="s">
        <v>15642</v>
      </c>
      <c r="B7648" s="2" t="s">
        <v>15643</v>
      </c>
      <c r="C7648" s="2" t="s">
        <v>5</v>
      </c>
    </row>
    <row r="7649" spans="1:3" x14ac:dyDescent="0.25">
      <c r="A7649" s="2" t="s">
        <v>25029</v>
      </c>
      <c r="B7649" s="2" t="s">
        <v>25030</v>
      </c>
      <c r="C7649" s="2" t="s">
        <v>5</v>
      </c>
    </row>
    <row r="7650" spans="1:3" x14ac:dyDescent="0.25">
      <c r="A7650" s="2" t="s">
        <v>15644</v>
      </c>
      <c r="B7650" s="2" t="s">
        <v>15645</v>
      </c>
      <c r="C7650" s="2" t="s">
        <v>5</v>
      </c>
    </row>
    <row r="7651" spans="1:3" x14ac:dyDescent="0.25">
      <c r="A7651" s="2" t="s">
        <v>15646</v>
      </c>
      <c r="B7651" s="2" t="s">
        <v>15647</v>
      </c>
      <c r="C7651" s="2" t="s">
        <v>5</v>
      </c>
    </row>
    <row r="7652" spans="1:3" x14ac:dyDescent="0.25">
      <c r="A7652" s="2" t="s">
        <v>15648</v>
      </c>
      <c r="B7652" s="2" t="s">
        <v>15649</v>
      </c>
      <c r="C7652" s="2" t="s">
        <v>5</v>
      </c>
    </row>
    <row r="7653" spans="1:3" x14ac:dyDescent="0.25">
      <c r="A7653" s="2" t="s">
        <v>15650</v>
      </c>
      <c r="B7653" s="2" t="s">
        <v>15651</v>
      </c>
      <c r="C7653" s="2" t="s">
        <v>5</v>
      </c>
    </row>
    <row r="7654" spans="1:3" x14ac:dyDescent="0.25">
      <c r="A7654" s="2" t="s">
        <v>15652</v>
      </c>
      <c r="B7654" s="2" t="s">
        <v>15653</v>
      </c>
      <c r="C7654" s="2" t="s">
        <v>5</v>
      </c>
    </row>
    <row r="7655" spans="1:3" x14ac:dyDescent="0.25">
      <c r="A7655" s="2" t="s">
        <v>15654</v>
      </c>
      <c r="B7655" s="2" t="s">
        <v>15655</v>
      </c>
      <c r="C7655" s="2" t="s">
        <v>5</v>
      </c>
    </row>
    <row r="7656" spans="1:3" x14ac:dyDescent="0.25">
      <c r="A7656" s="2" t="s">
        <v>15656</v>
      </c>
      <c r="B7656" s="2" t="s">
        <v>15657</v>
      </c>
      <c r="C7656" s="2" t="s">
        <v>5</v>
      </c>
    </row>
    <row r="7657" spans="1:3" x14ac:dyDescent="0.25">
      <c r="A7657" s="2" t="s">
        <v>15658</v>
      </c>
      <c r="B7657" s="2" t="s">
        <v>15659</v>
      </c>
      <c r="C7657" s="2" t="s">
        <v>5</v>
      </c>
    </row>
    <row r="7658" spans="1:3" x14ac:dyDescent="0.25">
      <c r="A7658" s="2" t="s">
        <v>15660</v>
      </c>
      <c r="B7658" s="2" t="s">
        <v>15661</v>
      </c>
      <c r="C7658" s="2" t="s">
        <v>5</v>
      </c>
    </row>
    <row r="7659" spans="1:3" x14ac:dyDescent="0.25">
      <c r="A7659" s="2" t="s">
        <v>15662</v>
      </c>
      <c r="B7659" s="2" t="s">
        <v>15663</v>
      </c>
      <c r="C7659" s="2" t="s">
        <v>5</v>
      </c>
    </row>
    <row r="7660" spans="1:3" x14ac:dyDescent="0.25">
      <c r="A7660" s="2" t="s">
        <v>15664</v>
      </c>
      <c r="B7660" s="2" t="s">
        <v>15665</v>
      </c>
      <c r="C7660" s="2" t="s">
        <v>5</v>
      </c>
    </row>
    <row r="7661" spans="1:3" x14ac:dyDescent="0.25">
      <c r="A7661" s="2" t="s">
        <v>15666</v>
      </c>
      <c r="B7661" s="2" t="s">
        <v>15667</v>
      </c>
      <c r="C7661" s="2" t="s">
        <v>5</v>
      </c>
    </row>
    <row r="7662" spans="1:3" x14ac:dyDescent="0.25">
      <c r="A7662" s="2" t="s">
        <v>15668</v>
      </c>
      <c r="B7662" s="2" t="s">
        <v>15669</v>
      </c>
      <c r="C7662" s="2" t="s">
        <v>5</v>
      </c>
    </row>
    <row r="7663" spans="1:3" x14ac:dyDescent="0.25">
      <c r="A7663" s="2" t="s">
        <v>15670</v>
      </c>
      <c r="B7663" s="2" t="s">
        <v>15671</v>
      </c>
      <c r="C7663" s="2" t="s">
        <v>5</v>
      </c>
    </row>
    <row r="7664" spans="1:3" x14ac:dyDescent="0.25">
      <c r="A7664" s="2" t="s">
        <v>15672</v>
      </c>
      <c r="B7664" s="2" t="s">
        <v>15673</v>
      </c>
      <c r="C7664" s="2" t="s">
        <v>5</v>
      </c>
    </row>
    <row r="7665" spans="1:3" x14ac:dyDescent="0.25">
      <c r="A7665" s="2" t="s">
        <v>15674</v>
      </c>
      <c r="B7665" s="2" t="s">
        <v>15675</v>
      </c>
      <c r="C7665" s="2" t="s">
        <v>5</v>
      </c>
    </row>
    <row r="7666" spans="1:3" x14ac:dyDescent="0.25">
      <c r="A7666" s="2" t="s">
        <v>15676</v>
      </c>
      <c r="B7666" s="2" t="s">
        <v>15677</v>
      </c>
      <c r="C7666" s="2" t="s">
        <v>5</v>
      </c>
    </row>
    <row r="7667" spans="1:3" x14ac:dyDescent="0.25">
      <c r="A7667" s="2" t="s">
        <v>15678</v>
      </c>
      <c r="B7667" s="2" t="s">
        <v>15679</v>
      </c>
      <c r="C7667" s="2" t="s">
        <v>5</v>
      </c>
    </row>
    <row r="7668" spans="1:3" x14ac:dyDescent="0.25">
      <c r="A7668" s="2" t="s">
        <v>15680</v>
      </c>
      <c r="B7668" s="2" t="s">
        <v>15681</v>
      </c>
      <c r="C7668" s="2" t="s">
        <v>5</v>
      </c>
    </row>
    <row r="7669" spans="1:3" x14ac:dyDescent="0.25">
      <c r="A7669" s="2" t="s">
        <v>15682</v>
      </c>
      <c r="B7669" s="2" t="s">
        <v>15683</v>
      </c>
      <c r="C7669" s="2" t="s">
        <v>5</v>
      </c>
    </row>
    <row r="7670" spans="1:3" x14ac:dyDescent="0.25">
      <c r="A7670" s="2" t="s">
        <v>15684</v>
      </c>
      <c r="B7670" s="2" t="s">
        <v>15685</v>
      </c>
      <c r="C7670" s="2" t="s">
        <v>5</v>
      </c>
    </row>
    <row r="7671" spans="1:3" x14ac:dyDescent="0.25">
      <c r="A7671" s="2" t="s">
        <v>15686</v>
      </c>
      <c r="B7671" s="2" t="s">
        <v>15687</v>
      </c>
      <c r="C7671" s="2" t="s">
        <v>5</v>
      </c>
    </row>
    <row r="7672" spans="1:3" x14ac:dyDescent="0.25">
      <c r="A7672" s="2" t="s">
        <v>15688</v>
      </c>
      <c r="B7672" s="2" t="s">
        <v>15689</v>
      </c>
      <c r="C7672" s="2" t="s">
        <v>5</v>
      </c>
    </row>
    <row r="7673" spans="1:3" x14ac:dyDescent="0.25">
      <c r="A7673" s="2" t="s">
        <v>15690</v>
      </c>
      <c r="B7673" s="2" t="s">
        <v>15691</v>
      </c>
      <c r="C7673" s="2" t="s">
        <v>5</v>
      </c>
    </row>
    <row r="7674" spans="1:3" x14ac:dyDescent="0.25">
      <c r="A7674" s="2" t="s">
        <v>15692</v>
      </c>
      <c r="B7674" s="2" t="s">
        <v>15693</v>
      </c>
      <c r="C7674" s="2" t="s">
        <v>5</v>
      </c>
    </row>
    <row r="7675" spans="1:3" x14ac:dyDescent="0.25">
      <c r="A7675" s="2" t="s">
        <v>25031</v>
      </c>
      <c r="B7675" s="2" t="s">
        <v>25032</v>
      </c>
      <c r="C7675" s="2" t="s">
        <v>5</v>
      </c>
    </row>
    <row r="7676" spans="1:3" x14ac:dyDescent="0.25">
      <c r="A7676" s="2" t="s">
        <v>15694</v>
      </c>
      <c r="B7676" s="2" t="s">
        <v>15695</v>
      </c>
      <c r="C7676" s="2" t="s">
        <v>5</v>
      </c>
    </row>
    <row r="7677" spans="1:3" x14ac:dyDescent="0.25">
      <c r="A7677" s="2" t="s">
        <v>15702</v>
      </c>
      <c r="B7677" s="2" t="s">
        <v>15703</v>
      </c>
      <c r="C7677" s="2" t="s">
        <v>5</v>
      </c>
    </row>
    <row r="7678" spans="1:3" x14ac:dyDescent="0.25">
      <c r="A7678" s="2" t="s">
        <v>15704</v>
      </c>
      <c r="B7678" s="2" t="s">
        <v>15705</v>
      </c>
      <c r="C7678" s="2" t="s">
        <v>5</v>
      </c>
    </row>
    <row r="7679" spans="1:3" x14ac:dyDescent="0.25">
      <c r="A7679" s="2" t="s">
        <v>15706</v>
      </c>
      <c r="B7679" s="2" t="s">
        <v>15707</v>
      </c>
      <c r="C7679" s="2" t="s">
        <v>5</v>
      </c>
    </row>
    <row r="7680" spans="1:3" x14ac:dyDescent="0.25">
      <c r="A7680" s="2" t="s">
        <v>15708</v>
      </c>
      <c r="B7680" s="2" t="s">
        <v>15709</v>
      </c>
      <c r="C7680" s="2" t="s">
        <v>5</v>
      </c>
    </row>
    <row r="7681" spans="1:3" x14ac:dyDescent="0.25">
      <c r="A7681" s="2" t="s">
        <v>15710</v>
      </c>
      <c r="B7681" s="2" t="s">
        <v>15711</v>
      </c>
      <c r="C7681" s="2" t="s">
        <v>5</v>
      </c>
    </row>
    <row r="7682" spans="1:3" x14ac:dyDescent="0.25">
      <c r="A7682" s="2" t="s">
        <v>15712</v>
      </c>
      <c r="B7682" s="2" t="s">
        <v>15713</v>
      </c>
      <c r="C7682" s="2" t="s">
        <v>5</v>
      </c>
    </row>
    <row r="7683" spans="1:3" x14ac:dyDescent="0.25">
      <c r="A7683" s="2" t="s">
        <v>15714</v>
      </c>
      <c r="B7683" s="2" t="s">
        <v>15715</v>
      </c>
      <c r="C7683" s="2" t="s">
        <v>5</v>
      </c>
    </row>
    <row r="7684" spans="1:3" x14ac:dyDescent="0.25">
      <c r="A7684" s="2" t="s">
        <v>15716</v>
      </c>
      <c r="B7684" s="2" t="s">
        <v>15717</v>
      </c>
      <c r="C7684" s="2" t="s">
        <v>5</v>
      </c>
    </row>
    <row r="7685" spans="1:3" x14ac:dyDescent="0.25">
      <c r="A7685" s="2" t="s">
        <v>15718</v>
      </c>
      <c r="B7685" s="2" t="s">
        <v>15719</v>
      </c>
      <c r="C7685" s="2" t="s">
        <v>5</v>
      </c>
    </row>
    <row r="7686" spans="1:3" x14ac:dyDescent="0.25">
      <c r="A7686" s="2" t="s">
        <v>15720</v>
      </c>
      <c r="B7686" s="2" t="s">
        <v>15721</v>
      </c>
      <c r="C7686" s="2" t="s">
        <v>5</v>
      </c>
    </row>
    <row r="7687" spans="1:3" x14ac:dyDescent="0.25">
      <c r="A7687" s="2" t="s">
        <v>15724</v>
      </c>
      <c r="B7687" s="2" t="s">
        <v>15725</v>
      </c>
      <c r="C7687" s="2" t="s">
        <v>5</v>
      </c>
    </row>
    <row r="7688" spans="1:3" x14ac:dyDescent="0.25">
      <c r="A7688" s="2" t="s">
        <v>15726</v>
      </c>
      <c r="B7688" s="2" t="s">
        <v>15727</v>
      </c>
      <c r="C7688" s="2" t="s">
        <v>5</v>
      </c>
    </row>
    <row r="7689" spans="1:3" x14ac:dyDescent="0.25">
      <c r="A7689" s="2" t="s">
        <v>15728</v>
      </c>
      <c r="B7689" s="2" t="s">
        <v>15729</v>
      </c>
      <c r="C7689" s="2" t="s">
        <v>5</v>
      </c>
    </row>
    <row r="7690" spans="1:3" x14ac:dyDescent="0.25">
      <c r="A7690" s="2" t="s">
        <v>25033</v>
      </c>
      <c r="B7690" s="2" t="s">
        <v>25034</v>
      </c>
      <c r="C7690" s="2" t="s">
        <v>5</v>
      </c>
    </row>
    <row r="7691" spans="1:3" x14ac:dyDescent="0.25">
      <c r="A7691" s="2" t="s">
        <v>15730</v>
      </c>
      <c r="B7691" s="2" t="s">
        <v>15731</v>
      </c>
      <c r="C7691" s="2" t="s">
        <v>5</v>
      </c>
    </row>
    <row r="7692" spans="1:3" x14ac:dyDescent="0.25">
      <c r="A7692" s="2" t="s">
        <v>15732</v>
      </c>
      <c r="B7692" s="2" t="s">
        <v>15733</v>
      </c>
      <c r="C7692" s="2" t="s">
        <v>5</v>
      </c>
    </row>
    <row r="7693" spans="1:3" x14ac:dyDescent="0.25">
      <c r="A7693" s="2" t="s">
        <v>15734</v>
      </c>
      <c r="B7693" s="2" t="s">
        <v>15735</v>
      </c>
      <c r="C7693" s="2" t="s">
        <v>5</v>
      </c>
    </row>
    <row r="7694" spans="1:3" x14ac:dyDescent="0.25">
      <c r="A7694" s="2" t="s">
        <v>15736</v>
      </c>
      <c r="B7694" s="2" t="s">
        <v>15737</v>
      </c>
      <c r="C7694" s="2" t="s">
        <v>5</v>
      </c>
    </row>
    <row r="7695" spans="1:3" x14ac:dyDescent="0.25">
      <c r="A7695" s="2" t="s">
        <v>15738</v>
      </c>
      <c r="B7695" s="2" t="s">
        <v>15739</v>
      </c>
      <c r="C7695" s="2" t="s">
        <v>5</v>
      </c>
    </row>
    <row r="7696" spans="1:3" x14ac:dyDescent="0.25">
      <c r="A7696" s="2" t="s">
        <v>15740</v>
      </c>
      <c r="B7696" s="2" t="s">
        <v>15741</v>
      </c>
      <c r="C7696" s="2" t="s">
        <v>5</v>
      </c>
    </row>
    <row r="7697" spans="1:3" x14ac:dyDescent="0.25">
      <c r="A7697" s="2" t="s">
        <v>15742</v>
      </c>
      <c r="B7697" s="2" t="s">
        <v>15743</v>
      </c>
      <c r="C7697" s="2" t="s">
        <v>5</v>
      </c>
    </row>
    <row r="7698" spans="1:3" x14ac:dyDescent="0.25">
      <c r="A7698" s="2" t="s">
        <v>15744</v>
      </c>
      <c r="B7698" s="2" t="s">
        <v>15745</v>
      </c>
      <c r="C7698" s="2" t="s">
        <v>5</v>
      </c>
    </row>
    <row r="7699" spans="1:3" x14ac:dyDescent="0.25">
      <c r="A7699" s="2" t="s">
        <v>15746</v>
      </c>
      <c r="B7699" s="2" t="s">
        <v>15747</v>
      </c>
      <c r="C7699" s="2" t="s">
        <v>5</v>
      </c>
    </row>
    <row r="7700" spans="1:3" x14ac:dyDescent="0.25">
      <c r="A7700" s="2" t="s">
        <v>15748</v>
      </c>
      <c r="B7700" s="2" t="s">
        <v>15749</v>
      </c>
      <c r="C7700" s="2" t="s">
        <v>5</v>
      </c>
    </row>
    <row r="7701" spans="1:3" x14ac:dyDescent="0.25">
      <c r="A7701" s="2" t="s">
        <v>15750</v>
      </c>
      <c r="B7701" s="2" t="s">
        <v>15751</v>
      </c>
      <c r="C7701" s="2" t="s">
        <v>5</v>
      </c>
    </row>
    <row r="7702" spans="1:3" x14ac:dyDescent="0.25">
      <c r="A7702" s="2" t="s">
        <v>15752</v>
      </c>
      <c r="B7702" s="2" t="s">
        <v>15753</v>
      </c>
      <c r="C7702" s="2" t="s">
        <v>5</v>
      </c>
    </row>
    <row r="7703" spans="1:3" x14ac:dyDescent="0.25">
      <c r="A7703" s="2" t="s">
        <v>15754</v>
      </c>
      <c r="B7703" s="2" t="s">
        <v>15755</v>
      </c>
      <c r="C7703" s="2" t="s">
        <v>5</v>
      </c>
    </row>
    <row r="7704" spans="1:3" x14ac:dyDescent="0.25">
      <c r="A7704" s="2" t="s">
        <v>15756</v>
      </c>
      <c r="B7704" s="2" t="s">
        <v>15757</v>
      </c>
      <c r="C7704" s="2" t="s">
        <v>5</v>
      </c>
    </row>
    <row r="7705" spans="1:3" x14ac:dyDescent="0.25">
      <c r="A7705" s="2" t="s">
        <v>15758</v>
      </c>
      <c r="B7705" s="2" t="s">
        <v>15759</v>
      </c>
      <c r="C7705" s="2" t="s">
        <v>5</v>
      </c>
    </row>
    <row r="7706" spans="1:3" x14ac:dyDescent="0.25">
      <c r="A7706" s="2" t="s">
        <v>15760</v>
      </c>
      <c r="B7706" s="2" t="s">
        <v>15761</v>
      </c>
      <c r="C7706" s="2" t="s">
        <v>5</v>
      </c>
    </row>
    <row r="7707" spans="1:3" x14ac:dyDescent="0.25">
      <c r="A7707" s="2" t="s">
        <v>15762</v>
      </c>
      <c r="B7707" s="2" t="s">
        <v>15763</v>
      </c>
      <c r="C7707" s="2" t="s">
        <v>5</v>
      </c>
    </row>
    <row r="7708" spans="1:3" x14ac:dyDescent="0.25">
      <c r="A7708" s="2" t="s">
        <v>15764</v>
      </c>
      <c r="B7708" s="2" t="s">
        <v>15765</v>
      </c>
      <c r="C7708" s="2" t="s">
        <v>5</v>
      </c>
    </row>
    <row r="7709" spans="1:3" x14ac:dyDescent="0.25">
      <c r="A7709" s="2" t="s">
        <v>15766</v>
      </c>
      <c r="B7709" s="2" t="s">
        <v>15767</v>
      </c>
      <c r="C7709" s="2" t="s">
        <v>5</v>
      </c>
    </row>
    <row r="7710" spans="1:3" x14ac:dyDescent="0.25">
      <c r="A7710" s="2" t="s">
        <v>15768</v>
      </c>
      <c r="B7710" s="2" t="s">
        <v>15769</v>
      </c>
      <c r="C7710" s="2" t="s">
        <v>5</v>
      </c>
    </row>
    <row r="7711" spans="1:3" x14ac:dyDescent="0.25">
      <c r="A7711" s="2" t="s">
        <v>15774</v>
      </c>
      <c r="B7711" s="2" t="s">
        <v>15775</v>
      </c>
      <c r="C7711" s="2" t="s">
        <v>5</v>
      </c>
    </row>
    <row r="7712" spans="1:3" x14ac:dyDescent="0.25">
      <c r="A7712" s="2" t="s">
        <v>15776</v>
      </c>
      <c r="B7712" s="2" t="s">
        <v>15777</v>
      </c>
      <c r="C7712" s="2" t="s">
        <v>5</v>
      </c>
    </row>
    <row r="7713" spans="1:3" x14ac:dyDescent="0.25">
      <c r="A7713" s="2" t="s">
        <v>15780</v>
      </c>
      <c r="B7713" s="2" t="s">
        <v>15781</v>
      </c>
      <c r="C7713" s="2" t="s">
        <v>5</v>
      </c>
    </row>
    <row r="7714" spans="1:3" x14ac:dyDescent="0.25">
      <c r="A7714" s="2" t="s">
        <v>15782</v>
      </c>
      <c r="B7714" s="2" t="s">
        <v>15783</v>
      </c>
      <c r="C7714" s="2" t="s">
        <v>5</v>
      </c>
    </row>
    <row r="7715" spans="1:3" x14ac:dyDescent="0.25">
      <c r="A7715" s="2" t="s">
        <v>15784</v>
      </c>
      <c r="B7715" s="2" t="s">
        <v>15785</v>
      </c>
      <c r="C7715" s="2" t="s">
        <v>5</v>
      </c>
    </row>
    <row r="7716" spans="1:3" x14ac:dyDescent="0.25">
      <c r="A7716" s="2" t="s">
        <v>15788</v>
      </c>
      <c r="B7716" s="2" t="s">
        <v>15789</v>
      </c>
      <c r="C7716" s="2" t="s">
        <v>5</v>
      </c>
    </row>
    <row r="7717" spans="1:3" x14ac:dyDescent="0.25">
      <c r="A7717" s="2" t="s">
        <v>15790</v>
      </c>
      <c r="B7717" s="2" t="s">
        <v>15791</v>
      </c>
      <c r="C7717" s="2" t="s">
        <v>5</v>
      </c>
    </row>
    <row r="7718" spans="1:3" x14ac:dyDescent="0.25">
      <c r="A7718" s="2" t="s">
        <v>15792</v>
      </c>
      <c r="B7718" s="2" t="s">
        <v>15793</v>
      </c>
      <c r="C7718" s="2" t="s">
        <v>5</v>
      </c>
    </row>
    <row r="7719" spans="1:3" x14ac:dyDescent="0.25">
      <c r="A7719" s="2" t="s">
        <v>15794</v>
      </c>
      <c r="B7719" s="2" t="s">
        <v>15795</v>
      </c>
      <c r="C7719" s="2" t="s">
        <v>5</v>
      </c>
    </row>
    <row r="7720" spans="1:3" x14ac:dyDescent="0.25">
      <c r="A7720" s="2" t="s">
        <v>15796</v>
      </c>
      <c r="B7720" s="2" t="s">
        <v>15797</v>
      </c>
      <c r="C7720" s="2" t="s">
        <v>5</v>
      </c>
    </row>
    <row r="7721" spans="1:3" x14ac:dyDescent="0.25">
      <c r="A7721" s="2" t="s">
        <v>15798</v>
      </c>
      <c r="B7721" s="2" t="s">
        <v>15799</v>
      </c>
      <c r="C7721" s="2" t="s">
        <v>5</v>
      </c>
    </row>
    <row r="7722" spans="1:3" x14ac:dyDescent="0.25">
      <c r="A7722" s="2" t="s">
        <v>15800</v>
      </c>
      <c r="B7722" s="2" t="s">
        <v>15801</v>
      </c>
      <c r="C7722" s="2" t="s">
        <v>5</v>
      </c>
    </row>
    <row r="7723" spans="1:3" x14ac:dyDescent="0.25">
      <c r="A7723" s="2" t="s">
        <v>15802</v>
      </c>
      <c r="B7723" s="2" t="s">
        <v>15803</v>
      </c>
      <c r="C7723" s="2" t="s">
        <v>5</v>
      </c>
    </row>
    <row r="7724" spans="1:3" x14ac:dyDescent="0.25">
      <c r="A7724" s="2" t="s">
        <v>25035</v>
      </c>
      <c r="B7724" s="2" t="s">
        <v>25036</v>
      </c>
      <c r="C7724" s="2" t="s">
        <v>5</v>
      </c>
    </row>
    <row r="7725" spans="1:3" x14ac:dyDescent="0.25">
      <c r="A7725" s="2" t="s">
        <v>15804</v>
      </c>
      <c r="B7725" s="2" t="s">
        <v>15805</v>
      </c>
      <c r="C7725" s="2" t="s">
        <v>5</v>
      </c>
    </row>
    <row r="7726" spans="1:3" x14ac:dyDescent="0.25">
      <c r="A7726" s="2" t="s">
        <v>25037</v>
      </c>
      <c r="B7726" s="2" t="s">
        <v>25038</v>
      </c>
      <c r="C7726" s="2" t="s">
        <v>5</v>
      </c>
    </row>
    <row r="7727" spans="1:3" x14ac:dyDescent="0.25">
      <c r="A7727" s="2" t="s">
        <v>25039</v>
      </c>
      <c r="B7727" s="2" t="s">
        <v>25040</v>
      </c>
      <c r="C7727" s="2" t="s">
        <v>5</v>
      </c>
    </row>
    <row r="7728" spans="1:3" x14ac:dyDescent="0.25">
      <c r="A7728" s="2" t="s">
        <v>25041</v>
      </c>
      <c r="B7728" s="2" t="s">
        <v>25042</v>
      </c>
      <c r="C7728" s="2" t="s">
        <v>5</v>
      </c>
    </row>
    <row r="7729" spans="1:3" x14ac:dyDescent="0.25">
      <c r="A7729" s="2" t="s">
        <v>15810</v>
      </c>
      <c r="B7729" s="2" t="s">
        <v>15811</v>
      </c>
      <c r="C7729" s="2" t="s">
        <v>5</v>
      </c>
    </row>
    <row r="7730" spans="1:3" x14ac:dyDescent="0.25">
      <c r="A7730" s="2" t="s">
        <v>15812</v>
      </c>
      <c r="B7730" s="2" t="s">
        <v>15813</v>
      </c>
      <c r="C7730" s="2" t="s">
        <v>5</v>
      </c>
    </row>
    <row r="7731" spans="1:3" x14ac:dyDescent="0.25">
      <c r="A7731" s="2" t="s">
        <v>25043</v>
      </c>
      <c r="B7731" s="2" t="s">
        <v>25044</v>
      </c>
      <c r="C7731" s="2" t="s">
        <v>5</v>
      </c>
    </row>
    <row r="7732" spans="1:3" x14ac:dyDescent="0.25">
      <c r="A7732" s="2" t="s">
        <v>15814</v>
      </c>
      <c r="B7732" s="2" t="s">
        <v>15815</v>
      </c>
      <c r="C7732" s="2" t="s">
        <v>5</v>
      </c>
    </row>
    <row r="7733" spans="1:3" x14ac:dyDescent="0.25">
      <c r="A7733" s="2" t="s">
        <v>25045</v>
      </c>
      <c r="B7733" s="2" t="s">
        <v>25046</v>
      </c>
      <c r="C7733" s="2" t="s">
        <v>5</v>
      </c>
    </row>
    <row r="7734" spans="1:3" x14ac:dyDescent="0.25">
      <c r="A7734" s="2" t="s">
        <v>15816</v>
      </c>
      <c r="B7734" s="2" t="s">
        <v>15817</v>
      </c>
      <c r="C7734" s="2" t="s">
        <v>5</v>
      </c>
    </row>
    <row r="7735" spans="1:3" x14ac:dyDescent="0.25">
      <c r="A7735" s="2" t="s">
        <v>15818</v>
      </c>
      <c r="B7735" s="2" t="s">
        <v>15819</v>
      </c>
      <c r="C7735" s="2" t="s">
        <v>5</v>
      </c>
    </row>
    <row r="7736" spans="1:3" x14ac:dyDescent="0.25">
      <c r="A7736" s="2" t="s">
        <v>15820</v>
      </c>
      <c r="B7736" s="2" t="s">
        <v>15821</v>
      </c>
      <c r="C7736" s="2" t="s">
        <v>5</v>
      </c>
    </row>
    <row r="7737" spans="1:3" x14ac:dyDescent="0.25">
      <c r="A7737" s="2" t="s">
        <v>15824</v>
      </c>
      <c r="B7737" s="2" t="s">
        <v>15825</v>
      </c>
      <c r="C7737" s="2" t="s">
        <v>5</v>
      </c>
    </row>
    <row r="7738" spans="1:3" x14ac:dyDescent="0.25">
      <c r="A7738" s="2" t="s">
        <v>15826</v>
      </c>
      <c r="B7738" s="2" t="s">
        <v>15827</v>
      </c>
      <c r="C7738" s="2" t="s">
        <v>5</v>
      </c>
    </row>
    <row r="7739" spans="1:3" x14ac:dyDescent="0.25">
      <c r="A7739" s="2" t="s">
        <v>15828</v>
      </c>
      <c r="B7739" s="2" t="s">
        <v>15829</v>
      </c>
      <c r="C7739" s="2" t="s">
        <v>5</v>
      </c>
    </row>
    <row r="7740" spans="1:3" x14ac:dyDescent="0.25">
      <c r="A7740" s="2" t="s">
        <v>15830</v>
      </c>
      <c r="B7740" s="2" t="s">
        <v>15831</v>
      </c>
      <c r="C7740" s="2" t="s">
        <v>5</v>
      </c>
    </row>
    <row r="7741" spans="1:3" x14ac:dyDescent="0.25">
      <c r="A7741" s="2" t="s">
        <v>15832</v>
      </c>
      <c r="B7741" s="2" t="s">
        <v>15833</v>
      </c>
      <c r="C7741" s="2" t="s">
        <v>5</v>
      </c>
    </row>
    <row r="7742" spans="1:3" x14ac:dyDescent="0.25">
      <c r="A7742" s="2" t="s">
        <v>15834</v>
      </c>
      <c r="B7742" s="2" t="s">
        <v>15835</v>
      </c>
      <c r="C7742" s="2" t="s">
        <v>5</v>
      </c>
    </row>
    <row r="7743" spans="1:3" x14ac:dyDescent="0.25">
      <c r="A7743" s="2" t="s">
        <v>15836</v>
      </c>
      <c r="B7743" s="2" t="s">
        <v>15837</v>
      </c>
      <c r="C7743" s="2" t="s">
        <v>5</v>
      </c>
    </row>
    <row r="7744" spans="1:3" x14ac:dyDescent="0.25">
      <c r="A7744" s="2" t="s">
        <v>15838</v>
      </c>
      <c r="B7744" s="2" t="s">
        <v>15839</v>
      </c>
      <c r="C7744" s="2" t="s">
        <v>5</v>
      </c>
    </row>
    <row r="7745" spans="1:3" x14ac:dyDescent="0.25">
      <c r="A7745" s="2" t="s">
        <v>15840</v>
      </c>
      <c r="B7745" s="2" t="s">
        <v>15841</v>
      </c>
      <c r="C7745" s="2" t="s">
        <v>5</v>
      </c>
    </row>
    <row r="7746" spans="1:3" x14ac:dyDescent="0.25">
      <c r="A7746" s="2" t="s">
        <v>15842</v>
      </c>
      <c r="B7746" s="2" t="s">
        <v>15843</v>
      </c>
      <c r="C7746" s="2" t="s">
        <v>5</v>
      </c>
    </row>
    <row r="7747" spans="1:3" x14ac:dyDescent="0.25">
      <c r="A7747" s="2" t="s">
        <v>15844</v>
      </c>
      <c r="B7747" s="2" t="s">
        <v>15845</v>
      </c>
      <c r="C7747" s="2" t="s">
        <v>5</v>
      </c>
    </row>
    <row r="7748" spans="1:3" x14ac:dyDescent="0.25">
      <c r="A7748" s="2" t="s">
        <v>15846</v>
      </c>
      <c r="B7748" s="2" t="s">
        <v>15847</v>
      </c>
      <c r="C7748" s="2" t="s">
        <v>5</v>
      </c>
    </row>
    <row r="7749" spans="1:3" x14ac:dyDescent="0.25">
      <c r="A7749" s="2" t="s">
        <v>15848</v>
      </c>
      <c r="B7749" s="2" t="s">
        <v>15849</v>
      </c>
      <c r="C7749" s="2" t="s">
        <v>5</v>
      </c>
    </row>
    <row r="7750" spans="1:3" x14ac:dyDescent="0.25">
      <c r="A7750" s="2" t="s">
        <v>15850</v>
      </c>
      <c r="B7750" s="2" t="s">
        <v>15851</v>
      </c>
      <c r="C7750" s="2" t="s">
        <v>5</v>
      </c>
    </row>
    <row r="7751" spans="1:3" x14ac:dyDescent="0.25">
      <c r="A7751" s="2" t="s">
        <v>15852</v>
      </c>
      <c r="B7751" s="2" t="s">
        <v>15853</v>
      </c>
      <c r="C7751" s="2" t="s">
        <v>5</v>
      </c>
    </row>
    <row r="7752" spans="1:3" x14ac:dyDescent="0.25">
      <c r="A7752" s="2" t="s">
        <v>25047</v>
      </c>
      <c r="B7752" s="2" t="s">
        <v>25048</v>
      </c>
      <c r="C7752" s="2" t="s">
        <v>5</v>
      </c>
    </row>
    <row r="7753" spans="1:3" x14ac:dyDescent="0.25">
      <c r="A7753" s="2" t="s">
        <v>15854</v>
      </c>
      <c r="B7753" s="2" t="s">
        <v>15855</v>
      </c>
      <c r="C7753" s="2" t="s">
        <v>5</v>
      </c>
    </row>
    <row r="7754" spans="1:3" x14ac:dyDescent="0.25">
      <c r="A7754" s="2" t="s">
        <v>15856</v>
      </c>
      <c r="B7754" s="2" t="s">
        <v>15857</v>
      </c>
      <c r="C7754" s="2" t="s">
        <v>5</v>
      </c>
    </row>
    <row r="7755" spans="1:3" x14ac:dyDescent="0.25">
      <c r="A7755" s="2" t="s">
        <v>15858</v>
      </c>
      <c r="B7755" s="2" t="s">
        <v>15859</v>
      </c>
      <c r="C7755" s="2" t="s">
        <v>5</v>
      </c>
    </row>
    <row r="7756" spans="1:3" x14ac:dyDescent="0.25">
      <c r="A7756" s="2" t="s">
        <v>15860</v>
      </c>
      <c r="B7756" s="2" t="s">
        <v>15861</v>
      </c>
      <c r="C7756" s="2" t="s">
        <v>5</v>
      </c>
    </row>
    <row r="7757" spans="1:3" x14ac:dyDescent="0.25">
      <c r="A7757" s="2" t="s">
        <v>15862</v>
      </c>
      <c r="B7757" s="2" t="s">
        <v>15863</v>
      </c>
      <c r="C7757" s="2" t="s">
        <v>5</v>
      </c>
    </row>
    <row r="7758" spans="1:3" x14ac:dyDescent="0.25">
      <c r="A7758" s="2" t="s">
        <v>15864</v>
      </c>
      <c r="B7758" s="2" t="s">
        <v>15865</v>
      </c>
      <c r="C7758" s="2" t="s">
        <v>5</v>
      </c>
    </row>
    <row r="7759" spans="1:3" x14ac:dyDescent="0.25">
      <c r="A7759" s="2" t="s">
        <v>15866</v>
      </c>
      <c r="B7759" s="2" t="s">
        <v>15867</v>
      </c>
      <c r="C7759" s="2" t="s">
        <v>5</v>
      </c>
    </row>
    <row r="7760" spans="1:3" x14ac:dyDescent="0.25">
      <c r="A7760" s="2" t="s">
        <v>15868</v>
      </c>
      <c r="B7760" s="2" t="s">
        <v>15869</v>
      </c>
      <c r="C7760" s="2" t="s">
        <v>5</v>
      </c>
    </row>
    <row r="7761" spans="1:3" x14ac:dyDescent="0.25">
      <c r="A7761" s="2" t="s">
        <v>15870</v>
      </c>
      <c r="B7761" s="2" t="s">
        <v>15871</v>
      </c>
      <c r="C7761" s="2" t="s">
        <v>5</v>
      </c>
    </row>
    <row r="7762" spans="1:3" x14ac:dyDescent="0.25">
      <c r="A7762" s="2" t="s">
        <v>15872</v>
      </c>
      <c r="B7762" s="2" t="s">
        <v>15873</v>
      </c>
      <c r="C7762" s="2" t="s">
        <v>5</v>
      </c>
    </row>
    <row r="7763" spans="1:3" x14ac:dyDescent="0.25">
      <c r="A7763" s="2" t="s">
        <v>15874</v>
      </c>
      <c r="B7763" s="2" t="s">
        <v>15875</v>
      </c>
      <c r="C7763" s="2" t="s">
        <v>5</v>
      </c>
    </row>
    <row r="7764" spans="1:3" x14ac:dyDescent="0.25">
      <c r="A7764" s="2" t="s">
        <v>15876</v>
      </c>
      <c r="B7764" s="2" t="s">
        <v>15877</v>
      </c>
      <c r="C7764" s="2" t="s">
        <v>5</v>
      </c>
    </row>
    <row r="7765" spans="1:3" x14ac:dyDescent="0.25">
      <c r="A7765" s="2" t="s">
        <v>15878</v>
      </c>
      <c r="B7765" s="2" t="s">
        <v>15879</v>
      </c>
      <c r="C7765" s="2" t="s">
        <v>5</v>
      </c>
    </row>
    <row r="7766" spans="1:3" x14ac:dyDescent="0.25">
      <c r="A7766" s="2" t="s">
        <v>15882</v>
      </c>
      <c r="B7766" s="2" t="s">
        <v>15883</v>
      </c>
      <c r="C7766" s="2" t="s">
        <v>5</v>
      </c>
    </row>
    <row r="7767" spans="1:3" x14ac:dyDescent="0.25">
      <c r="A7767" s="2" t="s">
        <v>15884</v>
      </c>
      <c r="B7767" s="2" t="s">
        <v>15885</v>
      </c>
      <c r="C7767" s="2" t="s">
        <v>5</v>
      </c>
    </row>
    <row r="7768" spans="1:3" x14ac:dyDescent="0.25">
      <c r="A7768" s="2" t="s">
        <v>15886</v>
      </c>
      <c r="B7768" s="2" t="s">
        <v>15887</v>
      </c>
      <c r="C7768" s="2" t="s">
        <v>5</v>
      </c>
    </row>
    <row r="7769" spans="1:3" x14ac:dyDescent="0.25">
      <c r="A7769" s="2" t="s">
        <v>15888</v>
      </c>
      <c r="B7769" s="2" t="s">
        <v>15889</v>
      </c>
      <c r="C7769" s="2" t="s">
        <v>5</v>
      </c>
    </row>
    <row r="7770" spans="1:3" x14ac:dyDescent="0.25">
      <c r="A7770" s="2" t="s">
        <v>15890</v>
      </c>
      <c r="B7770" s="2" t="s">
        <v>15891</v>
      </c>
      <c r="C7770" s="2" t="s">
        <v>5</v>
      </c>
    </row>
    <row r="7771" spans="1:3" x14ac:dyDescent="0.25">
      <c r="A7771" s="2" t="s">
        <v>15892</v>
      </c>
      <c r="B7771" s="2" t="s">
        <v>15893</v>
      </c>
      <c r="C7771" s="2" t="s">
        <v>5</v>
      </c>
    </row>
    <row r="7772" spans="1:3" x14ac:dyDescent="0.25">
      <c r="A7772" s="2" t="s">
        <v>15894</v>
      </c>
      <c r="B7772" s="2" t="s">
        <v>15895</v>
      </c>
      <c r="C7772" s="2" t="s">
        <v>5</v>
      </c>
    </row>
    <row r="7773" spans="1:3" x14ac:dyDescent="0.25">
      <c r="A7773" s="2" t="s">
        <v>15896</v>
      </c>
      <c r="B7773" s="2" t="s">
        <v>15897</v>
      </c>
      <c r="C7773" s="2" t="s">
        <v>5</v>
      </c>
    </row>
    <row r="7774" spans="1:3" x14ac:dyDescent="0.25">
      <c r="A7774" s="2" t="s">
        <v>15898</v>
      </c>
      <c r="B7774" s="2" t="s">
        <v>15899</v>
      </c>
      <c r="C7774" s="2" t="s">
        <v>5</v>
      </c>
    </row>
    <row r="7775" spans="1:3" x14ac:dyDescent="0.25">
      <c r="A7775" s="2" t="s">
        <v>15900</v>
      </c>
      <c r="B7775" s="2" t="s">
        <v>15901</v>
      </c>
      <c r="C7775" s="2" t="s">
        <v>5</v>
      </c>
    </row>
    <row r="7776" spans="1:3" x14ac:dyDescent="0.25">
      <c r="A7776" s="2" t="s">
        <v>15902</v>
      </c>
      <c r="B7776" s="2" t="s">
        <v>15903</v>
      </c>
      <c r="C7776" s="2" t="s">
        <v>5</v>
      </c>
    </row>
    <row r="7777" spans="1:3" x14ac:dyDescent="0.25">
      <c r="A7777" s="2" t="s">
        <v>15904</v>
      </c>
      <c r="B7777" s="2" t="s">
        <v>15905</v>
      </c>
      <c r="C7777" s="2" t="s">
        <v>5</v>
      </c>
    </row>
    <row r="7778" spans="1:3" x14ac:dyDescent="0.25">
      <c r="A7778" s="2" t="s">
        <v>15906</v>
      </c>
      <c r="B7778" s="2" t="s">
        <v>15907</v>
      </c>
      <c r="C7778" s="2" t="s">
        <v>5</v>
      </c>
    </row>
    <row r="7779" spans="1:3" x14ac:dyDescent="0.25">
      <c r="A7779" s="2" t="s">
        <v>15908</v>
      </c>
      <c r="B7779" s="2" t="s">
        <v>15909</v>
      </c>
      <c r="C7779" s="2" t="s">
        <v>5</v>
      </c>
    </row>
    <row r="7780" spans="1:3" x14ac:dyDescent="0.25">
      <c r="A7780" s="2" t="s">
        <v>15910</v>
      </c>
      <c r="B7780" s="2" t="s">
        <v>15911</v>
      </c>
      <c r="C7780" s="2" t="s">
        <v>5</v>
      </c>
    </row>
    <row r="7781" spans="1:3" x14ac:dyDescent="0.25">
      <c r="A7781" s="2" t="s">
        <v>15912</v>
      </c>
      <c r="B7781" s="2" t="s">
        <v>15913</v>
      </c>
      <c r="C7781" s="2" t="s">
        <v>5</v>
      </c>
    </row>
    <row r="7782" spans="1:3" x14ac:dyDescent="0.25">
      <c r="A7782" s="2" t="s">
        <v>15914</v>
      </c>
      <c r="B7782" s="2" t="s">
        <v>15915</v>
      </c>
      <c r="C7782" s="2" t="s">
        <v>5</v>
      </c>
    </row>
    <row r="7783" spans="1:3" x14ac:dyDescent="0.25">
      <c r="A7783" s="2" t="s">
        <v>15916</v>
      </c>
      <c r="B7783" s="2" t="s">
        <v>15917</v>
      </c>
      <c r="C7783" s="2" t="s">
        <v>5</v>
      </c>
    </row>
    <row r="7784" spans="1:3" x14ac:dyDescent="0.25">
      <c r="A7784" s="2" t="s">
        <v>15918</v>
      </c>
      <c r="B7784" s="2" t="s">
        <v>15919</v>
      </c>
      <c r="C7784" s="2" t="s">
        <v>5</v>
      </c>
    </row>
    <row r="7785" spans="1:3" x14ac:dyDescent="0.25">
      <c r="A7785" s="2" t="s">
        <v>15920</v>
      </c>
      <c r="B7785" s="2" t="s">
        <v>15921</v>
      </c>
      <c r="C7785" s="2" t="s">
        <v>5</v>
      </c>
    </row>
    <row r="7786" spans="1:3" x14ac:dyDescent="0.25">
      <c r="A7786" s="2" t="s">
        <v>15922</v>
      </c>
      <c r="B7786" s="2" t="s">
        <v>15923</v>
      </c>
      <c r="C7786" s="2" t="s">
        <v>5</v>
      </c>
    </row>
    <row r="7787" spans="1:3" x14ac:dyDescent="0.25">
      <c r="A7787" s="2" t="s">
        <v>15924</v>
      </c>
      <c r="B7787" s="2" t="s">
        <v>15925</v>
      </c>
      <c r="C7787" s="2" t="s">
        <v>5</v>
      </c>
    </row>
    <row r="7788" spans="1:3" x14ac:dyDescent="0.25">
      <c r="A7788" s="2" t="s">
        <v>15926</v>
      </c>
      <c r="B7788" s="2" t="s">
        <v>15927</v>
      </c>
      <c r="C7788" s="2" t="s">
        <v>5</v>
      </c>
    </row>
    <row r="7789" spans="1:3" x14ac:dyDescent="0.25">
      <c r="A7789" s="2" t="s">
        <v>15930</v>
      </c>
      <c r="B7789" s="2" t="s">
        <v>15931</v>
      </c>
      <c r="C7789" s="2" t="s">
        <v>5</v>
      </c>
    </row>
    <row r="7790" spans="1:3" x14ac:dyDescent="0.25">
      <c r="A7790" s="2" t="s">
        <v>15932</v>
      </c>
      <c r="B7790" s="2" t="s">
        <v>15933</v>
      </c>
      <c r="C7790" s="2" t="s">
        <v>5</v>
      </c>
    </row>
    <row r="7791" spans="1:3" x14ac:dyDescent="0.25">
      <c r="A7791" s="2" t="s">
        <v>15934</v>
      </c>
      <c r="B7791" s="2" t="s">
        <v>15935</v>
      </c>
      <c r="C7791" s="2" t="s">
        <v>5</v>
      </c>
    </row>
    <row r="7792" spans="1:3" x14ac:dyDescent="0.25">
      <c r="A7792" s="2" t="s">
        <v>15936</v>
      </c>
      <c r="B7792" s="2" t="s">
        <v>15937</v>
      </c>
      <c r="C7792" s="2" t="s">
        <v>5</v>
      </c>
    </row>
    <row r="7793" spans="1:3" x14ac:dyDescent="0.25">
      <c r="A7793" s="2" t="s">
        <v>25049</v>
      </c>
      <c r="B7793" s="2" t="s">
        <v>25050</v>
      </c>
      <c r="C7793" s="2" t="s">
        <v>5</v>
      </c>
    </row>
    <row r="7794" spans="1:3" x14ac:dyDescent="0.25">
      <c r="A7794" s="2" t="s">
        <v>15942</v>
      </c>
      <c r="B7794" s="2" t="s">
        <v>15943</v>
      </c>
      <c r="C7794" s="2" t="s">
        <v>5</v>
      </c>
    </row>
    <row r="7795" spans="1:3" x14ac:dyDescent="0.25">
      <c r="A7795" s="2" t="s">
        <v>15948</v>
      </c>
      <c r="B7795" s="2" t="s">
        <v>15949</v>
      </c>
      <c r="C7795" s="2" t="s">
        <v>5</v>
      </c>
    </row>
    <row r="7796" spans="1:3" x14ac:dyDescent="0.25">
      <c r="A7796" s="2" t="s">
        <v>15950</v>
      </c>
      <c r="B7796" s="2" t="s">
        <v>15951</v>
      </c>
      <c r="C7796" s="2" t="s">
        <v>5</v>
      </c>
    </row>
    <row r="7797" spans="1:3" x14ac:dyDescent="0.25">
      <c r="A7797" s="2" t="s">
        <v>15952</v>
      </c>
      <c r="B7797" s="2" t="s">
        <v>15953</v>
      </c>
      <c r="C7797" s="2" t="s">
        <v>5</v>
      </c>
    </row>
    <row r="7798" spans="1:3" x14ac:dyDescent="0.25">
      <c r="A7798" s="2" t="s">
        <v>15954</v>
      </c>
      <c r="B7798" s="2" t="s">
        <v>15955</v>
      </c>
      <c r="C7798" s="2" t="s">
        <v>5</v>
      </c>
    </row>
    <row r="7799" spans="1:3" x14ac:dyDescent="0.25">
      <c r="A7799" s="2" t="s">
        <v>15956</v>
      </c>
      <c r="B7799" s="2" t="s">
        <v>15957</v>
      </c>
      <c r="C7799" s="2" t="s">
        <v>5</v>
      </c>
    </row>
    <row r="7800" spans="1:3" x14ac:dyDescent="0.25">
      <c r="A7800" s="2" t="s">
        <v>15958</v>
      </c>
      <c r="B7800" s="2" t="s">
        <v>15959</v>
      </c>
      <c r="C7800" s="2" t="s">
        <v>5</v>
      </c>
    </row>
    <row r="7801" spans="1:3" x14ac:dyDescent="0.25">
      <c r="A7801" s="2" t="s">
        <v>15960</v>
      </c>
      <c r="B7801" s="2" t="s">
        <v>15961</v>
      </c>
      <c r="C7801" s="2" t="s">
        <v>5</v>
      </c>
    </row>
    <row r="7802" spans="1:3" x14ac:dyDescent="0.25">
      <c r="A7802" s="2" t="s">
        <v>15962</v>
      </c>
      <c r="B7802" s="2" t="s">
        <v>15963</v>
      </c>
      <c r="C7802" s="2" t="s">
        <v>5</v>
      </c>
    </row>
    <row r="7803" spans="1:3" x14ac:dyDescent="0.25">
      <c r="A7803" s="2" t="s">
        <v>15964</v>
      </c>
      <c r="B7803" s="2" t="s">
        <v>15965</v>
      </c>
      <c r="C7803" s="2" t="s">
        <v>5</v>
      </c>
    </row>
    <row r="7804" spans="1:3" x14ac:dyDescent="0.25">
      <c r="A7804" s="2" t="s">
        <v>15966</v>
      </c>
      <c r="B7804" s="2" t="s">
        <v>15967</v>
      </c>
      <c r="C7804" s="2" t="s">
        <v>5</v>
      </c>
    </row>
    <row r="7805" spans="1:3" x14ac:dyDescent="0.25">
      <c r="A7805" s="2" t="s">
        <v>15968</v>
      </c>
      <c r="B7805" s="2" t="s">
        <v>15969</v>
      </c>
      <c r="C7805" s="2" t="s">
        <v>5</v>
      </c>
    </row>
    <row r="7806" spans="1:3" x14ac:dyDescent="0.25">
      <c r="A7806" s="2" t="s">
        <v>15970</v>
      </c>
      <c r="B7806" s="2" t="s">
        <v>15971</v>
      </c>
      <c r="C7806" s="2" t="s">
        <v>5</v>
      </c>
    </row>
    <row r="7807" spans="1:3" x14ac:dyDescent="0.25">
      <c r="A7807" s="2" t="s">
        <v>15972</v>
      </c>
      <c r="B7807" s="2" t="s">
        <v>15973</v>
      </c>
      <c r="C7807" s="2" t="s">
        <v>5</v>
      </c>
    </row>
    <row r="7808" spans="1:3" x14ac:dyDescent="0.25">
      <c r="A7808" s="2" t="s">
        <v>15974</v>
      </c>
      <c r="B7808" s="2" t="s">
        <v>15975</v>
      </c>
      <c r="C7808" s="2" t="s">
        <v>5</v>
      </c>
    </row>
    <row r="7809" spans="1:3" x14ac:dyDescent="0.25">
      <c r="A7809" s="2" t="s">
        <v>15976</v>
      </c>
      <c r="B7809" s="2" t="s">
        <v>15977</v>
      </c>
      <c r="C7809" s="2" t="s">
        <v>5</v>
      </c>
    </row>
    <row r="7810" spans="1:3" x14ac:dyDescent="0.25">
      <c r="A7810" s="2" t="s">
        <v>15978</v>
      </c>
      <c r="B7810" s="2" t="s">
        <v>15979</v>
      </c>
      <c r="C7810" s="2" t="s">
        <v>5</v>
      </c>
    </row>
    <row r="7811" spans="1:3" x14ac:dyDescent="0.25">
      <c r="A7811" s="2" t="s">
        <v>15980</v>
      </c>
      <c r="B7811" s="2" t="s">
        <v>15981</v>
      </c>
      <c r="C7811" s="2" t="s">
        <v>5</v>
      </c>
    </row>
    <row r="7812" spans="1:3" x14ac:dyDescent="0.25">
      <c r="A7812" s="2" t="s">
        <v>15982</v>
      </c>
      <c r="B7812" s="2" t="s">
        <v>15983</v>
      </c>
      <c r="C7812" s="2" t="s">
        <v>5</v>
      </c>
    </row>
    <row r="7813" spans="1:3" x14ac:dyDescent="0.25">
      <c r="A7813" s="2" t="s">
        <v>15984</v>
      </c>
      <c r="B7813" s="2" t="s">
        <v>15985</v>
      </c>
      <c r="C7813" s="2" t="s">
        <v>5</v>
      </c>
    </row>
    <row r="7814" spans="1:3" x14ac:dyDescent="0.25">
      <c r="A7814" s="2" t="s">
        <v>25051</v>
      </c>
      <c r="B7814" s="2" t="s">
        <v>25052</v>
      </c>
      <c r="C7814" s="2" t="s">
        <v>5</v>
      </c>
    </row>
    <row r="7815" spans="1:3" x14ac:dyDescent="0.25">
      <c r="A7815" s="2" t="s">
        <v>15986</v>
      </c>
      <c r="B7815" s="2" t="s">
        <v>15987</v>
      </c>
      <c r="C7815" s="2" t="s">
        <v>5</v>
      </c>
    </row>
    <row r="7816" spans="1:3" x14ac:dyDescent="0.25">
      <c r="A7816" s="2" t="s">
        <v>25053</v>
      </c>
      <c r="B7816" s="2" t="s">
        <v>25054</v>
      </c>
      <c r="C7816" s="2" t="s">
        <v>5</v>
      </c>
    </row>
    <row r="7817" spans="1:3" x14ac:dyDescent="0.25">
      <c r="A7817" s="2" t="s">
        <v>15988</v>
      </c>
      <c r="B7817" s="2" t="s">
        <v>15989</v>
      </c>
      <c r="C7817" s="2" t="s">
        <v>5</v>
      </c>
    </row>
    <row r="7818" spans="1:3" x14ac:dyDescent="0.25">
      <c r="A7818" s="2" t="s">
        <v>15990</v>
      </c>
      <c r="B7818" s="2" t="s">
        <v>15991</v>
      </c>
      <c r="C7818" s="2" t="s">
        <v>5</v>
      </c>
    </row>
    <row r="7819" spans="1:3" x14ac:dyDescent="0.25">
      <c r="A7819" s="2" t="s">
        <v>15992</v>
      </c>
      <c r="B7819" s="2" t="s">
        <v>15993</v>
      </c>
      <c r="C7819" s="2" t="s">
        <v>5</v>
      </c>
    </row>
    <row r="7820" spans="1:3" x14ac:dyDescent="0.25">
      <c r="A7820" s="2" t="s">
        <v>15994</v>
      </c>
      <c r="B7820" s="2" t="s">
        <v>15995</v>
      </c>
      <c r="C7820" s="2" t="s">
        <v>5</v>
      </c>
    </row>
    <row r="7821" spans="1:3" x14ac:dyDescent="0.25">
      <c r="A7821" s="2" t="s">
        <v>16000</v>
      </c>
      <c r="B7821" s="2" t="s">
        <v>16001</v>
      </c>
      <c r="C7821" s="2" t="s">
        <v>5</v>
      </c>
    </row>
    <row r="7822" spans="1:3" x14ac:dyDescent="0.25">
      <c r="A7822" s="2" t="s">
        <v>16002</v>
      </c>
      <c r="B7822" s="2" t="s">
        <v>16003</v>
      </c>
      <c r="C7822" s="2" t="s">
        <v>5</v>
      </c>
    </row>
    <row r="7823" spans="1:3" x14ac:dyDescent="0.25">
      <c r="A7823" s="2" t="s">
        <v>16004</v>
      </c>
      <c r="B7823" s="2" t="s">
        <v>16005</v>
      </c>
      <c r="C7823" s="2" t="s">
        <v>5</v>
      </c>
    </row>
    <row r="7824" spans="1:3" x14ac:dyDescent="0.25">
      <c r="A7824" s="2" t="s">
        <v>16006</v>
      </c>
      <c r="B7824" s="2" t="s">
        <v>16007</v>
      </c>
      <c r="C7824" s="2" t="s">
        <v>5</v>
      </c>
    </row>
    <row r="7825" spans="1:3" x14ac:dyDescent="0.25">
      <c r="A7825" s="2" t="s">
        <v>16008</v>
      </c>
      <c r="B7825" s="2" t="s">
        <v>16009</v>
      </c>
      <c r="C7825" s="2" t="s">
        <v>5</v>
      </c>
    </row>
    <row r="7826" spans="1:3" x14ac:dyDescent="0.25">
      <c r="A7826" s="2" t="s">
        <v>16014</v>
      </c>
      <c r="B7826" s="2" t="s">
        <v>16015</v>
      </c>
      <c r="C7826" s="2" t="s">
        <v>5</v>
      </c>
    </row>
    <row r="7827" spans="1:3" x14ac:dyDescent="0.25">
      <c r="A7827" s="2" t="s">
        <v>16016</v>
      </c>
      <c r="B7827" s="2" t="s">
        <v>16017</v>
      </c>
      <c r="C7827" s="2" t="s">
        <v>5</v>
      </c>
    </row>
    <row r="7828" spans="1:3" x14ac:dyDescent="0.25">
      <c r="A7828" s="2" t="s">
        <v>16018</v>
      </c>
      <c r="B7828" s="2" t="s">
        <v>16019</v>
      </c>
      <c r="C7828" s="2" t="s">
        <v>5</v>
      </c>
    </row>
    <row r="7829" spans="1:3" x14ac:dyDescent="0.25">
      <c r="A7829" s="2" t="s">
        <v>16020</v>
      </c>
      <c r="B7829" s="2" t="s">
        <v>16021</v>
      </c>
      <c r="C7829" s="2" t="s">
        <v>5</v>
      </c>
    </row>
    <row r="7830" spans="1:3" x14ac:dyDescent="0.25">
      <c r="A7830" s="2" t="s">
        <v>16022</v>
      </c>
      <c r="B7830" s="2" t="s">
        <v>16023</v>
      </c>
      <c r="C7830" s="2" t="s">
        <v>5</v>
      </c>
    </row>
    <row r="7831" spans="1:3" x14ac:dyDescent="0.25">
      <c r="A7831" s="2" t="s">
        <v>16024</v>
      </c>
      <c r="B7831" s="2" t="s">
        <v>16025</v>
      </c>
      <c r="C7831" s="2" t="s">
        <v>5</v>
      </c>
    </row>
    <row r="7832" spans="1:3" x14ac:dyDescent="0.25">
      <c r="A7832" s="2" t="s">
        <v>25055</v>
      </c>
      <c r="B7832" s="2" t="s">
        <v>25056</v>
      </c>
      <c r="C7832" s="2" t="s">
        <v>5</v>
      </c>
    </row>
    <row r="7833" spans="1:3" x14ac:dyDescent="0.25">
      <c r="A7833" s="2" t="s">
        <v>16026</v>
      </c>
      <c r="B7833" s="2" t="s">
        <v>16027</v>
      </c>
      <c r="C7833" s="2" t="s">
        <v>5</v>
      </c>
    </row>
    <row r="7834" spans="1:3" x14ac:dyDescent="0.25">
      <c r="A7834" s="2" t="s">
        <v>16028</v>
      </c>
      <c r="B7834" s="2" t="s">
        <v>16029</v>
      </c>
      <c r="C7834" s="2" t="s">
        <v>5</v>
      </c>
    </row>
    <row r="7835" spans="1:3" x14ac:dyDescent="0.25">
      <c r="A7835" s="2" t="s">
        <v>16030</v>
      </c>
      <c r="B7835" s="2" t="s">
        <v>16031</v>
      </c>
      <c r="C7835" s="2" t="s">
        <v>5</v>
      </c>
    </row>
    <row r="7836" spans="1:3" x14ac:dyDescent="0.25">
      <c r="A7836" s="2" t="s">
        <v>16032</v>
      </c>
      <c r="B7836" s="2" t="s">
        <v>16033</v>
      </c>
      <c r="C7836" s="2" t="s">
        <v>5</v>
      </c>
    </row>
    <row r="7837" spans="1:3" x14ac:dyDescent="0.25">
      <c r="A7837" s="2" t="s">
        <v>25057</v>
      </c>
      <c r="B7837" s="2" t="s">
        <v>25058</v>
      </c>
      <c r="C7837" s="2" t="s">
        <v>5</v>
      </c>
    </row>
    <row r="7838" spans="1:3" x14ac:dyDescent="0.25">
      <c r="A7838" s="2" t="s">
        <v>16038</v>
      </c>
      <c r="B7838" s="2" t="s">
        <v>16039</v>
      </c>
      <c r="C7838" s="2" t="s">
        <v>5</v>
      </c>
    </row>
    <row r="7839" spans="1:3" x14ac:dyDescent="0.25">
      <c r="A7839" s="2" t="s">
        <v>16040</v>
      </c>
      <c r="B7839" s="2" t="s">
        <v>16041</v>
      </c>
      <c r="C7839" s="2" t="s">
        <v>5</v>
      </c>
    </row>
    <row r="7840" spans="1:3" x14ac:dyDescent="0.25">
      <c r="A7840" s="2" t="s">
        <v>16042</v>
      </c>
      <c r="B7840" s="2" t="s">
        <v>16043</v>
      </c>
      <c r="C7840" s="2" t="s">
        <v>5</v>
      </c>
    </row>
    <row r="7841" spans="1:3" x14ac:dyDescent="0.25">
      <c r="A7841" s="2" t="s">
        <v>16044</v>
      </c>
      <c r="B7841" s="2" t="s">
        <v>16045</v>
      </c>
      <c r="C7841" s="2" t="s">
        <v>5</v>
      </c>
    </row>
    <row r="7842" spans="1:3" x14ac:dyDescent="0.25">
      <c r="A7842" s="2" t="s">
        <v>16048</v>
      </c>
      <c r="B7842" s="2" t="s">
        <v>16049</v>
      </c>
      <c r="C7842" s="2" t="s">
        <v>5</v>
      </c>
    </row>
    <row r="7843" spans="1:3" x14ac:dyDescent="0.25">
      <c r="A7843" s="2" t="s">
        <v>16050</v>
      </c>
      <c r="B7843" s="2" t="s">
        <v>16051</v>
      </c>
      <c r="C7843" s="2" t="s">
        <v>5</v>
      </c>
    </row>
    <row r="7844" spans="1:3" x14ac:dyDescent="0.25">
      <c r="A7844" s="2" t="s">
        <v>25059</v>
      </c>
      <c r="B7844" s="2" t="s">
        <v>25060</v>
      </c>
      <c r="C7844" s="2" t="s">
        <v>5</v>
      </c>
    </row>
    <row r="7845" spans="1:3" x14ac:dyDescent="0.25">
      <c r="A7845" s="2" t="s">
        <v>25061</v>
      </c>
      <c r="B7845" s="2" t="s">
        <v>25062</v>
      </c>
      <c r="C7845" s="2" t="s">
        <v>5</v>
      </c>
    </row>
    <row r="7846" spans="1:3" x14ac:dyDescent="0.25">
      <c r="A7846" s="2" t="s">
        <v>16052</v>
      </c>
      <c r="B7846" s="2" t="s">
        <v>16053</v>
      </c>
      <c r="C7846" s="2" t="s">
        <v>5</v>
      </c>
    </row>
    <row r="7847" spans="1:3" x14ac:dyDescent="0.25">
      <c r="A7847" s="2" t="s">
        <v>16054</v>
      </c>
      <c r="B7847" s="2" t="s">
        <v>16055</v>
      </c>
      <c r="C7847" s="2" t="s">
        <v>5</v>
      </c>
    </row>
    <row r="7848" spans="1:3" x14ac:dyDescent="0.25">
      <c r="A7848" s="2" t="s">
        <v>16056</v>
      </c>
      <c r="B7848" s="2" t="s">
        <v>16057</v>
      </c>
      <c r="C7848" s="2" t="s">
        <v>5</v>
      </c>
    </row>
    <row r="7849" spans="1:3" x14ac:dyDescent="0.25">
      <c r="A7849" s="2" t="s">
        <v>16058</v>
      </c>
      <c r="B7849" s="2" t="s">
        <v>16059</v>
      </c>
      <c r="C7849" s="2" t="s">
        <v>5</v>
      </c>
    </row>
    <row r="7850" spans="1:3" x14ac:dyDescent="0.25">
      <c r="A7850" s="2" t="s">
        <v>16060</v>
      </c>
      <c r="B7850" s="2" t="s">
        <v>16061</v>
      </c>
      <c r="C7850" s="2" t="s">
        <v>5</v>
      </c>
    </row>
    <row r="7851" spans="1:3" x14ac:dyDescent="0.25">
      <c r="A7851" s="2" t="s">
        <v>16062</v>
      </c>
      <c r="B7851" s="2" t="s">
        <v>16063</v>
      </c>
      <c r="C7851" s="2" t="s">
        <v>5</v>
      </c>
    </row>
    <row r="7852" spans="1:3" x14ac:dyDescent="0.25">
      <c r="A7852" s="2" t="s">
        <v>16064</v>
      </c>
      <c r="B7852" s="2" t="s">
        <v>16065</v>
      </c>
      <c r="C7852" s="2" t="s">
        <v>5</v>
      </c>
    </row>
    <row r="7853" spans="1:3" x14ac:dyDescent="0.25">
      <c r="A7853" s="2" t="s">
        <v>16066</v>
      </c>
      <c r="B7853" s="2" t="s">
        <v>16067</v>
      </c>
      <c r="C7853" s="2" t="s">
        <v>5</v>
      </c>
    </row>
    <row r="7854" spans="1:3" x14ac:dyDescent="0.25">
      <c r="A7854" s="2" t="s">
        <v>16068</v>
      </c>
      <c r="B7854" s="2" t="s">
        <v>16069</v>
      </c>
      <c r="C7854" s="2" t="s">
        <v>5</v>
      </c>
    </row>
    <row r="7855" spans="1:3" x14ac:dyDescent="0.25">
      <c r="A7855" s="2" t="s">
        <v>16070</v>
      </c>
      <c r="B7855" s="2" t="s">
        <v>16071</v>
      </c>
      <c r="C7855" s="2" t="s">
        <v>5</v>
      </c>
    </row>
    <row r="7856" spans="1:3" x14ac:dyDescent="0.25">
      <c r="A7856" s="2" t="s">
        <v>16072</v>
      </c>
      <c r="B7856" s="2" t="s">
        <v>16073</v>
      </c>
      <c r="C7856" s="2" t="s">
        <v>5</v>
      </c>
    </row>
    <row r="7857" spans="1:3" x14ac:dyDescent="0.25">
      <c r="A7857" s="2" t="s">
        <v>16074</v>
      </c>
      <c r="B7857" s="2" t="s">
        <v>16075</v>
      </c>
      <c r="C7857" s="2" t="s">
        <v>5</v>
      </c>
    </row>
    <row r="7858" spans="1:3" x14ac:dyDescent="0.25">
      <c r="A7858" s="2" t="s">
        <v>16076</v>
      </c>
      <c r="B7858" s="2" t="s">
        <v>16077</v>
      </c>
      <c r="C7858" s="2" t="s">
        <v>5</v>
      </c>
    </row>
    <row r="7859" spans="1:3" x14ac:dyDescent="0.25">
      <c r="A7859" s="2" t="s">
        <v>16078</v>
      </c>
      <c r="B7859" s="2" t="s">
        <v>16079</v>
      </c>
      <c r="C7859" s="2" t="s">
        <v>5</v>
      </c>
    </row>
    <row r="7860" spans="1:3" x14ac:dyDescent="0.25">
      <c r="A7860" s="2" t="s">
        <v>16080</v>
      </c>
      <c r="B7860" s="2" t="s">
        <v>16081</v>
      </c>
      <c r="C7860" s="2" t="s">
        <v>5</v>
      </c>
    </row>
    <row r="7861" spans="1:3" x14ac:dyDescent="0.25">
      <c r="A7861" s="2" t="s">
        <v>16082</v>
      </c>
      <c r="B7861" s="2" t="s">
        <v>16083</v>
      </c>
      <c r="C7861" s="2" t="s">
        <v>5</v>
      </c>
    </row>
    <row r="7862" spans="1:3" x14ac:dyDescent="0.25">
      <c r="A7862" s="2" t="s">
        <v>16084</v>
      </c>
      <c r="B7862" s="2" t="s">
        <v>16085</v>
      </c>
      <c r="C7862" s="2" t="s">
        <v>5</v>
      </c>
    </row>
    <row r="7863" spans="1:3" x14ac:dyDescent="0.25">
      <c r="A7863" s="2" t="s">
        <v>16086</v>
      </c>
      <c r="B7863" s="2" t="s">
        <v>16087</v>
      </c>
      <c r="C7863" s="2" t="s">
        <v>5</v>
      </c>
    </row>
    <row r="7864" spans="1:3" x14ac:dyDescent="0.25">
      <c r="A7864" s="2" t="s">
        <v>16088</v>
      </c>
      <c r="B7864" s="2" t="s">
        <v>16089</v>
      </c>
      <c r="C7864" s="2" t="s">
        <v>5</v>
      </c>
    </row>
    <row r="7865" spans="1:3" x14ac:dyDescent="0.25">
      <c r="A7865" s="2" t="s">
        <v>16090</v>
      </c>
      <c r="B7865" s="2" t="s">
        <v>16091</v>
      </c>
      <c r="C7865" s="2" t="s">
        <v>5</v>
      </c>
    </row>
    <row r="7866" spans="1:3" x14ac:dyDescent="0.25">
      <c r="A7866" s="2" t="s">
        <v>16092</v>
      </c>
      <c r="B7866" s="2" t="s">
        <v>16093</v>
      </c>
      <c r="C7866" s="2" t="s">
        <v>5</v>
      </c>
    </row>
    <row r="7867" spans="1:3" x14ac:dyDescent="0.25">
      <c r="A7867" s="2" t="s">
        <v>25063</v>
      </c>
      <c r="B7867" s="2" t="s">
        <v>25064</v>
      </c>
      <c r="C7867" s="2" t="s">
        <v>5</v>
      </c>
    </row>
    <row r="7868" spans="1:3" x14ac:dyDescent="0.25">
      <c r="A7868" s="2" t="s">
        <v>16094</v>
      </c>
      <c r="B7868" s="2" t="s">
        <v>16095</v>
      </c>
      <c r="C7868" s="2" t="s">
        <v>5</v>
      </c>
    </row>
    <row r="7869" spans="1:3" x14ac:dyDescent="0.25">
      <c r="A7869" s="2" t="s">
        <v>16096</v>
      </c>
      <c r="B7869" s="2" t="s">
        <v>16097</v>
      </c>
      <c r="C7869" s="2" t="s">
        <v>5</v>
      </c>
    </row>
    <row r="7870" spans="1:3" x14ac:dyDescent="0.25">
      <c r="A7870" s="2" t="s">
        <v>16100</v>
      </c>
      <c r="B7870" s="2" t="s">
        <v>16101</v>
      </c>
      <c r="C7870" s="2" t="s">
        <v>5</v>
      </c>
    </row>
    <row r="7871" spans="1:3" x14ac:dyDescent="0.25">
      <c r="A7871" s="2" t="s">
        <v>16102</v>
      </c>
      <c r="B7871" s="2" t="s">
        <v>16103</v>
      </c>
      <c r="C7871" s="2" t="s">
        <v>5</v>
      </c>
    </row>
    <row r="7872" spans="1:3" x14ac:dyDescent="0.25">
      <c r="A7872" s="2" t="s">
        <v>16104</v>
      </c>
      <c r="B7872" s="2" t="s">
        <v>16105</v>
      </c>
      <c r="C7872" s="2" t="s">
        <v>5</v>
      </c>
    </row>
    <row r="7873" spans="1:3" x14ac:dyDescent="0.25">
      <c r="A7873" s="2" t="s">
        <v>16106</v>
      </c>
      <c r="B7873" s="2" t="s">
        <v>16107</v>
      </c>
      <c r="C7873" s="2" t="s">
        <v>5</v>
      </c>
    </row>
    <row r="7874" spans="1:3" x14ac:dyDescent="0.25">
      <c r="A7874" s="2" t="s">
        <v>16108</v>
      </c>
      <c r="B7874" s="2" t="s">
        <v>16109</v>
      </c>
      <c r="C7874" s="2" t="s">
        <v>5</v>
      </c>
    </row>
    <row r="7875" spans="1:3" x14ac:dyDescent="0.25">
      <c r="A7875" s="2" t="s">
        <v>16110</v>
      </c>
      <c r="B7875" s="2" t="s">
        <v>16111</v>
      </c>
      <c r="C7875" s="2" t="s">
        <v>5</v>
      </c>
    </row>
    <row r="7876" spans="1:3" x14ac:dyDescent="0.25">
      <c r="A7876" s="2" t="s">
        <v>25065</v>
      </c>
      <c r="B7876" s="2" t="s">
        <v>25066</v>
      </c>
      <c r="C7876" s="2" t="s">
        <v>5</v>
      </c>
    </row>
    <row r="7877" spans="1:3" x14ac:dyDescent="0.25">
      <c r="A7877" s="2" t="s">
        <v>16112</v>
      </c>
      <c r="B7877" s="2" t="s">
        <v>16113</v>
      </c>
      <c r="C7877" s="2" t="s">
        <v>5</v>
      </c>
    </row>
    <row r="7878" spans="1:3" x14ac:dyDescent="0.25">
      <c r="A7878" s="2" t="s">
        <v>16114</v>
      </c>
      <c r="B7878" s="2" t="s">
        <v>16115</v>
      </c>
      <c r="C7878" s="2" t="s">
        <v>5</v>
      </c>
    </row>
    <row r="7879" spans="1:3" x14ac:dyDescent="0.25">
      <c r="A7879" s="2" t="s">
        <v>16116</v>
      </c>
      <c r="B7879" s="2" t="s">
        <v>16117</v>
      </c>
      <c r="C7879" s="2" t="s">
        <v>5</v>
      </c>
    </row>
    <row r="7880" spans="1:3" x14ac:dyDescent="0.25">
      <c r="A7880" s="2" t="s">
        <v>25067</v>
      </c>
      <c r="B7880" s="2" t="s">
        <v>25068</v>
      </c>
      <c r="C7880" s="2" t="s">
        <v>5</v>
      </c>
    </row>
    <row r="7881" spans="1:3" x14ac:dyDescent="0.25">
      <c r="A7881" s="2" t="s">
        <v>16122</v>
      </c>
      <c r="B7881" s="2" t="s">
        <v>16123</v>
      </c>
      <c r="C7881" s="2" t="s">
        <v>5</v>
      </c>
    </row>
    <row r="7882" spans="1:3" x14ac:dyDescent="0.25">
      <c r="A7882" s="2" t="s">
        <v>25069</v>
      </c>
      <c r="B7882" s="2" t="s">
        <v>25070</v>
      </c>
      <c r="C7882" s="2" t="s">
        <v>5</v>
      </c>
    </row>
    <row r="7883" spans="1:3" x14ac:dyDescent="0.25">
      <c r="A7883" s="2" t="s">
        <v>16126</v>
      </c>
      <c r="B7883" s="2" t="s">
        <v>16127</v>
      </c>
      <c r="C7883" s="2" t="s">
        <v>5</v>
      </c>
    </row>
    <row r="7884" spans="1:3" x14ac:dyDescent="0.25">
      <c r="A7884" s="2" t="s">
        <v>25071</v>
      </c>
      <c r="B7884" s="2" t="s">
        <v>25072</v>
      </c>
      <c r="C7884" s="2" t="s">
        <v>5</v>
      </c>
    </row>
    <row r="7885" spans="1:3" x14ac:dyDescent="0.25">
      <c r="A7885" s="2" t="s">
        <v>16128</v>
      </c>
      <c r="B7885" s="2" t="s">
        <v>16129</v>
      </c>
      <c r="C7885" s="2" t="s">
        <v>5</v>
      </c>
    </row>
    <row r="7886" spans="1:3" x14ac:dyDescent="0.25">
      <c r="A7886" s="2" t="s">
        <v>16130</v>
      </c>
      <c r="B7886" s="2" t="s">
        <v>16131</v>
      </c>
      <c r="C7886" s="2" t="s">
        <v>5</v>
      </c>
    </row>
    <row r="7887" spans="1:3" x14ac:dyDescent="0.25">
      <c r="A7887" s="2" t="s">
        <v>16132</v>
      </c>
      <c r="B7887" s="2" t="s">
        <v>16133</v>
      </c>
      <c r="C7887" s="2" t="s">
        <v>5</v>
      </c>
    </row>
    <row r="7888" spans="1:3" x14ac:dyDescent="0.25">
      <c r="A7888" s="2" t="s">
        <v>16134</v>
      </c>
      <c r="B7888" s="2" t="s">
        <v>16135</v>
      </c>
      <c r="C7888" s="2" t="s">
        <v>5</v>
      </c>
    </row>
    <row r="7889" spans="1:3" x14ac:dyDescent="0.25">
      <c r="A7889" s="2" t="s">
        <v>16136</v>
      </c>
      <c r="B7889" s="2" t="s">
        <v>16137</v>
      </c>
      <c r="C7889" s="2" t="s">
        <v>5</v>
      </c>
    </row>
    <row r="7890" spans="1:3" x14ac:dyDescent="0.25">
      <c r="A7890" s="2" t="s">
        <v>16138</v>
      </c>
      <c r="B7890" s="2" t="s">
        <v>16139</v>
      </c>
      <c r="C7890" s="2" t="s">
        <v>5</v>
      </c>
    </row>
    <row r="7891" spans="1:3" x14ac:dyDescent="0.25">
      <c r="A7891" s="2" t="s">
        <v>25073</v>
      </c>
      <c r="B7891" s="2" t="s">
        <v>25074</v>
      </c>
      <c r="C7891" s="2" t="s">
        <v>5</v>
      </c>
    </row>
    <row r="7892" spans="1:3" x14ac:dyDescent="0.25">
      <c r="A7892" s="2" t="s">
        <v>16140</v>
      </c>
      <c r="B7892" s="2" t="s">
        <v>16141</v>
      </c>
      <c r="C7892" s="2" t="s">
        <v>5</v>
      </c>
    </row>
    <row r="7893" spans="1:3" x14ac:dyDescent="0.25">
      <c r="A7893" s="2" t="s">
        <v>16142</v>
      </c>
      <c r="B7893" s="2" t="s">
        <v>16143</v>
      </c>
      <c r="C7893" s="2" t="s">
        <v>5</v>
      </c>
    </row>
    <row r="7894" spans="1:3" x14ac:dyDescent="0.25">
      <c r="A7894" s="2" t="s">
        <v>16146</v>
      </c>
      <c r="B7894" s="2" t="s">
        <v>16147</v>
      </c>
      <c r="C7894" s="2" t="s">
        <v>5</v>
      </c>
    </row>
    <row r="7895" spans="1:3" x14ac:dyDescent="0.25">
      <c r="A7895" s="2" t="s">
        <v>25075</v>
      </c>
      <c r="B7895" s="2" t="s">
        <v>25076</v>
      </c>
      <c r="C7895" s="2" t="s">
        <v>5</v>
      </c>
    </row>
    <row r="7896" spans="1:3" x14ac:dyDescent="0.25">
      <c r="A7896" s="2" t="s">
        <v>16148</v>
      </c>
      <c r="B7896" s="2" t="s">
        <v>16149</v>
      </c>
      <c r="C7896" s="2" t="s">
        <v>5</v>
      </c>
    </row>
    <row r="7897" spans="1:3" x14ac:dyDescent="0.25">
      <c r="A7897" s="2" t="s">
        <v>16150</v>
      </c>
      <c r="B7897" s="2" t="s">
        <v>16151</v>
      </c>
      <c r="C7897" s="2" t="s">
        <v>5</v>
      </c>
    </row>
    <row r="7898" spans="1:3" x14ac:dyDescent="0.25">
      <c r="A7898" s="2" t="s">
        <v>16152</v>
      </c>
      <c r="B7898" s="2" t="s">
        <v>16153</v>
      </c>
      <c r="C7898" s="2" t="s">
        <v>5</v>
      </c>
    </row>
    <row r="7899" spans="1:3" x14ac:dyDescent="0.25">
      <c r="A7899" s="2" t="s">
        <v>16154</v>
      </c>
      <c r="B7899" s="2" t="s">
        <v>16155</v>
      </c>
      <c r="C7899" s="2" t="s">
        <v>5</v>
      </c>
    </row>
    <row r="7900" spans="1:3" x14ac:dyDescent="0.25">
      <c r="A7900" s="2" t="s">
        <v>16156</v>
      </c>
      <c r="B7900" s="2" t="s">
        <v>16157</v>
      </c>
      <c r="C7900" s="2" t="s">
        <v>5</v>
      </c>
    </row>
    <row r="7901" spans="1:3" x14ac:dyDescent="0.25">
      <c r="A7901" s="2" t="s">
        <v>16158</v>
      </c>
      <c r="B7901" s="2" t="s">
        <v>16159</v>
      </c>
      <c r="C7901" s="2" t="s">
        <v>5</v>
      </c>
    </row>
    <row r="7902" spans="1:3" x14ac:dyDescent="0.25">
      <c r="A7902" s="2" t="s">
        <v>16166</v>
      </c>
      <c r="B7902" s="2" t="s">
        <v>16167</v>
      </c>
      <c r="C7902" s="2" t="s">
        <v>5</v>
      </c>
    </row>
    <row r="7903" spans="1:3" x14ac:dyDescent="0.25">
      <c r="A7903" s="2" t="s">
        <v>16168</v>
      </c>
      <c r="B7903" s="2" t="s">
        <v>16169</v>
      </c>
      <c r="C7903" s="2" t="s">
        <v>5</v>
      </c>
    </row>
    <row r="7904" spans="1:3" x14ac:dyDescent="0.25">
      <c r="A7904" s="2" t="s">
        <v>25077</v>
      </c>
      <c r="B7904" s="2" t="s">
        <v>25078</v>
      </c>
      <c r="C7904" s="2" t="s">
        <v>5</v>
      </c>
    </row>
    <row r="7905" spans="1:3" x14ac:dyDescent="0.25">
      <c r="A7905" s="2" t="s">
        <v>16170</v>
      </c>
      <c r="B7905" s="2" t="s">
        <v>16171</v>
      </c>
      <c r="C7905" s="2" t="s">
        <v>5</v>
      </c>
    </row>
    <row r="7906" spans="1:3" x14ac:dyDescent="0.25">
      <c r="A7906" s="2" t="s">
        <v>16172</v>
      </c>
      <c r="B7906" s="2" t="s">
        <v>16173</v>
      </c>
      <c r="C7906" s="2" t="s">
        <v>5</v>
      </c>
    </row>
    <row r="7907" spans="1:3" x14ac:dyDescent="0.25">
      <c r="A7907" s="2" t="s">
        <v>16174</v>
      </c>
      <c r="B7907" s="2" t="s">
        <v>16175</v>
      </c>
      <c r="C7907" s="2" t="s">
        <v>5</v>
      </c>
    </row>
    <row r="7908" spans="1:3" x14ac:dyDescent="0.25">
      <c r="A7908" s="2" t="s">
        <v>16176</v>
      </c>
      <c r="B7908" s="2" t="s">
        <v>16177</v>
      </c>
      <c r="C7908" s="2" t="s">
        <v>5</v>
      </c>
    </row>
    <row r="7909" spans="1:3" x14ac:dyDescent="0.25">
      <c r="A7909" s="2" t="s">
        <v>16178</v>
      </c>
      <c r="B7909" s="2" t="s">
        <v>16179</v>
      </c>
      <c r="C7909" s="2" t="s">
        <v>5</v>
      </c>
    </row>
    <row r="7910" spans="1:3" x14ac:dyDescent="0.25">
      <c r="A7910" s="2" t="s">
        <v>16180</v>
      </c>
      <c r="B7910" s="2" t="s">
        <v>16181</v>
      </c>
      <c r="C7910" s="2" t="s">
        <v>5</v>
      </c>
    </row>
    <row r="7911" spans="1:3" x14ac:dyDescent="0.25">
      <c r="A7911" s="2" t="s">
        <v>16182</v>
      </c>
      <c r="B7911" s="2" t="s">
        <v>16183</v>
      </c>
      <c r="C7911" s="2" t="s">
        <v>5</v>
      </c>
    </row>
    <row r="7912" spans="1:3" x14ac:dyDescent="0.25">
      <c r="A7912" s="2" t="s">
        <v>16186</v>
      </c>
      <c r="B7912" s="2" t="s">
        <v>16187</v>
      </c>
      <c r="C7912" s="2" t="s">
        <v>5</v>
      </c>
    </row>
    <row r="7913" spans="1:3" x14ac:dyDescent="0.25">
      <c r="A7913" s="2" t="s">
        <v>16188</v>
      </c>
      <c r="B7913" s="2" t="s">
        <v>16189</v>
      </c>
      <c r="C7913" s="2" t="s">
        <v>5</v>
      </c>
    </row>
    <row r="7914" spans="1:3" x14ac:dyDescent="0.25">
      <c r="A7914" s="2" t="s">
        <v>16190</v>
      </c>
      <c r="B7914" s="2" t="s">
        <v>16191</v>
      </c>
      <c r="C7914" s="2" t="s">
        <v>5</v>
      </c>
    </row>
    <row r="7915" spans="1:3" x14ac:dyDescent="0.25">
      <c r="A7915" s="2" t="s">
        <v>16192</v>
      </c>
      <c r="B7915" s="2" t="s">
        <v>16193</v>
      </c>
      <c r="C7915" s="2" t="s">
        <v>5</v>
      </c>
    </row>
    <row r="7916" spans="1:3" x14ac:dyDescent="0.25">
      <c r="A7916" s="2" t="s">
        <v>16194</v>
      </c>
      <c r="B7916" s="2" t="s">
        <v>16195</v>
      </c>
      <c r="C7916" s="2" t="s">
        <v>5</v>
      </c>
    </row>
    <row r="7917" spans="1:3" x14ac:dyDescent="0.25">
      <c r="A7917" s="2" t="s">
        <v>25079</v>
      </c>
      <c r="B7917" s="2" t="s">
        <v>25080</v>
      </c>
      <c r="C7917" s="2" t="s">
        <v>5</v>
      </c>
    </row>
    <row r="7918" spans="1:3" x14ac:dyDescent="0.25">
      <c r="A7918" s="2" t="s">
        <v>25081</v>
      </c>
      <c r="B7918" s="2" t="s">
        <v>25082</v>
      </c>
      <c r="C7918" s="2" t="s">
        <v>5</v>
      </c>
    </row>
    <row r="7919" spans="1:3" x14ac:dyDescent="0.25">
      <c r="A7919" s="2" t="s">
        <v>25083</v>
      </c>
      <c r="B7919" s="2" t="s">
        <v>25084</v>
      </c>
      <c r="C7919" s="2" t="s">
        <v>5</v>
      </c>
    </row>
    <row r="7920" spans="1:3" x14ac:dyDescent="0.25">
      <c r="A7920" s="2" t="s">
        <v>16200</v>
      </c>
      <c r="B7920" s="2" t="s">
        <v>16201</v>
      </c>
      <c r="C7920" s="2" t="s">
        <v>5</v>
      </c>
    </row>
    <row r="7921" spans="1:3" x14ac:dyDescent="0.25">
      <c r="A7921" s="2" t="s">
        <v>16204</v>
      </c>
      <c r="B7921" s="2" t="s">
        <v>16205</v>
      </c>
      <c r="C7921" s="2" t="s">
        <v>5</v>
      </c>
    </row>
    <row r="7922" spans="1:3" x14ac:dyDescent="0.25">
      <c r="A7922" s="2" t="s">
        <v>16206</v>
      </c>
      <c r="B7922" s="2" t="s">
        <v>16207</v>
      </c>
      <c r="C7922" s="2" t="s">
        <v>5</v>
      </c>
    </row>
    <row r="7923" spans="1:3" x14ac:dyDescent="0.25">
      <c r="A7923" s="2" t="s">
        <v>16208</v>
      </c>
      <c r="B7923" s="2" t="s">
        <v>16209</v>
      </c>
      <c r="C7923" s="2" t="s">
        <v>5</v>
      </c>
    </row>
    <row r="7924" spans="1:3" x14ac:dyDescent="0.25">
      <c r="A7924" s="2" t="s">
        <v>16210</v>
      </c>
      <c r="B7924" s="2" t="s">
        <v>16211</v>
      </c>
      <c r="C7924" s="2" t="s">
        <v>5</v>
      </c>
    </row>
    <row r="7925" spans="1:3" x14ac:dyDescent="0.25">
      <c r="A7925" s="2" t="s">
        <v>16212</v>
      </c>
      <c r="B7925" s="2" t="s">
        <v>16213</v>
      </c>
      <c r="C7925" s="2" t="s">
        <v>5</v>
      </c>
    </row>
    <row r="7926" spans="1:3" x14ac:dyDescent="0.25">
      <c r="A7926" s="2" t="s">
        <v>16214</v>
      </c>
      <c r="B7926" s="2" t="s">
        <v>16215</v>
      </c>
      <c r="C7926" s="2" t="s">
        <v>5</v>
      </c>
    </row>
    <row r="7927" spans="1:3" x14ac:dyDescent="0.25">
      <c r="A7927" s="2" t="s">
        <v>16216</v>
      </c>
      <c r="B7927" s="2" t="s">
        <v>16217</v>
      </c>
      <c r="C7927" s="2" t="s">
        <v>5</v>
      </c>
    </row>
    <row r="7928" spans="1:3" x14ac:dyDescent="0.25">
      <c r="A7928" s="2" t="s">
        <v>16220</v>
      </c>
      <c r="B7928" s="2" t="s">
        <v>16221</v>
      </c>
      <c r="C7928" s="2" t="s">
        <v>5</v>
      </c>
    </row>
    <row r="7929" spans="1:3" x14ac:dyDescent="0.25">
      <c r="A7929" s="2" t="s">
        <v>25085</v>
      </c>
      <c r="B7929" s="2" t="s">
        <v>25086</v>
      </c>
      <c r="C7929" s="2" t="s">
        <v>5</v>
      </c>
    </row>
    <row r="7930" spans="1:3" x14ac:dyDescent="0.25">
      <c r="A7930" s="2" t="s">
        <v>25087</v>
      </c>
      <c r="B7930" s="2" t="s">
        <v>25088</v>
      </c>
      <c r="C7930" s="2" t="s">
        <v>5</v>
      </c>
    </row>
    <row r="7931" spans="1:3" x14ac:dyDescent="0.25">
      <c r="A7931" s="2" t="s">
        <v>25089</v>
      </c>
      <c r="B7931" s="2" t="s">
        <v>25090</v>
      </c>
      <c r="C7931" s="2" t="s">
        <v>5</v>
      </c>
    </row>
    <row r="7932" spans="1:3" x14ac:dyDescent="0.25">
      <c r="A7932" s="2" t="s">
        <v>16222</v>
      </c>
      <c r="B7932" s="2" t="s">
        <v>16223</v>
      </c>
      <c r="C7932" s="2" t="s">
        <v>5</v>
      </c>
    </row>
    <row r="7933" spans="1:3" x14ac:dyDescent="0.25">
      <c r="A7933" s="2" t="s">
        <v>25091</v>
      </c>
      <c r="B7933" s="2" t="s">
        <v>25092</v>
      </c>
      <c r="C7933" s="2" t="s">
        <v>5</v>
      </c>
    </row>
    <row r="7934" spans="1:3" x14ac:dyDescent="0.25">
      <c r="A7934" s="2" t="s">
        <v>16224</v>
      </c>
      <c r="B7934" s="2" t="s">
        <v>16225</v>
      </c>
      <c r="C7934" s="2" t="s">
        <v>5</v>
      </c>
    </row>
    <row r="7935" spans="1:3" x14ac:dyDescent="0.25">
      <c r="A7935" s="2" t="s">
        <v>16226</v>
      </c>
      <c r="B7935" s="2" t="s">
        <v>16227</v>
      </c>
      <c r="C7935" s="2" t="s">
        <v>5</v>
      </c>
    </row>
    <row r="7936" spans="1:3" x14ac:dyDescent="0.25">
      <c r="A7936" s="2" t="s">
        <v>16228</v>
      </c>
      <c r="B7936" s="2" t="s">
        <v>16229</v>
      </c>
      <c r="C7936" s="2" t="s">
        <v>5</v>
      </c>
    </row>
    <row r="7937" spans="1:3" x14ac:dyDescent="0.25">
      <c r="A7937" s="2" t="s">
        <v>16230</v>
      </c>
      <c r="B7937" s="2" t="s">
        <v>16231</v>
      </c>
      <c r="C7937" s="2" t="s">
        <v>5</v>
      </c>
    </row>
    <row r="7938" spans="1:3" x14ac:dyDescent="0.25">
      <c r="A7938" s="2" t="s">
        <v>16232</v>
      </c>
      <c r="B7938" s="2" t="s">
        <v>16233</v>
      </c>
      <c r="C7938" s="2" t="s">
        <v>5</v>
      </c>
    </row>
    <row r="7939" spans="1:3" x14ac:dyDescent="0.25">
      <c r="A7939" s="2" t="s">
        <v>16234</v>
      </c>
      <c r="B7939" s="2" t="s">
        <v>16235</v>
      </c>
      <c r="C7939" s="2" t="s">
        <v>5</v>
      </c>
    </row>
    <row r="7940" spans="1:3" x14ac:dyDescent="0.25">
      <c r="A7940" s="2" t="s">
        <v>16236</v>
      </c>
      <c r="B7940" s="2" t="s">
        <v>16237</v>
      </c>
      <c r="C7940" s="2" t="s">
        <v>5</v>
      </c>
    </row>
    <row r="7941" spans="1:3" x14ac:dyDescent="0.25">
      <c r="A7941" s="2" t="s">
        <v>16238</v>
      </c>
      <c r="B7941" s="2" t="s">
        <v>16239</v>
      </c>
      <c r="C7941" s="2" t="s">
        <v>5</v>
      </c>
    </row>
    <row r="7942" spans="1:3" x14ac:dyDescent="0.25">
      <c r="A7942" s="2" t="s">
        <v>16240</v>
      </c>
      <c r="B7942" s="2" t="s">
        <v>16241</v>
      </c>
      <c r="C7942" s="2" t="s">
        <v>5</v>
      </c>
    </row>
    <row r="7943" spans="1:3" x14ac:dyDescent="0.25">
      <c r="A7943" s="2" t="s">
        <v>16242</v>
      </c>
      <c r="B7943" s="2" t="s">
        <v>16243</v>
      </c>
      <c r="C7943" s="2" t="s">
        <v>5</v>
      </c>
    </row>
    <row r="7944" spans="1:3" x14ac:dyDescent="0.25">
      <c r="A7944" s="2" t="s">
        <v>16244</v>
      </c>
      <c r="B7944" s="2" t="s">
        <v>16245</v>
      </c>
      <c r="C7944" s="2" t="s">
        <v>5</v>
      </c>
    </row>
    <row r="7945" spans="1:3" x14ac:dyDescent="0.25">
      <c r="A7945" s="2" t="s">
        <v>16246</v>
      </c>
      <c r="B7945" s="2" t="s">
        <v>16247</v>
      </c>
      <c r="C7945" s="2" t="s">
        <v>5</v>
      </c>
    </row>
    <row r="7946" spans="1:3" x14ac:dyDescent="0.25">
      <c r="A7946" s="2" t="s">
        <v>16248</v>
      </c>
      <c r="B7946" s="2" t="s">
        <v>16249</v>
      </c>
      <c r="C7946" s="2" t="s">
        <v>5</v>
      </c>
    </row>
    <row r="7947" spans="1:3" x14ac:dyDescent="0.25">
      <c r="A7947" s="2" t="s">
        <v>25093</v>
      </c>
      <c r="B7947" s="2" t="s">
        <v>25094</v>
      </c>
      <c r="C7947" s="2" t="s">
        <v>5</v>
      </c>
    </row>
    <row r="7948" spans="1:3" x14ac:dyDescent="0.25">
      <c r="A7948" s="2" t="s">
        <v>16252</v>
      </c>
      <c r="B7948" s="2" t="s">
        <v>16253</v>
      </c>
      <c r="C7948" s="2" t="s">
        <v>5</v>
      </c>
    </row>
    <row r="7949" spans="1:3" x14ac:dyDescent="0.25">
      <c r="A7949" s="2" t="s">
        <v>16256</v>
      </c>
      <c r="B7949" s="2" t="s">
        <v>16257</v>
      </c>
      <c r="C7949" s="2" t="s">
        <v>5</v>
      </c>
    </row>
    <row r="7950" spans="1:3" x14ac:dyDescent="0.25">
      <c r="A7950" s="2" t="s">
        <v>16258</v>
      </c>
      <c r="B7950" s="2" t="s">
        <v>16259</v>
      </c>
      <c r="C7950" s="2" t="s">
        <v>5</v>
      </c>
    </row>
    <row r="7951" spans="1:3" x14ac:dyDescent="0.25">
      <c r="A7951" s="2" t="s">
        <v>16260</v>
      </c>
      <c r="B7951" s="2" t="s">
        <v>16261</v>
      </c>
      <c r="C7951" s="2" t="s">
        <v>5</v>
      </c>
    </row>
    <row r="7952" spans="1:3" x14ac:dyDescent="0.25">
      <c r="A7952" s="2" t="s">
        <v>16262</v>
      </c>
      <c r="B7952" s="2" t="s">
        <v>16263</v>
      </c>
      <c r="C7952" s="2" t="s">
        <v>5</v>
      </c>
    </row>
    <row r="7953" spans="1:3" x14ac:dyDescent="0.25">
      <c r="A7953" s="2" t="s">
        <v>16264</v>
      </c>
      <c r="B7953" s="2" t="s">
        <v>16265</v>
      </c>
      <c r="C7953" s="2" t="s">
        <v>5</v>
      </c>
    </row>
    <row r="7954" spans="1:3" x14ac:dyDescent="0.25">
      <c r="A7954" s="2" t="s">
        <v>16266</v>
      </c>
      <c r="B7954" s="2" t="s">
        <v>16267</v>
      </c>
      <c r="C7954" s="2" t="s">
        <v>5</v>
      </c>
    </row>
    <row r="7955" spans="1:3" x14ac:dyDescent="0.25">
      <c r="A7955" s="2" t="s">
        <v>16268</v>
      </c>
      <c r="B7955" s="2" t="s">
        <v>16269</v>
      </c>
      <c r="C7955" s="2" t="s">
        <v>5</v>
      </c>
    </row>
    <row r="7956" spans="1:3" x14ac:dyDescent="0.25">
      <c r="A7956" s="2" t="s">
        <v>16270</v>
      </c>
      <c r="B7956" s="2" t="s">
        <v>16271</v>
      </c>
      <c r="C7956" s="2" t="s">
        <v>5</v>
      </c>
    </row>
    <row r="7957" spans="1:3" x14ac:dyDescent="0.25">
      <c r="A7957" s="2" t="s">
        <v>16272</v>
      </c>
      <c r="B7957" s="2" t="s">
        <v>16273</v>
      </c>
      <c r="C7957" s="2" t="s">
        <v>5</v>
      </c>
    </row>
    <row r="7958" spans="1:3" x14ac:dyDescent="0.25">
      <c r="A7958" s="2" t="s">
        <v>16274</v>
      </c>
      <c r="B7958" s="2" t="s">
        <v>16275</v>
      </c>
      <c r="C7958" s="2" t="s">
        <v>5</v>
      </c>
    </row>
    <row r="7959" spans="1:3" x14ac:dyDescent="0.25">
      <c r="A7959" s="2" t="s">
        <v>16276</v>
      </c>
      <c r="B7959" s="2" t="s">
        <v>16277</v>
      </c>
      <c r="C7959" s="2" t="s">
        <v>5</v>
      </c>
    </row>
    <row r="7960" spans="1:3" x14ac:dyDescent="0.25">
      <c r="A7960" s="2" t="s">
        <v>16278</v>
      </c>
      <c r="B7960" s="2" t="s">
        <v>16279</v>
      </c>
      <c r="C7960" s="2" t="s">
        <v>5</v>
      </c>
    </row>
    <row r="7961" spans="1:3" x14ac:dyDescent="0.25">
      <c r="A7961" s="2" t="s">
        <v>16280</v>
      </c>
      <c r="B7961" s="2" t="s">
        <v>16281</v>
      </c>
      <c r="C7961" s="2" t="s">
        <v>5</v>
      </c>
    </row>
    <row r="7962" spans="1:3" x14ac:dyDescent="0.25">
      <c r="A7962" s="2" t="s">
        <v>25095</v>
      </c>
      <c r="B7962" s="2" t="s">
        <v>25096</v>
      </c>
      <c r="C7962" s="2" t="s">
        <v>5</v>
      </c>
    </row>
    <row r="7963" spans="1:3" x14ac:dyDescent="0.25">
      <c r="A7963" s="2" t="s">
        <v>25097</v>
      </c>
      <c r="B7963" s="2" t="s">
        <v>25098</v>
      </c>
      <c r="C7963" s="2" t="s">
        <v>5</v>
      </c>
    </row>
    <row r="7964" spans="1:3" x14ac:dyDescent="0.25">
      <c r="A7964" s="2" t="s">
        <v>25099</v>
      </c>
      <c r="B7964" s="2" t="s">
        <v>25100</v>
      </c>
      <c r="C7964" s="2" t="s">
        <v>5</v>
      </c>
    </row>
    <row r="7965" spans="1:3" x14ac:dyDescent="0.25">
      <c r="A7965" s="2" t="s">
        <v>16286</v>
      </c>
      <c r="B7965" s="2" t="s">
        <v>16287</v>
      </c>
      <c r="C7965" s="2" t="s">
        <v>5</v>
      </c>
    </row>
    <row r="7966" spans="1:3" x14ac:dyDescent="0.25">
      <c r="A7966" s="2" t="s">
        <v>16288</v>
      </c>
      <c r="B7966" s="2" t="s">
        <v>16289</v>
      </c>
      <c r="C7966" s="2" t="s">
        <v>5</v>
      </c>
    </row>
    <row r="7967" spans="1:3" x14ac:dyDescent="0.25">
      <c r="A7967" s="2" t="s">
        <v>16290</v>
      </c>
      <c r="B7967" s="2" t="s">
        <v>16291</v>
      </c>
      <c r="C7967" s="2" t="s">
        <v>5</v>
      </c>
    </row>
    <row r="7968" spans="1:3" x14ac:dyDescent="0.25">
      <c r="A7968" s="2" t="s">
        <v>16292</v>
      </c>
      <c r="B7968" s="2" t="s">
        <v>16293</v>
      </c>
      <c r="C7968" s="2" t="s">
        <v>5</v>
      </c>
    </row>
    <row r="7969" spans="1:3" x14ac:dyDescent="0.25">
      <c r="A7969" s="2" t="s">
        <v>16294</v>
      </c>
      <c r="B7969" s="2" t="s">
        <v>16295</v>
      </c>
      <c r="C7969" s="2" t="s">
        <v>5</v>
      </c>
    </row>
    <row r="7970" spans="1:3" x14ac:dyDescent="0.25">
      <c r="A7970" s="2" t="s">
        <v>16296</v>
      </c>
      <c r="B7970" s="2" t="s">
        <v>16297</v>
      </c>
      <c r="C7970" s="2" t="s">
        <v>5</v>
      </c>
    </row>
    <row r="7971" spans="1:3" x14ac:dyDescent="0.25">
      <c r="A7971" s="2" t="s">
        <v>16298</v>
      </c>
      <c r="B7971" s="2" t="s">
        <v>16299</v>
      </c>
      <c r="C7971" s="2" t="s">
        <v>5</v>
      </c>
    </row>
    <row r="7972" spans="1:3" x14ac:dyDescent="0.25">
      <c r="A7972" s="2" t="s">
        <v>16300</v>
      </c>
      <c r="B7972" s="2" t="s">
        <v>16301</v>
      </c>
      <c r="C7972" s="2" t="s">
        <v>5</v>
      </c>
    </row>
    <row r="7973" spans="1:3" x14ac:dyDescent="0.25">
      <c r="A7973" s="2" t="s">
        <v>16302</v>
      </c>
      <c r="B7973" s="2" t="s">
        <v>16303</v>
      </c>
      <c r="C7973" s="2" t="s">
        <v>5</v>
      </c>
    </row>
    <row r="7974" spans="1:3" x14ac:dyDescent="0.25">
      <c r="A7974" s="2" t="s">
        <v>16304</v>
      </c>
      <c r="B7974" s="2" t="s">
        <v>16305</v>
      </c>
      <c r="C7974" s="2" t="s">
        <v>5</v>
      </c>
    </row>
    <row r="7975" spans="1:3" x14ac:dyDescent="0.25">
      <c r="A7975" s="2" t="s">
        <v>16306</v>
      </c>
      <c r="B7975" s="2" t="s">
        <v>16307</v>
      </c>
      <c r="C7975" s="2" t="s">
        <v>5</v>
      </c>
    </row>
    <row r="7976" spans="1:3" x14ac:dyDescent="0.25">
      <c r="A7976" s="2" t="s">
        <v>16308</v>
      </c>
      <c r="B7976" s="2" t="s">
        <v>16309</v>
      </c>
      <c r="C7976" s="2" t="s">
        <v>5</v>
      </c>
    </row>
    <row r="7977" spans="1:3" x14ac:dyDescent="0.25">
      <c r="A7977" s="2" t="s">
        <v>16310</v>
      </c>
      <c r="B7977" s="2" t="s">
        <v>16311</v>
      </c>
      <c r="C7977" s="2" t="s">
        <v>5</v>
      </c>
    </row>
    <row r="7978" spans="1:3" x14ac:dyDescent="0.25">
      <c r="A7978" s="2" t="s">
        <v>16312</v>
      </c>
      <c r="B7978" s="2" t="s">
        <v>16313</v>
      </c>
      <c r="C7978" s="2" t="s">
        <v>5</v>
      </c>
    </row>
    <row r="7979" spans="1:3" x14ac:dyDescent="0.25">
      <c r="A7979" s="2" t="s">
        <v>16314</v>
      </c>
      <c r="B7979" s="2" t="s">
        <v>16315</v>
      </c>
      <c r="C7979" s="2" t="s">
        <v>5</v>
      </c>
    </row>
    <row r="7980" spans="1:3" x14ac:dyDescent="0.25">
      <c r="A7980" s="2" t="s">
        <v>16316</v>
      </c>
      <c r="B7980" s="2" t="s">
        <v>16317</v>
      </c>
      <c r="C7980" s="2" t="s">
        <v>5</v>
      </c>
    </row>
    <row r="7981" spans="1:3" x14ac:dyDescent="0.25">
      <c r="A7981" s="2" t="s">
        <v>16318</v>
      </c>
      <c r="B7981" s="2" t="s">
        <v>16319</v>
      </c>
      <c r="C7981" s="2" t="s">
        <v>5</v>
      </c>
    </row>
    <row r="7982" spans="1:3" x14ac:dyDescent="0.25">
      <c r="A7982" s="2" t="s">
        <v>16320</v>
      </c>
      <c r="B7982" s="2" t="s">
        <v>16321</v>
      </c>
      <c r="C7982" s="2" t="s">
        <v>5</v>
      </c>
    </row>
    <row r="7983" spans="1:3" x14ac:dyDescent="0.25">
      <c r="A7983" s="2" t="s">
        <v>25101</v>
      </c>
      <c r="B7983" s="2" t="s">
        <v>25102</v>
      </c>
      <c r="C7983" s="2" t="s">
        <v>5</v>
      </c>
    </row>
    <row r="7984" spans="1:3" x14ac:dyDescent="0.25">
      <c r="A7984" s="2" t="s">
        <v>16322</v>
      </c>
      <c r="B7984" s="2" t="s">
        <v>16323</v>
      </c>
      <c r="C7984" s="2" t="s">
        <v>5</v>
      </c>
    </row>
    <row r="7985" spans="1:3" x14ac:dyDescent="0.25">
      <c r="A7985" s="2" t="s">
        <v>16324</v>
      </c>
      <c r="B7985" s="2" t="s">
        <v>16325</v>
      </c>
      <c r="C7985" s="2" t="s">
        <v>5</v>
      </c>
    </row>
    <row r="7986" spans="1:3" x14ac:dyDescent="0.25">
      <c r="A7986" s="2" t="s">
        <v>16326</v>
      </c>
      <c r="B7986" s="2" t="s">
        <v>16327</v>
      </c>
      <c r="C7986" s="2" t="s">
        <v>5</v>
      </c>
    </row>
    <row r="7987" spans="1:3" x14ac:dyDescent="0.25">
      <c r="A7987" s="2" t="s">
        <v>16328</v>
      </c>
      <c r="B7987" s="2" t="s">
        <v>16329</v>
      </c>
      <c r="C7987" s="2" t="s">
        <v>5</v>
      </c>
    </row>
    <row r="7988" spans="1:3" x14ac:dyDescent="0.25">
      <c r="A7988" s="2" t="s">
        <v>16330</v>
      </c>
      <c r="B7988" s="2" t="s">
        <v>16331</v>
      </c>
      <c r="C7988" s="2" t="s">
        <v>5</v>
      </c>
    </row>
    <row r="7989" spans="1:3" x14ac:dyDescent="0.25">
      <c r="A7989" s="2" t="s">
        <v>16332</v>
      </c>
      <c r="B7989" s="2" t="s">
        <v>16333</v>
      </c>
      <c r="C7989" s="2" t="s">
        <v>5</v>
      </c>
    </row>
    <row r="7990" spans="1:3" x14ac:dyDescent="0.25">
      <c r="A7990" s="2" t="s">
        <v>16334</v>
      </c>
      <c r="B7990" s="2" t="s">
        <v>16335</v>
      </c>
      <c r="C7990" s="2" t="s">
        <v>5</v>
      </c>
    </row>
    <row r="7991" spans="1:3" x14ac:dyDescent="0.25">
      <c r="A7991" s="2" t="s">
        <v>16336</v>
      </c>
      <c r="B7991" s="2" t="s">
        <v>16337</v>
      </c>
      <c r="C7991" s="2" t="s">
        <v>5</v>
      </c>
    </row>
    <row r="7992" spans="1:3" x14ac:dyDescent="0.25">
      <c r="A7992" s="2" t="s">
        <v>25103</v>
      </c>
      <c r="B7992" s="2" t="s">
        <v>25104</v>
      </c>
      <c r="C7992" s="2" t="s">
        <v>5</v>
      </c>
    </row>
    <row r="7993" spans="1:3" x14ac:dyDescent="0.25">
      <c r="A7993" s="2" t="s">
        <v>16338</v>
      </c>
      <c r="B7993" s="2" t="s">
        <v>16339</v>
      </c>
      <c r="C7993" s="2" t="s">
        <v>5</v>
      </c>
    </row>
    <row r="7994" spans="1:3" x14ac:dyDescent="0.25">
      <c r="A7994" s="2" t="s">
        <v>16340</v>
      </c>
      <c r="B7994" s="2" t="s">
        <v>16341</v>
      </c>
      <c r="C7994" s="2" t="s">
        <v>5</v>
      </c>
    </row>
    <row r="7995" spans="1:3" x14ac:dyDescent="0.25">
      <c r="A7995" s="2" t="s">
        <v>16342</v>
      </c>
      <c r="B7995" s="2" t="s">
        <v>16343</v>
      </c>
      <c r="C7995" s="2" t="s">
        <v>5</v>
      </c>
    </row>
    <row r="7996" spans="1:3" x14ac:dyDescent="0.25">
      <c r="A7996" s="2" t="s">
        <v>16346</v>
      </c>
      <c r="B7996" s="2" t="s">
        <v>16347</v>
      </c>
      <c r="C7996" s="2" t="s">
        <v>5</v>
      </c>
    </row>
    <row r="7997" spans="1:3" x14ac:dyDescent="0.25">
      <c r="A7997" s="2" t="s">
        <v>16350</v>
      </c>
      <c r="B7997" s="2" t="s">
        <v>16351</v>
      </c>
      <c r="C7997" s="2" t="s">
        <v>5</v>
      </c>
    </row>
    <row r="7998" spans="1:3" x14ac:dyDescent="0.25">
      <c r="A7998" s="2" t="s">
        <v>16352</v>
      </c>
      <c r="B7998" s="2" t="s">
        <v>16353</v>
      </c>
      <c r="C7998" s="2" t="s">
        <v>5</v>
      </c>
    </row>
    <row r="7999" spans="1:3" x14ac:dyDescent="0.25">
      <c r="A7999" s="2" t="s">
        <v>16354</v>
      </c>
      <c r="B7999" s="2" t="s">
        <v>16355</v>
      </c>
      <c r="C7999" s="2" t="s">
        <v>5</v>
      </c>
    </row>
    <row r="8000" spans="1:3" x14ac:dyDescent="0.25">
      <c r="A8000" s="2" t="s">
        <v>16356</v>
      </c>
      <c r="B8000" s="2" t="s">
        <v>16357</v>
      </c>
      <c r="C8000" s="2" t="s">
        <v>5</v>
      </c>
    </row>
    <row r="8001" spans="1:3" x14ac:dyDescent="0.25">
      <c r="A8001" s="2" t="s">
        <v>16358</v>
      </c>
      <c r="B8001" s="2" t="s">
        <v>16359</v>
      </c>
      <c r="C8001" s="2" t="s">
        <v>5</v>
      </c>
    </row>
    <row r="8002" spans="1:3" x14ac:dyDescent="0.25">
      <c r="A8002" s="2" t="s">
        <v>25105</v>
      </c>
      <c r="B8002" s="2" t="s">
        <v>25106</v>
      </c>
      <c r="C8002" s="2" t="s">
        <v>5</v>
      </c>
    </row>
    <row r="8003" spans="1:3" x14ac:dyDescent="0.25">
      <c r="A8003" s="2" t="s">
        <v>16360</v>
      </c>
      <c r="B8003" s="2" t="s">
        <v>16361</v>
      </c>
      <c r="C8003" s="2" t="s">
        <v>5</v>
      </c>
    </row>
    <row r="8004" spans="1:3" x14ac:dyDescent="0.25">
      <c r="A8004" s="2" t="s">
        <v>16362</v>
      </c>
      <c r="B8004" s="2" t="s">
        <v>16363</v>
      </c>
      <c r="C8004" s="2" t="s">
        <v>5</v>
      </c>
    </row>
    <row r="8005" spans="1:3" x14ac:dyDescent="0.25">
      <c r="A8005" s="2" t="s">
        <v>16364</v>
      </c>
      <c r="B8005" s="2" t="s">
        <v>16365</v>
      </c>
      <c r="C8005" s="2" t="s">
        <v>5</v>
      </c>
    </row>
    <row r="8006" spans="1:3" x14ac:dyDescent="0.25">
      <c r="A8006" s="2" t="s">
        <v>16366</v>
      </c>
      <c r="B8006" s="2" t="s">
        <v>16367</v>
      </c>
      <c r="C8006" s="2" t="s">
        <v>5</v>
      </c>
    </row>
    <row r="8007" spans="1:3" x14ac:dyDescent="0.25">
      <c r="A8007" s="2" t="s">
        <v>16368</v>
      </c>
      <c r="B8007" s="2" t="s">
        <v>16369</v>
      </c>
      <c r="C8007" s="2" t="s">
        <v>5</v>
      </c>
    </row>
    <row r="8008" spans="1:3" x14ac:dyDescent="0.25">
      <c r="A8008" s="2" t="s">
        <v>16370</v>
      </c>
      <c r="B8008" s="2" t="s">
        <v>16371</v>
      </c>
      <c r="C8008" s="2" t="s">
        <v>5</v>
      </c>
    </row>
    <row r="8009" spans="1:3" x14ac:dyDescent="0.25">
      <c r="A8009" s="2" t="s">
        <v>16372</v>
      </c>
      <c r="B8009" s="2" t="s">
        <v>16373</v>
      </c>
      <c r="C8009" s="2" t="s">
        <v>5</v>
      </c>
    </row>
    <row r="8010" spans="1:3" x14ac:dyDescent="0.25">
      <c r="A8010" s="2" t="s">
        <v>16374</v>
      </c>
      <c r="B8010" s="2" t="s">
        <v>16375</v>
      </c>
      <c r="C8010" s="2" t="s">
        <v>5</v>
      </c>
    </row>
    <row r="8011" spans="1:3" x14ac:dyDescent="0.25">
      <c r="A8011" s="2" t="s">
        <v>16378</v>
      </c>
      <c r="B8011" s="2" t="s">
        <v>16379</v>
      </c>
      <c r="C8011" s="2" t="s">
        <v>5</v>
      </c>
    </row>
    <row r="8012" spans="1:3" x14ac:dyDescent="0.25">
      <c r="A8012" s="2" t="s">
        <v>16380</v>
      </c>
      <c r="B8012" s="2" t="s">
        <v>16381</v>
      </c>
      <c r="C8012" s="2" t="s">
        <v>5</v>
      </c>
    </row>
    <row r="8013" spans="1:3" x14ac:dyDescent="0.25">
      <c r="A8013" s="2" t="s">
        <v>16382</v>
      </c>
      <c r="B8013" s="2" t="s">
        <v>16383</v>
      </c>
      <c r="C8013" s="2" t="s">
        <v>5</v>
      </c>
    </row>
    <row r="8014" spans="1:3" x14ac:dyDescent="0.25">
      <c r="A8014" s="2" t="s">
        <v>16384</v>
      </c>
      <c r="B8014" s="2" t="s">
        <v>16385</v>
      </c>
      <c r="C8014" s="2" t="s">
        <v>5</v>
      </c>
    </row>
    <row r="8015" spans="1:3" x14ac:dyDescent="0.25">
      <c r="A8015" s="2" t="s">
        <v>16388</v>
      </c>
      <c r="B8015" s="2" t="s">
        <v>16389</v>
      </c>
      <c r="C8015" s="2" t="s">
        <v>5</v>
      </c>
    </row>
    <row r="8016" spans="1:3" x14ac:dyDescent="0.25">
      <c r="A8016" s="2" t="s">
        <v>16390</v>
      </c>
      <c r="B8016" s="2" t="s">
        <v>16391</v>
      </c>
      <c r="C8016" s="2" t="s">
        <v>5</v>
      </c>
    </row>
    <row r="8017" spans="1:3" x14ac:dyDescent="0.25">
      <c r="A8017" s="2" t="s">
        <v>16392</v>
      </c>
      <c r="B8017" s="2" t="s">
        <v>16393</v>
      </c>
      <c r="C8017" s="2" t="s">
        <v>5</v>
      </c>
    </row>
    <row r="8018" spans="1:3" x14ac:dyDescent="0.25">
      <c r="A8018" s="2" t="s">
        <v>16394</v>
      </c>
      <c r="B8018" s="2" t="s">
        <v>16395</v>
      </c>
      <c r="C8018" s="2" t="s">
        <v>5</v>
      </c>
    </row>
    <row r="8019" spans="1:3" x14ac:dyDescent="0.25">
      <c r="A8019" s="2" t="s">
        <v>16396</v>
      </c>
      <c r="B8019" s="2" t="s">
        <v>16397</v>
      </c>
      <c r="C8019" s="2" t="s">
        <v>5</v>
      </c>
    </row>
    <row r="8020" spans="1:3" x14ac:dyDescent="0.25">
      <c r="A8020" s="2" t="s">
        <v>16398</v>
      </c>
      <c r="B8020" s="2" t="s">
        <v>16399</v>
      </c>
      <c r="C8020" s="2" t="s">
        <v>5</v>
      </c>
    </row>
    <row r="8021" spans="1:3" x14ac:dyDescent="0.25">
      <c r="A8021" s="2" t="s">
        <v>16400</v>
      </c>
      <c r="B8021" s="2" t="s">
        <v>16401</v>
      </c>
      <c r="C8021" s="2" t="s">
        <v>5</v>
      </c>
    </row>
    <row r="8022" spans="1:3" x14ac:dyDescent="0.25">
      <c r="A8022" s="2" t="s">
        <v>16402</v>
      </c>
      <c r="B8022" s="2" t="s">
        <v>16403</v>
      </c>
      <c r="C8022" s="2" t="s">
        <v>5</v>
      </c>
    </row>
    <row r="8023" spans="1:3" x14ac:dyDescent="0.25">
      <c r="A8023" s="2" t="s">
        <v>16404</v>
      </c>
      <c r="B8023" s="2" t="s">
        <v>16405</v>
      </c>
      <c r="C8023" s="2" t="s">
        <v>5</v>
      </c>
    </row>
    <row r="8024" spans="1:3" x14ac:dyDescent="0.25">
      <c r="A8024" s="2" t="s">
        <v>16406</v>
      </c>
      <c r="B8024" s="2" t="s">
        <v>16407</v>
      </c>
      <c r="C8024" s="2" t="s">
        <v>5</v>
      </c>
    </row>
    <row r="8025" spans="1:3" x14ac:dyDescent="0.25">
      <c r="A8025" s="2" t="s">
        <v>16408</v>
      </c>
      <c r="B8025" s="2" t="s">
        <v>16409</v>
      </c>
      <c r="C8025" s="2" t="s">
        <v>5</v>
      </c>
    </row>
    <row r="8026" spans="1:3" x14ac:dyDescent="0.25">
      <c r="A8026" s="2" t="s">
        <v>16410</v>
      </c>
      <c r="B8026" s="2" t="s">
        <v>16411</v>
      </c>
      <c r="C8026" s="2" t="s">
        <v>5</v>
      </c>
    </row>
    <row r="8027" spans="1:3" x14ac:dyDescent="0.25">
      <c r="A8027" s="2" t="s">
        <v>16412</v>
      </c>
      <c r="B8027" s="2" t="s">
        <v>16413</v>
      </c>
      <c r="C8027" s="2" t="s">
        <v>5</v>
      </c>
    </row>
    <row r="8028" spans="1:3" x14ac:dyDescent="0.25">
      <c r="A8028" s="2" t="s">
        <v>16414</v>
      </c>
      <c r="B8028" s="2" t="s">
        <v>16415</v>
      </c>
      <c r="C8028" s="2" t="s">
        <v>5</v>
      </c>
    </row>
    <row r="8029" spans="1:3" x14ac:dyDescent="0.25">
      <c r="A8029" s="2" t="s">
        <v>16416</v>
      </c>
      <c r="B8029" s="2" t="s">
        <v>16417</v>
      </c>
      <c r="C8029" s="2" t="s">
        <v>5</v>
      </c>
    </row>
    <row r="8030" spans="1:3" x14ac:dyDescent="0.25">
      <c r="A8030" s="2" t="s">
        <v>16418</v>
      </c>
      <c r="B8030" s="2" t="s">
        <v>16419</v>
      </c>
      <c r="C8030" s="2" t="s">
        <v>5</v>
      </c>
    </row>
    <row r="8031" spans="1:3" x14ac:dyDescent="0.25">
      <c r="A8031" s="2" t="s">
        <v>16420</v>
      </c>
      <c r="B8031" s="2" t="s">
        <v>16421</v>
      </c>
      <c r="C8031" s="2" t="s">
        <v>5</v>
      </c>
    </row>
    <row r="8032" spans="1:3" x14ac:dyDescent="0.25">
      <c r="A8032" s="2" t="s">
        <v>16422</v>
      </c>
      <c r="B8032" s="2" t="s">
        <v>16423</v>
      </c>
      <c r="C8032" s="2" t="s">
        <v>5</v>
      </c>
    </row>
    <row r="8033" spans="1:3" x14ac:dyDescent="0.25">
      <c r="A8033" s="2" t="s">
        <v>16424</v>
      </c>
      <c r="B8033" s="2" t="s">
        <v>16425</v>
      </c>
      <c r="C8033" s="2" t="s">
        <v>5</v>
      </c>
    </row>
    <row r="8034" spans="1:3" x14ac:dyDescent="0.25">
      <c r="A8034" s="2" t="s">
        <v>16426</v>
      </c>
      <c r="B8034" s="2" t="s">
        <v>16427</v>
      </c>
      <c r="C8034" s="2" t="s">
        <v>5</v>
      </c>
    </row>
    <row r="8035" spans="1:3" x14ac:dyDescent="0.25">
      <c r="A8035" s="2" t="s">
        <v>16428</v>
      </c>
      <c r="B8035" s="2" t="s">
        <v>16429</v>
      </c>
      <c r="C8035" s="2" t="s">
        <v>5</v>
      </c>
    </row>
    <row r="8036" spans="1:3" x14ac:dyDescent="0.25">
      <c r="A8036" s="2" t="s">
        <v>16430</v>
      </c>
      <c r="B8036" s="2" t="s">
        <v>16431</v>
      </c>
      <c r="C8036" s="2" t="s">
        <v>5</v>
      </c>
    </row>
    <row r="8037" spans="1:3" x14ac:dyDescent="0.25">
      <c r="A8037" s="2" t="s">
        <v>16432</v>
      </c>
      <c r="B8037" s="2" t="s">
        <v>16433</v>
      </c>
      <c r="C8037" s="2" t="s">
        <v>5</v>
      </c>
    </row>
    <row r="8038" spans="1:3" x14ac:dyDescent="0.25">
      <c r="A8038" s="2" t="s">
        <v>16434</v>
      </c>
      <c r="B8038" s="2" t="s">
        <v>16435</v>
      </c>
      <c r="C8038" s="2" t="s">
        <v>5</v>
      </c>
    </row>
    <row r="8039" spans="1:3" x14ac:dyDescent="0.25">
      <c r="A8039" s="2" t="s">
        <v>16436</v>
      </c>
      <c r="B8039" s="2" t="s">
        <v>16437</v>
      </c>
      <c r="C8039" s="2" t="s">
        <v>5</v>
      </c>
    </row>
    <row r="8040" spans="1:3" x14ac:dyDescent="0.25">
      <c r="A8040" s="2" t="s">
        <v>16438</v>
      </c>
      <c r="B8040" s="2" t="s">
        <v>16439</v>
      </c>
      <c r="C8040" s="2" t="s">
        <v>5</v>
      </c>
    </row>
    <row r="8041" spans="1:3" x14ac:dyDescent="0.25">
      <c r="A8041" s="2" t="s">
        <v>16440</v>
      </c>
      <c r="B8041" s="2" t="s">
        <v>16441</v>
      </c>
      <c r="C8041" s="2" t="s">
        <v>5</v>
      </c>
    </row>
    <row r="8042" spans="1:3" x14ac:dyDescent="0.25">
      <c r="A8042" s="2" t="s">
        <v>16446</v>
      </c>
      <c r="B8042" s="2" t="s">
        <v>16447</v>
      </c>
      <c r="C8042" s="2" t="s">
        <v>5</v>
      </c>
    </row>
    <row r="8043" spans="1:3" x14ac:dyDescent="0.25">
      <c r="A8043" s="2" t="s">
        <v>16448</v>
      </c>
      <c r="B8043" s="2" t="s">
        <v>16449</v>
      </c>
      <c r="C8043" s="2" t="s">
        <v>5</v>
      </c>
    </row>
    <row r="8044" spans="1:3" x14ac:dyDescent="0.25">
      <c r="A8044" s="2" t="s">
        <v>16450</v>
      </c>
      <c r="B8044" s="2" t="s">
        <v>16451</v>
      </c>
      <c r="C8044" s="2" t="s">
        <v>5</v>
      </c>
    </row>
    <row r="8045" spans="1:3" x14ac:dyDescent="0.25">
      <c r="A8045" s="2" t="s">
        <v>16452</v>
      </c>
      <c r="B8045" s="2" t="s">
        <v>16453</v>
      </c>
      <c r="C8045" s="2" t="s">
        <v>5</v>
      </c>
    </row>
    <row r="8046" spans="1:3" x14ac:dyDescent="0.25">
      <c r="A8046" s="2" t="s">
        <v>16454</v>
      </c>
      <c r="B8046" s="2" t="s">
        <v>16455</v>
      </c>
      <c r="C8046" s="2" t="s">
        <v>5</v>
      </c>
    </row>
    <row r="8047" spans="1:3" x14ac:dyDescent="0.25">
      <c r="A8047" s="2" t="s">
        <v>16462</v>
      </c>
      <c r="B8047" s="2" t="s">
        <v>16463</v>
      </c>
      <c r="C8047" s="2" t="s">
        <v>5</v>
      </c>
    </row>
    <row r="8048" spans="1:3" x14ac:dyDescent="0.25">
      <c r="A8048" s="2" t="s">
        <v>16464</v>
      </c>
      <c r="B8048" s="2" t="s">
        <v>16465</v>
      </c>
      <c r="C8048" s="2" t="s">
        <v>5</v>
      </c>
    </row>
    <row r="8049" spans="1:3" x14ac:dyDescent="0.25">
      <c r="A8049" s="2" t="s">
        <v>16466</v>
      </c>
      <c r="B8049" s="2" t="s">
        <v>16467</v>
      </c>
      <c r="C8049" s="2" t="s">
        <v>5</v>
      </c>
    </row>
    <row r="8050" spans="1:3" x14ac:dyDescent="0.25">
      <c r="A8050" s="2" t="s">
        <v>16468</v>
      </c>
      <c r="B8050" s="2" t="s">
        <v>16469</v>
      </c>
      <c r="C8050" s="2" t="s">
        <v>5</v>
      </c>
    </row>
    <row r="8051" spans="1:3" x14ac:dyDescent="0.25">
      <c r="A8051" s="2" t="s">
        <v>16470</v>
      </c>
      <c r="B8051" s="2" t="s">
        <v>16471</v>
      </c>
      <c r="C8051" s="2" t="s">
        <v>5</v>
      </c>
    </row>
    <row r="8052" spans="1:3" x14ac:dyDescent="0.25">
      <c r="A8052" s="2" t="s">
        <v>16472</v>
      </c>
      <c r="B8052" s="2" t="s">
        <v>16473</v>
      </c>
      <c r="C8052" s="2" t="s">
        <v>5</v>
      </c>
    </row>
    <row r="8053" spans="1:3" x14ac:dyDescent="0.25">
      <c r="A8053" s="2" t="s">
        <v>16476</v>
      </c>
      <c r="B8053" s="2" t="s">
        <v>16477</v>
      </c>
      <c r="C8053" s="2" t="s">
        <v>5</v>
      </c>
    </row>
    <row r="8054" spans="1:3" x14ac:dyDescent="0.25">
      <c r="A8054" s="2" t="s">
        <v>16478</v>
      </c>
      <c r="B8054" s="2" t="s">
        <v>16479</v>
      </c>
      <c r="C8054" s="2" t="s">
        <v>5</v>
      </c>
    </row>
    <row r="8055" spans="1:3" x14ac:dyDescent="0.25">
      <c r="A8055" s="2" t="s">
        <v>16480</v>
      </c>
      <c r="B8055" s="2" t="s">
        <v>16481</v>
      </c>
      <c r="C8055" s="2" t="s">
        <v>5</v>
      </c>
    </row>
    <row r="8056" spans="1:3" x14ac:dyDescent="0.25">
      <c r="A8056" s="2" t="s">
        <v>16482</v>
      </c>
      <c r="B8056" s="2" t="s">
        <v>16483</v>
      </c>
      <c r="C8056" s="2" t="s">
        <v>5</v>
      </c>
    </row>
    <row r="8057" spans="1:3" x14ac:dyDescent="0.25">
      <c r="A8057" s="2" t="s">
        <v>16484</v>
      </c>
      <c r="B8057" s="2" t="s">
        <v>16485</v>
      </c>
      <c r="C8057" s="2" t="s">
        <v>5</v>
      </c>
    </row>
    <row r="8058" spans="1:3" x14ac:dyDescent="0.25">
      <c r="A8058" s="2" t="s">
        <v>16486</v>
      </c>
      <c r="B8058" s="2" t="s">
        <v>16487</v>
      </c>
      <c r="C8058" s="2" t="s">
        <v>5</v>
      </c>
    </row>
    <row r="8059" spans="1:3" x14ac:dyDescent="0.25">
      <c r="A8059" s="2" t="s">
        <v>16488</v>
      </c>
      <c r="B8059" s="2" t="s">
        <v>16489</v>
      </c>
      <c r="C8059" s="2" t="s">
        <v>5</v>
      </c>
    </row>
    <row r="8060" spans="1:3" x14ac:dyDescent="0.25">
      <c r="A8060" s="2" t="s">
        <v>16490</v>
      </c>
      <c r="B8060" s="2" t="s">
        <v>16491</v>
      </c>
      <c r="C8060" s="2" t="s">
        <v>5</v>
      </c>
    </row>
    <row r="8061" spans="1:3" x14ac:dyDescent="0.25">
      <c r="A8061" s="2" t="s">
        <v>16492</v>
      </c>
      <c r="B8061" s="2" t="s">
        <v>16493</v>
      </c>
      <c r="C8061" s="2" t="s">
        <v>5</v>
      </c>
    </row>
    <row r="8062" spans="1:3" x14ac:dyDescent="0.25">
      <c r="A8062" s="2" t="s">
        <v>16496</v>
      </c>
      <c r="B8062" s="2" t="s">
        <v>16497</v>
      </c>
      <c r="C8062" s="2" t="s">
        <v>5</v>
      </c>
    </row>
    <row r="8063" spans="1:3" x14ac:dyDescent="0.25">
      <c r="A8063" s="2" t="s">
        <v>16498</v>
      </c>
      <c r="B8063" s="2" t="s">
        <v>16499</v>
      </c>
      <c r="C8063" s="2" t="s">
        <v>5</v>
      </c>
    </row>
    <row r="8064" spans="1:3" x14ac:dyDescent="0.25">
      <c r="A8064" s="2" t="s">
        <v>16500</v>
      </c>
      <c r="B8064" s="2" t="s">
        <v>16501</v>
      </c>
      <c r="C8064" s="2" t="s">
        <v>5</v>
      </c>
    </row>
    <row r="8065" spans="1:3" x14ac:dyDescent="0.25">
      <c r="A8065" s="2" t="s">
        <v>16502</v>
      </c>
      <c r="B8065" s="2" t="s">
        <v>16503</v>
      </c>
      <c r="C8065" s="2" t="s">
        <v>5</v>
      </c>
    </row>
    <row r="8066" spans="1:3" x14ac:dyDescent="0.25">
      <c r="A8066" s="2" t="s">
        <v>16504</v>
      </c>
      <c r="B8066" s="2" t="s">
        <v>16505</v>
      </c>
      <c r="C8066" s="2" t="s">
        <v>5</v>
      </c>
    </row>
    <row r="8067" spans="1:3" x14ac:dyDescent="0.25">
      <c r="A8067" s="2" t="s">
        <v>16506</v>
      </c>
      <c r="B8067" s="2" t="s">
        <v>16507</v>
      </c>
      <c r="C8067" s="2" t="s">
        <v>5</v>
      </c>
    </row>
    <row r="8068" spans="1:3" x14ac:dyDescent="0.25">
      <c r="A8068" s="2" t="s">
        <v>16508</v>
      </c>
      <c r="B8068" s="2" t="s">
        <v>16509</v>
      </c>
      <c r="C8068" s="2" t="s">
        <v>5</v>
      </c>
    </row>
    <row r="8069" spans="1:3" x14ac:dyDescent="0.25">
      <c r="A8069" s="2" t="s">
        <v>16510</v>
      </c>
      <c r="B8069" s="2" t="s">
        <v>16511</v>
      </c>
      <c r="C8069" s="2" t="s">
        <v>5</v>
      </c>
    </row>
    <row r="8070" spans="1:3" x14ac:dyDescent="0.25">
      <c r="A8070" s="2" t="s">
        <v>16512</v>
      </c>
      <c r="B8070" s="2" t="s">
        <v>16513</v>
      </c>
      <c r="C8070" s="2" t="s">
        <v>5</v>
      </c>
    </row>
    <row r="8071" spans="1:3" x14ac:dyDescent="0.25">
      <c r="A8071" s="2" t="s">
        <v>16514</v>
      </c>
      <c r="B8071" s="2" t="s">
        <v>16515</v>
      </c>
      <c r="C8071" s="2" t="s">
        <v>5</v>
      </c>
    </row>
    <row r="8072" spans="1:3" x14ac:dyDescent="0.25">
      <c r="A8072" s="2" t="s">
        <v>16516</v>
      </c>
      <c r="B8072" s="2" t="s">
        <v>16517</v>
      </c>
      <c r="C8072" s="2" t="s">
        <v>5</v>
      </c>
    </row>
    <row r="8073" spans="1:3" x14ac:dyDescent="0.25">
      <c r="A8073" s="2" t="s">
        <v>16518</v>
      </c>
      <c r="B8073" s="2" t="s">
        <v>16519</v>
      </c>
      <c r="C8073" s="2" t="s">
        <v>5</v>
      </c>
    </row>
    <row r="8074" spans="1:3" x14ac:dyDescent="0.25">
      <c r="A8074" s="2" t="s">
        <v>16520</v>
      </c>
      <c r="B8074" s="2" t="s">
        <v>16521</v>
      </c>
      <c r="C8074" s="2" t="s">
        <v>5</v>
      </c>
    </row>
    <row r="8075" spans="1:3" x14ac:dyDescent="0.25">
      <c r="A8075" s="2" t="s">
        <v>16522</v>
      </c>
      <c r="B8075" s="2" t="s">
        <v>16523</v>
      </c>
      <c r="C8075" s="2" t="s">
        <v>5</v>
      </c>
    </row>
    <row r="8076" spans="1:3" x14ac:dyDescent="0.25">
      <c r="A8076" s="2" t="s">
        <v>16524</v>
      </c>
      <c r="B8076" s="2" t="s">
        <v>16525</v>
      </c>
      <c r="C8076" s="2" t="s">
        <v>5</v>
      </c>
    </row>
    <row r="8077" spans="1:3" x14ac:dyDescent="0.25">
      <c r="A8077" s="2" t="s">
        <v>16526</v>
      </c>
      <c r="B8077" s="2" t="s">
        <v>16527</v>
      </c>
      <c r="C8077" s="2" t="s">
        <v>5</v>
      </c>
    </row>
    <row r="8078" spans="1:3" x14ac:dyDescent="0.25">
      <c r="A8078" s="2" t="s">
        <v>16528</v>
      </c>
      <c r="B8078" s="2" t="s">
        <v>16529</v>
      </c>
      <c r="C8078" s="2" t="s">
        <v>5</v>
      </c>
    </row>
    <row r="8079" spans="1:3" x14ac:dyDescent="0.25">
      <c r="A8079" s="2" t="s">
        <v>16530</v>
      </c>
      <c r="B8079" s="2" t="s">
        <v>16531</v>
      </c>
      <c r="C8079" s="2" t="s">
        <v>5</v>
      </c>
    </row>
    <row r="8080" spans="1:3" x14ac:dyDescent="0.25">
      <c r="A8080" s="2" t="s">
        <v>16532</v>
      </c>
      <c r="B8080" s="2" t="s">
        <v>16533</v>
      </c>
      <c r="C8080" s="2" t="s">
        <v>5</v>
      </c>
    </row>
    <row r="8081" spans="1:3" x14ac:dyDescent="0.25">
      <c r="A8081" s="2" t="s">
        <v>16534</v>
      </c>
      <c r="B8081" s="2" t="s">
        <v>16535</v>
      </c>
      <c r="C8081" s="2" t="s">
        <v>5</v>
      </c>
    </row>
    <row r="8082" spans="1:3" x14ac:dyDescent="0.25">
      <c r="A8082" s="2" t="s">
        <v>16536</v>
      </c>
      <c r="B8082" s="2" t="s">
        <v>16537</v>
      </c>
      <c r="C8082" s="2" t="s">
        <v>5</v>
      </c>
    </row>
    <row r="8083" spans="1:3" x14ac:dyDescent="0.25">
      <c r="A8083" s="2" t="s">
        <v>16538</v>
      </c>
      <c r="B8083" s="2" t="s">
        <v>16539</v>
      </c>
      <c r="C8083" s="2" t="s">
        <v>5</v>
      </c>
    </row>
    <row r="8084" spans="1:3" x14ac:dyDescent="0.25">
      <c r="A8084" s="2" t="s">
        <v>16540</v>
      </c>
      <c r="B8084" s="2" t="s">
        <v>16541</v>
      </c>
      <c r="C8084" s="2" t="s">
        <v>5</v>
      </c>
    </row>
    <row r="8085" spans="1:3" x14ac:dyDescent="0.25">
      <c r="A8085" s="2" t="s">
        <v>16542</v>
      </c>
      <c r="B8085" s="2" t="s">
        <v>16543</v>
      </c>
      <c r="C8085" s="2" t="s">
        <v>5</v>
      </c>
    </row>
    <row r="8086" spans="1:3" x14ac:dyDescent="0.25">
      <c r="A8086" s="2" t="s">
        <v>16544</v>
      </c>
      <c r="B8086" s="2" t="s">
        <v>16545</v>
      </c>
      <c r="C8086" s="2" t="s">
        <v>5</v>
      </c>
    </row>
    <row r="8087" spans="1:3" x14ac:dyDescent="0.25">
      <c r="A8087" s="2" t="s">
        <v>16546</v>
      </c>
      <c r="B8087" s="2" t="s">
        <v>16547</v>
      </c>
      <c r="C8087" s="2" t="s">
        <v>5</v>
      </c>
    </row>
    <row r="8088" spans="1:3" x14ac:dyDescent="0.25">
      <c r="A8088" s="2" t="s">
        <v>16548</v>
      </c>
      <c r="B8088" s="2" t="s">
        <v>16549</v>
      </c>
      <c r="C8088" s="2" t="s">
        <v>5</v>
      </c>
    </row>
    <row r="8089" spans="1:3" x14ac:dyDescent="0.25">
      <c r="A8089" s="2" t="s">
        <v>16550</v>
      </c>
      <c r="B8089" s="2" t="s">
        <v>16551</v>
      </c>
      <c r="C8089" s="2" t="s">
        <v>5</v>
      </c>
    </row>
    <row r="8090" spans="1:3" x14ac:dyDescent="0.25">
      <c r="A8090" s="2" t="s">
        <v>16552</v>
      </c>
      <c r="B8090" s="2" t="s">
        <v>16553</v>
      </c>
      <c r="C8090" s="2" t="s">
        <v>5</v>
      </c>
    </row>
    <row r="8091" spans="1:3" x14ac:dyDescent="0.25">
      <c r="A8091" s="2" t="s">
        <v>16554</v>
      </c>
      <c r="B8091" s="2" t="s">
        <v>16555</v>
      </c>
      <c r="C8091" s="2" t="s">
        <v>5</v>
      </c>
    </row>
    <row r="8092" spans="1:3" x14ac:dyDescent="0.25">
      <c r="A8092" s="2" t="s">
        <v>16556</v>
      </c>
      <c r="B8092" s="2" t="s">
        <v>16557</v>
      </c>
      <c r="C8092" s="2" t="s">
        <v>5</v>
      </c>
    </row>
    <row r="8093" spans="1:3" x14ac:dyDescent="0.25">
      <c r="A8093" s="2" t="s">
        <v>16558</v>
      </c>
      <c r="B8093" s="2" t="s">
        <v>16559</v>
      </c>
      <c r="C8093" s="2" t="s">
        <v>5</v>
      </c>
    </row>
    <row r="8094" spans="1:3" x14ac:dyDescent="0.25">
      <c r="A8094" s="2" t="s">
        <v>16560</v>
      </c>
      <c r="B8094" s="2" t="s">
        <v>16561</v>
      </c>
      <c r="C8094" s="2" t="s">
        <v>5</v>
      </c>
    </row>
    <row r="8095" spans="1:3" x14ac:dyDescent="0.25">
      <c r="A8095" s="2" t="s">
        <v>16562</v>
      </c>
      <c r="B8095" s="2" t="s">
        <v>16563</v>
      </c>
      <c r="C8095" s="2" t="s">
        <v>5</v>
      </c>
    </row>
    <row r="8096" spans="1:3" x14ac:dyDescent="0.25">
      <c r="A8096" s="2" t="s">
        <v>16564</v>
      </c>
      <c r="B8096" s="2" t="s">
        <v>16565</v>
      </c>
      <c r="C8096" s="2" t="s">
        <v>5</v>
      </c>
    </row>
    <row r="8097" spans="1:3" x14ac:dyDescent="0.25">
      <c r="A8097" s="2" t="s">
        <v>16566</v>
      </c>
      <c r="B8097" s="2" t="s">
        <v>16567</v>
      </c>
      <c r="C8097" s="2" t="s">
        <v>5</v>
      </c>
    </row>
    <row r="8098" spans="1:3" x14ac:dyDescent="0.25">
      <c r="A8098" s="2" t="s">
        <v>16568</v>
      </c>
      <c r="B8098" s="2" t="s">
        <v>16569</v>
      </c>
      <c r="C8098" s="2" t="s">
        <v>5</v>
      </c>
    </row>
    <row r="8099" spans="1:3" x14ac:dyDescent="0.25">
      <c r="A8099" s="2" t="s">
        <v>16570</v>
      </c>
      <c r="B8099" s="2" t="s">
        <v>16571</v>
      </c>
      <c r="C8099" s="2" t="s">
        <v>5</v>
      </c>
    </row>
    <row r="8100" spans="1:3" x14ac:dyDescent="0.25">
      <c r="A8100" s="2" t="s">
        <v>16572</v>
      </c>
      <c r="B8100" s="2" t="s">
        <v>16573</v>
      </c>
      <c r="C8100" s="2" t="s">
        <v>5</v>
      </c>
    </row>
    <row r="8101" spans="1:3" x14ac:dyDescent="0.25">
      <c r="A8101" s="2" t="s">
        <v>16574</v>
      </c>
      <c r="B8101" s="2" t="s">
        <v>16575</v>
      </c>
      <c r="C8101" s="2" t="s">
        <v>5</v>
      </c>
    </row>
    <row r="8102" spans="1:3" x14ac:dyDescent="0.25">
      <c r="A8102" s="2" t="s">
        <v>16576</v>
      </c>
      <c r="B8102" s="2" t="s">
        <v>16577</v>
      </c>
      <c r="C8102" s="2" t="s">
        <v>5</v>
      </c>
    </row>
    <row r="8103" spans="1:3" x14ac:dyDescent="0.25">
      <c r="A8103" s="2" t="s">
        <v>16578</v>
      </c>
      <c r="B8103" s="2" t="s">
        <v>16579</v>
      </c>
      <c r="C8103" s="2" t="s">
        <v>5</v>
      </c>
    </row>
    <row r="8104" spans="1:3" x14ac:dyDescent="0.25">
      <c r="A8104" s="2" t="s">
        <v>16580</v>
      </c>
      <c r="B8104" s="2" t="s">
        <v>16581</v>
      </c>
      <c r="C8104" s="2" t="s">
        <v>5</v>
      </c>
    </row>
    <row r="8105" spans="1:3" x14ac:dyDescent="0.25">
      <c r="A8105" s="2" t="s">
        <v>16582</v>
      </c>
      <c r="B8105" s="2" t="s">
        <v>16583</v>
      </c>
      <c r="C8105" s="2" t="s">
        <v>5</v>
      </c>
    </row>
    <row r="8106" spans="1:3" x14ac:dyDescent="0.25">
      <c r="A8106" s="2" t="s">
        <v>16584</v>
      </c>
      <c r="B8106" s="2" t="s">
        <v>16585</v>
      </c>
      <c r="C8106" s="2" t="s">
        <v>5</v>
      </c>
    </row>
    <row r="8107" spans="1:3" x14ac:dyDescent="0.25">
      <c r="A8107" s="2" t="s">
        <v>16586</v>
      </c>
      <c r="B8107" s="2" t="s">
        <v>16587</v>
      </c>
      <c r="C8107" s="2" t="s">
        <v>5</v>
      </c>
    </row>
    <row r="8108" spans="1:3" x14ac:dyDescent="0.25">
      <c r="A8108" s="2" t="s">
        <v>16588</v>
      </c>
      <c r="B8108" s="2" t="s">
        <v>16589</v>
      </c>
      <c r="C8108" s="2" t="s">
        <v>5</v>
      </c>
    </row>
    <row r="8109" spans="1:3" x14ac:dyDescent="0.25">
      <c r="A8109" s="2" t="s">
        <v>16590</v>
      </c>
      <c r="B8109" s="2" t="s">
        <v>16591</v>
      </c>
      <c r="C8109" s="2" t="s">
        <v>5</v>
      </c>
    </row>
    <row r="8110" spans="1:3" x14ac:dyDescent="0.25">
      <c r="A8110" s="2" t="s">
        <v>16592</v>
      </c>
      <c r="B8110" s="2" t="s">
        <v>16593</v>
      </c>
      <c r="C8110" s="2" t="s">
        <v>5</v>
      </c>
    </row>
    <row r="8111" spans="1:3" x14ac:dyDescent="0.25">
      <c r="A8111" s="2" t="s">
        <v>16594</v>
      </c>
      <c r="B8111" s="2" t="s">
        <v>16595</v>
      </c>
      <c r="C8111" s="2" t="s">
        <v>5</v>
      </c>
    </row>
    <row r="8112" spans="1:3" x14ac:dyDescent="0.25">
      <c r="A8112" s="2" t="s">
        <v>16596</v>
      </c>
      <c r="B8112" s="2" t="s">
        <v>16597</v>
      </c>
      <c r="C8112" s="2" t="s">
        <v>5</v>
      </c>
    </row>
    <row r="8113" spans="1:3" x14ac:dyDescent="0.25">
      <c r="A8113" s="2" t="s">
        <v>16598</v>
      </c>
      <c r="B8113" s="2" t="s">
        <v>16599</v>
      </c>
      <c r="C8113" s="2" t="s">
        <v>5</v>
      </c>
    </row>
    <row r="8114" spans="1:3" x14ac:dyDescent="0.25">
      <c r="A8114" s="2" t="s">
        <v>16600</v>
      </c>
      <c r="B8114" s="2" t="s">
        <v>16601</v>
      </c>
      <c r="C8114" s="2" t="s">
        <v>5</v>
      </c>
    </row>
    <row r="8115" spans="1:3" x14ac:dyDescent="0.25">
      <c r="A8115" s="2" t="s">
        <v>16602</v>
      </c>
      <c r="B8115" s="2" t="s">
        <v>16603</v>
      </c>
      <c r="C8115" s="2" t="s">
        <v>5</v>
      </c>
    </row>
    <row r="8116" spans="1:3" x14ac:dyDescent="0.25">
      <c r="A8116" s="2" t="s">
        <v>16604</v>
      </c>
      <c r="B8116" s="2" t="s">
        <v>16605</v>
      </c>
      <c r="C8116" s="2" t="s">
        <v>5</v>
      </c>
    </row>
    <row r="8117" spans="1:3" x14ac:dyDescent="0.25">
      <c r="A8117" s="2" t="s">
        <v>16606</v>
      </c>
      <c r="B8117" s="2" t="s">
        <v>16607</v>
      </c>
      <c r="C8117" s="2" t="s">
        <v>5</v>
      </c>
    </row>
    <row r="8118" spans="1:3" x14ac:dyDescent="0.25">
      <c r="A8118" s="2" t="s">
        <v>16608</v>
      </c>
      <c r="B8118" s="2" t="s">
        <v>16609</v>
      </c>
      <c r="C8118" s="2" t="s">
        <v>5</v>
      </c>
    </row>
    <row r="8119" spans="1:3" x14ac:dyDescent="0.25">
      <c r="A8119" s="2" t="s">
        <v>16610</v>
      </c>
      <c r="B8119" s="2" t="s">
        <v>16611</v>
      </c>
      <c r="C8119" s="2" t="s">
        <v>5</v>
      </c>
    </row>
    <row r="8120" spans="1:3" x14ac:dyDescent="0.25">
      <c r="A8120" s="2" t="s">
        <v>16612</v>
      </c>
      <c r="B8120" s="2" t="s">
        <v>16613</v>
      </c>
      <c r="C8120" s="2" t="s">
        <v>5</v>
      </c>
    </row>
    <row r="8121" spans="1:3" x14ac:dyDescent="0.25">
      <c r="A8121" s="2" t="s">
        <v>16614</v>
      </c>
      <c r="B8121" s="2" t="s">
        <v>16615</v>
      </c>
      <c r="C8121" s="2" t="s">
        <v>5</v>
      </c>
    </row>
    <row r="8122" spans="1:3" x14ac:dyDescent="0.25">
      <c r="A8122" s="2" t="s">
        <v>16616</v>
      </c>
      <c r="B8122" s="2" t="s">
        <v>16617</v>
      </c>
      <c r="C8122" s="2" t="s">
        <v>5</v>
      </c>
    </row>
    <row r="8123" spans="1:3" x14ac:dyDescent="0.25">
      <c r="A8123" s="2" t="s">
        <v>16618</v>
      </c>
      <c r="B8123" s="2" t="s">
        <v>16619</v>
      </c>
      <c r="C8123" s="2" t="s">
        <v>5</v>
      </c>
    </row>
    <row r="8124" spans="1:3" x14ac:dyDescent="0.25">
      <c r="A8124" s="2" t="s">
        <v>16620</v>
      </c>
      <c r="B8124" s="2" t="s">
        <v>16621</v>
      </c>
      <c r="C8124" s="2" t="s">
        <v>5</v>
      </c>
    </row>
    <row r="8125" spans="1:3" x14ac:dyDescent="0.25">
      <c r="A8125" s="2" t="s">
        <v>16622</v>
      </c>
      <c r="B8125" s="2" t="s">
        <v>16623</v>
      </c>
      <c r="C8125" s="2" t="s">
        <v>5</v>
      </c>
    </row>
    <row r="8126" spans="1:3" x14ac:dyDescent="0.25">
      <c r="A8126" s="2" t="s">
        <v>16626</v>
      </c>
      <c r="B8126" s="2" t="s">
        <v>16627</v>
      </c>
      <c r="C8126" s="2" t="s">
        <v>5</v>
      </c>
    </row>
    <row r="8127" spans="1:3" x14ac:dyDescent="0.25">
      <c r="A8127" s="2" t="s">
        <v>16628</v>
      </c>
      <c r="B8127" s="2" t="s">
        <v>16629</v>
      </c>
      <c r="C8127" s="2" t="s">
        <v>5</v>
      </c>
    </row>
    <row r="8128" spans="1:3" x14ac:dyDescent="0.25">
      <c r="A8128" s="2" t="s">
        <v>16630</v>
      </c>
      <c r="B8128" s="2" t="s">
        <v>16631</v>
      </c>
      <c r="C8128" s="2" t="s">
        <v>5</v>
      </c>
    </row>
    <row r="8129" spans="1:3" x14ac:dyDescent="0.25">
      <c r="A8129" s="2" t="s">
        <v>16632</v>
      </c>
      <c r="B8129" s="2" t="s">
        <v>16633</v>
      </c>
      <c r="C8129" s="2" t="s">
        <v>5</v>
      </c>
    </row>
    <row r="8130" spans="1:3" x14ac:dyDescent="0.25">
      <c r="A8130" s="2" t="s">
        <v>16634</v>
      </c>
      <c r="B8130" s="2" t="s">
        <v>16635</v>
      </c>
      <c r="C8130" s="2" t="s">
        <v>5</v>
      </c>
    </row>
    <row r="8131" spans="1:3" x14ac:dyDescent="0.25">
      <c r="A8131" s="2" t="s">
        <v>16636</v>
      </c>
      <c r="B8131" s="2" t="s">
        <v>16637</v>
      </c>
      <c r="C8131" s="2" t="s">
        <v>5</v>
      </c>
    </row>
    <row r="8132" spans="1:3" x14ac:dyDescent="0.25">
      <c r="A8132" s="2" t="s">
        <v>16638</v>
      </c>
      <c r="B8132" s="2" t="s">
        <v>16639</v>
      </c>
      <c r="C8132" s="2" t="s">
        <v>5</v>
      </c>
    </row>
    <row r="8133" spans="1:3" x14ac:dyDescent="0.25">
      <c r="A8133" s="2" t="s">
        <v>16640</v>
      </c>
      <c r="B8133" s="2" t="s">
        <v>16641</v>
      </c>
      <c r="C8133" s="2" t="s">
        <v>5</v>
      </c>
    </row>
    <row r="8134" spans="1:3" x14ac:dyDescent="0.25">
      <c r="A8134" s="2" t="s">
        <v>16642</v>
      </c>
      <c r="B8134" s="2" t="s">
        <v>16643</v>
      </c>
      <c r="C8134" s="2" t="s">
        <v>5</v>
      </c>
    </row>
    <row r="8135" spans="1:3" x14ac:dyDescent="0.25">
      <c r="A8135" s="2" t="s">
        <v>16644</v>
      </c>
      <c r="B8135" s="2" t="s">
        <v>16645</v>
      </c>
      <c r="C8135" s="2" t="s">
        <v>5</v>
      </c>
    </row>
    <row r="8136" spans="1:3" x14ac:dyDescent="0.25">
      <c r="A8136" s="2" t="s">
        <v>16646</v>
      </c>
      <c r="B8136" s="2" t="s">
        <v>16647</v>
      </c>
      <c r="C8136" s="2" t="s">
        <v>5</v>
      </c>
    </row>
    <row r="8137" spans="1:3" x14ac:dyDescent="0.25">
      <c r="A8137" s="2" t="s">
        <v>16648</v>
      </c>
      <c r="B8137" s="2" t="s">
        <v>16649</v>
      </c>
      <c r="C8137" s="2" t="s">
        <v>5</v>
      </c>
    </row>
    <row r="8138" spans="1:3" x14ac:dyDescent="0.25">
      <c r="A8138" s="2" t="s">
        <v>16650</v>
      </c>
      <c r="B8138" s="2" t="s">
        <v>16651</v>
      </c>
      <c r="C8138" s="2" t="s">
        <v>5</v>
      </c>
    </row>
    <row r="8139" spans="1:3" x14ac:dyDescent="0.25">
      <c r="A8139" s="2" t="s">
        <v>16652</v>
      </c>
      <c r="B8139" s="2" t="s">
        <v>16653</v>
      </c>
      <c r="C8139" s="2" t="s">
        <v>5</v>
      </c>
    </row>
    <row r="8140" spans="1:3" x14ac:dyDescent="0.25">
      <c r="A8140" s="2" t="s">
        <v>16654</v>
      </c>
      <c r="B8140" s="2" t="s">
        <v>16655</v>
      </c>
      <c r="C8140" s="2" t="s">
        <v>5</v>
      </c>
    </row>
    <row r="8141" spans="1:3" x14ac:dyDescent="0.25">
      <c r="A8141" s="2" t="s">
        <v>16656</v>
      </c>
      <c r="B8141" s="2" t="s">
        <v>16657</v>
      </c>
      <c r="C8141" s="2" t="s">
        <v>5</v>
      </c>
    </row>
    <row r="8142" spans="1:3" x14ac:dyDescent="0.25">
      <c r="A8142" s="2" t="s">
        <v>16658</v>
      </c>
      <c r="B8142" s="2" t="s">
        <v>16659</v>
      </c>
      <c r="C8142" s="2" t="s">
        <v>5</v>
      </c>
    </row>
    <row r="8143" spans="1:3" x14ac:dyDescent="0.25">
      <c r="A8143" s="2" t="s">
        <v>16660</v>
      </c>
      <c r="B8143" s="2" t="s">
        <v>16661</v>
      </c>
      <c r="C8143" s="2" t="s">
        <v>5</v>
      </c>
    </row>
    <row r="8144" spans="1:3" x14ac:dyDescent="0.25">
      <c r="A8144" s="2" t="s">
        <v>16662</v>
      </c>
      <c r="B8144" s="2" t="s">
        <v>16663</v>
      </c>
      <c r="C8144" s="2" t="s">
        <v>5</v>
      </c>
    </row>
    <row r="8145" spans="1:3" x14ac:dyDescent="0.25">
      <c r="A8145" s="2" t="s">
        <v>16664</v>
      </c>
      <c r="B8145" s="2" t="s">
        <v>16665</v>
      </c>
      <c r="C8145" s="2" t="s">
        <v>5</v>
      </c>
    </row>
    <row r="8146" spans="1:3" x14ac:dyDescent="0.25">
      <c r="A8146" s="2" t="s">
        <v>16666</v>
      </c>
      <c r="B8146" s="2" t="s">
        <v>16667</v>
      </c>
      <c r="C8146" s="2" t="s">
        <v>5</v>
      </c>
    </row>
    <row r="8147" spans="1:3" x14ac:dyDescent="0.25">
      <c r="A8147" s="2" t="s">
        <v>16668</v>
      </c>
      <c r="B8147" s="2" t="s">
        <v>16669</v>
      </c>
      <c r="C8147" s="2" t="s">
        <v>5</v>
      </c>
    </row>
    <row r="8148" spans="1:3" x14ac:dyDescent="0.25">
      <c r="A8148" s="2" t="s">
        <v>16670</v>
      </c>
      <c r="B8148" s="2" t="s">
        <v>16671</v>
      </c>
      <c r="C8148" s="2" t="s">
        <v>5</v>
      </c>
    </row>
    <row r="8149" spans="1:3" x14ac:dyDescent="0.25">
      <c r="A8149" s="2" t="s">
        <v>16672</v>
      </c>
      <c r="B8149" s="2" t="s">
        <v>16673</v>
      </c>
      <c r="C8149" s="2" t="s">
        <v>5</v>
      </c>
    </row>
    <row r="8150" spans="1:3" x14ac:dyDescent="0.25">
      <c r="A8150" s="2" t="s">
        <v>16674</v>
      </c>
      <c r="B8150" s="2" t="s">
        <v>16675</v>
      </c>
      <c r="C8150" s="2" t="s">
        <v>5</v>
      </c>
    </row>
    <row r="8151" spans="1:3" x14ac:dyDescent="0.25">
      <c r="A8151" s="2" t="s">
        <v>16676</v>
      </c>
      <c r="B8151" s="2" t="s">
        <v>16677</v>
      </c>
      <c r="C8151" s="2" t="s">
        <v>5</v>
      </c>
    </row>
    <row r="8152" spans="1:3" x14ac:dyDescent="0.25">
      <c r="A8152" s="2" t="s">
        <v>16678</v>
      </c>
      <c r="B8152" s="2" t="s">
        <v>16679</v>
      </c>
      <c r="C8152" s="2" t="s">
        <v>5</v>
      </c>
    </row>
    <row r="8153" spans="1:3" x14ac:dyDescent="0.25">
      <c r="A8153" s="2" t="s">
        <v>25107</v>
      </c>
      <c r="B8153" s="2" t="s">
        <v>25108</v>
      </c>
      <c r="C8153" s="2" t="s">
        <v>5</v>
      </c>
    </row>
    <row r="8154" spans="1:3" x14ac:dyDescent="0.25">
      <c r="A8154" s="2" t="s">
        <v>16680</v>
      </c>
      <c r="B8154" s="2" t="s">
        <v>16681</v>
      </c>
      <c r="C8154" s="2" t="s">
        <v>5</v>
      </c>
    </row>
    <row r="8155" spans="1:3" x14ac:dyDescent="0.25">
      <c r="A8155" s="2" t="s">
        <v>16682</v>
      </c>
      <c r="B8155" s="2" t="s">
        <v>16683</v>
      </c>
      <c r="C8155" s="2" t="s">
        <v>5</v>
      </c>
    </row>
    <row r="8156" spans="1:3" x14ac:dyDescent="0.25">
      <c r="A8156" s="2" t="s">
        <v>16684</v>
      </c>
      <c r="B8156" s="2" t="s">
        <v>16685</v>
      </c>
      <c r="C8156" s="2" t="s">
        <v>5</v>
      </c>
    </row>
    <row r="8157" spans="1:3" x14ac:dyDescent="0.25">
      <c r="A8157" s="2" t="s">
        <v>16686</v>
      </c>
      <c r="B8157" s="2" t="s">
        <v>16687</v>
      </c>
      <c r="C8157" s="2" t="s">
        <v>5</v>
      </c>
    </row>
    <row r="8158" spans="1:3" x14ac:dyDescent="0.25">
      <c r="A8158" s="2" t="s">
        <v>16688</v>
      </c>
      <c r="B8158" s="2" t="s">
        <v>16689</v>
      </c>
      <c r="C8158" s="2" t="s">
        <v>5</v>
      </c>
    </row>
    <row r="8159" spans="1:3" x14ac:dyDescent="0.25">
      <c r="A8159" s="2" t="s">
        <v>16690</v>
      </c>
      <c r="B8159" s="2" t="s">
        <v>16691</v>
      </c>
      <c r="C8159" s="2" t="s">
        <v>5</v>
      </c>
    </row>
    <row r="8160" spans="1:3" x14ac:dyDescent="0.25">
      <c r="A8160" s="2" t="s">
        <v>16692</v>
      </c>
      <c r="B8160" s="2" t="s">
        <v>16693</v>
      </c>
      <c r="C8160" s="2" t="s">
        <v>5</v>
      </c>
    </row>
    <row r="8161" spans="1:3" x14ac:dyDescent="0.25">
      <c r="A8161" s="2" t="s">
        <v>16694</v>
      </c>
      <c r="B8161" s="2" t="s">
        <v>16695</v>
      </c>
      <c r="C8161" s="2" t="s">
        <v>5</v>
      </c>
    </row>
    <row r="8162" spans="1:3" x14ac:dyDescent="0.25">
      <c r="A8162" s="2" t="s">
        <v>16696</v>
      </c>
      <c r="B8162" s="2" t="s">
        <v>16697</v>
      </c>
      <c r="C8162" s="2" t="s">
        <v>5</v>
      </c>
    </row>
    <row r="8163" spans="1:3" x14ac:dyDescent="0.25">
      <c r="A8163" s="2" t="s">
        <v>16698</v>
      </c>
      <c r="B8163" s="2" t="s">
        <v>16699</v>
      </c>
      <c r="C8163" s="2" t="s">
        <v>5</v>
      </c>
    </row>
    <row r="8164" spans="1:3" x14ac:dyDescent="0.25">
      <c r="A8164" s="2" t="s">
        <v>16700</v>
      </c>
      <c r="B8164" s="2" t="s">
        <v>16701</v>
      </c>
      <c r="C8164" s="2" t="s">
        <v>5</v>
      </c>
    </row>
    <row r="8165" spans="1:3" x14ac:dyDescent="0.25">
      <c r="A8165" s="2" t="s">
        <v>16702</v>
      </c>
      <c r="B8165" s="2" t="s">
        <v>16703</v>
      </c>
      <c r="C8165" s="2" t="s">
        <v>5</v>
      </c>
    </row>
    <row r="8166" spans="1:3" x14ac:dyDescent="0.25">
      <c r="A8166" s="2" t="s">
        <v>16704</v>
      </c>
      <c r="B8166" s="2" t="s">
        <v>16705</v>
      </c>
      <c r="C8166" s="2" t="s">
        <v>5</v>
      </c>
    </row>
    <row r="8167" spans="1:3" x14ac:dyDescent="0.25">
      <c r="A8167" s="2" t="s">
        <v>16706</v>
      </c>
      <c r="B8167" s="2" t="s">
        <v>16707</v>
      </c>
      <c r="C8167" s="2" t="s">
        <v>5</v>
      </c>
    </row>
    <row r="8168" spans="1:3" x14ac:dyDescent="0.25">
      <c r="A8168" s="2" t="s">
        <v>16708</v>
      </c>
      <c r="B8168" s="2" t="s">
        <v>16709</v>
      </c>
      <c r="C8168" s="2" t="s">
        <v>5</v>
      </c>
    </row>
    <row r="8169" spans="1:3" x14ac:dyDescent="0.25">
      <c r="A8169" s="2" t="s">
        <v>16710</v>
      </c>
      <c r="B8169" s="2" t="s">
        <v>16711</v>
      </c>
      <c r="C8169" s="2" t="s">
        <v>5</v>
      </c>
    </row>
    <row r="8170" spans="1:3" x14ac:dyDescent="0.25">
      <c r="A8170" s="2" t="s">
        <v>16712</v>
      </c>
      <c r="B8170" s="2" t="s">
        <v>16713</v>
      </c>
      <c r="C8170" s="2" t="s">
        <v>5</v>
      </c>
    </row>
    <row r="8171" spans="1:3" x14ac:dyDescent="0.25">
      <c r="A8171" s="2" t="s">
        <v>16714</v>
      </c>
      <c r="B8171" s="2" t="s">
        <v>16715</v>
      </c>
      <c r="C8171" s="2" t="s">
        <v>5</v>
      </c>
    </row>
    <row r="8172" spans="1:3" x14ac:dyDescent="0.25">
      <c r="A8172" s="2" t="s">
        <v>16716</v>
      </c>
      <c r="B8172" s="2" t="s">
        <v>16717</v>
      </c>
      <c r="C8172" s="2" t="s">
        <v>5</v>
      </c>
    </row>
    <row r="8173" spans="1:3" x14ac:dyDescent="0.25">
      <c r="A8173" s="2" t="s">
        <v>16718</v>
      </c>
      <c r="B8173" s="2" t="s">
        <v>16719</v>
      </c>
      <c r="C8173" s="2" t="s">
        <v>5</v>
      </c>
    </row>
    <row r="8174" spans="1:3" x14ac:dyDescent="0.25">
      <c r="A8174" s="2" t="s">
        <v>16720</v>
      </c>
      <c r="B8174" s="2" t="s">
        <v>16721</v>
      </c>
      <c r="C8174" s="2" t="s">
        <v>5</v>
      </c>
    </row>
    <row r="8175" spans="1:3" x14ac:dyDescent="0.25">
      <c r="A8175" s="2" t="s">
        <v>16722</v>
      </c>
      <c r="B8175" s="2" t="s">
        <v>16723</v>
      </c>
      <c r="C8175" s="2" t="s">
        <v>5</v>
      </c>
    </row>
    <row r="8176" spans="1:3" x14ac:dyDescent="0.25">
      <c r="A8176" s="2" t="s">
        <v>16724</v>
      </c>
      <c r="B8176" s="2" t="s">
        <v>16725</v>
      </c>
      <c r="C8176" s="2" t="s">
        <v>5</v>
      </c>
    </row>
    <row r="8177" spans="1:3" x14ac:dyDescent="0.25">
      <c r="A8177" s="2" t="s">
        <v>25109</v>
      </c>
      <c r="B8177" s="2" t="s">
        <v>25110</v>
      </c>
      <c r="C8177" s="2" t="s">
        <v>5</v>
      </c>
    </row>
    <row r="8178" spans="1:3" x14ac:dyDescent="0.25">
      <c r="A8178" s="2" t="s">
        <v>16726</v>
      </c>
      <c r="B8178" s="2" t="s">
        <v>16727</v>
      </c>
      <c r="C8178" s="2" t="s">
        <v>5</v>
      </c>
    </row>
    <row r="8179" spans="1:3" x14ac:dyDescent="0.25">
      <c r="A8179" s="2" t="s">
        <v>16728</v>
      </c>
      <c r="B8179" s="2" t="s">
        <v>16729</v>
      </c>
      <c r="C8179" s="2" t="s">
        <v>5</v>
      </c>
    </row>
    <row r="8180" spans="1:3" x14ac:dyDescent="0.25">
      <c r="A8180" s="2" t="s">
        <v>16730</v>
      </c>
      <c r="B8180" s="2" t="s">
        <v>16731</v>
      </c>
      <c r="C8180" s="2" t="s">
        <v>5</v>
      </c>
    </row>
    <row r="8181" spans="1:3" x14ac:dyDescent="0.25">
      <c r="A8181" s="2" t="s">
        <v>16732</v>
      </c>
      <c r="B8181" s="2" t="s">
        <v>16733</v>
      </c>
      <c r="C8181" s="2" t="s">
        <v>5</v>
      </c>
    </row>
    <row r="8182" spans="1:3" x14ac:dyDescent="0.25">
      <c r="A8182" s="2" t="s">
        <v>16734</v>
      </c>
      <c r="B8182" s="2" t="s">
        <v>16735</v>
      </c>
      <c r="C8182" s="2" t="s">
        <v>5</v>
      </c>
    </row>
    <row r="8183" spans="1:3" x14ac:dyDescent="0.25">
      <c r="A8183" s="2" t="s">
        <v>16736</v>
      </c>
      <c r="B8183" s="2" t="s">
        <v>16737</v>
      </c>
      <c r="C8183" s="2" t="s">
        <v>5</v>
      </c>
    </row>
    <row r="8184" spans="1:3" x14ac:dyDescent="0.25">
      <c r="A8184" s="2" t="s">
        <v>16738</v>
      </c>
      <c r="B8184" s="2" t="s">
        <v>16739</v>
      </c>
      <c r="C8184" s="2" t="s">
        <v>5</v>
      </c>
    </row>
    <row r="8185" spans="1:3" x14ac:dyDescent="0.25">
      <c r="A8185" s="2" t="s">
        <v>16740</v>
      </c>
      <c r="B8185" s="2" t="s">
        <v>16741</v>
      </c>
      <c r="C8185" s="2" t="s">
        <v>5</v>
      </c>
    </row>
    <row r="8186" spans="1:3" x14ac:dyDescent="0.25">
      <c r="A8186" s="2" t="s">
        <v>16742</v>
      </c>
      <c r="B8186" s="2" t="s">
        <v>16743</v>
      </c>
      <c r="C8186" s="2" t="s">
        <v>5</v>
      </c>
    </row>
    <row r="8187" spans="1:3" x14ac:dyDescent="0.25">
      <c r="A8187" s="2" t="s">
        <v>16744</v>
      </c>
      <c r="B8187" s="2" t="s">
        <v>16745</v>
      </c>
      <c r="C8187" s="2" t="s">
        <v>5</v>
      </c>
    </row>
    <row r="8188" spans="1:3" x14ac:dyDescent="0.25">
      <c r="A8188" s="2" t="s">
        <v>16746</v>
      </c>
      <c r="B8188" s="2" t="s">
        <v>16747</v>
      </c>
      <c r="C8188" s="2" t="s">
        <v>5</v>
      </c>
    </row>
    <row r="8189" spans="1:3" x14ac:dyDescent="0.25">
      <c r="A8189" s="2" t="s">
        <v>16748</v>
      </c>
      <c r="B8189" s="2" t="s">
        <v>16749</v>
      </c>
      <c r="C8189" s="2" t="s">
        <v>5</v>
      </c>
    </row>
    <row r="8190" spans="1:3" x14ac:dyDescent="0.25">
      <c r="A8190" s="2" t="s">
        <v>16750</v>
      </c>
      <c r="B8190" s="2" t="s">
        <v>16751</v>
      </c>
      <c r="C8190" s="2" t="s">
        <v>5</v>
      </c>
    </row>
    <row r="8191" spans="1:3" x14ac:dyDescent="0.25">
      <c r="A8191" s="2" t="s">
        <v>16752</v>
      </c>
      <c r="B8191" s="2" t="s">
        <v>16753</v>
      </c>
      <c r="C8191" s="2" t="s">
        <v>5</v>
      </c>
    </row>
    <row r="8192" spans="1:3" x14ac:dyDescent="0.25">
      <c r="A8192" s="2" t="s">
        <v>16754</v>
      </c>
      <c r="B8192" s="2" t="s">
        <v>16755</v>
      </c>
      <c r="C8192" s="2" t="s">
        <v>5</v>
      </c>
    </row>
    <row r="8193" spans="1:3" x14ac:dyDescent="0.25">
      <c r="A8193" s="2" t="s">
        <v>16756</v>
      </c>
      <c r="B8193" s="2" t="s">
        <v>16757</v>
      </c>
      <c r="C8193" s="2" t="s">
        <v>5</v>
      </c>
    </row>
    <row r="8194" spans="1:3" x14ac:dyDescent="0.25">
      <c r="A8194" s="2" t="s">
        <v>16758</v>
      </c>
      <c r="B8194" s="2" t="s">
        <v>16759</v>
      </c>
      <c r="C8194" s="2" t="s">
        <v>5</v>
      </c>
    </row>
    <row r="8195" spans="1:3" x14ac:dyDescent="0.25">
      <c r="A8195" s="2" t="s">
        <v>16760</v>
      </c>
      <c r="B8195" s="2" t="s">
        <v>16761</v>
      </c>
      <c r="C8195" s="2" t="s">
        <v>5</v>
      </c>
    </row>
    <row r="8196" spans="1:3" x14ac:dyDescent="0.25">
      <c r="A8196" s="2" t="s">
        <v>16762</v>
      </c>
      <c r="B8196" s="2" t="s">
        <v>16763</v>
      </c>
      <c r="C8196" s="2" t="s">
        <v>5</v>
      </c>
    </row>
    <row r="8197" spans="1:3" x14ac:dyDescent="0.25">
      <c r="A8197" s="2" t="s">
        <v>16764</v>
      </c>
      <c r="B8197" s="2" t="s">
        <v>16765</v>
      </c>
      <c r="C8197" s="2" t="s">
        <v>5</v>
      </c>
    </row>
    <row r="8198" spans="1:3" x14ac:dyDescent="0.25">
      <c r="A8198" s="2" t="s">
        <v>16766</v>
      </c>
      <c r="B8198" s="2" t="s">
        <v>16767</v>
      </c>
      <c r="C8198" s="2" t="s">
        <v>5</v>
      </c>
    </row>
    <row r="8199" spans="1:3" x14ac:dyDescent="0.25">
      <c r="A8199" s="2" t="s">
        <v>16768</v>
      </c>
      <c r="B8199" s="2" t="s">
        <v>16769</v>
      </c>
      <c r="C8199" s="2" t="s">
        <v>5</v>
      </c>
    </row>
    <row r="8200" spans="1:3" x14ac:dyDescent="0.25">
      <c r="A8200" s="2" t="s">
        <v>16770</v>
      </c>
      <c r="B8200" s="2" t="s">
        <v>16771</v>
      </c>
      <c r="C8200" s="2" t="s">
        <v>5</v>
      </c>
    </row>
    <row r="8201" spans="1:3" x14ac:dyDescent="0.25">
      <c r="A8201" s="2" t="s">
        <v>16772</v>
      </c>
      <c r="B8201" s="2" t="s">
        <v>16773</v>
      </c>
      <c r="C8201" s="2" t="s">
        <v>5</v>
      </c>
    </row>
    <row r="8202" spans="1:3" x14ac:dyDescent="0.25">
      <c r="A8202" s="2" t="s">
        <v>16774</v>
      </c>
      <c r="B8202" s="2" t="s">
        <v>16775</v>
      </c>
      <c r="C8202" s="2" t="s">
        <v>5</v>
      </c>
    </row>
    <row r="8203" spans="1:3" x14ac:dyDescent="0.25">
      <c r="A8203" s="2" t="s">
        <v>25111</v>
      </c>
      <c r="B8203" s="2" t="s">
        <v>25112</v>
      </c>
      <c r="C8203" s="2" t="s">
        <v>5</v>
      </c>
    </row>
    <row r="8204" spans="1:3" x14ac:dyDescent="0.25">
      <c r="A8204" s="2" t="s">
        <v>16778</v>
      </c>
      <c r="B8204" s="2" t="s">
        <v>16779</v>
      </c>
      <c r="C8204" s="2" t="s">
        <v>5</v>
      </c>
    </row>
    <row r="8205" spans="1:3" x14ac:dyDescent="0.25">
      <c r="A8205" s="2" t="s">
        <v>16780</v>
      </c>
      <c r="B8205" s="2" t="s">
        <v>16781</v>
      </c>
      <c r="C8205" s="2" t="s">
        <v>5</v>
      </c>
    </row>
    <row r="8206" spans="1:3" x14ac:dyDescent="0.25">
      <c r="A8206" s="2" t="s">
        <v>16782</v>
      </c>
      <c r="B8206" s="2" t="s">
        <v>16783</v>
      </c>
      <c r="C8206" s="2" t="s">
        <v>5</v>
      </c>
    </row>
    <row r="8207" spans="1:3" x14ac:dyDescent="0.25">
      <c r="A8207" s="2" t="s">
        <v>16784</v>
      </c>
      <c r="B8207" s="2" t="s">
        <v>16785</v>
      </c>
      <c r="C8207" s="2" t="s">
        <v>5</v>
      </c>
    </row>
    <row r="8208" spans="1:3" x14ac:dyDescent="0.25">
      <c r="A8208" s="2" t="s">
        <v>16786</v>
      </c>
      <c r="B8208" s="2" t="s">
        <v>16787</v>
      </c>
      <c r="C8208" s="2" t="s">
        <v>5</v>
      </c>
    </row>
    <row r="8209" spans="1:3" x14ac:dyDescent="0.25">
      <c r="A8209" s="2" t="s">
        <v>16788</v>
      </c>
      <c r="B8209" s="2" t="s">
        <v>16789</v>
      </c>
      <c r="C8209" s="2" t="s">
        <v>5</v>
      </c>
    </row>
    <row r="8210" spans="1:3" x14ac:dyDescent="0.25">
      <c r="A8210" s="2" t="s">
        <v>16790</v>
      </c>
      <c r="B8210" s="2" t="s">
        <v>16791</v>
      </c>
      <c r="C8210" s="2" t="s">
        <v>5</v>
      </c>
    </row>
    <row r="8211" spans="1:3" x14ac:dyDescent="0.25">
      <c r="A8211" s="2" t="s">
        <v>16792</v>
      </c>
      <c r="B8211" s="2" t="s">
        <v>16793</v>
      </c>
      <c r="C8211" s="2" t="s">
        <v>5</v>
      </c>
    </row>
    <row r="8212" spans="1:3" x14ac:dyDescent="0.25">
      <c r="A8212" s="2" t="s">
        <v>16794</v>
      </c>
      <c r="B8212" s="2" t="s">
        <v>16795</v>
      </c>
      <c r="C8212" s="2" t="s">
        <v>5</v>
      </c>
    </row>
    <row r="8213" spans="1:3" x14ac:dyDescent="0.25">
      <c r="A8213" s="2" t="s">
        <v>16796</v>
      </c>
      <c r="B8213" s="2" t="s">
        <v>16797</v>
      </c>
      <c r="C8213" s="2" t="s">
        <v>5</v>
      </c>
    </row>
    <row r="8214" spans="1:3" x14ac:dyDescent="0.25">
      <c r="A8214" s="2" t="s">
        <v>16798</v>
      </c>
      <c r="B8214" s="2" t="s">
        <v>16799</v>
      </c>
      <c r="C8214" s="2" t="s">
        <v>5</v>
      </c>
    </row>
    <row r="8215" spans="1:3" x14ac:dyDescent="0.25">
      <c r="A8215" s="2" t="s">
        <v>16800</v>
      </c>
      <c r="B8215" s="2" t="s">
        <v>16801</v>
      </c>
      <c r="C8215" s="2" t="s">
        <v>5</v>
      </c>
    </row>
    <row r="8216" spans="1:3" x14ac:dyDescent="0.25">
      <c r="A8216" s="2" t="s">
        <v>16802</v>
      </c>
      <c r="B8216" s="2" t="s">
        <v>16803</v>
      </c>
      <c r="C8216" s="2" t="s">
        <v>5</v>
      </c>
    </row>
    <row r="8217" spans="1:3" x14ac:dyDescent="0.25">
      <c r="A8217" s="2" t="s">
        <v>16804</v>
      </c>
      <c r="B8217" s="2" t="s">
        <v>16805</v>
      </c>
      <c r="C8217" s="2" t="s">
        <v>5</v>
      </c>
    </row>
    <row r="8218" spans="1:3" x14ac:dyDescent="0.25">
      <c r="A8218" s="2" t="s">
        <v>16806</v>
      </c>
      <c r="B8218" s="2" t="s">
        <v>16807</v>
      </c>
      <c r="C8218" s="2" t="s">
        <v>5</v>
      </c>
    </row>
    <row r="8219" spans="1:3" x14ac:dyDescent="0.25">
      <c r="A8219" s="2" t="s">
        <v>16808</v>
      </c>
      <c r="B8219" s="2" t="s">
        <v>16809</v>
      </c>
      <c r="C8219" s="2" t="s">
        <v>5</v>
      </c>
    </row>
    <row r="8220" spans="1:3" x14ac:dyDescent="0.25">
      <c r="A8220" s="2" t="s">
        <v>16810</v>
      </c>
      <c r="B8220" s="2" t="s">
        <v>16811</v>
      </c>
      <c r="C8220" s="2" t="s">
        <v>5</v>
      </c>
    </row>
    <row r="8221" spans="1:3" x14ac:dyDescent="0.25">
      <c r="A8221" s="2" t="s">
        <v>16812</v>
      </c>
      <c r="B8221" s="2" t="s">
        <v>16813</v>
      </c>
      <c r="C8221" s="2" t="s">
        <v>5</v>
      </c>
    </row>
    <row r="8222" spans="1:3" x14ac:dyDescent="0.25">
      <c r="A8222" s="2" t="s">
        <v>16814</v>
      </c>
      <c r="B8222" s="2" t="s">
        <v>16815</v>
      </c>
      <c r="C8222" s="2" t="s">
        <v>5</v>
      </c>
    </row>
    <row r="8223" spans="1:3" x14ac:dyDescent="0.25">
      <c r="A8223" s="2" t="s">
        <v>16816</v>
      </c>
      <c r="B8223" s="2" t="s">
        <v>16817</v>
      </c>
      <c r="C8223" s="2" t="s">
        <v>5</v>
      </c>
    </row>
    <row r="8224" spans="1:3" x14ac:dyDescent="0.25">
      <c r="A8224" s="2" t="s">
        <v>16818</v>
      </c>
      <c r="B8224" s="2" t="s">
        <v>16819</v>
      </c>
      <c r="C8224" s="2" t="s">
        <v>5</v>
      </c>
    </row>
    <row r="8225" spans="1:3" x14ac:dyDescent="0.25">
      <c r="A8225" s="2" t="s">
        <v>16820</v>
      </c>
      <c r="B8225" s="2" t="s">
        <v>16821</v>
      </c>
      <c r="C8225" s="2" t="s">
        <v>5</v>
      </c>
    </row>
    <row r="8226" spans="1:3" x14ac:dyDescent="0.25">
      <c r="A8226" s="2" t="s">
        <v>16822</v>
      </c>
      <c r="B8226" s="2" t="s">
        <v>16823</v>
      </c>
      <c r="C8226" s="2" t="s">
        <v>5</v>
      </c>
    </row>
    <row r="8227" spans="1:3" x14ac:dyDescent="0.25">
      <c r="A8227" s="2" t="s">
        <v>25113</v>
      </c>
      <c r="B8227" s="2" t="s">
        <v>25114</v>
      </c>
      <c r="C8227" s="2" t="s">
        <v>5</v>
      </c>
    </row>
    <row r="8228" spans="1:3" x14ac:dyDescent="0.25">
      <c r="A8228" s="2" t="s">
        <v>16824</v>
      </c>
      <c r="B8228" s="2" t="s">
        <v>16825</v>
      </c>
      <c r="C8228" s="2" t="s">
        <v>5</v>
      </c>
    </row>
    <row r="8229" spans="1:3" x14ac:dyDescent="0.25">
      <c r="A8229" s="2" t="s">
        <v>16826</v>
      </c>
      <c r="B8229" s="2" t="s">
        <v>16827</v>
      </c>
      <c r="C8229" s="2" t="s">
        <v>5</v>
      </c>
    </row>
    <row r="8230" spans="1:3" x14ac:dyDescent="0.25">
      <c r="A8230" s="2" t="s">
        <v>16828</v>
      </c>
      <c r="B8230" s="2" t="s">
        <v>16829</v>
      </c>
      <c r="C8230" s="2" t="s">
        <v>5</v>
      </c>
    </row>
    <row r="8231" spans="1:3" x14ac:dyDescent="0.25">
      <c r="A8231" s="2" t="s">
        <v>25115</v>
      </c>
      <c r="B8231" s="2" t="s">
        <v>25116</v>
      </c>
      <c r="C8231" s="2" t="s">
        <v>5</v>
      </c>
    </row>
    <row r="8232" spans="1:3" x14ac:dyDescent="0.25">
      <c r="A8232" s="2" t="s">
        <v>16830</v>
      </c>
      <c r="B8232" s="2" t="s">
        <v>16831</v>
      </c>
      <c r="C8232" s="2" t="s">
        <v>5</v>
      </c>
    </row>
    <row r="8233" spans="1:3" x14ac:dyDescent="0.25">
      <c r="A8233" s="2" t="s">
        <v>16832</v>
      </c>
      <c r="B8233" s="2" t="s">
        <v>16833</v>
      </c>
      <c r="C8233" s="2" t="s">
        <v>5</v>
      </c>
    </row>
    <row r="8234" spans="1:3" x14ac:dyDescent="0.25">
      <c r="A8234" s="2" t="s">
        <v>16834</v>
      </c>
      <c r="B8234" s="2" t="s">
        <v>16835</v>
      </c>
      <c r="C8234" s="2" t="s">
        <v>5</v>
      </c>
    </row>
    <row r="8235" spans="1:3" x14ac:dyDescent="0.25">
      <c r="A8235" s="2" t="s">
        <v>16836</v>
      </c>
      <c r="B8235" s="2" t="s">
        <v>16837</v>
      </c>
      <c r="C8235" s="2" t="s">
        <v>5</v>
      </c>
    </row>
    <row r="8236" spans="1:3" x14ac:dyDescent="0.25">
      <c r="A8236" s="2" t="s">
        <v>16838</v>
      </c>
      <c r="B8236" s="2" t="s">
        <v>16839</v>
      </c>
      <c r="C8236" s="2" t="s">
        <v>5</v>
      </c>
    </row>
    <row r="8237" spans="1:3" x14ac:dyDescent="0.25">
      <c r="A8237" s="2" t="s">
        <v>16840</v>
      </c>
      <c r="B8237" s="2" t="s">
        <v>16841</v>
      </c>
      <c r="C8237" s="2" t="s">
        <v>5</v>
      </c>
    </row>
    <row r="8238" spans="1:3" x14ac:dyDescent="0.25">
      <c r="A8238" s="2" t="s">
        <v>16842</v>
      </c>
      <c r="B8238" s="2" t="s">
        <v>16843</v>
      </c>
      <c r="C8238" s="2" t="s">
        <v>5</v>
      </c>
    </row>
    <row r="8239" spans="1:3" x14ac:dyDescent="0.25">
      <c r="A8239" s="2" t="s">
        <v>16844</v>
      </c>
      <c r="B8239" s="2" t="s">
        <v>16845</v>
      </c>
      <c r="C8239" s="2" t="s">
        <v>5</v>
      </c>
    </row>
    <row r="8240" spans="1:3" x14ac:dyDescent="0.25">
      <c r="A8240" s="2" t="s">
        <v>16846</v>
      </c>
      <c r="B8240" s="2" t="s">
        <v>16847</v>
      </c>
      <c r="C8240" s="2" t="s">
        <v>5</v>
      </c>
    </row>
    <row r="8241" spans="1:3" x14ac:dyDescent="0.25">
      <c r="A8241" s="2" t="s">
        <v>16848</v>
      </c>
      <c r="B8241" s="2" t="s">
        <v>16849</v>
      </c>
      <c r="C8241" s="2" t="s">
        <v>5</v>
      </c>
    </row>
    <row r="8242" spans="1:3" x14ac:dyDescent="0.25">
      <c r="A8242" s="2" t="s">
        <v>16850</v>
      </c>
      <c r="B8242" s="2" t="s">
        <v>16851</v>
      </c>
      <c r="C8242" s="2" t="s">
        <v>5</v>
      </c>
    </row>
    <row r="8243" spans="1:3" x14ac:dyDescent="0.25">
      <c r="A8243" s="2" t="s">
        <v>16852</v>
      </c>
      <c r="B8243" s="2" t="s">
        <v>16853</v>
      </c>
      <c r="C8243" s="2" t="s">
        <v>5</v>
      </c>
    </row>
    <row r="8244" spans="1:3" x14ac:dyDescent="0.25">
      <c r="A8244" s="2" t="s">
        <v>16854</v>
      </c>
      <c r="B8244" s="2" t="s">
        <v>16855</v>
      </c>
      <c r="C8244" s="2" t="s">
        <v>5</v>
      </c>
    </row>
    <row r="8245" spans="1:3" x14ac:dyDescent="0.25">
      <c r="A8245" s="2" t="s">
        <v>16856</v>
      </c>
      <c r="B8245" s="2" t="s">
        <v>16857</v>
      </c>
      <c r="C8245" s="2" t="s">
        <v>5</v>
      </c>
    </row>
    <row r="8246" spans="1:3" x14ac:dyDescent="0.25">
      <c r="A8246" s="2" t="s">
        <v>25117</v>
      </c>
      <c r="B8246" s="2" t="s">
        <v>25118</v>
      </c>
      <c r="C8246" s="2" t="s">
        <v>5</v>
      </c>
    </row>
    <row r="8247" spans="1:3" x14ac:dyDescent="0.25">
      <c r="A8247" s="2" t="s">
        <v>16858</v>
      </c>
      <c r="B8247" s="2" t="s">
        <v>16859</v>
      </c>
      <c r="C8247" s="2" t="s">
        <v>5</v>
      </c>
    </row>
    <row r="8248" spans="1:3" x14ac:dyDescent="0.25">
      <c r="A8248" s="2" t="s">
        <v>16860</v>
      </c>
      <c r="B8248" s="2" t="s">
        <v>16861</v>
      </c>
      <c r="C8248" s="2" t="s">
        <v>5</v>
      </c>
    </row>
    <row r="8249" spans="1:3" x14ac:dyDescent="0.25">
      <c r="A8249" s="2" t="s">
        <v>25119</v>
      </c>
      <c r="B8249" s="2" t="s">
        <v>25120</v>
      </c>
      <c r="C8249" s="2" t="s">
        <v>5</v>
      </c>
    </row>
    <row r="8250" spans="1:3" x14ac:dyDescent="0.25">
      <c r="A8250" s="2" t="s">
        <v>16862</v>
      </c>
      <c r="B8250" s="2" t="s">
        <v>16863</v>
      </c>
      <c r="C8250" s="2" t="s">
        <v>5</v>
      </c>
    </row>
    <row r="8251" spans="1:3" x14ac:dyDescent="0.25">
      <c r="A8251" s="2" t="s">
        <v>16864</v>
      </c>
      <c r="B8251" s="2" t="s">
        <v>16865</v>
      </c>
      <c r="C8251" s="2" t="s">
        <v>5</v>
      </c>
    </row>
    <row r="8252" spans="1:3" x14ac:dyDescent="0.25">
      <c r="A8252" s="2" t="s">
        <v>16866</v>
      </c>
      <c r="B8252" s="2" t="s">
        <v>16867</v>
      </c>
      <c r="C8252" s="2" t="s">
        <v>5</v>
      </c>
    </row>
    <row r="8253" spans="1:3" x14ac:dyDescent="0.25">
      <c r="A8253" s="2" t="s">
        <v>16868</v>
      </c>
      <c r="B8253" s="2" t="s">
        <v>16869</v>
      </c>
      <c r="C8253" s="2" t="s">
        <v>5</v>
      </c>
    </row>
    <row r="8254" spans="1:3" x14ac:dyDescent="0.25">
      <c r="A8254" s="2" t="s">
        <v>25121</v>
      </c>
      <c r="B8254" s="2" t="s">
        <v>25122</v>
      </c>
      <c r="C8254" s="2" t="s">
        <v>5</v>
      </c>
    </row>
    <row r="8255" spans="1:3" x14ac:dyDescent="0.25">
      <c r="A8255" s="2" t="s">
        <v>16870</v>
      </c>
      <c r="B8255" s="2" t="s">
        <v>16871</v>
      </c>
      <c r="C8255" s="2" t="s">
        <v>5</v>
      </c>
    </row>
    <row r="8256" spans="1:3" x14ac:dyDescent="0.25">
      <c r="A8256" s="2" t="s">
        <v>16872</v>
      </c>
      <c r="B8256" s="2" t="s">
        <v>16873</v>
      </c>
      <c r="C8256" s="2" t="s">
        <v>5</v>
      </c>
    </row>
    <row r="8257" spans="1:3" x14ac:dyDescent="0.25">
      <c r="A8257" s="2" t="s">
        <v>16874</v>
      </c>
      <c r="B8257" s="2" t="s">
        <v>16875</v>
      </c>
      <c r="C8257" s="2" t="s">
        <v>5</v>
      </c>
    </row>
    <row r="8258" spans="1:3" x14ac:dyDescent="0.25">
      <c r="A8258" s="2" t="s">
        <v>25123</v>
      </c>
      <c r="B8258" s="2" t="s">
        <v>25124</v>
      </c>
      <c r="C8258" s="2" t="s">
        <v>5</v>
      </c>
    </row>
    <row r="8259" spans="1:3" x14ac:dyDescent="0.25">
      <c r="A8259" s="2" t="s">
        <v>16876</v>
      </c>
      <c r="B8259" s="2" t="s">
        <v>16877</v>
      </c>
      <c r="C8259" s="2" t="s">
        <v>5</v>
      </c>
    </row>
    <row r="8260" spans="1:3" x14ac:dyDescent="0.25">
      <c r="A8260" s="2" t="s">
        <v>16878</v>
      </c>
      <c r="B8260" s="2" t="s">
        <v>16879</v>
      </c>
      <c r="C8260" s="2" t="s">
        <v>5</v>
      </c>
    </row>
    <row r="8261" spans="1:3" x14ac:dyDescent="0.25">
      <c r="A8261" s="2" t="s">
        <v>16880</v>
      </c>
      <c r="B8261" s="2" t="s">
        <v>16881</v>
      </c>
      <c r="C8261" s="2" t="s">
        <v>5</v>
      </c>
    </row>
    <row r="8262" spans="1:3" x14ac:dyDescent="0.25">
      <c r="A8262" s="2" t="s">
        <v>16882</v>
      </c>
      <c r="B8262" s="2" t="s">
        <v>16883</v>
      </c>
      <c r="C8262" s="2" t="s">
        <v>5</v>
      </c>
    </row>
    <row r="8263" spans="1:3" x14ac:dyDescent="0.25">
      <c r="A8263" s="2" t="s">
        <v>16886</v>
      </c>
      <c r="B8263" s="2" t="s">
        <v>16887</v>
      </c>
      <c r="C8263" s="2" t="s">
        <v>5</v>
      </c>
    </row>
    <row r="8264" spans="1:3" x14ac:dyDescent="0.25">
      <c r="A8264" s="2" t="s">
        <v>16890</v>
      </c>
      <c r="B8264" s="2" t="s">
        <v>16891</v>
      </c>
      <c r="C8264" s="2" t="s">
        <v>5</v>
      </c>
    </row>
    <row r="8265" spans="1:3" x14ac:dyDescent="0.25">
      <c r="A8265" s="2" t="s">
        <v>25125</v>
      </c>
      <c r="B8265" s="2" t="s">
        <v>25126</v>
      </c>
      <c r="C8265" s="2" t="s">
        <v>5</v>
      </c>
    </row>
    <row r="8266" spans="1:3" x14ac:dyDescent="0.25">
      <c r="A8266" s="2" t="s">
        <v>25127</v>
      </c>
      <c r="B8266" s="2" t="s">
        <v>25128</v>
      </c>
      <c r="C8266" s="2" t="s">
        <v>5</v>
      </c>
    </row>
    <row r="8267" spans="1:3" x14ac:dyDescent="0.25">
      <c r="A8267" s="2" t="s">
        <v>16892</v>
      </c>
      <c r="B8267" s="2" t="s">
        <v>16893</v>
      </c>
      <c r="C8267" s="2" t="s">
        <v>5</v>
      </c>
    </row>
    <row r="8268" spans="1:3" x14ac:dyDescent="0.25">
      <c r="A8268" s="2" t="s">
        <v>16894</v>
      </c>
      <c r="B8268" s="2" t="s">
        <v>16895</v>
      </c>
      <c r="C8268" s="2" t="s">
        <v>5</v>
      </c>
    </row>
    <row r="8269" spans="1:3" x14ac:dyDescent="0.25">
      <c r="A8269" s="2" t="s">
        <v>16896</v>
      </c>
      <c r="B8269" s="2" t="s">
        <v>16897</v>
      </c>
      <c r="C8269" s="2" t="s">
        <v>5</v>
      </c>
    </row>
    <row r="8270" spans="1:3" x14ac:dyDescent="0.25">
      <c r="A8270" s="2" t="s">
        <v>16898</v>
      </c>
      <c r="B8270" s="2" t="s">
        <v>16899</v>
      </c>
      <c r="C8270" s="2" t="s">
        <v>5</v>
      </c>
    </row>
    <row r="8271" spans="1:3" x14ac:dyDescent="0.25">
      <c r="A8271" s="2" t="s">
        <v>25129</v>
      </c>
      <c r="B8271" s="2" t="s">
        <v>25130</v>
      </c>
      <c r="C8271" s="2" t="s">
        <v>5</v>
      </c>
    </row>
    <row r="8272" spans="1:3" x14ac:dyDescent="0.25">
      <c r="A8272" s="2" t="s">
        <v>16900</v>
      </c>
      <c r="B8272" s="2" t="s">
        <v>16901</v>
      </c>
      <c r="C8272" s="2" t="s">
        <v>5</v>
      </c>
    </row>
    <row r="8273" spans="1:3" x14ac:dyDescent="0.25">
      <c r="A8273" s="2" t="s">
        <v>16902</v>
      </c>
      <c r="B8273" s="2" t="s">
        <v>16903</v>
      </c>
      <c r="C8273" s="2" t="s">
        <v>5</v>
      </c>
    </row>
    <row r="8274" spans="1:3" x14ac:dyDescent="0.25">
      <c r="A8274" s="2" t="s">
        <v>16904</v>
      </c>
      <c r="B8274" s="2" t="s">
        <v>16905</v>
      </c>
      <c r="C8274" s="2" t="s">
        <v>5</v>
      </c>
    </row>
    <row r="8275" spans="1:3" x14ac:dyDescent="0.25">
      <c r="A8275" s="2" t="s">
        <v>16906</v>
      </c>
      <c r="B8275" s="2" t="s">
        <v>16907</v>
      </c>
      <c r="C8275" s="2" t="s">
        <v>5</v>
      </c>
    </row>
    <row r="8276" spans="1:3" x14ac:dyDescent="0.25">
      <c r="A8276" s="2" t="s">
        <v>16908</v>
      </c>
      <c r="B8276" s="2" t="s">
        <v>16909</v>
      </c>
      <c r="C8276" s="2" t="s">
        <v>5</v>
      </c>
    </row>
    <row r="8277" spans="1:3" x14ac:dyDescent="0.25">
      <c r="A8277" s="2" t="s">
        <v>16910</v>
      </c>
      <c r="B8277" s="2" t="s">
        <v>16911</v>
      </c>
      <c r="C8277" s="2" t="s">
        <v>5</v>
      </c>
    </row>
    <row r="8278" spans="1:3" x14ac:dyDescent="0.25">
      <c r="A8278" s="2" t="s">
        <v>16912</v>
      </c>
      <c r="B8278" s="2" t="s">
        <v>16913</v>
      </c>
      <c r="C8278" s="2" t="s">
        <v>5</v>
      </c>
    </row>
    <row r="8279" spans="1:3" x14ac:dyDescent="0.25">
      <c r="A8279" s="2" t="s">
        <v>16914</v>
      </c>
      <c r="B8279" s="2" t="s">
        <v>16915</v>
      </c>
      <c r="C8279" s="2" t="s">
        <v>5</v>
      </c>
    </row>
    <row r="8280" spans="1:3" x14ac:dyDescent="0.25">
      <c r="A8280" s="2" t="s">
        <v>16916</v>
      </c>
      <c r="B8280" s="2" t="s">
        <v>16917</v>
      </c>
      <c r="C8280" s="2" t="s">
        <v>5</v>
      </c>
    </row>
    <row r="8281" spans="1:3" x14ac:dyDescent="0.25">
      <c r="A8281" s="2" t="s">
        <v>16922</v>
      </c>
      <c r="B8281" s="2" t="s">
        <v>16923</v>
      </c>
      <c r="C8281" s="2" t="s">
        <v>5</v>
      </c>
    </row>
    <row r="8282" spans="1:3" x14ac:dyDescent="0.25">
      <c r="A8282" s="2" t="s">
        <v>16928</v>
      </c>
      <c r="B8282" s="2" t="s">
        <v>16929</v>
      </c>
      <c r="C8282" s="2" t="s">
        <v>5</v>
      </c>
    </row>
    <row r="8283" spans="1:3" x14ac:dyDescent="0.25">
      <c r="A8283" s="2" t="s">
        <v>16932</v>
      </c>
      <c r="B8283" s="2" t="s">
        <v>16933</v>
      </c>
      <c r="C8283" s="2" t="s">
        <v>5</v>
      </c>
    </row>
    <row r="8284" spans="1:3" x14ac:dyDescent="0.25">
      <c r="A8284" s="2" t="s">
        <v>16934</v>
      </c>
      <c r="B8284" s="2" t="s">
        <v>16935</v>
      </c>
      <c r="C8284" s="2" t="s">
        <v>5</v>
      </c>
    </row>
    <row r="8285" spans="1:3" x14ac:dyDescent="0.25">
      <c r="A8285" s="2" t="s">
        <v>16936</v>
      </c>
      <c r="B8285" s="2" t="s">
        <v>16937</v>
      </c>
      <c r="C8285" s="2" t="s">
        <v>5</v>
      </c>
    </row>
    <row r="8286" spans="1:3" x14ac:dyDescent="0.25">
      <c r="A8286" s="2" t="s">
        <v>16938</v>
      </c>
      <c r="B8286" s="2" t="s">
        <v>16939</v>
      </c>
      <c r="C8286" s="2" t="s">
        <v>5</v>
      </c>
    </row>
    <row r="8287" spans="1:3" x14ac:dyDescent="0.25">
      <c r="A8287" s="2" t="s">
        <v>16940</v>
      </c>
      <c r="B8287" s="2" t="s">
        <v>16941</v>
      </c>
      <c r="C8287" s="2" t="s">
        <v>5</v>
      </c>
    </row>
    <row r="8288" spans="1:3" x14ac:dyDescent="0.25">
      <c r="A8288" s="2" t="s">
        <v>25131</v>
      </c>
      <c r="B8288" s="2" t="s">
        <v>25132</v>
      </c>
      <c r="C8288" s="2" t="s">
        <v>5</v>
      </c>
    </row>
    <row r="8289" spans="1:3" x14ac:dyDescent="0.25">
      <c r="A8289" s="2" t="s">
        <v>16942</v>
      </c>
      <c r="B8289" s="2" t="s">
        <v>16943</v>
      </c>
      <c r="C8289" s="2" t="s">
        <v>5</v>
      </c>
    </row>
    <row r="8290" spans="1:3" x14ac:dyDescent="0.25">
      <c r="A8290" s="2" t="s">
        <v>16944</v>
      </c>
      <c r="B8290" s="2" t="s">
        <v>16945</v>
      </c>
      <c r="C8290" s="2" t="s">
        <v>5</v>
      </c>
    </row>
    <row r="8291" spans="1:3" x14ac:dyDescent="0.25">
      <c r="A8291" s="2" t="s">
        <v>16946</v>
      </c>
      <c r="B8291" s="2" t="s">
        <v>16947</v>
      </c>
      <c r="C8291" s="2" t="s">
        <v>5</v>
      </c>
    </row>
    <row r="8292" spans="1:3" x14ac:dyDescent="0.25">
      <c r="A8292" s="2" t="s">
        <v>16948</v>
      </c>
      <c r="B8292" s="2" t="s">
        <v>16949</v>
      </c>
      <c r="C8292" s="2" t="s">
        <v>5</v>
      </c>
    </row>
    <row r="8293" spans="1:3" x14ac:dyDescent="0.25">
      <c r="A8293" s="2" t="s">
        <v>16950</v>
      </c>
      <c r="B8293" s="2" t="s">
        <v>16951</v>
      </c>
      <c r="C8293" s="2" t="s">
        <v>5</v>
      </c>
    </row>
    <row r="8294" spans="1:3" x14ac:dyDescent="0.25">
      <c r="A8294" s="2" t="s">
        <v>16952</v>
      </c>
      <c r="B8294" s="2" t="s">
        <v>16953</v>
      </c>
      <c r="C8294" s="2" t="s">
        <v>5</v>
      </c>
    </row>
    <row r="8295" spans="1:3" x14ac:dyDescent="0.25">
      <c r="A8295" s="2" t="s">
        <v>16954</v>
      </c>
      <c r="B8295" s="2" t="s">
        <v>16955</v>
      </c>
      <c r="C8295" s="2" t="s">
        <v>5</v>
      </c>
    </row>
    <row r="8296" spans="1:3" x14ac:dyDescent="0.25">
      <c r="A8296" s="2" t="s">
        <v>16956</v>
      </c>
      <c r="B8296" s="2" t="s">
        <v>16957</v>
      </c>
      <c r="C8296" s="2" t="s">
        <v>5</v>
      </c>
    </row>
    <row r="8297" spans="1:3" x14ac:dyDescent="0.25">
      <c r="A8297" s="2" t="s">
        <v>16958</v>
      </c>
      <c r="B8297" s="2" t="s">
        <v>16959</v>
      </c>
      <c r="C8297" s="2" t="s">
        <v>5</v>
      </c>
    </row>
    <row r="8298" spans="1:3" x14ac:dyDescent="0.25">
      <c r="A8298" s="2" t="s">
        <v>16960</v>
      </c>
      <c r="B8298" s="2" t="s">
        <v>16961</v>
      </c>
      <c r="C8298" s="2" t="s">
        <v>5</v>
      </c>
    </row>
    <row r="8299" spans="1:3" x14ac:dyDescent="0.25">
      <c r="A8299" s="2" t="s">
        <v>16964</v>
      </c>
      <c r="B8299" s="2" t="s">
        <v>16965</v>
      </c>
      <c r="C8299" s="2" t="s">
        <v>5</v>
      </c>
    </row>
    <row r="8300" spans="1:3" x14ac:dyDescent="0.25">
      <c r="A8300" s="2" t="s">
        <v>16966</v>
      </c>
      <c r="B8300" s="2" t="s">
        <v>16967</v>
      </c>
      <c r="C8300" s="2" t="s">
        <v>5</v>
      </c>
    </row>
    <row r="8301" spans="1:3" x14ac:dyDescent="0.25">
      <c r="A8301" s="2" t="s">
        <v>16968</v>
      </c>
      <c r="B8301" s="2" t="s">
        <v>16969</v>
      </c>
      <c r="C8301" s="2" t="s">
        <v>5</v>
      </c>
    </row>
    <row r="8302" spans="1:3" x14ac:dyDescent="0.25">
      <c r="A8302" s="2" t="s">
        <v>16970</v>
      </c>
      <c r="B8302" s="2" t="s">
        <v>16971</v>
      </c>
      <c r="C8302" s="2" t="s">
        <v>5</v>
      </c>
    </row>
    <row r="8303" spans="1:3" x14ac:dyDescent="0.25">
      <c r="A8303" s="2" t="s">
        <v>16972</v>
      </c>
      <c r="B8303" s="2" t="s">
        <v>16973</v>
      </c>
      <c r="C8303" s="2" t="s">
        <v>5</v>
      </c>
    </row>
    <row r="8304" spans="1:3" x14ac:dyDescent="0.25">
      <c r="A8304" s="2" t="s">
        <v>16974</v>
      </c>
      <c r="B8304" s="2" t="s">
        <v>16975</v>
      </c>
      <c r="C8304" s="2" t="s">
        <v>5</v>
      </c>
    </row>
    <row r="8305" spans="1:3" x14ac:dyDescent="0.25">
      <c r="A8305" s="2" t="s">
        <v>25133</v>
      </c>
      <c r="B8305" s="2" t="s">
        <v>25134</v>
      </c>
      <c r="C8305" s="2" t="s">
        <v>5</v>
      </c>
    </row>
    <row r="8306" spans="1:3" x14ac:dyDescent="0.25">
      <c r="A8306" s="2" t="s">
        <v>16976</v>
      </c>
      <c r="B8306" s="2" t="s">
        <v>16977</v>
      </c>
      <c r="C8306" s="2" t="s">
        <v>5</v>
      </c>
    </row>
    <row r="8307" spans="1:3" x14ac:dyDescent="0.25">
      <c r="A8307" s="2" t="s">
        <v>16978</v>
      </c>
      <c r="B8307" s="2" t="s">
        <v>16979</v>
      </c>
      <c r="C8307" s="2" t="s">
        <v>5</v>
      </c>
    </row>
    <row r="8308" spans="1:3" x14ac:dyDescent="0.25">
      <c r="A8308" s="2" t="s">
        <v>16980</v>
      </c>
      <c r="B8308" s="2" t="s">
        <v>16981</v>
      </c>
      <c r="C8308" s="2" t="s">
        <v>5</v>
      </c>
    </row>
    <row r="8309" spans="1:3" x14ac:dyDescent="0.25">
      <c r="A8309" s="2" t="s">
        <v>16982</v>
      </c>
      <c r="B8309" s="2" t="s">
        <v>16983</v>
      </c>
      <c r="C8309" s="2" t="s">
        <v>5</v>
      </c>
    </row>
    <row r="8310" spans="1:3" x14ac:dyDescent="0.25">
      <c r="A8310" s="2" t="s">
        <v>16984</v>
      </c>
      <c r="B8310" s="2" t="s">
        <v>16985</v>
      </c>
      <c r="C8310" s="2" t="s">
        <v>5</v>
      </c>
    </row>
    <row r="8311" spans="1:3" x14ac:dyDescent="0.25">
      <c r="A8311" s="2" t="s">
        <v>16986</v>
      </c>
      <c r="B8311" s="2" t="s">
        <v>16987</v>
      </c>
      <c r="C8311" s="2" t="s">
        <v>5</v>
      </c>
    </row>
    <row r="8312" spans="1:3" x14ac:dyDescent="0.25">
      <c r="A8312" s="2" t="s">
        <v>16990</v>
      </c>
      <c r="B8312" s="2" t="s">
        <v>16991</v>
      </c>
      <c r="C8312" s="2" t="s">
        <v>5</v>
      </c>
    </row>
    <row r="8313" spans="1:3" x14ac:dyDescent="0.25">
      <c r="A8313" s="2" t="s">
        <v>16992</v>
      </c>
      <c r="B8313" s="2" t="s">
        <v>16993</v>
      </c>
      <c r="C8313" s="2" t="s">
        <v>5</v>
      </c>
    </row>
    <row r="8314" spans="1:3" x14ac:dyDescent="0.25">
      <c r="A8314" s="2" t="s">
        <v>16994</v>
      </c>
      <c r="B8314" s="2" t="s">
        <v>16995</v>
      </c>
      <c r="C8314" s="2" t="s">
        <v>5</v>
      </c>
    </row>
    <row r="8315" spans="1:3" x14ac:dyDescent="0.25">
      <c r="A8315" s="2" t="s">
        <v>16996</v>
      </c>
      <c r="B8315" s="2" t="s">
        <v>16997</v>
      </c>
      <c r="C8315" s="2" t="s">
        <v>5</v>
      </c>
    </row>
    <row r="8316" spans="1:3" x14ac:dyDescent="0.25">
      <c r="A8316" s="2" t="s">
        <v>16998</v>
      </c>
      <c r="B8316" s="2" t="s">
        <v>16999</v>
      </c>
      <c r="C8316" s="2" t="s">
        <v>5</v>
      </c>
    </row>
    <row r="8317" spans="1:3" x14ac:dyDescent="0.25">
      <c r="A8317" s="2" t="s">
        <v>17000</v>
      </c>
      <c r="B8317" s="2" t="s">
        <v>17001</v>
      </c>
      <c r="C8317" s="2" t="s">
        <v>5</v>
      </c>
    </row>
    <row r="8318" spans="1:3" x14ac:dyDescent="0.25">
      <c r="A8318" s="2" t="s">
        <v>17002</v>
      </c>
      <c r="B8318" s="2" t="s">
        <v>17003</v>
      </c>
      <c r="C8318" s="2" t="s">
        <v>5</v>
      </c>
    </row>
    <row r="8319" spans="1:3" x14ac:dyDescent="0.25">
      <c r="A8319" s="2" t="s">
        <v>17004</v>
      </c>
      <c r="B8319" s="2" t="s">
        <v>17005</v>
      </c>
      <c r="C8319" s="2" t="s">
        <v>5</v>
      </c>
    </row>
    <row r="8320" spans="1:3" x14ac:dyDescent="0.25">
      <c r="A8320" s="2" t="s">
        <v>17006</v>
      </c>
      <c r="B8320" s="2" t="s">
        <v>17007</v>
      </c>
      <c r="C8320" s="2" t="s">
        <v>5</v>
      </c>
    </row>
    <row r="8321" spans="1:3" x14ac:dyDescent="0.25">
      <c r="A8321" s="2" t="s">
        <v>17008</v>
      </c>
      <c r="B8321" s="2" t="s">
        <v>17009</v>
      </c>
      <c r="C8321" s="2" t="s">
        <v>5</v>
      </c>
    </row>
    <row r="8322" spans="1:3" x14ac:dyDescent="0.25">
      <c r="A8322" s="2" t="s">
        <v>17010</v>
      </c>
      <c r="B8322" s="2" t="s">
        <v>17011</v>
      </c>
      <c r="C8322" s="2" t="s">
        <v>5</v>
      </c>
    </row>
    <row r="8323" spans="1:3" x14ac:dyDescent="0.25">
      <c r="A8323" s="2" t="s">
        <v>17012</v>
      </c>
      <c r="B8323" s="2" t="s">
        <v>17013</v>
      </c>
      <c r="C8323" s="2" t="s">
        <v>5</v>
      </c>
    </row>
    <row r="8324" spans="1:3" x14ac:dyDescent="0.25">
      <c r="A8324" s="2" t="s">
        <v>17014</v>
      </c>
      <c r="B8324" s="2" t="s">
        <v>17015</v>
      </c>
      <c r="C8324" s="2" t="s">
        <v>5</v>
      </c>
    </row>
    <row r="8325" spans="1:3" x14ac:dyDescent="0.25">
      <c r="A8325" s="2" t="s">
        <v>17016</v>
      </c>
      <c r="B8325" s="2" t="s">
        <v>17017</v>
      </c>
      <c r="C8325" s="2" t="s">
        <v>5</v>
      </c>
    </row>
    <row r="8326" spans="1:3" x14ac:dyDescent="0.25">
      <c r="A8326" s="2" t="s">
        <v>17018</v>
      </c>
      <c r="B8326" s="2" t="s">
        <v>17019</v>
      </c>
      <c r="C8326" s="2" t="s">
        <v>5</v>
      </c>
    </row>
    <row r="8327" spans="1:3" x14ac:dyDescent="0.25">
      <c r="A8327" s="2" t="s">
        <v>17020</v>
      </c>
      <c r="B8327" s="2" t="s">
        <v>17021</v>
      </c>
      <c r="C8327" s="2" t="s">
        <v>5</v>
      </c>
    </row>
    <row r="8328" spans="1:3" x14ac:dyDescent="0.25">
      <c r="A8328" s="2" t="s">
        <v>17022</v>
      </c>
      <c r="B8328" s="2" t="s">
        <v>17023</v>
      </c>
      <c r="C8328" s="2" t="s">
        <v>5</v>
      </c>
    </row>
    <row r="8329" spans="1:3" x14ac:dyDescent="0.25">
      <c r="A8329" s="2" t="s">
        <v>17024</v>
      </c>
      <c r="B8329" s="2" t="s">
        <v>17025</v>
      </c>
      <c r="C8329" s="2" t="s">
        <v>5</v>
      </c>
    </row>
    <row r="8330" spans="1:3" x14ac:dyDescent="0.25">
      <c r="A8330" s="2" t="s">
        <v>17026</v>
      </c>
      <c r="B8330" s="2" t="s">
        <v>17027</v>
      </c>
      <c r="C8330" s="2" t="s">
        <v>5</v>
      </c>
    </row>
    <row r="8331" spans="1:3" x14ac:dyDescent="0.25">
      <c r="A8331" s="2" t="s">
        <v>17028</v>
      </c>
      <c r="B8331" s="2" t="s">
        <v>17029</v>
      </c>
      <c r="C8331" s="2" t="s">
        <v>5</v>
      </c>
    </row>
    <row r="8332" spans="1:3" x14ac:dyDescent="0.25">
      <c r="A8332" s="2" t="s">
        <v>17034</v>
      </c>
      <c r="B8332" s="2" t="s">
        <v>17035</v>
      </c>
      <c r="C8332" s="2" t="s">
        <v>5</v>
      </c>
    </row>
    <row r="8333" spans="1:3" x14ac:dyDescent="0.25">
      <c r="A8333" s="2" t="s">
        <v>17036</v>
      </c>
      <c r="B8333" s="2" t="s">
        <v>17037</v>
      </c>
      <c r="C8333" s="2" t="s">
        <v>5</v>
      </c>
    </row>
    <row r="8334" spans="1:3" x14ac:dyDescent="0.25">
      <c r="A8334" s="2" t="s">
        <v>25135</v>
      </c>
      <c r="B8334" s="2" t="s">
        <v>25136</v>
      </c>
      <c r="C8334" s="2" t="s">
        <v>5</v>
      </c>
    </row>
    <row r="8335" spans="1:3" x14ac:dyDescent="0.25">
      <c r="A8335" s="2" t="s">
        <v>17038</v>
      </c>
      <c r="B8335" s="2" t="s">
        <v>17039</v>
      </c>
      <c r="C8335" s="2" t="s">
        <v>5</v>
      </c>
    </row>
    <row r="8336" spans="1:3" x14ac:dyDescent="0.25">
      <c r="A8336" s="2" t="s">
        <v>17040</v>
      </c>
      <c r="B8336" s="2" t="s">
        <v>17041</v>
      </c>
      <c r="C8336" s="2" t="s">
        <v>5</v>
      </c>
    </row>
    <row r="8337" spans="1:3" x14ac:dyDescent="0.25">
      <c r="A8337" s="2" t="s">
        <v>17042</v>
      </c>
      <c r="B8337" s="2" t="s">
        <v>17043</v>
      </c>
      <c r="C8337" s="2" t="s">
        <v>5</v>
      </c>
    </row>
    <row r="8338" spans="1:3" x14ac:dyDescent="0.25">
      <c r="A8338" s="2" t="s">
        <v>17044</v>
      </c>
      <c r="B8338" s="2" t="s">
        <v>17045</v>
      </c>
      <c r="C8338" s="2" t="s">
        <v>5</v>
      </c>
    </row>
    <row r="8339" spans="1:3" x14ac:dyDescent="0.25">
      <c r="A8339" s="2" t="s">
        <v>17046</v>
      </c>
      <c r="B8339" s="2" t="s">
        <v>17047</v>
      </c>
      <c r="C8339" s="2" t="s">
        <v>5</v>
      </c>
    </row>
    <row r="8340" spans="1:3" x14ac:dyDescent="0.25">
      <c r="A8340" s="2" t="s">
        <v>25137</v>
      </c>
      <c r="B8340" s="2" t="s">
        <v>25138</v>
      </c>
      <c r="C8340" s="2" t="s">
        <v>5</v>
      </c>
    </row>
    <row r="8341" spans="1:3" x14ac:dyDescent="0.25">
      <c r="A8341" s="2" t="s">
        <v>25139</v>
      </c>
      <c r="B8341" s="2" t="s">
        <v>25140</v>
      </c>
      <c r="C8341" s="2" t="s">
        <v>5</v>
      </c>
    </row>
    <row r="8342" spans="1:3" x14ac:dyDescent="0.25">
      <c r="A8342" s="2" t="s">
        <v>17050</v>
      </c>
      <c r="B8342" s="2" t="s">
        <v>17051</v>
      </c>
      <c r="C8342" s="2" t="s">
        <v>5</v>
      </c>
    </row>
    <row r="8343" spans="1:3" x14ac:dyDescent="0.25">
      <c r="A8343" s="2" t="s">
        <v>17054</v>
      </c>
      <c r="B8343" s="2" t="s">
        <v>17055</v>
      </c>
      <c r="C8343" s="2" t="s">
        <v>5</v>
      </c>
    </row>
    <row r="8344" spans="1:3" x14ac:dyDescent="0.25">
      <c r="A8344" s="2" t="s">
        <v>17056</v>
      </c>
      <c r="B8344" s="2" t="s">
        <v>17057</v>
      </c>
      <c r="C8344" s="2" t="s">
        <v>5</v>
      </c>
    </row>
    <row r="8345" spans="1:3" x14ac:dyDescent="0.25">
      <c r="A8345" s="2" t="s">
        <v>17058</v>
      </c>
      <c r="B8345" s="2" t="s">
        <v>17059</v>
      </c>
      <c r="C8345" s="2" t="s">
        <v>5</v>
      </c>
    </row>
    <row r="8346" spans="1:3" x14ac:dyDescent="0.25">
      <c r="A8346" s="2" t="s">
        <v>17062</v>
      </c>
      <c r="B8346" s="2" t="s">
        <v>17063</v>
      </c>
      <c r="C8346" s="2" t="s">
        <v>5</v>
      </c>
    </row>
    <row r="8347" spans="1:3" x14ac:dyDescent="0.25">
      <c r="A8347" s="2" t="s">
        <v>17070</v>
      </c>
      <c r="B8347" s="2" t="s">
        <v>17071</v>
      </c>
      <c r="C8347" s="2" t="s">
        <v>5</v>
      </c>
    </row>
    <row r="8348" spans="1:3" x14ac:dyDescent="0.25">
      <c r="A8348" s="2" t="s">
        <v>17074</v>
      </c>
      <c r="B8348" s="2" t="s">
        <v>17075</v>
      </c>
      <c r="C8348" s="2" t="s">
        <v>5</v>
      </c>
    </row>
    <row r="8349" spans="1:3" x14ac:dyDescent="0.25">
      <c r="A8349" s="2" t="s">
        <v>17076</v>
      </c>
      <c r="B8349" s="2" t="s">
        <v>17077</v>
      </c>
      <c r="C8349" s="2" t="s">
        <v>5</v>
      </c>
    </row>
    <row r="8350" spans="1:3" x14ac:dyDescent="0.25">
      <c r="A8350" s="2" t="s">
        <v>17078</v>
      </c>
      <c r="B8350" s="2" t="s">
        <v>17079</v>
      </c>
      <c r="C8350" s="2" t="s">
        <v>5</v>
      </c>
    </row>
    <row r="8351" spans="1:3" x14ac:dyDescent="0.25">
      <c r="A8351" s="2" t="s">
        <v>17080</v>
      </c>
      <c r="B8351" s="2" t="s">
        <v>17081</v>
      </c>
      <c r="C8351" s="2" t="s">
        <v>5</v>
      </c>
    </row>
    <row r="8352" spans="1:3" x14ac:dyDescent="0.25">
      <c r="A8352" s="2" t="s">
        <v>17082</v>
      </c>
      <c r="B8352" s="2" t="s">
        <v>17083</v>
      </c>
      <c r="C8352" s="2" t="s">
        <v>5</v>
      </c>
    </row>
    <row r="8353" spans="1:3" x14ac:dyDescent="0.25">
      <c r="A8353" s="2" t="s">
        <v>17084</v>
      </c>
      <c r="B8353" s="2" t="s">
        <v>17085</v>
      </c>
      <c r="C8353" s="2" t="s">
        <v>5</v>
      </c>
    </row>
    <row r="8354" spans="1:3" x14ac:dyDescent="0.25">
      <c r="A8354" s="2" t="s">
        <v>17086</v>
      </c>
      <c r="B8354" s="2" t="s">
        <v>17087</v>
      </c>
      <c r="C8354" s="2" t="s">
        <v>5</v>
      </c>
    </row>
    <row r="8355" spans="1:3" x14ac:dyDescent="0.25">
      <c r="A8355" s="2" t="s">
        <v>17088</v>
      </c>
      <c r="B8355" s="2" t="s">
        <v>17089</v>
      </c>
      <c r="C8355" s="2" t="s">
        <v>5</v>
      </c>
    </row>
    <row r="8356" spans="1:3" x14ac:dyDescent="0.25">
      <c r="A8356" s="2" t="s">
        <v>17090</v>
      </c>
      <c r="B8356" s="2" t="s">
        <v>17091</v>
      </c>
      <c r="C8356" s="2" t="s">
        <v>5</v>
      </c>
    </row>
    <row r="8357" spans="1:3" x14ac:dyDescent="0.25">
      <c r="A8357" s="2" t="s">
        <v>17092</v>
      </c>
      <c r="B8357" s="2" t="s">
        <v>17093</v>
      </c>
      <c r="C8357" s="2" t="s">
        <v>5</v>
      </c>
    </row>
    <row r="8358" spans="1:3" x14ac:dyDescent="0.25">
      <c r="A8358" s="2" t="s">
        <v>25141</v>
      </c>
      <c r="B8358" s="2" t="s">
        <v>25142</v>
      </c>
      <c r="C8358" s="2" t="s">
        <v>5</v>
      </c>
    </row>
    <row r="8359" spans="1:3" x14ac:dyDescent="0.25">
      <c r="A8359" s="2" t="s">
        <v>17096</v>
      </c>
      <c r="B8359" s="2" t="s">
        <v>17097</v>
      </c>
      <c r="C8359" s="2" t="s">
        <v>5</v>
      </c>
    </row>
    <row r="8360" spans="1:3" x14ac:dyDescent="0.25">
      <c r="A8360" s="2" t="s">
        <v>17098</v>
      </c>
      <c r="B8360" s="2" t="s">
        <v>17099</v>
      </c>
      <c r="C8360" s="2" t="s">
        <v>5</v>
      </c>
    </row>
    <row r="8361" spans="1:3" x14ac:dyDescent="0.25">
      <c r="A8361" s="2" t="s">
        <v>17100</v>
      </c>
      <c r="B8361" s="2" t="s">
        <v>17101</v>
      </c>
      <c r="C8361" s="2" t="s">
        <v>5</v>
      </c>
    </row>
    <row r="8362" spans="1:3" x14ac:dyDescent="0.25">
      <c r="A8362" s="2" t="s">
        <v>17102</v>
      </c>
      <c r="B8362" s="2" t="s">
        <v>17103</v>
      </c>
      <c r="C8362" s="2" t="s">
        <v>5</v>
      </c>
    </row>
    <row r="8363" spans="1:3" x14ac:dyDescent="0.25">
      <c r="A8363" s="2" t="s">
        <v>17104</v>
      </c>
      <c r="B8363" s="2" t="s">
        <v>17105</v>
      </c>
      <c r="C8363" s="2" t="s">
        <v>5</v>
      </c>
    </row>
    <row r="8364" spans="1:3" x14ac:dyDescent="0.25">
      <c r="A8364" s="2" t="s">
        <v>17106</v>
      </c>
      <c r="B8364" s="2" t="s">
        <v>17107</v>
      </c>
      <c r="C8364" s="2" t="s">
        <v>5</v>
      </c>
    </row>
    <row r="8365" spans="1:3" x14ac:dyDescent="0.25">
      <c r="A8365" s="2" t="s">
        <v>17108</v>
      </c>
      <c r="B8365" s="2" t="s">
        <v>17109</v>
      </c>
      <c r="C8365" s="2" t="s">
        <v>5</v>
      </c>
    </row>
    <row r="8366" spans="1:3" x14ac:dyDescent="0.25">
      <c r="A8366" s="2" t="s">
        <v>17110</v>
      </c>
      <c r="B8366" s="2" t="s">
        <v>17111</v>
      </c>
      <c r="C8366" s="2" t="s">
        <v>5</v>
      </c>
    </row>
    <row r="8367" spans="1:3" x14ac:dyDescent="0.25">
      <c r="A8367" s="2" t="s">
        <v>17112</v>
      </c>
      <c r="B8367" s="2" t="s">
        <v>17113</v>
      </c>
      <c r="C8367" s="2" t="s">
        <v>5</v>
      </c>
    </row>
    <row r="8368" spans="1:3" x14ac:dyDescent="0.25">
      <c r="A8368" s="2" t="s">
        <v>17114</v>
      </c>
      <c r="B8368" s="2" t="s">
        <v>17115</v>
      </c>
      <c r="C8368" s="2" t="s">
        <v>5</v>
      </c>
    </row>
    <row r="8369" spans="1:3" x14ac:dyDescent="0.25">
      <c r="A8369" s="2" t="s">
        <v>17116</v>
      </c>
      <c r="B8369" s="2" t="s">
        <v>17117</v>
      </c>
      <c r="C8369" s="2" t="s">
        <v>5</v>
      </c>
    </row>
    <row r="8370" spans="1:3" x14ac:dyDescent="0.25">
      <c r="A8370" s="2" t="s">
        <v>17118</v>
      </c>
      <c r="B8370" s="2" t="s">
        <v>17119</v>
      </c>
      <c r="C8370" s="2" t="s">
        <v>5</v>
      </c>
    </row>
    <row r="8371" spans="1:3" x14ac:dyDescent="0.25">
      <c r="A8371" s="2" t="s">
        <v>17120</v>
      </c>
      <c r="B8371" s="2" t="s">
        <v>17121</v>
      </c>
      <c r="C8371" s="2" t="s">
        <v>5</v>
      </c>
    </row>
    <row r="8372" spans="1:3" x14ac:dyDescent="0.25">
      <c r="A8372" s="2" t="s">
        <v>17122</v>
      </c>
      <c r="B8372" s="2" t="s">
        <v>17123</v>
      </c>
      <c r="C8372" s="2" t="s">
        <v>5</v>
      </c>
    </row>
    <row r="8373" spans="1:3" x14ac:dyDescent="0.25">
      <c r="A8373" s="2" t="s">
        <v>17124</v>
      </c>
      <c r="B8373" s="2" t="s">
        <v>17125</v>
      </c>
      <c r="C8373" s="2" t="s">
        <v>5</v>
      </c>
    </row>
    <row r="8374" spans="1:3" x14ac:dyDescent="0.25">
      <c r="A8374" s="2" t="s">
        <v>17126</v>
      </c>
      <c r="B8374" s="2" t="s">
        <v>17127</v>
      </c>
      <c r="C8374" s="2" t="s">
        <v>5</v>
      </c>
    </row>
    <row r="8375" spans="1:3" x14ac:dyDescent="0.25">
      <c r="A8375" s="2" t="s">
        <v>17128</v>
      </c>
      <c r="B8375" s="2" t="s">
        <v>17129</v>
      </c>
      <c r="C8375" s="2" t="s">
        <v>5</v>
      </c>
    </row>
    <row r="8376" spans="1:3" x14ac:dyDescent="0.25">
      <c r="A8376" s="2" t="s">
        <v>17130</v>
      </c>
      <c r="B8376" s="2" t="s">
        <v>17131</v>
      </c>
      <c r="C8376" s="2" t="s">
        <v>5</v>
      </c>
    </row>
    <row r="8377" spans="1:3" x14ac:dyDescent="0.25">
      <c r="A8377" s="2" t="s">
        <v>17132</v>
      </c>
      <c r="B8377" s="2" t="s">
        <v>17133</v>
      </c>
      <c r="C8377" s="2" t="s">
        <v>5</v>
      </c>
    </row>
    <row r="8378" spans="1:3" x14ac:dyDescent="0.25">
      <c r="A8378" s="2" t="s">
        <v>17134</v>
      </c>
      <c r="B8378" s="2" t="s">
        <v>17135</v>
      </c>
      <c r="C8378" s="2" t="s">
        <v>5</v>
      </c>
    </row>
    <row r="8379" spans="1:3" x14ac:dyDescent="0.25">
      <c r="A8379" s="2" t="s">
        <v>17136</v>
      </c>
      <c r="B8379" s="2" t="s">
        <v>17137</v>
      </c>
      <c r="C8379" s="2" t="s">
        <v>5</v>
      </c>
    </row>
    <row r="8380" spans="1:3" x14ac:dyDescent="0.25">
      <c r="A8380" s="2" t="s">
        <v>17138</v>
      </c>
      <c r="B8380" s="2" t="s">
        <v>17139</v>
      </c>
      <c r="C8380" s="2" t="s">
        <v>5</v>
      </c>
    </row>
    <row r="8381" spans="1:3" x14ac:dyDescent="0.25">
      <c r="A8381" s="2" t="s">
        <v>25143</v>
      </c>
      <c r="B8381" s="2" t="s">
        <v>25144</v>
      </c>
      <c r="C8381" s="2" t="s">
        <v>5</v>
      </c>
    </row>
    <row r="8382" spans="1:3" x14ac:dyDescent="0.25">
      <c r="A8382" s="2" t="s">
        <v>17140</v>
      </c>
      <c r="B8382" s="2" t="s">
        <v>17141</v>
      </c>
      <c r="C8382" s="2" t="s">
        <v>5</v>
      </c>
    </row>
    <row r="8383" spans="1:3" x14ac:dyDescent="0.25">
      <c r="A8383" s="2" t="s">
        <v>17142</v>
      </c>
      <c r="B8383" s="2" t="s">
        <v>17143</v>
      </c>
      <c r="C8383" s="2" t="s">
        <v>5</v>
      </c>
    </row>
    <row r="8384" spans="1:3" x14ac:dyDescent="0.25">
      <c r="A8384" s="2" t="s">
        <v>17144</v>
      </c>
      <c r="B8384" s="2" t="s">
        <v>17145</v>
      </c>
      <c r="C8384" s="2" t="s">
        <v>5</v>
      </c>
    </row>
    <row r="8385" spans="1:3" x14ac:dyDescent="0.25">
      <c r="A8385" s="2" t="s">
        <v>17146</v>
      </c>
      <c r="B8385" s="2" t="s">
        <v>17147</v>
      </c>
      <c r="C8385" s="2" t="s">
        <v>5</v>
      </c>
    </row>
    <row r="8386" spans="1:3" x14ac:dyDescent="0.25">
      <c r="A8386" s="2" t="s">
        <v>17148</v>
      </c>
      <c r="B8386" s="2" t="s">
        <v>17149</v>
      </c>
      <c r="C8386" s="2" t="s">
        <v>5</v>
      </c>
    </row>
    <row r="8387" spans="1:3" x14ac:dyDescent="0.25">
      <c r="A8387" s="2" t="s">
        <v>17150</v>
      </c>
      <c r="B8387" s="2" t="s">
        <v>17151</v>
      </c>
      <c r="C8387" s="2" t="s">
        <v>5</v>
      </c>
    </row>
    <row r="8388" spans="1:3" x14ac:dyDescent="0.25">
      <c r="A8388" s="2" t="s">
        <v>17154</v>
      </c>
      <c r="B8388" s="2" t="s">
        <v>17155</v>
      </c>
      <c r="C8388" s="2" t="s">
        <v>5</v>
      </c>
    </row>
    <row r="8389" spans="1:3" x14ac:dyDescent="0.25">
      <c r="A8389" s="2" t="s">
        <v>25145</v>
      </c>
      <c r="B8389" s="2" t="s">
        <v>25146</v>
      </c>
      <c r="C8389" s="2" t="s">
        <v>5</v>
      </c>
    </row>
    <row r="8390" spans="1:3" x14ac:dyDescent="0.25">
      <c r="A8390" s="2" t="s">
        <v>17156</v>
      </c>
      <c r="B8390" s="2" t="s">
        <v>17157</v>
      </c>
      <c r="C8390" s="2" t="s">
        <v>5</v>
      </c>
    </row>
    <row r="8391" spans="1:3" x14ac:dyDescent="0.25">
      <c r="A8391" s="2" t="s">
        <v>17158</v>
      </c>
      <c r="B8391" s="2" t="s">
        <v>17159</v>
      </c>
      <c r="C8391" s="2" t="s">
        <v>5</v>
      </c>
    </row>
    <row r="8392" spans="1:3" x14ac:dyDescent="0.25">
      <c r="A8392" s="2" t="s">
        <v>17160</v>
      </c>
      <c r="B8392" s="2" t="s">
        <v>17161</v>
      </c>
      <c r="C8392" s="2" t="s">
        <v>5</v>
      </c>
    </row>
    <row r="8393" spans="1:3" x14ac:dyDescent="0.25">
      <c r="A8393" s="2" t="s">
        <v>17162</v>
      </c>
      <c r="B8393" s="2" t="s">
        <v>17163</v>
      </c>
      <c r="C8393" s="2" t="s">
        <v>5</v>
      </c>
    </row>
    <row r="8394" spans="1:3" x14ac:dyDescent="0.25">
      <c r="A8394" s="2" t="s">
        <v>17164</v>
      </c>
      <c r="B8394" s="2" t="s">
        <v>17165</v>
      </c>
      <c r="C8394" s="2" t="s">
        <v>5</v>
      </c>
    </row>
    <row r="8395" spans="1:3" x14ac:dyDescent="0.25">
      <c r="A8395" s="2" t="s">
        <v>17166</v>
      </c>
      <c r="B8395" s="2" t="s">
        <v>17167</v>
      </c>
      <c r="C8395" s="2" t="s">
        <v>5</v>
      </c>
    </row>
    <row r="8396" spans="1:3" x14ac:dyDescent="0.25">
      <c r="A8396" s="2" t="s">
        <v>17168</v>
      </c>
      <c r="B8396" s="2" t="s">
        <v>17169</v>
      </c>
      <c r="C8396" s="2" t="s">
        <v>5</v>
      </c>
    </row>
    <row r="8397" spans="1:3" x14ac:dyDescent="0.25">
      <c r="A8397" s="2" t="s">
        <v>17170</v>
      </c>
      <c r="B8397" s="2" t="s">
        <v>17171</v>
      </c>
      <c r="C8397" s="2" t="s">
        <v>5</v>
      </c>
    </row>
    <row r="8398" spans="1:3" x14ac:dyDescent="0.25">
      <c r="A8398" s="2" t="s">
        <v>17172</v>
      </c>
      <c r="B8398" s="2" t="s">
        <v>17173</v>
      </c>
      <c r="C8398" s="2" t="s">
        <v>5</v>
      </c>
    </row>
    <row r="8399" spans="1:3" x14ac:dyDescent="0.25">
      <c r="A8399" s="2" t="s">
        <v>17174</v>
      </c>
      <c r="B8399" s="2" t="s">
        <v>17175</v>
      </c>
      <c r="C8399" s="2" t="s">
        <v>5</v>
      </c>
    </row>
    <row r="8400" spans="1:3" x14ac:dyDescent="0.25">
      <c r="A8400" s="2" t="s">
        <v>17176</v>
      </c>
      <c r="B8400" s="2" t="s">
        <v>17177</v>
      </c>
      <c r="C8400" s="2" t="s">
        <v>5</v>
      </c>
    </row>
    <row r="8401" spans="1:3" x14ac:dyDescent="0.25">
      <c r="A8401" s="2" t="s">
        <v>17180</v>
      </c>
      <c r="B8401" s="2" t="s">
        <v>17181</v>
      </c>
      <c r="C8401" s="2" t="s">
        <v>5</v>
      </c>
    </row>
    <row r="8402" spans="1:3" x14ac:dyDescent="0.25">
      <c r="A8402" s="2" t="s">
        <v>17182</v>
      </c>
      <c r="B8402" s="2" t="s">
        <v>17183</v>
      </c>
      <c r="C8402" s="2" t="s">
        <v>5</v>
      </c>
    </row>
    <row r="8403" spans="1:3" x14ac:dyDescent="0.25">
      <c r="A8403" s="2" t="s">
        <v>17184</v>
      </c>
      <c r="B8403" s="2" t="s">
        <v>17185</v>
      </c>
      <c r="C8403" s="2" t="s">
        <v>5</v>
      </c>
    </row>
    <row r="8404" spans="1:3" x14ac:dyDescent="0.25">
      <c r="A8404" s="2" t="s">
        <v>17186</v>
      </c>
      <c r="B8404" s="2" t="s">
        <v>17187</v>
      </c>
      <c r="C8404" s="2" t="s">
        <v>5</v>
      </c>
    </row>
    <row r="8405" spans="1:3" x14ac:dyDescent="0.25">
      <c r="A8405" s="2" t="s">
        <v>17188</v>
      </c>
      <c r="B8405" s="2" t="s">
        <v>17189</v>
      </c>
      <c r="C8405" s="2" t="s">
        <v>5</v>
      </c>
    </row>
    <row r="8406" spans="1:3" x14ac:dyDescent="0.25">
      <c r="A8406" s="2" t="s">
        <v>17190</v>
      </c>
      <c r="B8406" s="2" t="s">
        <v>17191</v>
      </c>
      <c r="C8406" s="2" t="s">
        <v>5</v>
      </c>
    </row>
    <row r="8407" spans="1:3" x14ac:dyDescent="0.25">
      <c r="A8407" s="2" t="s">
        <v>17192</v>
      </c>
      <c r="B8407" s="2" t="s">
        <v>17193</v>
      </c>
      <c r="C8407" s="2" t="s">
        <v>5</v>
      </c>
    </row>
    <row r="8408" spans="1:3" x14ac:dyDescent="0.25">
      <c r="A8408" s="2" t="s">
        <v>17194</v>
      </c>
      <c r="B8408" s="2" t="s">
        <v>17195</v>
      </c>
      <c r="C8408" s="2" t="s">
        <v>5</v>
      </c>
    </row>
    <row r="8409" spans="1:3" x14ac:dyDescent="0.25">
      <c r="A8409" s="2" t="s">
        <v>17196</v>
      </c>
      <c r="B8409" s="2" t="s">
        <v>17197</v>
      </c>
      <c r="C8409" s="2" t="s">
        <v>5</v>
      </c>
    </row>
    <row r="8410" spans="1:3" x14ac:dyDescent="0.25">
      <c r="A8410" s="2" t="s">
        <v>17198</v>
      </c>
      <c r="B8410" s="2" t="s">
        <v>17199</v>
      </c>
      <c r="C8410" s="2" t="s">
        <v>5</v>
      </c>
    </row>
    <row r="8411" spans="1:3" x14ac:dyDescent="0.25">
      <c r="A8411" s="2" t="s">
        <v>17200</v>
      </c>
      <c r="B8411" s="2" t="s">
        <v>17201</v>
      </c>
      <c r="C8411" s="2" t="s">
        <v>5</v>
      </c>
    </row>
    <row r="8412" spans="1:3" x14ac:dyDescent="0.25">
      <c r="A8412" s="2" t="s">
        <v>17202</v>
      </c>
      <c r="B8412" s="2" t="s">
        <v>17203</v>
      </c>
      <c r="C8412" s="2" t="s">
        <v>5</v>
      </c>
    </row>
    <row r="8413" spans="1:3" x14ac:dyDescent="0.25">
      <c r="A8413" s="2" t="s">
        <v>17204</v>
      </c>
      <c r="B8413" s="2" t="s">
        <v>17205</v>
      </c>
      <c r="C8413" s="2" t="s">
        <v>5</v>
      </c>
    </row>
    <row r="8414" spans="1:3" x14ac:dyDescent="0.25">
      <c r="A8414" s="2" t="s">
        <v>17206</v>
      </c>
      <c r="B8414" s="2" t="s">
        <v>17207</v>
      </c>
      <c r="C8414" s="2" t="s">
        <v>5</v>
      </c>
    </row>
    <row r="8415" spans="1:3" x14ac:dyDescent="0.25">
      <c r="A8415" s="2" t="s">
        <v>17208</v>
      </c>
      <c r="B8415" s="2" t="s">
        <v>17209</v>
      </c>
      <c r="C8415" s="2" t="s">
        <v>5</v>
      </c>
    </row>
    <row r="8416" spans="1:3" x14ac:dyDescent="0.25">
      <c r="A8416" s="2" t="s">
        <v>17210</v>
      </c>
      <c r="B8416" s="2" t="s">
        <v>17211</v>
      </c>
      <c r="C8416" s="2" t="s">
        <v>5</v>
      </c>
    </row>
    <row r="8417" spans="1:3" x14ac:dyDescent="0.25">
      <c r="A8417" s="2" t="s">
        <v>17212</v>
      </c>
      <c r="B8417" s="2" t="s">
        <v>17213</v>
      </c>
      <c r="C8417" s="2" t="s">
        <v>5</v>
      </c>
    </row>
    <row r="8418" spans="1:3" x14ac:dyDescent="0.25">
      <c r="A8418" s="2" t="s">
        <v>17216</v>
      </c>
      <c r="B8418" s="2" t="s">
        <v>17217</v>
      </c>
      <c r="C8418" s="2" t="s">
        <v>5</v>
      </c>
    </row>
    <row r="8419" spans="1:3" x14ac:dyDescent="0.25">
      <c r="A8419" s="2" t="s">
        <v>17218</v>
      </c>
      <c r="B8419" s="2" t="s">
        <v>17219</v>
      </c>
      <c r="C8419" s="2" t="s">
        <v>5</v>
      </c>
    </row>
    <row r="8420" spans="1:3" x14ac:dyDescent="0.25">
      <c r="A8420" s="2" t="s">
        <v>17220</v>
      </c>
      <c r="B8420" s="2" t="s">
        <v>17221</v>
      </c>
      <c r="C8420" s="2" t="s">
        <v>5</v>
      </c>
    </row>
    <row r="8421" spans="1:3" x14ac:dyDescent="0.25">
      <c r="A8421" s="2" t="s">
        <v>17222</v>
      </c>
      <c r="B8421" s="2" t="s">
        <v>17223</v>
      </c>
      <c r="C8421" s="2" t="s">
        <v>5</v>
      </c>
    </row>
    <row r="8422" spans="1:3" x14ac:dyDescent="0.25">
      <c r="A8422" s="2" t="s">
        <v>17224</v>
      </c>
      <c r="B8422" s="2" t="s">
        <v>17225</v>
      </c>
      <c r="C8422" s="2" t="s">
        <v>5</v>
      </c>
    </row>
    <row r="8423" spans="1:3" x14ac:dyDescent="0.25">
      <c r="A8423" s="2" t="s">
        <v>25147</v>
      </c>
      <c r="B8423" s="2" t="s">
        <v>25148</v>
      </c>
      <c r="C8423" s="2" t="s">
        <v>5</v>
      </c>
    </row>
    <row r="8424" spans="1:3" x14ac:dyDescent="0.25">
      <c r="A8424" s="2" t="s">
        <v>17226</v>
      </c>
      <c r="B8424" s="2" t="s">
        <v>17227</v>
      </c>
      <c r="C8424" s="2" t="s">
        <v>5</v>
      </c>
    </row>
    <row r="8425" spans="1:3" x14ac:dyDescent="0.25">
      <c r="A8425" s="2" t="s">
        <v>17228</v>
      </c>
      <c r="B8425" s="2" t="s">
        <v>17229</v>
      </c>
      <c r="C8425" s="2" t="s">
        <v>5</v>
      </c>
    </row>
    <row r="8426" spans="1:3" x14ac:dyDescent="0.25">
      <c r="A8426" s="2" t="s">
        <v>17236</v>
      </c>
      <c r="B8426" s="2" t="s">
        <v>17237</v>
      </c>
      <c r="C8426" s="2" t="s">
        <v>5</v>
      </c>
    </row>
    <row r="8427" spans="1:3" x14ac:dyDescent="0.25">
      <c r="A8427" s="2" t="s">
        <v>25149</v>
      </c>
      <c r="B8427" s="2" t="s">
        <v>25150</v>
      </c>
      <c r="C8427" s="2" t="s">
        <v>5</v>
      </c>
    </row>
    <row r="8428" spans="1:3" x14ac:dyDescent="0.25">
      <c r="A8428" s="2" t="s">
        <v>25151</v>
      </c>
      <c r="B8428" s="2" t="s">
        <v>25152</v>
      </c>
      <c r="C8428" s="2" t="s">
        <v>5</v>
      </c>
    </row>
    <row r="8429" spans="1:3" x14ac:dyDescent="0.25">
      <c r="A8429" s="2" t="s">
        <v>17238</v>
      </c>
      <c r="B8429" s="2" t="s">
        <v>17239</v>
      </c>
      <c r="C8429" s="2" t="s">
        <v>5</v>
      </c>
    </row>
    <row r="8430" spans="1:3" x14ac:dyDescent="0.25">
      <c r="A8430" s="2" t="s">
        <v>17240</v>
      </c>
      <c r="B8430" s="2" t="s">
        <v>17241</v>
      </c>
      <c r="C8430" s="2" t="s">
        <v>5</v>
      </c>
    </row>
    <row r="8431" spans="1:3" x14ac:dyDescent="0.25">
      <c r="A8431" s="2" t="s">
        <v>17242</v>
      </c>
      <c r="B8431" s="2" t="s">
        <v>17243</v>
      </c>
      <c r="C8431" s="2" t="s">
        <v>5</v>
      </c>
    </row>
    <row r="8432" spans="1:3" x14ac:dyDescent="0.25">
      <c r="A8432" s="2" t="s">
        <v>17246</v>
      </c>
      <c r="B8432" s="2" t="s">
        <v>17247</v>
      </c>
      <c r="C8432" s="2" t="s">
        <v>5</v>
      </c>
    </row>
    <row r="8433" spans="1:3" x14ac:dyDescent="0.25">
      <c r="A8433" s="2" t="s">
        <v>25153</v>
      </c>
      <c r="B8433" s="2" t="s">
        <v>25154</v>
      </c>
      <c r="C8433" s="2" t="s">
        <v>5</v>
      </c>
    </row>
    <row r="8434" spans="1:3" x14ac:dyDescent="0.25">
      <c r="A8434" s="2" t="s">
        <v>25155</v>
      </c>
      <c r="B8434" s="2" t="s">
        <v>25156</v>
      </c>
      <c r="C8434" s="2" t="s">
        <v>5</v>
      </c>
    </row>
    <row r="8435" spans="1:3" x14ac:dyDescent="0.25">
      <c r="A8435" s="2" t="s">
        <v>25157</v>
      </c>
      <c r="B8435" s="2" t="s">
        <v>25158</v>
      </c>
      <c r="C8435" s="2" t="s">
        <v>5</v>
      </c>
    </row>
    <row r="8436" spans="1:3" x14ac:dyDescent="0.25">
      <c r="A8436" s="2" t="s">
        <v>25159</v>
      </c>
      <c r="B8436" s="2" t="s">
        <v>25160</v>
      </c>
      <c r="C8436" s="2" t="s">
        <v>5</v>
      </c>
    </row>
    <row r="8437" spans="1:3" x14ac:dyDescent="0.25">
      <c r="A8437" s="2" t="s">
        <v>25161</v>
      </c>
      <c r="B8437" s="2" t="s">
        <v>25162</v>
      </c>
      <c r="C8437" s="2" t="s">
        <v>5</v>
      </c>
    </row>
    <row r="8438" spans="1:3" x14ac:dyDescent="0.25">
      <c r="A8438" s="2" t="s">
        <v>17250</v>
      </c>
      <c r="B8438" s="2" t="s">
        <v>17251</v>
      </c>
      <c r="C8438" s="2" t="s">
        <v>5</v>
      </c>
    </row>
    <row r="8439" spans="1:3" x14ac:dyDescent="0.25">
      <c r="A8439" s="2" t="s">
        <v>17252</v>
      </c>
      <c r="B8439" s="2" t="s">
        <v>17253</v>
      </c>
      <c r="C8439" s="2" t="s">
        <v>5</v>
      </c>
    </row>
    <row r="8440" spans="1:3" x14ac:dyDescent="0.25">
      <c r="A8440" s="2" t="s">
        <v>17254</v>
      </c>
      <c r="B8440" s="2" t="s">
        <v>17255</v>
      </c>
      <c r="C8440" s="2" t="s">
        <v>5</v>
      </c>
    </row>
    <row r="8441" spans="1:3" x14ac:dyDescent="0.25">
      <c r="A8441" s="2" t="s">
        <v>17256</v>
      </c>
      <c r="B8441" s="2" t="s">
        <v>17257</v>
      </c>
      <c r="C8441" s="2" t="s">
        <v>5</v>
      </c>
    </row>
    <row r="8442" spans="1:3" x14ac:dyDescent="0.25">
      <c r="A8442" s="2" t="s">
        <v>17258</v>
      </c>
      <c r="B8442" s="2" t="s">
        <v>17259</v>
      </c>
      <c r="C8442" s="2" t="s">
        <v>5</v>
      </c>
    </row>
    <row r="8443" spans="1:3" x14ac:dyDescent="0.25">
      <c r="A8443" s="2" t="s">
        <v>17260</v>
      </c>
      <c r="B8443" s="2" t="s">
        <v>17261</v>
      </c>
      <c r="C8443" s="2" t="s">
        <v>5</v>
      </c>
    </row>
    <row r="8444" spans="1:3" x14ac:dyDescent="0.25">
      <c r="A8444" s="2" t="s">
        <v>17262</v>
      </c>
      <c r="B8444" s="2" t="s">
        <v>17263</v>
      </c>
      <c r="C8444" s="2" t="s">
        <v>5</v>
      </c>
    </row>
    <row r="8445" spans="1:3" x14ac:dyDescent="0.25">
      <c r="A8445" s="2" t="s">
        <v>17264</v>
      </c>
      <c r="B8445" s="2" t="s">
        <v>17265</v>
      </c>
      <c r="C8445" s="2" t="s">
        <v>5</v>
      </c>
    </row>
    <row r="8446" spans="1:3" x14ac:dyDescent="0.25">
      <c r="A8446" s="2" t="s">
        <v>17266</v>
      </c>
      <c r="B8446" s="2" t="s">
        <v>17267</v>
      </c>
      <c r="C8446" s="2" t="s">
        <v>5</v>
      </c>
    </row>
    <row r="8447" spans="1:3" x14ac:dyDescent="0.25">
      <c r="A8447" s="2" t="s">
        <v>17268</v>
      </c>
      <c r="B8447" s="2" t="s">
        <v>17269</v>
      </c>
      <c r="C8447" s="2" t="s">
        <v>5</v>
      </c>
    </row>
    <row r="8448" spans="1:3" x14ac:dyDescent="0.25">
      <c r="A8448" s="2" t="s">
        <v>17270</v>
      </c>
      <c r="B8448" s="2" t="s">
        <v>17271</v>
      </c>
      <c r="C8448" s="2" t="s">
        <v>5</v>
      </c>
    </row>
    <row r="8449" spans="1:3" x14ac:dyDescent="0.25">
      <c r="A8449" s="2" t="s">
        <v>17272</v>
      </c>
      <c r="B8449" s="2" t="s">
        <v>17273</v>
      </c>
      <c r="C8449" s="2" t="s">
        <v>5</v>
      </c>
    </row>
    <row r="8450" spans="1:3" x14ac:dyDescent="0.25">
      <c r="A8450" s="2" t="s">
        <v>17274</v>
      </c>
      <c r="B8450" s="2" t="s">
        <v>17275</v>
      </c>
      <c r="C8450" s="2" t="s">
        <v>5</v>
      </c>
    </row>
    <row r="8451" spans="1:3" x14ac:dyDescent="0.25">
      <c r="A8451" s="2" t="s">
        <v>17276</v>
      </c>
      <c r="B8451" s="2" t="s">
        <v>17277</v>
      </c>
      <c r="C8451" s="2" t="s">
        <v>5</v>
      </c>
    </row>
    <row r="8452" spans="1:3" x14ac:dyDescent="0.25">
      <c r="A8452" s="2" t="s">
        <v>25163</v>
      </c>
      <c r="B8452" s="2" t="s">
        <v>25164</v>
      </c>
      <c r="C8452" s="2" t="s">
        <v>5</v>
      </c>
    </row>
    <row r="8453" spans="1:3" x14ac:dyDescent="0.25">
      <c r="A8453" s="2" t="s">
        <v>17278</v>
      </c>
      <c r="B8453" s="2" t="s">
        <v>17279</v>
      </c>
      <c r="C8453" s="2" t="s">
        <v>5</v>
      </c>
    </row>
    <row r="8454" spans="1:3" x14ac:dyDescent="0.25">
      <c r="A8454" s="2" t="s">
        <v>17280</v>
      </c>
      <c r="B8454" s="2" t="s">
        <v>17281</v>
      </c>
      <c r="C8454" s="2" t="s">
        <v>5</v>
      </c>
    </row>
    <row r="8455" spans="1:3" x14ac:dyDescent="0.25">
      <c r="A8455" s="2" t="s">
        <v>17282</v>
      </c>
      <c r="B8455" s="2" t="s">
        <v>17283</v>
      </c>
      <c r="C8455" s="2" t="s">
        <v>5</v>
      </c>
    </row>
    <row r="8456" spans="1:3" x14ac:dyDescent="0.25">
      <c r="A8456" s="2" t="s">
        <v>17284</v>
      </c>
      <c r="B8456" s="2" t="s">
        <v>17285</v>
      </c>
      <c r="C8456" s="2" t="s">
        <v>5</v>
      </c>
    </row>
    <row r="8457" spans="1:3" x14ac:dyDescent="0.25">
      <c r="A8457" s="2" t="s">
        <v>17286</v>
      </c>
      <c r="B8457" s="2" t="s">
        <v>17287</v>
      </c>
      <c r="C8457" s="2" t="s">
        <v>5</v>
      </c>
    </row>
    <row r="8458" spans="1:3" x14ac:dyDescent="0.25">
      <c r="A8458" s="2" t="s">
        <v>17288</v>
      </c>
      <c r="B8458" s="2" t="s">
        <v>17289</v>
      </c>
      <c r="C8458" s="2" t="s">
        <v>5</v>
      </c>
    </row>
    <row r="8459" spans="1:3" x14ac:dyDescent="0.25">
      <c r="A8459" s="2" t="s">
        <v>17290</v>
      </c>
      <c r="B8459" s="2" t="s">
        <v>17291</v>
      </c>
      <c r="C8459" s="2" t="s">
        <v>5</v>
      </c>
    </row>
    <row r="8460" spans="1:3" x14ac:dyDescent="0.25">
      <c r="A8460" s="2" t="s">
        <v>17292</v>
      </c>
      <c r="B8460" s="2" t="s">
        <v>17293</v>
      </c>
      <c r="C8460" s="2" t="s">
        <v>5</v>
      </c>
    </row>
    <row r="8461" spans="1:3" x14ac:dyDescent="0.25">
      <c r="A8461" s="2" t="s">
        <v>17294</v>
      </c>
      <c r="B8461" s="2" t="s">
        <v>17295</v>
      </c>
      <c r="C8461" s="2" t="s">
        <v>5</v>
      </c>
    </row>
    <row r="8462" spans="1:3" x14ac:dyDescent="0.25">
      <c r="A8462" s="2" t="s">
        <v>17296</v>
      </c>
      <c r="B8462" s="2" t="s">
        <v>17297</v>
      </c>
      <c r="C8462" s="2" t="s">
        <v>5</v>
      </c>
    </row>
    <row r="8463" spans="1:3" x14ac:dyDescent="0.25">
      <c r="A8463" s="2" t="s">
        <v>25165</v>
      </c>
      <c r="B8463" s="2" t="s">
        <v>25166</v>
      </c>
      <c r="C8463" s="2" t="s">
        <v>5</v>
      </c>
    </row>
    <row r="8464" spans="1:3" x14ac:dyDescent="0.25">
      <c r="A8464" s="2" t="s">
        <v>17298</v>
      </c>
      <c r="B8464" s="2" t="s">
        <v>17299</v>
      </c>
      <c r="C8464" s="2" t="s">
        <v>5</v>
      </c>
    </row>
    <row r="8465" spans="1:3" x14ac:dyDescent="0.25">
      <c r="A8465" s="2" t="s">
        <v>17300</v>
      </c>
      <c r="B8465" s="2" t="s">
        <v>17301</v>
      </c>
      <c r="C8465" s="2" t="s">
        <v>5</v>
      </c>
    </row>
    <row r="8466" spans="1:3" x14ac:dyDescent="0.25">
      <c r="A8466" s="2" t="s">
        <v>17302</v>
      </c>
      <c r="B8466" s="2" t="s">
        <v>17303</v>
      </c>
      <c r="C8466" s="2" t="s">
        <v>5</v>
      </c>
    </row>
    <row r="8467" spans="1:3" x14ac:dyDescent="0.25">
      <c r="A8467" s="2" t="s">
        <v>17304</v>
      </c>
      <c r="B8467" s="2" t="s">
        <v>17305</v>
      </c>
      <c r="C8467" s="2" t="s">
        <v>5</v>
      </c>
    </row>
    <row r="8468" spans="1:3" x14ac:dyDescent="0.25">
      <c r="A8468" s="2" t="s">
        <v>17306</v>
      </c>
      <c r="B8468" s="2" t="s">
        <v>17307</v>
      </c>
      <c r="C8468" s="2" t="s">
        <v>5</v>
      </c>
    </row>
    <row r="8469" spans="1:3" x14ac:dyDescent="0.25">
      <c r="A8469" s="2" t="s">
        <v>17308</v>
      </c>
      <c r="B8469" s="2" t="s">
        <v>17309</v>
      </c>
      <c r="C8469" s="2" t="s">
        <v>5</v>
      </c>
    </row>
    <row r="8470" spans="1:3" x14ac:dyDescent="0.25">
      <c r="A8470" s="2" t="s">
        <v>17310</v>
      </c>
      <c r="B8470" s="2" t="s">
        <v>17311</v>
      </c>
      <c r="C8470" s="2" t="s">
        <v>5</v>
      </c>
    </row>
    <row r="8471" spans="1:3" x14ac:dyDescent="0.25">
      <c r="A8471" s="2" t="s">
        <v>25167</v>
      </c>
      <c r="B8471" s="2" t="s">
        <v>25168</v>
      </c>
      <c r="C8471" s="2" t="s">
        <v>5</v>
      </c>
    </row>
    <row r="8472" spans="1:3" x14ac:dyDescent="0.25">
      <c r="A8472" s="2" t="s">
        <v>25169</v>
      </c>
      <c r="B8472" s="2" t="s">
        <v>25170</v>
      </c>
      <c r="C8472" s="2" t="s">
        <v>5</v>
      </c>
    </row>
    <row r="8473" spans="1:3" x14ac:dyDescent="0.25">
      <c r="A8473" s="2" t="s">
        <v>17314</v>
      </c>
      <c r="B8473" s="2" t="s">
        <v>17315</v>
      </c>
      <c r="C8473" s="2" t="s">
        <v>5</v>
      </c>
    </row>
    <row r="8474" spans="1:3" x14ac:dyDescent="0.25">
      <c r="A8474" s="2" t="s">
        <v>17316</v>
      </c>
      <c r="B8474" s="2" t="s">
        <v>17317</v>
      </c>
      <c r="C8474" s="2" t="s">
        <v>5</v>
      </c>
    </row>
    <row r="8475" spans="1:3" x14ac:dyDescent="0.25">
      <c r="A8475" s="2" t="s">
        <v>17320</v>
      </c>
      <c r="B8475" s="2" t="s">
        <v>17321</v>
      </c>
      <c r="C8475" s="2" t="s">
        <v>5</v>
      </c>
    </row>
    <row r="8476" spans="1:3" x14ac:dyDescent="0.25">
      <c r="A8476" s="2" t="s">
        <v>17322</v>
      </c>
      <c r="B8476" s="2" t="s">
        <v>17323</v>
      </c>
      <c r="C8476" s="2" t="s">
        <v>5</v>
      </c>
    </row>
    <row r="8477" spans="1:3" x14ac:dyDescent="0.25">
      <c r="A8477" s="2" t="s">
        <v>17326</v>
      </c>
      <c r="B8477" s="2" t="s">
        <v>17327</v>
      </c>
      <c r="C8477" s="2" t="s">
        <v>5</v>
      </c>
    </row>
    <row r="8478" spans="1:3" x14ac:dyDescent="0.25">
      <c r="A8478" s="2" t="s">
        <v>25171</v>
      </c>
      <c r="B8478" s="2" t="s">
        <v>25172</v>
      </c>
      <c r="C8478" s="2" t="s">
        <v>5</v>
      </c>
    </row>
    <row r="8479" spans="1:3" x14ac:dyDescent="0.25">
      <c r="A8479" s="2" t="s">
        <v>17328</v>
      </c>
      <c r="B8479" s="2" t="s">
        <v>17329</v>
      </c>
      <c r="C8479" s="2" t="s">
        <v>5</v>
      </c>
    </row>
    <row r="8480" spans="1:3" x14ac:dyDescent="0.25">
      <c r="A8480" s="2" t="s">
        <v>17330</v>
      </c>
      <c r="B8480" s="2" t="s">
        <v>17331</v>
      </c>
      <c r="C8480" s="2" t="s">
        <v>5</v>
      </c>
    </row>
    <row r="8481" spans="1:3" x14ac:dyDescent="0.25">
      <c r="A8481" s="2" t="s">
        <v>25173</v>
      </c>
      <c r="B8481" s="2" t="s">
        <v>25174</v>
      </c>
      <c r="C8481" s="2" t="s">
        <v>5</v>
      </c>
    </row>
    <row r="8482" spans="1:3" x14ac:dyDescent="0.25">
      <c r="A8482" s="2" t="s">
        <v>17332</v>
      </c>
      <c r="B8482" s="2" t="s">
        <v>17333</v>
      </c>
      <c r="C8482" s="2" t="s">
        <v>5</v>
      </c>
    </row>
    <row r="8483" spans="1:3" x14ac:dyDescent="0.25">
      <c r="A8483" s="2" t="s">
        <v>17334</v>
      </c>
      <c r="B8483" s="2" t="s">
        <v>17335</v>
      </c>
      <c r="C8483" s="2" t="s">
        <v>5</v>
      </c>
    </row>
    <row r="8484" spans="1:3" x14ac:dyDescent="0.25">
      <c r="A8484" s="2" t="s">
        <v>17336</v>
      </c>
      <c r="B8484" s="2" t="s">
        <v>17337</v>
      </c>
      <c r="C8484" s="2" t="s">
        <v>5</v>
      </c>
    </row>
    <row r="8485" spans="1:3" x14ac:dyDescent="0.25">
      <c r="A8485" s="2" t="s">
        <v>17338</v>
      </c>
      <c r="B8485" s="2" t="s">
        <v>17339</v>
      </c>
      <c r="C8485" s="2" t="s">
        <v>5</v>
      </c>
    </row>
    <row r="8486" spans="1:3" x14ac:dyDescent="0.25">
      <c r="A8486" s="2" t="s">
        <v>17340</v>
      </c>
      <c r="B8486" s="2" t="s">
        <v>17341</v>
      </c>
      <c r="C8486" s="2" t="s">
        <v>5</v>
      </c>
    </row>
    <row r="8487" spans="1:3" x14ac:dyDescent="0.25">
      <c r="A8487" s="2" t="s">
        <v>17342</v>
      </c>
      <c r="B8487" s="2" t="s">
        <v>17343</v>
      </c>
      <c r="C8487" s="2" t="s">
        <v>5</v>
      </c>
    </row>
    <row r="8488" spans="1:3" x14ac:dyDescent="0.25">
      <c r="A8488" s="2" t="s">
        <v>17344</v>
      </c>
      <c r="B8488" s="2" t="s">
        <v>17345</v>
      </c>
      <c r="C8488" s="2" t="s">
        <v>5</v>
      </c>
    </row>
    <row r="8489" spans="1:3" x14ac:dyDescent="0.25">
      <c r="A8489" s="2" t="s">
        <v>17346</v>
      </c>
      <c r="B8489" s="2" t="s">
        <v>17347</v>
      </c>
      <c r="C8489" s="2" t="s">
        <v>5</v>
      </c>
    </row>
    <row r="8490" spans="1:3" x14ac:dyDescent="0.25">
      <c r="A8490" s="2" t="s">
        <v>17350</v>
      </c>
      <c r="B8490" s="2" t="s">
        <v>17351</v>
      </c>
      <c r="C8490" s="2" t="s">
        <v>5</v>
      </c>
    </row>
    <row r="8491" spans="1:3" x14ac:dyDescent="0.25">
      <c r="A8491" s="2" t="s">
        <v>17352</v>
      </c>
      <c r="B8491" s="2" t="s">
        <v>17353</v>
      </c>
      <c r="C8491" s="2" t="s">
        <v>5</v>
      </c>
    </row>
    <row r="8492" spans="1:3" x14ac:dyDescent="0.25">
      <c r="A8492" s="2" t="s">
        <v>17354</v>
      </c>
      <c r="B8492" s="2" t="s">
        <v>17355</v>
      </c>
      <c r="C8492" s="2" t="s">
        <v>5</v>
      </c>
    </row>
    <row r="8493" spans="1:3" x14ac:dyDescent="0.25">
      <c r="A8493" s="2" t="s">
        <v>17356</v>
      </c>
      <c r="B8493" s="2" t="s">
        <v>17357</v>
      </c>
      <c r="C8493" s="2" t="s">
        <v>5</v>
      </c>
    </row>
    <row r="8494" spans="1:3" x14ac:dyDescent="0.25">
      <c r="A8494" s="2" t="s">
        <v>17358</v>
      </c>
      <c r="B8494" s="2" t="s">
        <v>17359</v>
      </c>
      <c r="C8494" s="2" t="s">
        <v>5</v>
      </c>
    </row>
    <row r="8495" spans="1:3" x14ac:dyDescent="0.25">
      <c r="A8495" s="2" t="s">
        <v>17360</v>
      </c>
      <c r="B8495" s="2" t="s">
        <v>17361</v>
      </c>
      <c r="C8495" s="2" t="s">
        <v>5</v>
      </c>
    </row>
    <row r="8496" spans="1:3" x14ac:dyDescent="0.25">
      <c r="A8496" s="2" t="s">
        <v>17362</v>
      </c>
      <c r="B8496" s="2" t="s">
        <v>17363</v>
      </c>
      <c r="C8496" s="2" t="s">
        <v>5</v>
      </c>
    </row>
    <row r="8497" spans="1:3" x14ac:dyDescent="0.25">
      <c r="A8497" s="2" t="s">
        <v>17364</v>
      </c>
      <c r="B8497" s="2" t="s">
        <v>17365</v>
      </c>
      <c r="C8497" s="2" t="s">
        <v>5</v>
      </c>
    </row>
    <row r="8498" spans="1:3" x14ac:dyDescent="0.25">
      <c r="A8498" s="2" t="s">
        <v>17366</v>
      </c>
      <c r="B8498" s="2" t="s">
        <v>17367</v>
      </c>
      <c r="C8498" s="2" t="s">
        <v>5</v>
      </c>
    </row>
    <row r="8499" spans="1:3" x14ac:dyDescent="0.25">
      <c r="A8499" s="2" t="s">
        <v>17368</v>
      </c>
      <c r="B8499" s="2" t="s">
        <v>17369</v>
      </c>
      <c r="C8499" s="2" t="s">
        <v>5</v>
      </c>
    </row>
    <row r="8500" spans="1:3" x14ac:dyDescent="0.25">
      <c r="A8500" s="2" t="s">
        <v>17370</v>
      </c>
      <c r="B8500" s="2" t="s">
        <v>17371</v>
      </c>
      <c r="C8500" s="2" t="s">
        <v>5</v>
      </c>
    </row>
    <row r="8501" spans="1:3" x14ac:dyDescent="0.25">
      <c r="A8501" s="2" t="s">
        <v>17372</v>
      </c>
      <c r="B8501" s="2" t="s">
        <v>17373</v>
      </c>
      <c r="C8501" s="2" t="s">
        <v>5</v>
      </c>
    </row>
    <row r="8502" spans="1:3" x14ac:dyDescent="0.25">
      <c r="A8502" s="2" t="s">
        <v>17374</v>
      </c>
      <c r="B8502" s="2" t="s">
        <v>17375</v>
      </c>
      <c r="C8502" s="2" t="s">
        <v>5</v>
      </c>
    </row>
    <row r="8503" spans="1:3" x14ac:dyDescent="0.25">
      <c r="A8503" s="2" t="s">
        <v>17376</v>
      </c>
      <c r="B8503" s="2" t="s">
        <v>17377</v>
      </c>
      <c r="C8503" s="2" t="s">
        <v>5</v>
      </c>
    </row>
    <row r="8504" spans="1:3" x14ac:dyDescent="0.25">
      <c r="A8504" s="2" t="s">
        <v>17378</v>
      </c>
      <c r="B8504" s="2" t="s">
        <v>17379</v>
      </c>
      <c r="C8504" s="2" t="s">
        <v>5</v>
      </c>
    </row>
    <row r="8505" spans="1:3" x14ac:dyDescent="0.25">
      <c r="A8505" s="2" t="s">
        <v>17380</v>
      </c>
      <c r="B8505" s="2" t="s">
        <v>17381</v>
      </c>
      <c r="C8505" s="2" t="s">
        <v>5</v>
      </c>
    </row>
    <row r="8506" spans="1:3" x14ac:dyDescent="0.25">
      <c r="A8506" s="2" t="s">
        <v>17382</v>
      </c>
      <c r="B8506" s="2" t="s">
        <v>17383</v>
      </c>
      <c r="C8506" s="2" t="s">
        <v>5</v>
      </c>
    </row>
    <row r="8507" spans="1:3" x14ac:dyDescent="0.25">
      <c r="A8507" s="2" t="s">
        <v>17384</v>
      </c>
      <c r="B8507" s="2" t="s">
        <v>17385</v>
      </c>
      <c r="C8507" s="2" t="s">
        <v>5</v>
      </c>
    </row>
    <row r="8508" spans="1:3" x14ac:dyDescent="0.25">
      <c r="A8508" s="2" t="s">
        <v>17386</v>
      </c>
      <c r="B8508" s="2" t="s">
        <v>17387</v>
      </c>
      <c r="C8508" s="2" t="s">
        <v>5</v>
      </c>
    </row>
    <row r="8509" spans="1:3" x14ac:dyDescent="0.25">
      <c r="A8509" s="2" t="s">
        <v>17388</v>
      </c>
      <c r="B8509" s="2" t="s">
        <v>17389</v>
      </c>
      <c r="C8509" s="2" t="s">
        <v>5</v>
      </c>
    </row>
    <row r="8510" spans="1:3" x14ac:dyDescent="0.25">
      <c r="A8510" s="2" t="s">
        <v>17390</v>
      </c>
      <c r="B8510" s="2" t="s">
        <v>17391</v>
      </c>
      <c r="C8510" s="2" t="s">
        <v>5</v>
      </c>
    </row>
    <row r="8511" spans="1:3" x14ac:dyDescent="0.25">
      <c r="A8511" s="2" t="s">
        <v>17392</v>
      </c>
      <c r="B8511" s="2" t="s">
        <v>17393</v>
      </c>
      <c r="C8511" s="2" t="s">
        <v>5</v>
      </c>
    </row>
    <row r="8512" spans="1:3" x14ac:dyDescent="0.25">
      <c r="A8512" s="2" t="s">
        <v>17394</v>
      </c>
      <c r="B8512" s="2" t="s">
        <v>17395</v>
      </c>
      <c r="C8512" s="2" t="s">
        <v>5</v>
      </c>
    </row>
    <row r="8513" spans="1:3" x14ac:dyDescent="0.25">
      <c r="A8513" s="2" t="s">
        <v>17396</v>
      </c>
      <c r="B8513" s="2" t="s">
        <v>17397</v>
      </c>
      <c r="C8513" s="2" t="s">
        <v>5</v>
      </c>
    </row>
    <row r="8514" spans="1:3" x14ac:dyDescent="0.25">
      <c r="A8514" s="2" t="s">
        <v>17398</v>
      </c>
      <c r="B8514" s="2" t="s">
        <v>17399</v>
      </c>
      <c r="C8514" s="2" t="s">
        <v>5</v>
      </c>
    </row>
    <row r="8515" spans="1:3" x14ac:dyDescent="0.25">
      <c r="A8515" s="2" t="s">
        <v>17400</v>
      </c>
      <c r="B8515" s="2" t="s">
        <v>17401</v>
      </c>
      <c r="C8515" s="2" t="s">
        <v>5</v>
      </c>
    </row>
    <row r="8516" spans="1:3" x14ac:dyDescent="0.25">
      <c r="A8516" s="2" t="s">
        <v>17402</v>
      </c>
      <c r="B8516" s="2" t="s">
        <v>17403</v>
      </c>
      <c r="C8516" s="2" t="s">
        <v>5</v>
      </c>
    </row>
    <row r="8517" spans="1:3" x14ac:dyDescent="0.25">
      <c r="A8517" s="2" t="s">
        <v>17404</v>
      </c>
      <c r="B8517" s="2" t="s">
        <v>17405</v>
      </c>
      <c r="C8517" s="2" t="s">
        <v>5</v>
      </c>
    </row>
    <row r="8518" spans="1:3" x14ac:dyDescent="0.25">
      <c r="A8518" s="2" t="s">
        <v>17406</v>
      </c>
      <c r="B8518" s="2" t="s">
        <v>17407</v>
      </c>
      <c r="C8518" s="2" t="s">
        <v>5</v>
      </c>
    </row>
    <row r="8519" spans="1:3" x14ac:dyDescent="0.25">
      <c r="A8519" s="2" t="s">
        <v>17408</v>
      </c>
      <c r="B8519" s="2" t="s">
        <v>17409</v>
      </c>
      <c r="C8519" s="2" t="s">
        <v>5</v>
      </c>
    </row>
    <row r="8520" spans="1:3" x14ac:dyDescent="0.25">
      <c r="A8520" s="2" t="s">
        <v>25175</v>
      </c>
      <c r="B8520" s="2" t="s">
        <v>25176</v>
      </c>
      <c r="C8520" s="2" t="s">
        <v>5</v>
      </c>
    </row>
    <row r="8521" spans="1:3" x14ac:dyDescent="0.25">
      <c r="A8521" s="2" t="s">
        <v>17410</v>
      </c>
      <c r="B8521" s="2" t="s">
        <v>17411</v>
      </c>
      <c r="C8521" s="2" t="s">
        <v>5</v>
      </c>
    </row>
    <row r="8522" spans="1:3" x14ac:dyDescent="0.25">
      <c r="A8522" s="2" t="s">
        <v>17412</v>
      </c>
      <c r="B8522" s="2" t="s">
        <v>17413</v>
      </c>
      <c r="C8522" s="2" t="s">
        <v>5</v>
      </c>
    </row>
    <row r="8523" spans="1:3" x14ac:dyDescent="0.25">
      <c r="A8523" s="2" t="s">
        <v>17414</v>
      </c>
      <c r="B8523" s="2" t="s">
        <v>17415</v>
      </c>
      <c r="C8523" s="2" t="s">
        <v>5</v>
      </c>
    </row>
    <row r="8524" spans="1:3" x14ac:dyDescent="0.25">
      <c r="A8524" s="2" t="s">
        <v>17418</v>
      </c>
      <c r="B8524" s="2" t="s">
        <v>17419</v>
      </c>
      <c r="C8524" s="2" t="s">
        <v>5</v>
      </c>
    </row>
    <row r="8525" spans="1:3" x14ac:dyDescent="0.25">
      <c r="A8525" s="2" t="s">
        <v>17420</v>
      </c>
      <c r="B8525" s="2" t="s">
        <v>17421</v>
      </c>
      <c r="C8525" s="2" t="s">
        <v>5</v>
      </c>
    </row>
    <row r="8526" spans="1:3" x14ac:dyDescent="0.25">
      <c r="A8526" s="2" t="s">
        <v>17422</v>
      </c>
      <c r="B8526" s="2" t="s">
        <v>17423</v>
      </c>
      <c r="C8526" s="2" t="s">
        <v>5</v>
      </c>
    </row>
    <row r="8527" spans="1:3" x14ac:dyDescent="0.25">
      <c r="A8527" s="2" t="s">
        <v>17424</v>
      </c>
      <c r="B8527" s="2" t="s">
        <v>17425</v>
      </c>
      <c r="C8527" s="2" t="s">
        <v>5</v>
      </c>
    </row>
    <row r="8528" spans="1:3" x14ac:dyDescent="0.25">
      <c r="A8528" s="2" t="s">
        <v>17426</v>
      </c>
      <c r="B8528" s="2" t="s">
        <v>17427</v>
      </c>
      <c r="C8528" s="2" t="s">
        <v>5</v>
      </c>
    </row>
    <row r="8529" spans="1:3" x14ac:dyDescent="0.25">
      <c r="A8529" s="2" t="s">
        <v>17428</v>
      </c>
      <c r="B8529" s="2" t="s">
        <v>17429</v>
      </c>
      <c r="C8529" s="2" t="s">
        <v>5</v>
      </c>
    </row>
    <row r="8530" spans="1:3" x14ac:dyDescent="0.25">
      <c r="A8530" s="2" t="s">
        <v>17432</v>
      </c>
      <c r="B8530" s="2" t="s">
        <v>17433</v>
      </c>
      <c r="C8530" s="2" t="s">
        <v>5</v>
      </c>
    </row>
    <row r="8531" spans="1:3" x14ac:dyDescent="0.25">
      <c r="A8531" s="2" t="s">
        <v>25177</v>
      </c>
      <c r="B8531" s="2" t="s">
        <v>25178</v>
      </c>
      <c r="C8531" s="2" t="s">
        <v>5</v>
      </c>
    </row>
    <row r="8532" spans="1:3" x14ac:dyDescent="0.25">
      <c r="A8532" s="2" t="s">
        <v>17434</v>
      </c>
      <c r="B8532" s="2" t="s">
        <v>17435</v>
      </c>
      <c r="C8532" s="2" t="s">
        <v>5</v>
      </c>
    </row>
    <row r="8533" spans="1:3" x14ac:dyDescent="0.25">
      <c r="A8533" s="2" t="s">
        <v>17436</v>
      </c>
      <c r="B8533" s="2" t="s">
        <v>17437</v>
      </c>
      <c r="C8533" s="2" t="s">
        <v>5</v>
      </c>
    </row>
    <row r="8534" spans="1:3" x14ac:dyDescent="0.25">
      <c r="A8534" s="2" t="s">
        <v>17438</v>
      </c>
      <c r="B8534" s="2" t="s">
        <v>17439</v>
      </c>
      <c r="C8534" s="2" t="s">
        <v>5</v>
      </c>
    </row>
    <row r="8535" spans="1:3" x14ac:dyDescent="0.25">
      <c r="A8535" s="2" t="s">
        <v>17442</v>
      </c>
      <c r="B8535" s="2" t="s">
        <v>17443</v>
      </c>
      <c r="C8535" s="2" t="s">
        <v>5</v>
      </c>
    </row>
    <row r="8536" spans="1:3" x14ac:dyDescent="0.25">
      <c r="A8536" s="2" t="s">
        <v>17444</v>
      </c>
      <c r="B8536" s="2" t="s">
        <v>17445</v>
      </c>
      <c r="C8536" s="2" t="s">
        <v>5</v>
      </c>
    </row>
    <row r="8537" spans="1:3" x14ac:dyDescent="0.25">
      <c r="A8537" s="2" t="s">
        <v>17446</v>
      </c>
      <c r="B8537" s="2" t="s">
        <v>17447</v>
      </c>
      <c r="C8537" s="2" t="s">
        <v>5</v>
      </c>
    </row>
    <row r="8538" spans="1:3" x14ac:dyDescent="0.25">
      <c r="A8538" s="2" t="s">
        <v>17448</v>
      </c>
      <c r="B8538" s="2" t="s">
        <v>17449</v>
      </c>
      <c r="C8538" s="2" t="s">
        <v>5</v>
      </c>
    </row>
    <row r="8539" spans="1:3" x14ac:dyDescent="0.25">
      <c r="A8539" s="2" t="s">
        <v>17452</v>
      </c>
      <c r="B8539" s="2" t="s">
        <v>17453</v>
      </c>
      <c r="C8539" s="2" t="s">
        <v>5</v>
      </c>
    </row>
    <row r="8540" spans="1:3" x14ac:dyDescent="0.25">
      <c r="A8540" s="2" t="s">
        <v>17454</v>
      </c>
      <c r="B8540" s="2" t="s">
        <v>17455</v>
      </c>
      <c r="C8540" s="2" t="s">
        <v>5</v>
      </c>
    </row>
    <row r="8541" spans="1:3" x14ac:dyDescent="0.25">
      <c r="A8541" s="2" t="s">
        <v>17456</v>
      </c>
      <c r="B8541" s="2" t="s">
        <v>17457</v>
      </c>
      <c r="C8541" s="2" t="s">
        <v>5</v>
      </c>
    </row>
    <row r="8542" spans="1:3" x14ac:dyDescent="0.25">
      <c r="A8542" s="2" t="s">
        <v>17458</v>
      </c>
      <c r="B8542" s="2" t="s">
        <v>17459</v>
      </c>
      <c r="C8542" s="2" t="s">
        <v>5</v>
      </c>
    </row>
    <row r="8543" spans="1:3" x14ac:dyDescent="0.25">
      <c r="A8543" s="2" t="s">
        <v>17460</v>
      </c>
      <c r="B8543" s="2" t="s">
        <v>17461</v>
      </c>
      <c r="C8543" s="2" t="s">
        <v>5</v>
      </c>
    </row>
    <row r="8544" spans="1:3" x14ac:dyDescent="0.25">
      <c r="A8544" s="2" t="s">
        <v>17462</v>
      </c>
      <c r="B8544" s="2" t="s">
        <v>17463</v>
      </c>
      <c r="C8544" s="2" t="s">
        <v>5</v>
      </c>
    </row>
    <row r="8545" spans="1:3" x14ac:dyDescent="0.25">
      <c r="A8545" s="2" t="s">
        <v>25179</v>
      </c>
      <c r="B8545" s="2" t="s">
        <v>25180</v>
      </c>
      <c r="C8545" s="2" t="s">
        <v>5</v>
      </c>
    </row>
    <row r="8546" spans="1:3" x14ac:dyDescent="0.25">
      <c r="A8546" s="2" t="s">
        <v>25181</v>
      </c>
      <c r="B8546" s="2" t="s">
        <v>25182</v>
      </c>
      <c r="C8546" s="2" t="s">
        <v>5</v>
      </c>
    </row>
    <row r="8547" spans="1:3" x14ac:dyDescent="0.25">
      <c r="A8547" s="2" t="s">
        <v>17466</v>
      </c>
      <c r="B8547" s="2" t="s">
        <v>17467</v>
      </c>
      <c r="C8547" s="2" t="s">
        <v>5</v>
      </c>
    </row>
    <row r="8548" spans="1:3" x14ac:dyDescent="0.25">
      <c r="A8548" s="2" t="s">
        <v>17470</v>
      </c>
      <c r="B8548" s="2" t="s">
        <v>17471</v>
      </c>
      <c r="C8548" s="2" t="s">
        <v>5</v>
      </c>
    </row>
    <row r="8549" spans="1:3" x14ac:dyDescent="0.25">
      <c r="A8549" s="2" t="s">
        <v>17472</v>
      </c>
      <c r="B8549" s="2" t="s">
        <v>17473</v>
      </c>
      <c r="C8549" s="2" t="s">
        <v>5</v>
      </c>
    </row>
    <row r="8550" spans="1:3" x14ac:dyDescent="0.25">
      <c r="A8550" s="2" t="s">
        <v>17474</v>
      </c>
      <c r="B8550" s="2" t="s">
        <v>17475</v>
      </c>
      <c r="C8550" s="2" t="s">
        <v>5</v>
      </c>
    </row>
    <row r="8551" spans="1:3" x14ac:dyDescent="0.25">
      <c r="A8551" s="2" t="s">
        <v>25183</v>
      </c>
      <c r="B8551" s="2" t="s">
        <v>25184</v>
      </c>
      <c r="C8551" s="2" t="s">
        <v>5</v>
      </c>
    </row>
    <row r="8552" spans="1:3" x14ac:dyDescent="0.25">
      <c r="A8552" s="2" t="s">
        <v>17476</v>
      </c>
      <c r="B8552" s="2" t="s">
        <v>17477</v>
      </c>
      <c r="C8552" s="2" t="s">
        <v>5</v>
      </c>
    </row>
    <row r="8553" spans="1:3" x14ac:dyDescent="0.25">
      <c r="A8553" s="2" t="s">
        <v>17480</v>
      </c>
      <c r="B8553" s="2" t="s">
        <v>17481</v>
      </c>
      <c r="C8553" s="2" t="s">
        <v>5</v>
      </c>
    </row>
    <row r="8554" spans="1:3" x14ac:dyDescent="0.25">
      <c r="A8554" s="2" t="s">
        <v>17482</v>
      </c>
      <c r="B8554" s="2" t="s">
        <v>17483</v>
      </c>
      <c r="C8554" s="2" t="s">
        <v>5</v>
      </c>
    </row>
    <row r="8555" spans="1:3" x14ac:dyDescent="0.25">
      <c r="A8555" s="2" t="s">
        <v>17488</v>
      </c>
      <c r="B8555" s="2" t="s">
        <v>17489</v>
      </c>
      <c r="C8555" s="2" t="s">
        <v>5</v>
      </c>
    </row>
    <row r="8556" spans="1:3" x14ac:dyDescent="0.25">
      <c r="A8556" s="2" t="s">
        <v>17492</v>
      </c>
      <c r="B8556" s="2" t="s">
        <v>17493</v>
      </c>
      <c r="C8556" s="2" t="s">
        <v>5</v>
      </c>
    </row>
    <row r="8557" spans="1:3" x14ac:dyDescent="0.25">
      <c r="A8557" s="2" t="s">
        <v>17494</v>
      </c>
      <c r="B8557" s="2" t="s">
        <v>17495</v>
      </c>
      <c r="C8557" s="2" t="s">
        <v>5</v>
      </c>
    </row>
    <row r="8558" spans="1:3" x14ac:dyDescent="0.25">
      <c r="A8558" s="2" t="s">
        <v>17496</v>
      </c>
      <c r="B8558" s="2" t="s">
        <v>17497</v>
      </c>
      <c r="C8558" s="2" t="s">
        <v>5</v>
      </c>
    </row>
    <row r="8559" spans="1:3" x14ac:dyDescent="0.25">
      <c r="A8559" s="2" t="s">
        <v>17498</v>
      </c>
      <c r="B8559" s="2" t="s">
        <v>17499</v>
      </c>
      <c r="C8559" s="2" t="s">
        <v>5</v>
      </c>
    </row>
    <row r="8560" spans="1:3" x14ac:dyDescent="0.25">
      <c r="A8560" s="2" t="s">
        <v>17500</v>
      </c>
      <c r="B8560" s="2" t="s">
        <v>17501</v>
      </c>
      <c r="C8560" s="2" t="s">
        <v>5</v>
      </c>
    </row>
    <row r="8561" spans="1:3" x14ac:dyDescent="0.25">
      <c r="A8561" s="2" t="s">
        <v>17502</v>
      </c>
      <c r="B8561" s="2" t="s">
        <v>17503</v>
      </c>
      <c r="C8561" s="2" t="s">
        <v>5</v>
      </c>
    </row>
    <row r="8562" spans="1:3" x14ac:dyDescent="0.25">
      <c r="A8562" s="2" t="s">
        <v>17506</v>
      </c>
      <c r="B8562" s="2" t="s">
        <v>17507</v>
      </c>
      <c r="C8562" s="2" t="s">
        <v>5</v>
      </c>
    </row>
    <row r="8563" spans="1:3" x14ac:dyDescent="0.25">
      <c r="A8563" s="2" t="s">
        <v>17508</v>
      </c>
      <c r="B8563" s="2" t="s">
        <v>17509</v>
      </c>
      <c r="C8563" s="2" t="s">
        <v>5</v>
      </c>
    </row>
    <row r="8564" spans="1:3" x14ac:dyDescent="0.25">
      <c r="A8564" s="2" t="s">
        <v>25185</v>
      </c>
      <c r="B8564" s="2" t="s">
        <v>25186</v>
      </c>
      <c r="C8564" s="2" t="s">
        <v>5</v>
      </c>
    </row>
    <row r="8565" spans="1:3" x14ac:dyDescent="0.25">
      <c r="A8565" s="2" t="s">
        <v>17510</v>
      </c>
      <c r="B8565" s="2" t="s">
        <v>17511</v>
      </c>
      <c r="C8565" s="2" t="s">
        <v>5</v>
      </c>
    </row>
    <row r="8566" spans="1:3" x14ac:dyDescent="0.25">
      <c r="A8566" s="2" t="s">
        <v>17514</v>
      </c>
      <c r="B8566" s="2" t="s">
        <v>17515</v>
      </c>
      <c r="C8566" s="2" t="s">
        <v>5</v>
      </c>
    </row>
    <row r="8567" spans="1:3" x14ac:dyDescent="0.25">
      <c r="A8567" s="2" t="s">
        <v>25187</v>
      </c>
      <c r="B8567" s="2" t="s">
        <v>25188</v>
      </c>
      <c r="C8567" s="2" t="s">
        <v>5</v>
      </c>
    </row>
    <row r="8568" spans="1:3" x14ac:dyDescent="0.25">
      <c r="A8568" s="2" t="s">
        <v>17516</v>
      </c>
      <c r="B8568" s="2" t="s">
        <v>17517</v>
      </c>
      <c r="C8568" s="2" t="s">
        <v>5</v>
      </c>
    </row>
    <row r="8569" spans="1:3" x14ac:dyDescent="0.25">
      <c r="A8569" s="2" t="s">
        <v>25189</v>
      </c>
      <c r="B8569" s="2" t="s">
        <v>25190</v>
      </c>
      <c r="C8569" s="2" t="s">
        <v>5</v>
      </c>
    </row>
    <row r="8570" spans="1:3" x14ac:dyDescent="0.25">
      <c r="A8570" s="2" t="s">
        <v>17518</v>
      </c>
      <c r="B8570" s="2" t="s">
        <v>17519</v>
      </c>
      <c r="C8570" s="2" t="s">
        <v>5</v>
      </c>
    </row>
    <row r="8571" spans="1:3" x14ac:dyDescent="0.25">
      <c r="A8571" s="2" t="s">
        <v>17520</v>
      </c>
      <c r="B8571" s="2" t="s">
        <v>17521</v>
      </c>
      <c r="C8571" s="2" t="s">
        <v>5</v>
      </c>
    </row>
    <row r="8572" spans="1:3" x14ac:dyDescent="0.25">
      <c r="A8572" s="2" t="s">
        <v>25191</v>
      </c>
      <c r="B8572" s="2" t="s">
        <v>25192</v>
      </c>
      <c r="C8572" s="2" t="s">
        <v>5</v>
      </c>
    </row>
    <row r="8573" spans="1:3" x14ac:dyDescent="0.25">
      <c r="A8573" s="2" t="s">
        <v>17522</v>
      </c>
      <c r="B8573" s="2" t="s">
        <v>17523</v>
      </c>
      <c r="C8573" s="2" t="s">
        <v>5</v>
      </c>
    </row>
    <row r="8574" spans="1:3" x14ac:dyDescent="0.25">
      <c r="A8574" s="2" t="s">
        <v>17524</v>
      </c>
      <c r="B8574" s="2" t="s">
        <v>17525</v>
      </c>
      <c r="C8574" s="2" t="s">
        <v>5</v>
      </c>
    </row>
    <row r="8575" spans="1:3" x14ac:dyDescent="0.25">
      <c r="A8575" s="2" t="s">
        <v>25193</v>
      </c>
      <c r="B8575" s="2" t="s">
        <v>25194</v>
      </c>
      <c r="C8575" s="2" t="s">
        <v>5</v>
      </c>
    </row>
    <row r="8576" spans="1:3" x14ac:dyDescent="0.25">
      <c r="A8576" s="2" t="s">
        <v>25195</v>
      </c>
      <c r="B8576" s="2" t="s">
        <v>25196</v>
      </c>
      <c r="C8576" s="2" t="s">
        <v>5</v>
      </c>
    </row>
    <row r="8577" spans="1:3" x14ac:dyDescent="0.25">
      <c r="A8577" s="2" t="s">
        <v>25197</v>
      </c>
      <c r="B8577" s="2" t="s">
        <v>25198</v>
      </c>
      <c r="C8577" s="2" t="s">
        <v>5</v>
      </c>
    </row>
    <row r="8578" spans="1:3" x14ac:dyDescent="0.25">
      <c r="A8578" s="2" t="s">
        <v>17528</v>
      </c>
      <c r="B8578" s="2" t="s">
        <v>17529</v>
      </c>
      <c r="C8578" s="2" t="s">
        <v>5</v>
      </c>
    </row>
    <row r="8579" spans="1:3" x14ac:dyDescent="0.25">
      <c r="A8579" s="2" t="s">
        <v>17530</v>
      </c>
      <c r="B8579" s="2" t="s">
        <v>17531</v>
      </c>
      <c r="C8579" s="2" t="s">
        <v>5</v>
      </c>
    </row>
    <row r="8580" spans="1:3" x14ac:dyDescent="0.25">
      <c r="A8580" s="2" t="s">
        <v>17532</v>
      </c>
      <c r="B8580" s="2" t="s">
        <v>17533</v>
      </c>
      <c r="C8580" s="2" t="s">
        <v>5</v>
      </c>
    </row>
    <row r="8581" spans="1:3" x14ac:dyDescent="0.25">
      <c r="A8581" s="2" t="s">
        <v>17534</v>
      </c>
      <c r="B8581" s="2" t="s">
        <v>17535</v>
      </c>
      <c r="C8581" s="2" t="s">
        <v>5</v>
      </c>
    </row>
    <row r="8582" spans="1:3" x14ac:dyDescent="0.25">
      <c r="A8582" s="2" t="s">
        <v>17536</v>
      </c>
      <c r="B8582" s="2" t="s">
        <v>17537</v>
      </c>
      <c r="C8582" s="2" t="s">
        <v>5</v>
      </c>
    </row>
    <row r="8583" spans="1:3" x14ac:dyDescent="0.25">
      <c r="A8583" s="2" t="s">
        <v>17538</v>
      </c>
      <c r="B8583" s="2" t="s">
        <v>17539</v>
      </c>
      <c r="C8583" s="2" t="s">
        <v>5</v>
      </c>
    </row>
    <row r="8584" spans="1:3" x14ac:dyDescent="0.25">
      <c r="A8584" s="2" t="s">
        <v>17540</v>
      </c>
      <c r="B8584" s="2" t="s">
        <v>17541</v>
      </c>
      <c r="C8584" s="2" t="s">
        <v>5</v>
      </c>
    </row>
    <row r="8585" spans="1:3" x14ac:dyDescent="0.25">
      <c r="A8585" s="2" t="s">
        <v>17544</v>
      </c>
      <c r="B8585" s="2" t="s">
        <v>17545</v>
      </c>
      <c r="C8585" s="2" t="s">
        <v>5</v>
      </c>
    </row>
    <row r="8586" spans="1:3" x14ac:dyDescent="0.25">
      <c r="A8586" s="2" t="s">
        <v>17546</v>
      </c>
      <c r="B8586" s="2" t="s">
        <v>17547</v>
      </c>
      <c r="C8586" s="2" t="s">
        <v>5</v>
      </c>
    </row>
    <row r="8587" spans="1:3" x14ac:dyDescent="0.25">
      <c r="A8587" s="2" t="s">
        <v>17548</v>
      </c>
      <c r="B8587" s="2" t="s">
        <v>17549</v>
      </c>
      <c r="C8587" s="2" t="s">
        <v>5</v>
      </c>
    </row>
    <row r="8588" spans="1:3" x14ac:dyDescent="0.25">
      <c r="A8588" s="2" t="s">
        <v>17550</v>
      </c>
      <c r="B8588" s="2" t="s">
        <v>17551</v>
      </c>
      <c r="C8588" s="2" t="s">
        <v>5</v>
      </c>
    </row>
    <row r="8589" spans="1:3" x14ac:dyDescent="0.25">
      <c r="A8589" s="2" t="s">
        <v>17552</v>
      </c>
      <c r="B8589" s="2" t="s">
        <v>17553</v>
      </c>
      <c r="C8589" s="2" t="s">
        <v>5</v>
      </c>
    </row>
    <row r="8590" spans="1:3" x14ac:dyDescent="0.25">
      <c r="A8590" s="2" t="s">
        <v>17556</v>
      </c>
      <c r="B8590" s="2" t="s">
        <v>17557</v>
      </c>
      <c r="C8590" s="2" t="s">
        <v>5</v>
      </c>
    </row>
    <row r="8591" spans="1:3" x14ac:dyDescent="0.25">
      <c r="A8591" s="2" t="s">
        <v>17560</v>
      </c>
      <c r="B8591" s="2" t="s">
        <v>17561</v>
      </c>
      <c r="C8591" s="2" t="s">
        <v>5</v>
      </c>
    </row>
    <row r="8592" spans="1:3" x14ac:dyDescent="0.25">
      <c r="A8592" s="2" t="s">
        <v>17562</v>
      </c>
      <c r="B8592" s="2" t="s">
        <v>17563</v>
      </c>
      <c r="C8592" s="2" t="s">
        <v>5</v>
      </c>
    </row>
    <row r="8593" spans="1:3" x14ac:dyDescent="0.25">
      <c r="A8593" s="2" t="s">
        <v>17564</v>
      </c>
      <c r="B8593" s="2" t="s">
        <v>17565</v>
      </c>
      <c r="C8593" s="2" t="s">
        <v>5</v>
      </c>
    </row>
    <row r="8594" spans="1:3" x14ac:dyDescent="0.25">
      <c r="A8594" s="2" t="s">
        <v>25199</v>
      </c>
      <c r="B8594" s="2" t="s">
        <v>25200</v>
      </c>
      <c r="C8594" s="2" t="s">
        <v>5</v>
      </c>
    </row>
    <row r="8595" spans="1:3" x14ac:dyDescent="0.25">
      <c r="A8595" s="2" t="s">
        <v>17566</v>
      </c>
      <c r="B8595" s="2" t="s">
        <v>17567</v>
      </c>
      <c r="C8595" s="2" t="s">
        <v>5</v>
      </c>
    </row>
    <row r="8596" spans="1:3" x14ac:dyDescent="0.25">
      <c r="A8596" s="2" t="s">
        <v>17568</v>
      </c>
      <c r="B8596" s="2" t="s">
        <v>17569</v>
      </c>
      <c r="C8596" s="2" t="s">
        <v>5</v>
      </c>
    </row>
    <row r="8597" spans="1:3" x14ac:dyDescent="0.25">
      <c r="A8597" s="2" t="s">
        <v>25201</v>
      </c>
      <c r="B8597" s="2" t="s">
        <v>25202</v>
      </c>
      <c r="C8597" s="2" t="s">
        <v>5</v>
      </c>
    </row>
    <row r="8598" spans="1:3" x14ac:dyDescent="0.25">
      <c r="A8598" s="2" t="s">
        <v>25203</v>
      </c>
      <c r="B8598" s="2" t="s">
        <v>25204</v>
      </c>
      <c r="C8598" s="2" t="s">
        <v>5</v>
      </c>
    </row>
    <row r="8599" spans="1:3" x14ac:dyDescent="0.25">
      <c r="A8599" s="2" t="s">
        <v>25205</v>
      </c>
      <c r="B8599" s="2" t="s">
        <v>25206</v>
      </c>
      <c r="C8599" s="2" t="s">
        <v>5</v>
      </c>
    </row>
    <row r="8600" spans="1:3" x14ac:dyDescent="0.25">
      <c r="A8600" s="2" t="s">
        <v>25207</v>
      </c>
      <c r="B8600" s="2" t="s">
        <v>25208</v>
      </c>
      <c r="C8600" s="2" t="s">
        <v>5</v>
      </c>
    </row>
    <row r="8601" spans="1:3" x14ac:dyDescent="0.25">
      <c r="A8601" s="2" t="s">
        <v>25209</v>
      </c>
      <c r="B8601" s="2" t="s">
        <v>25210</v>
      </c>
      <c r="C8601" s="2" t="s">
        <v>5</v>
      </c>
    </row>
    <row r="8602" spans="1:3" x14ac:dyDescent="0.25">
      <c r="A8602" s="2" t="s">
        <v>17570</v>
      </c>
      <c r="B8602" s="2" t="s">
        <v>17571</v>
      </c>
      <c r="C8602" s="2" t="s">
        <v>5</v>
      </c>
    </row>
    <row r="8603" spans="1:3" x14ac:dyDescent="0.25">
      <c r="A8603" s="2" t="s">
        <v>17574</v>
      </c>
      <c r="B8603" s="2" t="s">
        <v>17575</v>
      </c>
      <c r="C8603" s="2" t="s">
        <v>5</v>
      </c>
    </row>
    <row r="8604" spans="1:3" x14ac:dyDescent="0.25">
      <c r="A8604" s="2" t="s">
        <v>17576</v>
      </c>
      <c r="B8604" s="2" t="s">
        <v>17577</v>
      </c>
      <c r="C8604" s="2" t="s">
        <v>5</v>
      </c>
    </row>
    <row r="8605" spans="1:3" x14ac:dyDescent="0.25">
      <c r="A8605" s="2" t="s">
        <v>17578</v>
      </c>
      <c r="B8605" s="2" t="s">
        <v>17579</v>
      </c>
      <c r="C8605" s="2" t="s">
        <v>5</v>
      </c>
    </row>
    <row r="8606" spans="1:3" x14ac:dyDescent="0.25">
      <c r="A8606" s="2" t="s">
        <v>17580</v>
      </c>
      <c r="B8606" s="2" t="s">
        <v>17581</v>
      </c>
      <c r="C8606" s="2" t="s">
        <v>5</v>
      </c>
    </row>
    <row r="8607" spans="1:3" x14ac:dyDescent="0.25">
      <c r="A8607" s="2" t="s">
        <v>17582</v>
      </c>
      <c r="B8607" s="2" t="s">
        <v>17583</v>
      </c>
      <c r="C8607" s="2" t="s">
        <v>5</v>
      </c>
    </row>
    <row r="8608" spans="1:3" x14ac:dyDescent="0.25">
      <c r="A8608" s="2" t="s">
        <v>17586</v>
      </c>
      <c r="B8608" s="2" t="s">
        <v>17587</v>
      </c>
      <c r="C8608" s="2" t="s">
        <v>5</v>
      </c>
    </row>
    <row r="8609" spans="1:3" x14ac:dyDescent="0.25">
      <c r="A8609" s="2" t="s">
        <v>17588</v>
      </c>
      <c r="B8609" s="2" t="s">
        <v>17589</v>
      </c>
      <c r="C8609" s="2" t="s">
        <v>5</v>
      </c>
    </row>
    <row r="8610" spans="1:3" x14ac:dyDescent="0.25">
      <c r="A8610" s="2" t="s">
        <v>17590</v>
      </c>
      <c r="B8610" s="2" t="s">
        <v>17591</v>
      </c>
      <c r="C8610" s="2" t="s">
        <v>5</v>
      </c>
    </row>
    <row r="8611" spans="1:3" x14ac:dyDescent="0.25">
      <c r="A8611" s="2" t="s">
        <v>17592</v>
      </c>
      <c r="B8611" s="2" t="s">
        <v>17593</v>
      </c>
      <c r="C8611" s="2" t="s">
        <v>5</v>
      </c>
    </row>
    <row r="8612" spans="1:3" x14ac:dyDescent="0.25">
      <c r="A8612" s="2" t="s">
        <v>17594</v>
      </c>
      <c r="B8612" s="2" t="s">
        <v>17595</v>
      </c>
      <c r="C8612" s="2" t="s">
        <v>5</v>
      </c>
    </row>
    <row r="8613" spans="1:3" x14ac:dyDescent="0.25">
      <c r="A8613" s="2" t="s">
        <v>17596</v>
      </c>
      <c r="B8613" s="2" t="s">
        <v>17597</v>
      </c>
      <c r="C8613" s="2" t="s">
        <v>5</v>
      </c>
    </row>
    <row r="8614" spans="1:3" x14ac:dyDescent="0.25">
      <c r="A8614" s="2" t="s">
        <v>17600</v>
      </c>
      <c r="B8614" s="2" t="s">
        <v>17601</v>
      </c>
      <c r="C8614" s="2" t="s">
        <v>5</v>
      </c>
    </row>
    <row r="8615" spans="1:3" x14ac:dyDescent="0.25">
      <c r="A8615" s="2" t="s">
        <v>17602</v>
      </c>
      <c r="B8615" s="2" t="s">
        <v>17603</v>
      </c>
      <c r="C8615" s="2" t="s">
        <v>5</v>
      </c>
    </row>
    <row r="8616" spans="1:3" x14ac:dyDescent="0.25">
      <c r="A8616" s="2" t="s">
        <v>25211</v>
      </c>
      <c r="B8616" s="2" t="s">
        <v>25212</v>
      </c>
      <c r="C8616" s="2" t="s">
        <v>5</v>
      </c>
    </row>
    <row r="8617" spans="1:3" x14ac:dyDescent="0.25">
      <c r="A8617" s="2" t="s">
        <v>25213</v>
      </c>
      <c r="B8617" s="2" t="s">
        <v>25214</v>
      </c>
      <c r="C8617" s="2" t="s">
        <v>5</v>
      </c>
    </row>
    <row r="8618" spans="1:3" x14ac:dyDescent="0.25">
      <c r="A8618" s="2" t="s">
        <v>25215</v>
      </c>
      <c r="B8618" s="2" t="s">
        <v>25216</v>
      </c>
      <c r="C8618" s="2" t="s">
        <v>5</v>
      </c>
    </row>
    <row r="8619" spans="1:3" x14ac:dyDescent="0.25">
      <c r="A8619" s="2" t="s">
        <v>25217</v>
      </c>
      <c r="B8619" s="2" t="s">
        <v>25218</v>
      </c>
      <c r="C8619" s="2" t="s">
        <v>5</v>
      </c>
    </row>
    <row r="8620" spans="1:3" x14ac:dyDescent="0.25">
      <c r="A8620" s="2" t="s">
        <v>17604</v>
      </c>
      <c r="B8620" s="2" t="s">
        <v>17605</v>
      </c>
      <c r="C8620" s="2" t="s">
        <v>5</v>
      </c>
    </row>
    <row r="8621" spans="1:3" x14ac:dyDescent="0.25">
      <c r="A8621" s="2" t="s">
        <v>17606</v>
      </c>
      <c r="B8621" s="2" t="s">
        <v>17607</v>
      </c>
      <c r="C8621" s="2" t="s">
        <v>5</v>
      </c>
    </row>
    <row r="8622" spans="1:3" x14ac:dyDescent="0.25">
      <c r="A8622" s="2" t="s">
        <v>17608</v>
      </c>
      <c r="B8622" s="2" t="s">
        <v>17609</v>
      </c>
      <c r="C8622" s="2" t="s">
        <v>5</v>
      </c>
    </row>
    <row r="8623" spans="1:3" x14ac:dyDescent="0.25">
      <c r="A8623" s="2" t="s">
        <v>17610</v>
      </c>
      <c r="B8623" s="2" t="s">
        <v>17611</v>
      </c>
      <c r="C8623" s="2" t="s">
        <v>5</v>
      </c>
    </row>
    <row r="8624" spans="1:3" x14ac:dyDescent="0.25">
      <c r="A8624" s="2" t="s">
        <v>17612</v>
      </c>
      <c r="B8624" s="2" t="s">
        <v>17613</v>
      </c>
      <c r="C8624" s="2" t="s">
        <v>5</v>
      </c>
    </row>
    <row r="8625" spans="1:3" x14ac:dyDescent="0.25">
      <c r="A8625" s="2" t="s">
        <v>17614</v>
      </c>
      <c r="B8625" s="2" t="s">
        <v>17615</v>
      </c>
      <c r="C8625" s="2" t="s">
        <v>5</v>
      </c>
    </row>
    <row r="8626" spans="1:3" x14ac:dyDescent="0.25">
      <c r="A8626" s="2" t="s">
        <v>17616</v>
      </c>
      <c r="B8626" s="2" t="s">
        <v>17617</v>
      </c>
      <c r="C8626" s="2" t="s">
        <v>5</v>
      </c>
    </row>
    <row r="8627" spans="1:3" x14ac:dyDescent="0.25">
      <c r="A8627" s="2" t="s">
        <v>17620</v>
      </c>
      <c r="B8627" s="2" t="s">
        <v>17621</v>
      </c>
      <c r="C8627" s="2" t="s">
        <v>5</v>
      </c>
    </row>
    <row r="8628" spans="1:3" x14ac:dyDescent="0.25">
      <c r="A8628" s="2" t="s">
        <v>17624</v>
      </c>
      <c r="B8628" s="2" t="s">
        <v>17625</v>
      </c>
      <c r="C8628" s="2" t="s">
        <v>5</v>
      </c>
    </row>
    <row r="8629" spans="1:3" x14ac:dyDescent="0.25">
      <c r="A8629" s="2" t="s">
        <v>17626</v>
      </c>
      <c r="B8629" s="2" t="s">
        <v>17627</v>
      </c>
      <c r="C8629" s="2" t="s">
        <v>5</v>
      </c>
    </row>
    <row r="8630" spans="1:3" x14ac:dyDescent="0.25">
      <c r="A8630" s="2" t="s">
        <v>17628</v>
      </c>
      <c r="B8630" s="2" t="s">
        <v>17629</v>
      </c>
      <c r="C8630" s="2" t="s">
        <v>5</v>
      </c>
    </row>
    <row r="8631" spans="1:3" x14ac:dyDescent="0.25">
      <c r="A8631" s="2" t="s">
        <v>17630</v>
      </c>
      <c r="B8631" s="2" t="s">
        <v>17631</v>
      </c>
      <c r="C8631" s="2" t="s">
        <v>5</v>
      </c>
    </row>
    <row r="8632" spans="1:3" x14ac:dyDescent="0.25">
      <c r="A8632" s="2" t="s">
        <v>17632</v>
      </c>
      <c r="B8632" s="2" t="s">
        <v>17633</v>
      </c>
      <c r="C8632" s="2" t="s">
        <v>5</v>
      </c>
    </row>
    <row r="8633" spans="1:3" x14ac:dyDescent="0.25">
      <c r="A8633" s="2" t="s">
        <v>17634</v>
      </c>
      <c r="B8633" s="2" t="s">
        <v>17635</v>
      </c>
      <c r="C8633" s="2" t="s">
        <v>5</v>
      </c>
    </row>
    <row r="8634" spans="1:3" x14ac:dyDescent="0.25">
      <c r="A8634" s="2" t="s">
        <v>17636</v>
      </c>
      <c r="B8634" s="2" t="s">
        <v>17637</v>
      </c>
      <c r="C8634" s="2" t="s">
        <v>5</v>
      </c>
    </row>
    <row r="8635" spans="1:3" x14ac:dyDescent="0.25">
      <c r="A8635" s="2" t="s">
        <v>17638</v>
      </c>
      <c r="B8635" s="2" t="s">
        <v>17639</v>
      </c>
      <c r="C8635" s="2" t="s">
        <v>5</v>
      </c>
    </row>
    <row r="8636" spans="1:3" x14ac:dyDescent="0.25">
      <c r="A8636" s="2" t="s">
        <v>25219</v>
      </c>
      <c r="B8636" s="2" t="s">
        <v>25220</v>
      </c>
      <c r="C8636" s="2" t="s">
        <v>5</v>
      </c>
    </row>
    <row r="8637" spans="1:3" x14ac:dyDescent="0.25">
      <c r="A8637" s="2" t="s">
        <v>17640</v>
      </c>
      <c r="B8637" s="2" t="s">
        <v>17641</v>
      </c>
      <c r="C8637" s="2" t="s">
        <v>5</v>
      </c>
    </row>
    <row r="8638" spans="1:3" x14ac:dyDescent="0.25">
      <c r="A8638" s="2" t="s">
        <v>17642</v>
      </c>
      <c r="B8638" s="2" t="s">
        <v>17643</v>
      </c>
      <c r="C8638" s="2" t="s">
        <v>5</v>
      </c>
    </row>
    <row r="8639" spans="1:3" x14ac:dyDescent="0.25">
      <c r="A8639" s="2" t="s">
        <v>25221</v>
      </c>
      <c r="B8639" s="2" t="s">
        <v>25222</v>
      </c>
      <c r="C8639" s="2" t="s">
        <v>5</v>
      </c>
    </row>
    <row r="8640" spans="1:3" x14ac:dyDescent="0.25">
      <c r="A8640" s="2" t="s">
        <v>25223</v>
      </c>
      <c r="B8640" s="2" t="s">
        <v>25224</v>
      </c>
      <c r="C8640" s="2" t="s">
        <v>5</v>
      </c>
    </row>
    <row r="8641" spans="1:3" x14ac:dyDescent="0.25">
      <c r="A8641" s="2" t="s">
        <v>17644</v>
      </c>
      <c r="B8641" s="2" t="s">
        <v>17645</v>
      </c>
      <c r="C8641" s="2" t="s">
        <v>5</v>
      </c>
    </row>
    <row r="8642" spans="1:3" x14ac:dyDescent="0.25">
      <c r="A8642" s="2" t="s">
        <v>17646</v>
      </c>
      <c r="B8642" s="2" t="s">
        <v>17647</v>
      </c>
      <c r="C8642" s="2" t="s">
        <v>5</v>
      </c>
    </row>
    <row r="8643" spans="1:3" x14ac:dyDescent="0.25">
      <c r="A8643" s="2" t="s">
        <v>25225</v>
      </c>
      <c r="B8643" s="2" t="s">
        <v>25226</v>
      </c>
      <c r="C8643" s="2" t="s">
        <v>5</v>
      </c>
    </row>
    <row r="8644" spans="1:3" x14ac:dyDescent="0.25">
      <c r="A8644" s="2" t="s">
        <v>17648</v>
      </c>
      <c r="B8644" s="2" t="s">
        <v>17649</v>
      </c>
      <c r="C8644" s="2" t="s">
        <v>5</v>
      </c>
    </row>
    <row r="8645" spans="1:3" x14ac:dyDescent="0.25">
      <c r="A8645" s="2" t="s">
        <v>17650</v>
      </c>
      <c r="B8645" s="2" t="s">
        <v>17651</v>
      </c>
      <c r="C8645" s="2" t="s">
        <v>5</v>
      </c>
    </row>
    <row r="8646" spans="1:3" x14ac:dyDescent="0.25">
      <c r="A8646" s="2" t="s">
        <v>25227</v>
      </c>
      <c r="B8646" s="2" t="s">
        <v>25228</v>
      </c>
      <c r="C8646" s="2" t="s">
        <v>5</v>
      </c>
    </row>
    <row r="8647" spans="1:3" x14ac:dyDescent="0.25">
      <c r="A8647" s="2" t="s">
        <v>17654</v>
      </c>
      <c r="B8647" s="2" t="s">
        <v>17655</v>
      </c>
      <c r="C8647" s="2" t="s">
        <v>5</v>
      </c>
    </row>
    <row r="8648" spans="1:3" x14ac:dyDescent="0.25">
      <c r="A8648" s="2" t="s">
        <v>17656</v>
      </c>
      <c r="B8648" s="2" t="s">
        <v>17657</v>
      </c>
      <c r="C8648" s="2" t="s">
        <v>5</v>
      </c>
    </row>
    <row r="8649" spans="1:3" x14ac:dyDescent="0.25">
      <c r="A8649" s="2" t="s">
        <v>17658</v>
      </c>
      <c r="B8649" s="2" t="s">
        <v>17659</v>
      </c>
      <c r="C8649" s="2" t="s">
        <v>5</v>
      </c>
    </row>
    <row r="8650" spans="1:3" x14ac:dyDescent="0.25">
      <c r="A8650" s="2" t="s">
        <v>17662</v>
      </c>
      <c r="B8650" s="2" t="s">
        <v>17663</v>
      </c>
      <c r="C8650" s="2" t="s">
        <v>5</v>
      </c>
    </row>
    <row r="8651" spans="1:3" x14ac:dyDescent="0.25">
      <c r="A8651" s="2" t="s">
        <v>17664</v>
      </c>
      <c r="B8651" s="2" t="s">
        <v>17665</v>
      </c>
      <c r="C8651" s="2" t="s">
        <v>5</v>
      </c>
    </row>
    <row r="8652" spans="1:3" x14ac:dyDescent="0.25">
      <c r="A8652" s="2" t="s">
        <v>17666</v>
      </c>
      <c r="B8652" s="2" t="s">
        <v>17667</v>
      </c>
      <c r="C8652" s="2" t="s">
        <v>5</v>
      </c>
    </row>
    <row r="8653" spans="1:3" x14ac:dyDescent="0.25">
      <c r="A8653" s="2" t="s">
        <v>17668</v>
      </c>
      <c r="B8653" s="2" t="s">
        <v>17669</v>
      </c>
      <c r="C8653" s="2" t="s">
        <v>5</v>
      </c>
    </row>
    <row r="8654" spans="1:3" x14ac:dyDescent="0.25">
      <c r="A8654" s="2" t="s">
        <v>17672</v>
      </c>
      <c r="B8654" s="2" t="s">
        <v>17673</v>
      </c>
      <c r="C8654" s="2" t="s">
        <v>5</v>
      </c>
    </row>
    <row r="8655" spans="1:3" x14ac:dyDescent="0.25">
      <c r="A8655" s="2" t="s">
        <v>17674</v>
      </c>
      <c r="B8655" s="2" t="s">
        <v>17675</v>
      </c>
      <c r="C8655" s="2" t="s">
        <v>5</v>
      </c>
    </row>
    <row r="8656" spans="1:3" x14ac:dyDescent="0.25">
      <c r="A8656" s="2" t="s">
        <v>25229</v>
      </c>
      <c r="B8656" s="2" t="s">
        <v>25230</v>
      </c>
      <c r="C8656" s="2" t="s">
        <v>5</v>
      </c>
    </row>
    <row r="8657" spans="1:3" x14ac:dyDescent="0.25">
      <c r="A8657" s="2" t="s">
        <v>17676</v>
      </c>
      <c r="B8657" s="2" t="s">
        <v>17677</v>
      </c>
      <c r="C8657" s="2" t="s">
        <v>5</v>
      </c>
    </row>
    <row r="8658" spans="1:3" x14ac:dyDescent="0.25">
      <c r="A8658" s="2" t="s">
        <v>17678</v>
      </c>
      <c r="B8658" s="2" t="s">
        <v>17679</v>
      </c>
      <c r="C8658" s="2" t="s">
        <v>5</v>
      </c>
    </row>
    <row r="8659" spans="1:3" x14ac:dyDescent="0.25">
      <c r="A8659" s="2" t="s">
        <v>17680</v>
      </c>
      <c r="B8659" s="2" t="s">
        <v>17681</v>
      </c>
      <c r="C8659" s="2" t="s">
        <v>5</v>
      </c>
    </row>
    <row r="8660" spans="1:3" x14ac:dyDescent="0.25">
      <c r="A8660" s="2" t="s">
        <v>17682</v>
      </c>
      <c r="B8660" s="2" t="s">
        <v>17683</v>
      </c>
      <c r="C8660" s="2" t="s">
        <v>5</v>
      </c>
    </row>
    <row r="8661" spans="1:3" x14ac:dyDescent="0.25">
      <c r="A8661" s="2" t="s">
        <v>25231</v>
      </c>
      <c r="B8661" s="2" t="s">
        <v>25232</v>
      </c>
      <c r="C8661" s="2" t="s">
        <v>5</v>
      </c>
    </row>
    <row r="8662" spans="1:3" x14ac:dyDescent="0.25">
      <c r="A8662" s="2" t="s">
        <v>17684</v>
      </c>
      <c r="B8662" s="2" t="s">
        <v>17685</v>
      </c>
      <c r="C8662" s="2" t="s">
        <v>5</v>
      </c>
    </row>
    <row r="8663" spans="1:3" x14ac:dyDescent="0.25">
      <c r="A8663" s="2" t="s">
        <v>17688</v>
      </c>
      <c r="B8663" s="2" t="s">
        <v>17689</v>
      </c>
      <c r="C8663" s="2" t="s">
        <v>5</v>
      </c>
    </row>
    <row r="8664" spans="1:3" x14ac:dyDescent="0.25">
      <c r="A8664" s="2" t="s">
        <v>17690</v>
      </c>
      <c r="B8664" s="2" t="s">
        <v>17691</v>
      </c>
      <c r="C8664" s="2" t="s">
        <v>5</v>
      </c>
    </row>
    <row r="8665" spans="1:3" x14ac:dyDescent="0.25">
      <c r="A8665" s="2" t="s">
        <v>17692</v>
      </c>
      <c r="B8665" s="2" t="s">
        <v>17693</v>
      </c>
      <c r="C8665" s="2" t="s">
        <v>5</v>
      </c>
    </row>
    <row r="8666" spans="1:3" x14ac:dyDescent="0.25">
      <c r="A8666" s="2" t="s">
        <v>25233</v>
      </c>
      <c r="B8666" s="2" t="s">
        <v>25234</v>
      </c>
      <c r="C8666" s="2" t="s">
        <v>5</v>
      </c>
    </row>
    <row r="8667" spans="1:3" x14ac:dyDescent="0.25">
      <c r="A8667" s="2" t="s">
        <v>17694</v>
      </c>
      <c r="B8667" s="2" t="s">
        <v>17695</v>
      </c>
      <c r="C8667" s="2" t="s">
        <v>5</v>
      </c>
    </row>
    <row r="8668" spans="1:3" x14ac:dyDescent="0.25">
      <c r="A8668" s="2" t="s">
        <v>25235</v>
      </c>
      <c r="B8668" s="2" t="s">
        <v>25236</v>
      </c>
      <c r="C8668" s="2" t="s">
        <v>5</v>
      </c>
    </row>
    <row r="8669" spans="1:3" x14ac:dyDescent="0.25">
      <c r="A8669" s="2" t="s">
        <v>17698</v>
      </c>
      <c r="B8669" s="2" t="s">
        <v>17699</v>
      </c>
      <c r="C8669" s="2" t="s">
        <v>5</v>
      </c>
    </row>
    <row r="8670" spans="1:3" x14ac:dyDescent="0.25">
      <c r="A8670" s="2" t="s">
        <v>17700</v>
      </c>
      <c r="B8670" s="2" t="s">
        <v>17701</v>
      </c>
      <c r="C8670" s="2" t="s">
        <v>5</v>
      </c>
    </row>
    <row r="8671" spans="1:3" x14ac:dyDescent="0.25">
      <c r="A8671" s="2" t="s">
        <v>25237</v>
      </c>
      <c r="B8671" s="2" t="s">
        <v>25238</v>
      </c>
      <c r="C8671" s="2" t="s">
        <v>5</v>
      </c>
    </row>
    <row r="8672" spans="1:3" x14ac:dyDescent="0.25">
      <c r="A8672" s="2" t="s">
        <v>17706</v>
      </c>
      <c r="B8672" s="2" t="s">
        <v>17707</v>
      </c>
      <c r="C8672" s="2" t="s">
        <v>5</v>
      </c>
    </row>
    <row r="8673" spans="1:3" x14ac:dyDescent="0.25">
      <c r="A8673" s="2" t="s">
        <v>17708</v>
      </c>
      <c r="B8673" s="2" t="s">
        <v>17709</v>
      </c>
      <c r="C8673" s="2" t="s">
        <v>5</v>
      </c>
    </row>
    <row r="8674" spans="1:3" x14ac:dyDescent="0.25">
      <c r="A8674" s="2" t="s">
        <v>17710</v>
      </c>
      <c r="B8674" s="2" t="s">
        <v>17711</v>
      </c>
      <c r="C8674" s="2" t="s">
        <v>5</v>
      </c>
    </row>
    <row r="8675" spans="1:3" x14ac:dyDescent="0.25">
      <c r="A8675" s="2" t="s">
        <v>17712</v>
      </c>
      <c r="B8675" s="2" t="s">
        <v>17713</v>
      </c>
      <c r="C8675" s="2" t="s">
        <v>5</v>
      </c>
    </row>
    <row r="8676" spans="1:3" x14ac:dyDescent="0.25">
      <c r="A8676" s="2" t="s">
        <v>17714</v>
      </c>
      <c r="B8676" s="2" t="s">
        <v>17715</v>
      </c>
      <c r="C8676" s="2" t="s">
        <v>5</v>
      </c>
    </row>
    <row r="8677" spans="1:3" x14ac:dyDescent="0.25">
      <c r="A8677" s="2" t="s">
        <v>25239</v>
      </c>
      <c r="B8677" s="2" t="s">
        <v>25240</v>
      </c>
      <c r="C8677" s="2" t="s">
        <v>5</v>
      </c>
    </row>
    <row r="8678" spans="1:3" x14ac:dyDescent="0.25">
      <c r="A8678" s="2" t="s">
        <v>17716</v>
      </c>
      <c r="B8678" s="2" t="s">
        <v>17717</v>
      </c>
      <c r="C8678" s="2" t="s">
        <v>5</v>
      </c>
    </row>
    <row r="8679" spans="1:3" x14ac:dyDescent="0.25">
      <c r="A8679" s="2" t="s">
        <v>25241</v>
      </c>
      <c r="B8679" s="2" t="s">
        <v>25242</v>
      </c>
      <c r="C8679" s="2" t="s">
        <v>5</v>
      </c>
    </row>
    <row r="8680" spans="1:3" x14ac:dyDescent="0.25">
      <c r="A8680" s="2" t="s">
        <v>17722</v>
      </c>
      <c r="B8680" s="2" t="s">
        <v>17723</v>
      </c>
      <c r="C8680" s="2" t="s">
        <v>5</v>
      </c>
    </row>
    <row r="8681" spans="1:3" x14ac:dyDescent="0.25">
      <c r="A8681" s="2" t="s">
        <v>17724</v>
      </c>
      <c r="B8681" s="2" t="s">
        <v>17725</v>
      </c>
      <c r="C8681" s="2" t="s">
        <v>5</v>
      </c>
    </row>
    <row r="8682" spans="1:3" x14ac:dyDescent="0.25">
      <c r="A8682" s="2" t="s">
        <v>17726</v>
      </c>
      <c r="B8682" s="2" t="s">
        <v>17727</v>
      </c>
      <c r="C8682" s="2" t="s">
        <v>5</v>
      </c>
    </row>
    <row r="8683" spans="1:3" x14ac:dyDescent="0.25">
      <c r="A8683" s="2" t="s">
        <v>17730</v>
      </c>
      <c r="B8683" s="2" t="s">
        <v>17731</v>
      </c>
      <c r="C8683" s="2" t="s">
        <v>5</v>
      </c>
    </row>
    <row r="8684" spans="1:3" x14ac:dyDescent="0.25">
      <c r="A8684" s="2" t="s">
        <v>17732</v>
      </c>
      <c r="B8684" s="2" t="s">
        <v>17733</v>
      </c>
      <c r="C8684" s="2" t="s">
        <v>5</v>
      </c>
    </row>
    <row r="8685" spans="1:3" x14ac:dyDescent="0.25">
      <c r="A8685" s="2" t="s">
        <v>17734</v>
      </c>
      <c r="B8685" s="2" t="s">
        <v>17735</v>
      </c>
      <c r="C8685" s="2" t="s">
        <v>5</v>
      </c>
    </row>
    <row r="8686" spans="1:3" x14ac:dyDescent="0.25">
      <c r="A8686" s="2" t="s">
        <v>17736</v>
      </c>
      <c r="B8686" s="2" t="s">
        <v>17737</v>
      </c>
      <c r="C8686" s="2" t="s">
        <v>5</v>
      </c>
    </row>
    <row r="8687" spans="1:3" x14ac:dyDescent="0.25">
      <c r="A8687" s="2" t="s">
        <v>17738</v>
      </c>
      <c r="B8687" s="2" t="s">
        <v>17739</v>
      </c>
      <c r="C8687" s="2" t="s">
        <v>5</v>
      </c>
    </row>
    <row r="8688" spans="1:3" x14ac:dyDescent="0.25">
      <c r="A8688" s="2" t="s">
        <v>17740</v>
      </c>
      <c r="B8688" s="2" t="s">
        <v>17741</v>
      </c>
      <c r="C8688" s="2" t="s">
        <v>5</v>
      </c>
    </row>
    <row r="8689" spans="1:3" x14ac:dyDescent="0.25">
      <c r="A8689" s="2" t="s">
        <v>17742</v>
      </c>
      <c r="B8689" s="2" t="s">
        <v>17743</v>
      </c>
      <c r="C8689" s="2" t="s">
        <v>5</v>
      </c>
    </row>
    <row r="8690" spans="1:3" x14ac:dyDescent="0.25">
      <c r="A8690" s="2" t="s">
        <v>17744</v>
      </c>
      <c r="B8690" s="2" t="s">
        <v>17745</v>
      </c>
      <c r="C8690" s="2" t="s">
        <v>5</v>
      </c>
    </row>
    <row r="8691" spans="1:3" x14ac:dyDescent="0.25">
      <c r="A8691" s="2" t="s">
        <v>17746</v>
      </c>
      <c r="B8691" s="2" t="s">
        <v>17747</v>
      </c>
      <c r="C8691" s="2" t="s">
        <v>5</v>
      </c>
    </row>
    <row r="8692" spans="1:3" x14ac:dyDescent="0.25">
      <c r="A8692" s="2" t="s">
        <v>17748</v>
      </c>
      <c r="B8692" s="2" t="s">
        <v>17749</v>
      </c>
      <c r="C8692" s="2" t="s">
        <v>5</v>
      </c>
    </row>
    <row r="8693" spans="1:3" x14ac:dyDescent="0.25">
      <c r="A8693" s="2" t="s">
        <v>25243</v>
      </c>
      <c r="B8693" s="2" t="s">
        <v>25244</v>
      </c>
      <c r="C8693" s="2" t="s">
        <v>5</v>
      </c>
    </row>
    <row r="8694" spans="1:3" x14ac:dyDescent="0.25">
      <c r="A8694" s="2" t="s">
        <v>17750</v>
      </c>
      <c r="B8694" s="2" t="s">
        <v>17751</v>
      </c>
      <c r="C8694" s="2" t="s">
        <v>5</v>
      </c>
    </row>
    <row r="8695" spans="1:3" x14ac:dyDescent="0.25">
      <c r="A8695" s="2" t="s">
        <v>17752</v>
      </c>
      <c r="B8695" s="2" t="s">
        <v>17753</v>
      </c>
      <c r="C8695" s="2" t="s">
        <v>5</v>
      </c>
    </row>
    <row r="8696" spans="1:3" x14ac:dyDescent="0.25">
      <c r="A8696" s="2" t="s">
        <v>17754</v>
      </c>
      <c r="B8696" s="2" t="s">
        <v>17755</v>
      </c>
      <c r="C8696" s="2" t="s">
        <v>5</v>
      </c>
    </row>
    <row r="8697" spans="1:3" x14ac:dyDescent="0.25">
      <c r="A8697" s="2" t="s">
        <v>17756</v>
      </c>
      <c r="B8697" s="2" t="s">
        <v>17757</v>
      </c>
      <c r="C8697" s="2" t="s">
        <v>5</v>
      </c>
    </row>
    <row r="8698" spans="1:3" x14ac:dyDescent="0.25">
      <c r="A8698" s="2" t="s">
        <v>17758</v>
      </c>
      <c r="B8698" s="2" t="s">
        <v>17759</v>
      </c>
      <c r="C8698" s="2" t="s">
        <v>5</v>
      </c>
    </row>
    <row r="8699" spans="1:3" x14ac:dyDescent="0.25">
      <c r="A8699" s="2" t="s">
        <v>17760</v>
      </c>
      <c r="B8699" s="2" t="s">
        <v>17761</v>
      </c>
      <c r="C8699" s="2" t="s">
        <v>5</v>
      </c>
    </row>
    <row r="8700" spans="1:3" x14ac:dyDescent="0.25">
      <c r="A8700" s="2" t="s">
        <v>17762</v>
      </c>
      <c r="B8700" s="2" t="s">
        <v>17763</v>
      </c>
      <c r="C8700" s="2" t="s">
        <v>5</v>
      </c>
    </row>
    <row r="8701" spans="1:3" x14ac:dyDescent="0.25">
      <c r="A8701" s="2" t="s">
        <v>17766</v>
      </c>
      <c r="B8701" s="2" t="s">
        <v>17767</v>
      </c>
      <c r="C8701" s="2" t="s">
        <v>5</v>
      </c>
    </row>
    <row r="8702" spans="1:3" x14ac:dyDescent="0.25">
      <c r="A8702" s="2" t="s">
        <v>17768</v>
      </c>
      <c r="B8702" s="2" t="s">
        <v>17769</v>
      </c>
      <c r="C8702" s="2" t="s">
        <v>5</v>
      </c>
    </row>
    <row r="8703" spans="1:3" x14ac:dyDescent="0.25">
      <c r="A8703" s="2" t="s">
        <v>17770</v>
      </c>
      <c r="B8703" s="2" t="s">
        <v>17771</v>
      </c>
      <c r="C8703" s="2" t="s">
        <v>5</v>
      </c>
    </row>
    <row r="8704" spans="1:3" x14ac:dyDescent="0.25">
      <c r="A8704" s="2" t="s">
        <v>17772</v>
      </c>
      <c r="B8704" s="2" t="s">
        <v>17773</v>
      </c>
      <c r="C8704" s="2" t="s">
        <v>5</v>
      </c>
    </row>
    <row r="8705" spans="1:3" x14ac:dyDescent="0.25">
      <c r="A8705" s="2" t="s">
        <v>17774</v>
      </c>
      <c r="B8705" s="2" t="s">
        <v>17775</v>
      </c>
      <c r="C8705" s="2" t="s">
        <v>5</v>
      </c>
    </row>
    <row r="8706" spans="1:3" x14ac:dyDescent="0.25">
      <c r="A8706" s="2" t="s">
        <v>17776</v>
      </c>
      <c r="B8706" s="2" t="s">
        <v>17777</v>
      </c>
      <c r="C8706" s="2" t="s">
        <v>5</v>
      </c>
    </row>
    <row r="8707" spans="1:3" x14ac:dyDescent="0.25">
      <c r="A8707" s="2" t="s">
        <v>17778</v>
      </c>
      <c r="B8707" s="2" t="s">
        <v>17779</v>
      </c>
      <c r="C8707" s="2" t="s">
        <v>5</v>
      </c>
    </row>
    <row r="8708" spans="1:3" x14ac:dyDescent="0.25">
      <c r="A8708" s="2" t="s">
        <v>17780</v>
      </c>
      <c r="B8708" s="2" t="s">
        <v>17781</v>
      </c>
      <c r="C8708" s="2" t="s">
        <v>5</v>
      </c>
    </row>
    <row r="8709" spans="1:3" x14ac:dyDescent="0.25">
      <c r="A8709" s="2" t="s">
        <v>17782</v>
      </c>
      <c r="B8709" s="2" t="s">
        <v>17783</v>
      </c>
      <c r="C8709" s="2" t="s">
        <v>5</v>
      </c>
    </row>
    <row r="8710" spans="1:3" x14ac:dyDescent="0.25">
      <c r="A8710" s="2" t="s">
        <v>17784</v>
      </c>
      <c r="B8710" s="2" t="s">
        <v>17785</v>
      </c>
      <c r="C8710" s="2" t="s">
        <v>5</v>
      </c>
    </row>
    <row r="8711" spans="1:3" x14ac:dyDescent="0.25">
      <c r="A8711" s="2" t="s">
        <v>17786</v>
      </c>
      <c r="B8711" s="2" t="s">
        <v>17787</v>
      </c>
      <c r="C8711" s="2" t="s">
        <v>5</v>
      </c>
    </row>
    <row r="8712" spans="1:3" x14ac:dyDescent="0.25">
      <c r="A8712" s="2" t="s">
        <v>17788</v>
      </c>
      <c r="B8712" s="2" t="s">
        <v>17789</v>
      </c>
      <c r="C8712" s="2" t="s">
        <v>5</v>
      </c>
    </row>
    <row r="8713" spans="1:3" x14ac:dyDescent="0.25">
      <c r="A8713" s="2" t="s">
        <v>17790</v>
      </c>
      <c r="B8713" s="2" t="s">
        <v>17791</v>
      </c>
      <c r="C8713" s="2" t="s">
        <v>5</v>
      </c>
    </row>
    <row r="8714" spans="1:3" x14ac:dyDescent="0.25">
      <c r="A8714" s="2" t="s">
        <v>17792</v>
      </c>
      <c r="B8714" s="2" t="s">
        <v>17793</v>
      </c>
      <c r="C8714" s="2" t="s">
        <v>5</v>
      </c>
    </row>
    <row r="8715" spans="1:3" x14ac:dyDescent="0.25">
      <c r="A8715" s="2" t="s">
        <v>17794</v>
      </c>
      <c r="B8715" s="2" t="s">
        <v>17795</v>
      </c>
      <c r="C8715" s="2" t="s">
        <v>5</v>
      </c>
    </row>
    <row r="8716" spans="1:3" x14ac:dyDescent="0.25">
      <c r="A8716" s="2" t="s">
        <v>17796</v>
      </c>
      <c r="B8716" s="2" t="s">
        <v>17797</v>
      </c>
      <c r="C8716" s="2" t="s">
        <v>5</v>
      </c>
    </row>
    <row r="8717" spans="1:3" x14ac:dyDescent="0.25">
      <c r="A8717" s="2" t="s">
        <v>17800</v>
      </c>
      <c r="B8717" s="2" t="s">
        <v>17801</v>
      </c>
      <c r="C8717" s="2" t="s">
        <v>5</v>
      </c>
    </row>
    <row r="8718" spans="1:3" x14ac:dyDescent="0.25">
      <c r="A8718" s="2" t="s">
        <v>17802</v>
      </c>
      <c r="B8718" s="2" t="s">
        <v>17803</v>
      </c>
      <c r="C8718" s="2" t="s">
        <v>5</v>
      </c>
    </row>
    <row r="8719" spans="1:3" x14ac:dyDescent="0.25">
      <c r="A8719" s="2" t="s">
        <v>17804</v>
      </c>
      <c r="B8719" s="2" t="s">
        <v>17805</v>
      </c>
      <c r="C8719" s="2" t="s">
        <v>5</v>
      </c>
    </row>
    <row r="8720" spans="1:3" x14ac:dyDescent="0.25">
      <c r="A8720" s="2" t="s">
        <v>17806</v>
      </c>
      <c r="B8720" s="2" t="s">
        <v>17807</v>
      </c>
      <c r="C8720" s="2" t="s">
        <v>5</v>
      </c>
    </row>
    <row r="8721" spans="1:3" x14ac:dyDescent="0.25">
      <c r="A8721" s="2" t="s">
        <v>17808</v>
      </c>
      <c r="B8721" s="2" t="s">
        <v>17809</v>
      </c>
      <c r="C8721" s="2" t="s">
        <v>5</v>
      </c>
    </row>
    <row r="8722" spans="1:3" x14ac:dyDescent="0.25">
      <c r="A8722" s="2" t="s">
        <v>17812</v>
      </c>
      <c r="B8722" s="2" t="s">
        <v>17813</v>
      </c>
      <c r="C8722" s="2" t="s">
        <v>5</v>
      </c>
    </row>
    <row r="8723" spans="1:3" x14ac:dyDescent="0.25">
      <c r="A8723" s="2" t="s">
        <v>17814</v>
      </c>
      <c r="B8723" s="2" t="s">
        <v>17815</v>
      </c>
      <c r="C8723" s="2" t="s">
        <v>5</v>
      </c>
    </row>
    <row r="8724" spans="1:3" x14ac:dyDescent="0.25">
      <c r="A8724" s="2" t="s">
        <v>25245</v>
      </c>
      <c r="B8724" s="2" t="s">
        <v>25246</v>
      </c>
      <c r="C8724" s="2" t="s">
        <v>5</v>
      </c>
    </row>
    <row r="8725" spans="1:3" x14ac:dyDescent="0.25">
      <c r="A8725" s="2" t="s">
        <v>17816</v>
      </c>
      <c r="B8725" s="2" t="s">
        <v>17817</v>
      </c>
      <c r="C8725" s="2" t="s">
        <v>5</v>
      </c>
    </row>
    <row r="8726" spans="1:3" x14ac:dyDescent="0.25">
      <c r="A8726" s="2" t="s">
        <v>17818</v>
      </c>
      <c r="B8726" s="2" t="s">
        <v>17819</v>
      </c>
      <c r="C8726" s="2" t="s">
        <v>5</v>
      </c>
    </row>
    <row r="8727" spans="1:3" x14ac:dyDescent="0.25">
      <c r="A8727" s="2" t="s">
        <v>17820</v>
      </c>
      <c r="B8727" s="2" t="s">
        <v>17821</v>
      </c>
      <c r="C8727" s="2" t="s">
        <v>5</v>
      </c>
    </row>
    <row r="8728" spans="1:3" x14ac:dyDescent="0.25">
      <c r="A8728" s="2" t="s">
        <v>17822</v>
      </c>
      <c r="B8728" s="2" t="s">
        <v>17823</v>
      </c>
      <c r="C8728" s="2" t="s">
        <v>5</v>
      </c>
    </row>
    <row r="8729" spans="1:3" x14ac:dyDescent="0.25">
      <c r="A8729" s="2" t="s">
        <v>17824</v>
      </c>
      <c r="B8729" s="2" t="s">
        <v>17825</v>
      </c>
      <c r="C8729" s="2" t="s">
        <v>5</v>
      </c>
    </row>
    <row r="8730" spans="1:3" x14ac:dyDescent="0.25">
      <c r="A8730" s="2" t="s">
        <v>17826</v>
      </c>
      <c r="B8730" s="2" t="s">
        <v>17827</v>
      </c>
      <c r="C8730" s="2" t="s">
        <v>5</v>
      </c>
    </row>
    <row r="8731" spans="1:3" x14ac:dyDescent="0.25">
      <c r="A8731" s="2" t="s">
        <v>17828</v>
      </c>
      <c r="B8731" s="2" t="s">
        <v>17829</v>
      </c>
      <c r="C8731" s="2" t="s">
        <v>5</v>
      </c>
    </row>
    <row r="8732" spans="1:3" x14ac:dyDescent="0.25">
      <c r="A8732" s="2" t="s">
        <v>25247</v>
      </c>
      <c r="B8732" s="2" t="s">
        <v>25248</v>
      </c>
      <c r="C8732" s="2" t="s">
        <v>5</v>
      </c>
    </row>
    <row r="8733" spans="1:3" x14ac:dyDescent="0.25">
      <c r="A8733" s="2" t="s">
        <v>17830</v>
      </c>
      <c r="B8733" s="2" t="s">
        <v>17831</v>
      </c>
      <c r="C8733" s="2" t="s">
        <v>5</v>
      </c>
    </row>
    <row r="8734" spans="1:3" x14ac:dyDescent="0.25">
      <c r="A8734" s="2" t="s">
        <v>25249</v>
      </c>
      <c r="B8734" s="2" t="s">
        <v>25250</v>
      </c>
      <c r="C8734" s="2" t="s">
        <v>5</v>
      </c>
    </row>
    <row r="8735" spans="1:3" x14ac:dyDescent="0.25">
      <c r="A8735" s="2" t="s">
        <v>17834</v>
      </c>
      <c r="B8735" s="2" t="s">
        <v>17835</v>
      </c>
      <c r="C8735" s="2" t="s">
        <v>5</v>
      </c>
    </row>
    <row r="8736" spans="1:3" x14ac:dyDescent="0.25">
      <c r="A8736" s="2" t="s">
        <v>17836</v>
      </c>
      <c r="B8736" s="2" t="s">
        <v>17837</v>
      </c>
      <c r="C8736" s="2" t="s">
        <v>5</v>
      </c>
    </row>
    <row r="8737" spans="1:3" x14ac:dyDescent="0.25">
      <c r="A8737" s="2" t="s">
        <v>17838</v>
      </c>
      <c r="B8737" s="2" t="s">
        <v>17839</v>
      </c>
      <c r="C8737" s="2" t="s">
        <v>5</v>
      </c>
    </row>
    <row r="8738" spans="1:3" x14ac:dyDescent="0.25">
      <c r="A8738" s="2" t="s">
        <v>17840</v>
      </c>
      <c r="B8738" s="2" t="s">
        <v>17841</v>
      </c>
      <c r="C8738" s="2" t="s">
        <v>5</v>
      </c>
    </row>
    <row r="8739" spans="1:3" x14ac:dyDescent="0.25">
      <c r="A8739" s="2" t="s">
        <v>17842</v>
      </c>
      <c r="B8739" s="2" t="s">
        <v>17843</v>
      </c>
      <c r="C8739" s="2" t="s">
        <v>5</v>
      </c>
    </row>
    <row r="8740" spans="1:3" x14ac:dyDescent="0.25">
      <c r="A8740" s="2" t="s">
        <v>17844</v>
      </c>
      <c r="B8740" s="2" t="s">
        <v>17845</v>
      </c>
      <c r="C8740" s="2" t="s">
        <v>5</v>
      </c>
    </row>
    <row r="8741" spans="1:3" x14ac:dyDescent="0.25">
      <c r="A8741" s="2" t="s">
        <v>17846</v>
      </c>
      <c r="B8741" s="2" t="s">
        <v>17847</v>
      </c>
      <c r="C8741" s="2" t="s">
        <v>5</v>
      </c>
    </row>
    <row r="8742" spans="1:3" x14ac:dyDescent="0.25">
      <c r="A8742" s="2" t="s">
        <v>25251</v>
      </c>
      <c r="B8742" s="2" t="s">
        <v>25252</v>
      </c>
      <c r="C8742" s="2" t="s">
        <v>5</v>
      </c>
    </row>
    <row r="8743" spans="1:3" x14ac:dyDescent="0.25">
      <c r="A8743" s="2" t="s">
        <v>17848</v>
      </c>
      <c r="B8743" s="2" t="s">
        <v>17849</v>
      </c>
      <c r="C8743" s="2" t="s">
        <v>5</v>
      </c>
    </row>
    <row r="8744" spans="1:3" x14ac:dyDescent="0.25">
      <c r="A8744" s="2" t="s">
        <v>17852</v>
      </c>
      <c r="B8744" s="2" t="s">
        <v>17853</v>
      </c>
      <c r="C8744" s="2" t="s">
        <v>5</v>
      </c>
    </row>
    <row r="8745" spans="1:3" x14ac:dyDescent="0.25">
      <c r="A8745" s="2" t="s">
        <v>17854</v>
      </c>
      <c r="B8745" s="2" t="s">
        <v>17855</v>
      </c>
      <c r="C8745" s="2" t="s">
        <v>5</v>
      </c>
    </row>
    <row r="8746" spans="1:3" x14ac:dyDescent="0.25">
      <c r="A8746" s="2" t="s">
        <v>17856</v>
      </c>
      <c r="B8746" s="2" t="s">
        <v>17857</v>
      </c>
      <c r="C8746" s="2" t="s">
        <v>5</v>
      </c>
    </row>
    <row r="8747" spans="1:3" x14ac:dyDescent="0.25">
      <c r="A8747" s="2" t="s">
        <v>17858</v>
      </c>
      <c r="B8747" s="2" t="s">
        <v>17859</v>
      </c>
      <c r="C8747" s="2" t="s">
        <v>5</v>
      </c>
    </row>
    <row r="8748" spans="1:3" x14ac:dyDescent="0.25">
      <c r="A8748" s="2" t="s">
        <v>17860</v>
      </c>
      <c r="B8748" s="2" t="s">
        <v>17861</v>
      </c>
      <c r="C8748" s="2" t="s">
        <v>5</v>
      </c>
    </row>
    <row r="8749" spans="1:3" x14ac:dyDescent="0.25">
      <c r="A8749" s="2" t="s">
        <v>17862</v>
      </c>
      <c r="B8749" s="2" t="s">
        <v>17863</v>
      </c>
      <c r="C8749" s="2" t="s">
        <v>5</v>
      </c>
    </row>
    <row r="8750" spans="1:3" x14ac:dyDescent="0.25">
      <c r="A8750" s="2" t="s">
        <v>17864</v>
      </c>
      <c r="B8750" s="2" t="s">
        <v>17865</v>
      </c>
      <c r="C8750" s="2" t="s">
        <v>5</v>
      </c>
    </row>
    <row r="8751" spans="1:3" x14ac:dyDescent="0.25">
      <c r="A8751" s="2" t="s">
        <v>17868</v>
      </c>
      <c r="B8751" s="2" t="s">
        <v>17869</v>
      </c>
      <c r="C8751" s="2" t="s">
        <v>5</v>
      </c>
    </row>
    <row r="8752" spans="1:3" x14ac:dyDescent="0.25">
      <c r="A8752" s="2" t="s">
        <v>17870</v>
      </c>
      <c r="B8752" s="2" t="s">
        <v>17871</v>
      </c>
      <c r="C8752" s="2" t="s">
        <v>5</v>
      </c>
    </row>
    <row r="8753" spans="1:3" x14ac:dyDescent="0.25">
      <c r="A8753" s="2" t="s">
        <v>17872</v>
      </c>
      <c r="B8753" s="2" t="s">
        <v>17873</v>
      </c>
      <c r="C8753" s="2" t="s">
        <v>5</v>
      </c>
    </row>
    <row r="8754" spans="1:3" x14ac:dyDescent="0.25">
      <c r="A8754" s="2" t="s">
        <v>17874</v>
      </c>
      <c r="B8754" s="2" t="s">
        <v>17875</v>
      </c>
      <c r="C8754" s="2" t="s">
        <v>5</v>
      </c>
    </row>
    <row r="8755" spans="1:3" x14ac:dyDescent="0.25">
      <c r="A8755" s="2" t="s">
        <v>17876</v>
      </c>
      <c r="B8755" s="2" t="s">
        <v>17877</v>
      </c>
      <c r="C8755" s="2" t="s">
        <v>5</v>
      </c>
    </row>
    <row r="8756" spans="1:3" x14ac:dyDescent="0.25">
      <c r="A8756" s="2" t="s">
        <v>17878</v>
      </c>
      <c r="B8756" s="2" t="s">
        <v>17879</v>
      </c>
      <c r="C8756" s="2" t="s">
        <v>5</v>
      </c>
    </row>
    <row r="8757" spans="1:3" x14ac:dyDescent="0.25">
      <c r="A8757" s="2" t="s">
        <v>17880</v>
      </c>
      <c r="B8757" s="2" t="s">
        <v>17881</v>
      </c>
      <c r="C8757" s="2" t="s">
        <v>5</v>
      </c>
    </row>
    <row r="8758" spans="1:3" x14ac:dyDescent="0.25">
      <c r="A8758" s="2" t="s">
        <v>17882</v>
      </c>
      <c r="B8758" s="2" t="s">
        <v>17883</v>
      </c>
      <c r="C8758" s="2" t="s">
        <v>5</v>
      </c>
    </row>
    <row r="8759" spans="1:3" x14ac:dyDescent="0.25">
      <c r="A8759" s="2" t="s">
        <v>17884</v>
      </c>
      <c r="B8759" s="2" t="s">
        <v>17885</v>
      </c>
      <c r="C8759" s="2" t="s">
        <v>5</v>
      </c>
    </row>
    <row r="8760" spans="1:3" x14ac:dyDescent="0.25">
      <c r="A8760" s="2" t="s">
        <v>17886</v>
      </c>
      <c r="B8760" s="2" t="s">
        <v>17887</v>
      </c>
      <c r="C8760" s="2" t="s">
        <v>5</v>
      </c>
    </row>
    <row r="8761" spans="1:3" x14ac:dyDescent="0.25">
      <c r="A8761" s="2" t="s">
        <v>17888</v>
      </c>
      <c r="B8761" s="2" t="s">
        <v>17889</v>
      </c>
      <c r="C8761" s="2" t="s">
        <v>5</v>
      </c>
    </row>
    <row r="8762" spans="1:3" x14ac:dyDescent="0.25">
      <c r="A8762" s="2" t="s">
        <v>17890</v>
      </c>
      <c r="B8762" s="2" t="s">
        <v>17891</v>
      </c>
      <c r="C8762" s="2" t="s">
        <v>5</v>
      </c>
    </row>
    <row r="8763" spans="1:3" x14ac:dyDescent="0.25">
      <c r="A8763" s="2" t="s">
        <v>17892</v>
      </c>
      <c r="B8763" s="2" t="s">
        <v>17893</v>
      </c>
      <c r="C8763" s="2" t="s">
        <v>5</v>
      </c>
    </row>
    <row r="8764" spans="1:3" x14ac:dyDescent="0.25">
      <c r="A8764" s="2" t="s">
        <v>17894</v>
      </c>
      <c r="B8764" s="2" t="s">
        <v>17895</v>
      </c>
      <c r="C8764" s="2" t="s">
        <v>5</v>
      </c>
    </row>
    <row r="8765" spans="1:3" x14ac:dyDescent="0.25">
      <c r="A8765" s="2" t="s">
        <v>17896</v>
      </c>
      <c r="B8765" s="2" t="s">
        <v>17897</v>
      </c>
      <c r="C8765" s="2" t="s">
        <v>5</v>
      </c>
    </row>
    <row r="8766" spans="1:3" x14ac:dyDescent="0.25">
      <c r="A8766" s="2" t="s">
        <v>17902</v>
      </c>
      <c r="B8766" s="2" t="s">
        <v>17903</v>
      </c>
      <c r="C8766" s="2" t="s">
        <v>5</v>
      </c>
    </row>
    <row r="8767" spans="1:3" x14ac:dyDescent="0.25">
      <c r="A8767" s="2" t="s">
        <v>17906</v>
      </c>
      <c r="B8767" s="2" t="s">
        <v>17907</v>
      </c>
      <c r="C8767" s="2" t="s">
        <v>5</v>
      </c>
    </row>
    <row r="8768" spans="1:3" x14ac:dyDescent="0.25">
      <c r="A8768" s="2" t="s">
        <v>17908</v>
      </c>
      <c r="B8768" s="2" t="s">
        <v>17909</v>
      </c>
      <c r="C8768" s="2" t="s">
        <v>5</v>
      </c>
    </row>
    <row r="8769" spans="1:3" x14ac:dyDescent="0.25">
      <c r="A8769" s="2" t="s">
        <v>17910</v>
      </c>
      <c r="B8769" s="2" t="s">
        <v>17911</v>
      </c>
      <c r="C8769" s="2" t="s">
        <v>5</v>
      </c>
    </row>
    <row r="8770" spans="1:3" x14ac:dyDescent="0.25">
      <c r="A8770" s="2" t="s">
        <v>17912</v>
      </c>
      <c r="B8770" s="2" t="s">
        <v>17913</v>
      </c>
      <c r="C8770" s="2" t="s">
        <v>5</v>
      </c>
    </row>
    <row r="8771" spans="1:3" x14ac:dyDescent="0.25">
      <c r="A8771" s="2" t="s">
        <v>17914</v>
      </c>
      <c r="B8771" s="2" t="s">
        <v>17915</v>
      </c>
      <c r="C8771" s="2" t="s">
        <v>5</v>
      </c>
    </row>
    <row r="8772" spans="1:3" x14ac:dyDescent="0.25">
      <c r="A8772" s="2" t="s">
        <v>17916</v>
      </c>
      <c r="B8772" s="2" t="s">
        <v>17917</v>
      </c>
      <c r="C8772" s="2" t="s">
        <v>5</v>
      </c>
    </row>
    <row r="8773" spans="1:3" x14ac:dyDescent="0.25">
      <c r="A8773" s="2" t="s">
        <v>17918</v>
      </c>
      <c r="B8773" s="2" t="s">
        <v>17919</v>
      </c>
      <c r="C8773" s="2" t="s">
        <v>5</v>
      </c>
    </row>
    <row r="8774" spans="1:3" x14ac:dyDescent="0.25">
      <c r="A8774" s="2" t="s">
        <v>17920</v>
      </c>
      <c r="B8774" s="2" t="s">
        <v>17921</v>
      </c>
      <c r="C8774" s="2" t="s">
        <v>5</v>
      </c>
    </row>
    <row r="8775" spans="1:3" x14ac:dyDescent="0.25">
      <c r="A8775" s="2" t="s">
        <v>17922</v>
      </c>
      <c r="B8775" s="2" t="s">
        <v>17923</v>
      </c>
      <c r="C8775" s="2" t="s">
        <v>5</v>
      </c>
    </row>
    <row r="8776" spans="1:3" x14ac:dyDescent="0.25">
      <c r="A8776" s="2" t="s">
        <v>17924</v>
      </c>
      <c r="B8776" s="2" t="s">
        <v>17925</v>
      </c>
      <c r="C8776" s="2" t="s">
        <v>5</v>
      </c>
    </row>
    <row r="8777" spans="1:3" x14ac:dyDescent="0.25">
      <c r="A8777" s="2" t="s">
        <v>17926</v>
      </c>
      <c r="B8777" s="2" t="s">
        <v>17927</v>
      </c>
      <c r="C8777" s="2" t="s">
        <v>5</v>
      </c>
    </row>
    <row r="8778" spans="1:3" x14ac:dyDescent="0.25">
      <c r="A8778" s="2" t="s">
        <v>17928</v>
      </c>
      <c r="B8778" s="2" t="s">
        <v>17929</v>
      </c>
      <c r="C8778" s="2" t="s">
        <v>5</v>
      </c>
    </row>
    <row r="8779" spans="1:3" x14ac:dyDescent="0.25">
      <c r="A8779" s="2" t="s">
        <v>17932</v>
      </c>
      <c r="B8779" s="2" t="s">
        <v>17933</v>
      </c>
      <c r="C8779" s="2" t="s">
        <v>5</v>
      </c>
    </row>
    <row r="8780" spans="1:3" x14ac:dyDescent="0.25">
      <c r="A8780" s="2" t="s">
        <v>17934</v>
      </c>
      <c r="B8780" s="2" t="s">
        <v>17935</v>
      </c>
      <c r="C8780" s="2" t="s">
        <v>5</v>
      </c>
    </row>
    <row r="8781" spans="1:3" x14ac:dyDescent="0.25">
      <c r="A8781" s="2" t="s">
        <v>17936</v>
      </c>
      <c r="B8781" s="2" t="s">
        <v>17937</v>
      </c>
      <c r="C8781" s="2" t="s">
        <v>5</v>
      </c>
    </row>
    <row r="8782" spans="1:3" x14ac:dyDescent="0.25">
      <c r="A8782" s="2" t="s">
        <v>17938</v>
      </c>
      <c r="B8782" s="2" t="s">
        <v>17939</v>
      </c>
      <c r="C8782" s="2" t="s">
        <v>5</v>
      </c>
    </row>
    <row r="8783" spans="1:3" x14ac:dyDescent="0.25">
      <c r="A8783" s="2" t="s">
        <v>17940</v>
      </c>
      <c r="B8783" s="2" t="s">
        <v>17941</v>
      </c>
      <c r="C8783" s="2" t="s">
        <v>5</v>
      </c>
    </row>
    <row r="8784" spans="1:3" x14ac:dyDescent="0.25">
      <c r="A8784" s="2" t="s">
        <v>17942</v>
      </c>
      <c r="B8784" s="2" t="s">
        <v>17943</v>
      </c>
      <c r="C8784" s="2" t="s">
        <v>5</v>
      </c>
    </row>
    <row r="8785" spans="1:3" x14ac:dyDescent="0.25">
      <c r="A8785" s="2" t="s">
        <v>17944</v>
      </c>
      <c r="B8785" s="2" t="s">
        <v>17945</v>
      </c>
      <c r="C8785" s="2" t="s">
        <v>5</v>
      </c>
    </row>
    <row r="8786" spans="1:3" x14ac:dyDescent="0.25">
      <c r="A8786" s="2" t="s">
        <v>17946</v>
      </c>
      <c r="B8786" s="2" t="s">
        <v>17947</v>
      </c>
      <c r="C8786" s="2" t="s">
        <v>5</v>
      </c>
    </row>
    <row r="8787" spans="1:3" x14ac:dyDescent="0.25">
      <c r="A8787" s="2" t="s">
        <v>17948</v>
      </c>
      <c r="B8787" s="2" t="s">
        <v>17949</v>
      </c>
      <c r="C8787" s="2" t="s">
        <v>5</v>
      </c>
    </row>
    <row r="8788" spans="1:3" x14ac:dyDescent="0.25">
      <c r="A8788" s="2" t="s">
        <v>17950</v>
      </c>
      <c r="B8788" s="2" t="s">
        <v>17951</v>
      </c>
      <c r="C8788" s="2" t="s">
        <v>5</v>
      </c>
    </row>
    <row r="8789" spans="1:3" x14ac:dyDescent="0.25">
      <c r="A8789" s="2" t="s">
        <v>17952</v>
      </c>
      <c r="B8789" s="2" t="s">
        <v>17953</v>
      </c>
      <c r="C8789" s="2" t="s">
        <v>5</v>
      </c>
    </row>
    <row r="8790" spans="1:3" x14ac:dyDescent="0.25">
      <c r="A8790" s="2" t="s">
        <v>17954</v>
      </c>
      <c r="B8790" s="2" t="s">
        <v>17955</v>
      </c>
      <c r="C8790" s="2" t="s">
        <v>5</v>
      </c>
    </row>
    <row r="8791" spans="1:3" x14ac:dyDescent="0.25">
      <c r="A8791" s="2" t="s">
        <v>17956</v>
      </c>
      <c r="B8791" s="2" t="s">
        <v>17957</v>
      </c>
      <c r="C8791" s="2" t="s">
        <v>5</v>
      </c>
    </row>
    <row r="8792" spans="1:3" x14ac:dyDescent="0.25">
      <c r="A8792" s="2" t="s">
        <v>17958</v>
      </c>
      <c r="B8792" s="2" t="s">
        <v>17959</v>
      </c>
      <c r="C8792" s="2" t="s">
        <v>5</v>
      </c>
    </row>
    <row r="8793" spans="1:3" x14ac:dyDescent="0.25">
      <c r="A8793" s="2" t="s">
        <v>17960</v>
      </c>
      <c r="B8793" s="2" t="s">
        <v>17961</v>
      </c>
      <c r="C8793" s="2" t="s">
        <v>5</v>
      </c>
    </row>
    <row r="8794" spans="1:3" x14ac:dyDescent="0.25">
      <c r="A8794" s="2" t="s">
        <v>17962</v>
      </c>
      <c r="B8794" s="2" t="s">
        <v>17963</v>
      </c>
      <c r="C8794" s="2" t="s">
        <v>5</v>
      </c>
    </row>
    <row r="8795" spans="1:3" x14ac:dyDescent="0.25">
      <c r="A8795" s="2" t="s">
        <v>17964</v>
      </c>
      <c r="B8795" s="2" t="s">
        <v>17965</v>
      </c>
      <c r="C8795" s="2" t="s">
        <v>5</v>
      </c>
    </row>
    <row r="8796" spans="1:3" x14ac:dyDescent="0.25">
      <c r="A8796" s="2" t="s">
        <v>17968</v>
      </c>
      <c r="B8796" s="2" t="s">
        <v>17969</v>
      </c>
      <c r="C8796" s="2" t="s">
        <v>5</v>
      </c>
    </row>
    <row r="8797" spans="1:3" x14ac:dyDescent="0.25">
      <c r="A8797" s="2" t="s">
        <v>25253</v>
      </c>
      <c r="B8797" s="2" t="s">
        <v>25254</v>
      </c>
      <c r="C8797" s="2" t="s">
        <v>5</v>
      </c>
    </row>
    <row r="8798" spans="1:3" x14ac:dyDescent="0.25">
      <c r="A8798" s="2" t="s">
        <v>17970</v>
      </c>
      <c r="B8798" s="2" t="s">
        <v>17971</v>
      </c>
      <c r="C8798" s="2" t="s">
        <v>5</v>
      </c>
    </row>
    <row r="8799" spans="1:3" x14ac:dyDescent="0.25">
      <c r="A8799" s="2" t="s">
        <v>17972</v>
      </c>
      <c r="B8799" s="2" t="s">
        <v>17973</v>
      </c>
      <c r="C8799" s="2" t="s">
        <v>5</v>
      </c>
    </row>
    <row r="8800" spans="1:3" x14ac:dyDescent="0.25">
      <c r="A8800" s="2" t="s">
        <v>17974</v>
      </c>
      <c r="B8800" s="2" t="s">
        <v>17975</v>
      </c>
      <c r="C8800" s="2" t="s">
        <v>5</v>
      </c>
    </row>
    <row r="8801" spans="1:3" x14ac:dyDescent="0.25">
      <c r="A8801" s="2" t="s">
        <v>17976</v>
      </c>
      <c r="B8801" s="2" t="s">
        <v>17977</v>
      </c>
      <c r="C8801" s="2" t="s">
        <v>5</v>
      </c>
    </row>
    <row r="8802" spans="1:3" x14ac:dyDescent="0.25">
      <c r="A8802" s="2" t="s">
        <v>25255</v>
      </c>
      <c r="B8802" s="2" t="s">
        <v>25256</v>
      </c>
      <c r="C8802" s="2" t="s">
        <v>5</v>
      </c>
    </row>
    <row r="8803" spans="1:3" x14ac:dyDescent="0.25">
      <c r="A8803" s="2" t="s">
        <v>17982</v>
      </c>
      <c r="B8803" s="2" t="s">
        <v>17983</v>
      </c>
      <c r="C8803" s="2" t="s">
        <v>5</v>
      </c>
    </row>
    <row r="8804" spans="1:3" x14ac:dyDescent="0.25">
      <c r="A8804" s="2" t="s">
        <v>17984</v>
      </c>
      <c r="B8804" s="2" t="s">
        <v>17985</v>
      </c>
      <c r="C8804" s="2" t="s">
        <v>5</v>
      </c>
    </row>
    <row r="8805" spans="1:3" x14ac:dyDescent="0.25">
      <c r="A8805" s="2" t="s">
        <v>25257</v>
      </c>
      <c r="B8805" s="2" t="s">
        <v>25258</v>
      </c>
      <c r="C8805" s="2" t="s">
        <v>5</v>
      </c>
    </row>
    <row r="8806" spans="1:3" x14ac:dyDescent="0.25">
      <c r="A8806" s="2" t="s">
        <v>17986</v>
      </c>
      <c r="B8806" s="2" t="s">
        <v>17987</v>
      </c>
      <c r="C8806" s="2" t="s">
        <v>5</v>
      </c>
    </row>
    <row r="8807" spans="1:3" x14ac:dyDescent="0.25">
      <c r="A8807" s="2" t="s">
        <v>17988</v>
      </c>
      <c r="B8807" s="2" t="s">
        <v>17989</v>
      </c>
      <c r="C8807" s="2" t="s">
        <v>5</v>
      </c>
    </row>
    <row r="8808" spans="1:3" x14ac:dyDescent="0.25">
      <c r="A8808" s="2" t="s">
        <v>25259</v>
      </c>
      <c r="B8808" s="2" t="s">
        <v>25260</v>
      </c>
      <c r="C8808" s="2" t="s">
        <v>5</v>
      </c>
    </row>
    <row r="8809" spans="1:3" x14ac:dyDescent="0.25">
      <c r="A8809" s="2" t="s">
        <v>17990</v>
      </c>
      <c r="B8809" s="2" t="s">
        <v>17991</v>
      </c>
      <c r="C8809" s="2" t="s">
        <v>5</v>
      </c>
    </row>
    <row r="8810" spans="1:3" x14ac:dyDescent="0.25">
      <c r="A8810" s="2" t="s">
        <v>17992</v>
      </c>
      <c r="B8810" s="2" t="s">
        <v>17993</v>
      </c>
      <c r="C8810" s="2" t="s">
        <v>5</v>
      </c>
    </row>
    <row r="8811" spans="1:3" x14ac:dyDescent="0.25">
      <c r="A8811" s="2" t="s">
        <v>17994</v>
      </c>
      <c r="B8811" s="2" t="s">
        <v>17995</v>
      </c>
      <c r="C8811" s="2" t="s">
        <v>5</v>
      </c>
    </row>
    <row r="8812" spans="1:3" x14ac:dyDescent="0.25">
      <c r="A8812" s="2" t="s">
        <v>17996</v>
      </c>
      <c r="B8812" s="2" t="s">
        <v>17997</v>
      </c>
      <c r="C8812" s="2" t="s">
        <v>5</v>
      </c>
    </row>
    <row r="8813" spans="1:3" x14ac:dyDescent="0.25">
      <c r="A8813" s="2" t="s">
        <v>25261</v>
      </c>
      <c r="B8813" s="2" t="s">
        <v>25262</v>
      </c>
      <c r="C8813" s="2" t="s">
        <v>5</v>
      </c>
    </row>
    <row r="8814" spans="1:3" x14ac:dyDescent="0.25">
      <c r="A8814" s="2" t="s">
        <v>25263</v>
      </c>
      <c r="B8814" s="2" t="s">
        <v>25264</v>
      </c>
      <c r="C8814" s="2" t="s">
        <v>5</v>
      </c>
    </row>
    <row r="8815" spans="1:3" x14ac:dyDescent="0.25">
      <c r="A8815" s="2" t="s">
        <v>17998</v>
      </c>
      <c r="B8815" s="2" t="s">
        <v>17999</v>
      </c>
      <c r="C8815" s="2" t="s">
        <v>5</v>
      </c>
    </row>
    <row r="8816" spans="1:3" x14ac:dyDescent="0.25">
      <c r="A8816" s="2" t="s">
        <v>18000</v>
      </c>
      <c r="B8816" s="2" t="s">
        <v>18001</v>
      </c>
      <c r="C8816" s="2" t="s">
        <v>5</v>
      </c>
    </row>
    <row r="8817" spans="1:3" x14ac:dyDescent="0.25">
      <c r="A8817" s="2" t="s">
        <v>18002</v>
      </c>
      <c r="B8817" s="2" t="s">
        <v>18003</v>
      </c>
      <c r="C8817" s="2" t="s">
        <v>5</v>
      </c>
    </row>
    <row r="8818" spans="1:3" x14ac:dyDescent="0.25">
      <c r="A8818" s="2" t="s">
        <v>18004</v>
      </c>
      <c r="B8818" s="2" t="s">
        <v>18005</v>
      </c>
      <c r="C8818" s="2" t="s">
        <v>5</v>
      </c>
    </row>
    <row r="8819" spans="1:3" x14ac:dyDescent="0.25">
      <c r="A8819" s="2" t="s">
        <v>18006</v>
      </c>
      <c r="B8819" s="2" t="s">
        <v>18007</v>
      </c>
      <c r="C8819" s="2" t="s">
        <v>5</v>
      </c>
    </row>
    <row r="8820" spans="1:3" x14ac:dyDescent="0.25">
      <c r="A8820" s="2" t="s">
        <v>18008</v>
      </c>
      <c r="B8820" s="2" t="s">
        <v>18009</v>
      </c>
      <c r="C8820" s="2" t="s">
        <v>5</v>
      </c>
    </row>
    <row r="8821" spans="1:3" x14ac:dyDescent="0.25">
      <c r="A8821" s="2" t="s">
        <v>18010</v>
      </c>
      <c r="B8821" s="2" t="s">
        <v>18011</v>
      </c>
      <c r="C8821" s="2" t="s">
        <v>5</v>
      </c>
    </row>
    <row r="8822" spans="1:3" x14ac:dyDescent="0.25">
      <c r="A8822" s="2" t="s">
        <v>18012</v>
      </c>
      <c r="B8822" s="2" t="s">
        <v>18013</v>
      </c>
      <c r="C8822" s="2" t="s">
        <v>5</v>
      </c>
    </row>
    <row r="8823" spans="1:3" x14ac:dyDescent="0.25">
      <c r="A8823" s="2" t="s">
        <v>18020</v>
      </c>
      <c r="B8823" s="2" t="s">
        <v>18021</v>
      </c>
      <c r="C8823" s="2" t="s">
        <v>5</v>
      </c>
    </row>
    <row r="8824" spans="1:3" x14ac:dyDescent="0.25">
      <c r="A8824" s="2" t="s">
        <v>18022</v>
      </c>
      <c r="B8824" s="2" t="s">
        <v>18023</v>
      </c>
      <c r="C8824" s="2" t="s">
        <v>5</v>
      </c>
    </row>
    <row r="8825" spans="1:3" x14ac:dyDescent="0.25">
      <c r="A8825" s="2" t="s">
        <v>18024</v>
      </c>
      <c r="B8825" s="2" t="s">
        <v>18025</v>
      </c>
      <c r="C8825" s="2" t="s">
        <v>5</v>
      </c>
    </row>
    <row r="8826" spans="1:3" x14ac:dyDescent="0.25">
      <c r="A8826" s="2" t="s">
        <v>18026</v>
      </c>
      <c r="B8826" s="2" t="s">
        <v>18027</v>
      </c>
      <c r="C8826" s="2" t="s">
        <v>5</v>
      </c>
    </row>
    <row r="8827" spans="1:3" x14ac:dyDescent="0.25">
      <c r="A8827" s="2" t="s">
        <v>25265</v>
      </c>
      <c r="B8827" s="2" t="s">
        <v>25266</v>
      </c>
      <c r="C8827" s="2" t="s">
        <v>5</v>
      </c>
    </row>
    <row r="8828" spans="1:3" x14ac:dyDescent="0.25">
      <c r="A8828" s="2" t="s">
        <v>18028</v>
      </c>
      <c r="B8828" s="2" t="s">
        <v>18029</v>
      </c>
      <c r="C8828" s="2" t="s">
        <v>5</v>
      </c>
    </row>
    <row r="8829" spans="1:3" x14ac:dyDescent="0.25">
      <c r="A8829" s="2" t="s">
        <v>18030</v>
      </c>
      <c r="B8829" s="2" t="s">
        <v>18031</v>
      </c>
      <c r="C8829" s="2" t="s">
        <v>5</v>
      </c>
    </row>
    <row r="8830" spans="1:3" x14ac:dyDescent="0.25">
      <c r="A8830" s="2" t="s">
        <v>18032</v>
      </c>
      <c r="B8830" s="2" t="s">
        <v>18033</v>
      </c>
      <c r="C8830" s="2" t="s">
        <v>5</v>
      </c>
    </row>
    <row r="8831" spans="1:3" x14ac:dyDescent="0.25">
      <c r="A8831" s="2" t="s">
        <v>18034</v>
      </c>
      <c r="B8831" s="2" t="s">
        <v>18035</v>
      </c>
      <c r="C8831" s="2" t="s">
        <v>5</v>
      </c>
    </row>
    <row r="8832" spans="1:3" x14ac:dyDescent="0.25">
      <c r="A8832" s="2" t="s">
        <v>18036</v>
      </c>
      <c r="B8832" s="2" t="s">
        <v>18037</v>
      </c>
      <c r="C8832" s="2" t="s">
        <v>5</v>
      </c>
    </row>
    <row r="8833" spans="1:3" x14ac:dyDescent="0.25">
      <c r="A8833" s="2" t="s">
        <v>25267</v>
      </c>
      <c r="B8833" s="2" t="s">
        <v>25268</v>
      </c>
      <c r="C8833" s="2" t="s">
        <v>5</v>
      </c>
    </row>
    <row r="8834" spans="1:3" x14ac:dyDescent="0.25">
      <c r="A8834" s="2" t="s">
        <v>18038</v>
      </c>
      <c r="B8834" s="2" t="s">
        <v>18039</v>
      </c>
      <c r="C8834" s="2" t="s">
        <v>5</v>
      </c>
    </row>
    <row r="8835" spans="1:3" x14ac:dyDescent="0.25">
      <c r="A8835" s="2" t="s">
        <v>18040</v>
      </c>
      <c r="B8835" s="2" t="s">
        <v>18041</v>
      </c>
      <c r="C8835" s="2" t="s">
        <v>5</v>
      </c>
    </row>
    <row r="8836" spans="1:3" x14ac:dyDescent="0.25">
      <c r="A8836" s="2" t="s">
        <v>18044</v>
      </c>
      <c r="B8836" s="2" t="s">
        <v>18045</v>
      </c>
      <c r="C8836" s="2" t="s">
        <v>5</v>
      </c>
    </row>
    <row r="8837" spans="1:3" x14ac:dyDescent="0.25">
      <c r="A8837" s="2" t="s">
        <v>18046</v>
      </c>
      <c r="B8837" s="2" t="s">
        <v>18047</v>
      </c>
      <c r="C8837" s="2" t="s">
        <v>5</v>
      </c>
    </row>
    <row r="8838" spans="1:3" x14ac:dyDescent="0.25">
      <c r="A8838" s="2" t="s">
        <v>18048</v>
      </c>
      <c r="B8838" s="2" t="s">
        <v>18049</v>
      </c>
      <c r="C8838" s="2" t="s">
        <v>5</v>
      </c>
    </row>
    <row r="8839" spans="1:3" x14ac:dyDescent="0.25">
      <c r="A8839" s="2" t="s">
        <v>18050</v>
      </c>
      <c r="B8839" s="2" t="s">
        <v>18051</v>
      </c>
      <c r="C8839" s="2" t="s">
        <v>5</v>
      </c>
    </row>
    <row r="8840" spans="1:3" x14ac:dyDescent="0.25">
      <c r="A8840" s="2" t="s">
        <v>18054</v>
      </c>
      <c r="B8840" s="2" t="s">
        <v>18055</v>
      </c>
      <c r="C8840" s="2" t="s">
        <v>5</v>
      </c>
    </row>
    <row r="8841" spans="1:3" x14ac:dyDescent="0.25">
      <c r="A8841" s="2" t="s">
        <v>18058</v>
      </c>
      <c r="B8841" s="2" t="s">
        <v>18059</v>
      </c>
      <c r="C8841" s="2" t="s">
        <v>5</v>
      </c>
    </row>
    <row r="8842" spans="1:3" x14ac:dyDescent="0.25">
      <c r="A8842" s="2" t="s">
        <v>18070</v>
      </c>
      <c r="B8842" s="2" t="s">
        <v>18071</v>
      </c>
      <c r="C8842" s="2" t="s">
        <v>5</v>
      </c>
    </row>
    <row r="8843" spans="1:3" x14ac:dyDescent="0.25">
      <c r="A8843" s="2" t="s">
        <v>18072</v>
      </c>
      <c r="B8843" s="2" t="s">
        <v>18073</v>
      </c>
      <c r="C8843" s="2" t="s">
        <v>5</v>
      </c>
    </row>
    <row r="8844" spans="1:3" x14ac:dyDescent="0.25">
      <c r="A8844" s="2" t="s">
        <v>25269</v>
      </c>
      <c r="B8844" s="2" t="s">
        <v>25270</v>
      </c>
      <c r="C8844" s="2" t="s">
        <v>5</v>
      </c>
    </row>
    <row r="8845" spans="1:3" x14ac:dyDescent="0.25">
      <c r="A8845" s="2" t="s">
        <v>18074</v>
      </c>
      <c r="B8845" s="2" t="s">
        <v>18075</v>
      </c>
      <c r="C8845" s="2" t="s">
        <v>5</v>
      </c>
    </row>
    <row r="8846" spans="1:3" x14ac:dyDescent="0.25">
      <c r="A8846" s="2" t="s">
        <v>18076</v>
      </c>
      <c r="B8846" s="2" t="s">
        <v>18077</v>
      </c>
      <c r="C8846" s="2" t="s">
        <v>5</v>
      </c>
    </row>
    <row r="8847" spans="1:3" x14ac:dyDescent="0.25">
      <c r="A8847" s="2" t="s">
        <v>25271</v>
      </c>
      <c r="B8847" s="2" t="s">
        <v>25272</v>
      </c>
      <c r="C8847" s="2" t="s">
        <v>5</v>
      </c>
    </row>
    <row r="8848" spans="1:3" x14ac:dyDescent="0.25">
      <c r="A8848" s="2" t="s">
        <v>18078</v>
      </c>
      <c r="B8848" s="2" t="s">
        <v>18079</v>
      </c>
      <c r="C8848" s="2" t="s">
        <v>5</v>
      </c>
    </row>
    <row r="8849" spans="1:3" x14ac:dyDescent="0.25">
      <c r="A8849" s="2" t="s">
        <v>18080</v>
      </c>
      <c r="B8849" s="2" t="s">
        <v>18081</v>
      </c>
      <c r="C8849" s="2" t="s">
        <v>5</v>
      </c>
    </row>
    <row r="8850" spans="1:3" x14ac:dyDescent="0.25">
      <c r="A8850" s="2" t="s">
        <v>18086</v>
      </c>
      <c r="B8850" s="2" t="s">
        <v>18087</v>
      </c>
      <c r="C8850" s="2" t="s">
        <v>5</v>
      </c>
    </row>
    <row r="8851" spans="1:3" x14ac:dyDescent="0.25">
      <c r="A8851" s="2" t="s">
        <v>18090</v>
      </c>
      <c r="B8851" s="2" t="s">
        <v>18091</v>
      </c>
      <c r="C8851" s="2" t="s">
        <v>5</v>
      </c>
    </row>
    <row r="8852" spans="1:3" x14ac:dyDescent="0.25">
      <c r="A8852" s="2" t="s">
        <v>18092</v>
      </c>
      <c r="B8852" s="2" t="s">
        <v>18093</v>
      </c>
      <c r="C8852" s="2" t="s">
        <v>5</v>
      </c>
    </row>
    <row r="8853" spans="1:3" x14ac:dyDescent="0.25">
      <c r="A8853" s="2" t="s">
        <v>18094</v>
      </c>
      <c r="B8853" s="2" t="s">
        <v>18095</v>
      </c>
      <c r="C8853" s="2" t="s">
        <v>5</v>
      </c>
    </row>
    <row r="8854" spans="1:3" x14ac:dyDescent="0.25">
      <c r="A8854" s="2" t="s">
        <v>18096</v>
      </c>
      <c r="B8854" s="2" t="s">
        <v>18097</v>
      </c>
      <c r="C8854" s="2" t="s">
        <v>5</v>
      </c>
    </row>
    <row r="8855" spans="1:3" x14ac:dyDescent="0.25">
      <c r="A8855" s="2" t="s">
        <v>18098</v>
      </c>
      <c r="B8855" s="2" t="s">
        <v>18099</v>
      </c>
      <c r="C8855" s="2" t="s">
        <v>5</v>
      </c>
    </row>
    <row r="8856" spans="1:3" x14ac:dyDescent="0.25">
      <c r="A8856" s="2" t="s">
        <v>18100</v>
      </c>
      <c r="B8856" s="2" t="s">
        <v>18101</v>
      </c>
      <c r="C8856" s="2" t="s">
        <v>5</v>
      </c>
    </row>
    <row r="8857" spans="1:3" x14ac:dyDescent="0.25">
      <c r="A8857" s="2" t="s">
        <v>18102</v>
      </c>
      <c r="B8857" s="2" t="s">
        <v>18103</v>
      </c>
      <c r="C8857" s="2" t="s">
        <v>5</v>
      </c>
    </row>
    <row r="8858" spans="1:3" x14ac:dyDescent="0.25">
      <c r="A8858" s="2" t="s">
        <v>18104</v>
      </c>
      <c r="B8858" s="2" t="s">
        <v>18105</v>
      </c>
      <c r="C8858" s="2" t="s">
        <v>5</v>
      </c>
    </row>
    <row r="8859" spans="1:3" x14ac:dyDescent="0.25">
      <c r="A8859" s="2" t="s">
        <v>18106</v>
      </c>
      <c r="B8859" s="2" t="s">
        <v>18107</v>
      </c>
      <c r="C8859" s="2" t="s">
        <v>5</v>
      </c>
    </row>
    <row r="8860" spans="1:3" x14ac:dyDescent="0.25">
      <c r="A8860" s="2" t="s">
        <v>18110</v>
      </c>
      <c r="B8860" s="2" t="s">
        <v>18111</v>
      </c>
      <c r="C8860" s="2" t="s">
        <v>5</v>
      </c>
    </row>
    <row r="8861" spans="1:3" x14ac:dyDescent="0.25">
      <c r="A8861" s="2" t="s">
        <v>18112</v>
      </c>
      <c r="B8861" s="2" t="s">
        <v>18113</v>
      </c>
      <c r="C8861" s="2" t="s">
        <v>5</v>
      </c>
    </row>
    <row r="8862" spans="1:3" x14ac:dyDescent="0.25">
      <c r="A8862" s="2" t="s">
        <v>18114</v>
      </c>
      <c r="B8862" s="2" t="s">
        <v>18115</v>
      </c>
      <c r="C8862" s="2" t="s">
        <v>5</v>
      </c>
    </row>
    <row r="8863" spans="1:3" x14ac:dyDescent="0.25">
      <c r="A8863" s="2" t="s">
        <v>18116</v>
      </c>
      <c r="B8863" s="2" t="s">
        <v>18117</v>
      </c>
      <c r="C8863" s="2" t="s">
        <v>5</v>
      </c>
    </row>
    <row r="8864" spans="1:3" x14ac:dyDescent="0.25">
      <c r="A8864" s="2" t="s">
        <v>18118</v>
      </c>
      <c r="B8864" s="2" t="s">
        <v>18119</v>
      </c>
      <c r="C8864" s="2" t="s">
        <v>5</v>
      </c>
    </row>
    <row r="8865" spans="1:3" x14ac:dyDescent="0.25">
      <c r="A8865" s="2" t="s">
        <v>18120</v>
      </c>
      <c r="B8865" s="2" t="s">
        <v>18121</v>
      </c>
      <c r="C8865" s="2" t="s">
        <v>5</v>
      </c>
    </row>
    <row r="8866" spans="1:3" x14ac:dyDescent="0.25">
      <c r="A8866" s="2" t="s">
        <v>18124</v>
      </c>
      <c r="B8866" s="2" t="s">
        <v>18125</v>
      </c>
      <c r="C8866" s="2" t="s">
        <v>5</v>
      </c>
    </row>
    <row r="8867" spans="1:3" x14ac:dyDescent="0.25">
      <c r="A8867" s="2" t="s">
        <v>18126</v>
      </c>
      <c r="B8867" s="2" t="s">
        <v>18127</v>
      </c>
      <c r="C8867" s="2" t="s">
        <v>5</v>
      </c>
    </row>
    <row r="8868" spans="1:3" x14ac:dyDescent="0.25">
      <c r="A8868" s="2" t="s">
        <v>18128</v>
      </c>
      <c r="B8868" s="2" t="s">
        <v>18129</v>
      </c>
      <c r="C8868" s="2" t="s">
        <v>5</v>
      </c>
    </row>
    <row r="8869" spans="1:3" x14ac:dyDescent="0.25">
      <c r="A8869" s="2" t="s">
        <v>18132</v>
      </c>
      <c r="B8869" s="2" t="s">
        <v>18133</v>
      </c>
      <c r="C8869" s="2" t="s">
        <v>5</v>
      </c>
    </row>
    <row r="8870" spans="1:3" x14ac:dyDescent="0.25">
      <c r="A8870" s="2" t="s">
        <v>18134</v>
      </c>
      <c r="B8870" s="2" t="s">
        <v>18135</v>
      </c>
      <c r="C8870" s="2" t="s">
        <v>5</v>
      </c>
    </row>
    <row r="8871" spans="1:3" x14ac:dyDescent="0.25">
      <c r="A8871" s="2" t="s">
        <v>18136</v>
      </c>
      <c r="B8871" s="2" t="s">
        <v>18137</v>
      </c>
      <c r="C8871" s="2" t="s">
        <v>5</v>
      </c>
    </row>
    <row r="8872" spans="1:3" x14ac:dyDescent="0.25">
      <c r="A8872" s="2" t="s">
        <v>18138</v>
      </c>
      <c r="B8872" s="2" t="s">
        <v>18139</v>
      </c>
      <c r="C8872" s="2" t="s">
        <v>5</v>
      </c>
    </row>
    <row r="8873" spans="1:3" x14ac:dyDescent="0.25">
      <c r="A8873" s="2" t="s">
        <v>18140</v>
      </c>
      <c r="B8873" s="2" t="s">
        <v>18141</v>
      </c>
      <c r="C8873" s="2" t="s">
        <v>5</v>
      </c>
    </row>
    <row r="8874" spans="1:3" x14ac:dyDescent="0.25">
      <c r="A8874" s="2" t="s">
        <v>18142</v>
      </c>
      <c r="B8874" s="2" t="s">
        <v>18143</v>
      </c>
      <c r="C8874" s="2" t="s">
        <v>5</v>
      </c>
    </row>
    <row r="8875" spans="1:3" x14ac:dyDescent="0.25">
      <c r="A8875" s="2" t="s">
        <v>18144</v>
      </c>
      <c r="B8875" s="2" t="s">
        <v>18145</v>
      </c>
      <c r="C8875" s="2" t="s">
        <v>5</v>
      </c>
    </row>
    <row r="8876" spans="1:3" x14ac:dyDescent="0.25">
      <c r="A8876" s="2" t="s">
        <v>18146</v>
      </c>
      <c r="B8876" s="2" t="s">
        <v>18147</v>
      </c>
      <c r="C8876" s="2" t="s">
        <v>5</v>
      </c>
    </row>
    <row r="8877" spans="1:3" x14ac:dyDescent="0.25">
      <c r="A8877" s="2" t="s">
        <v>18148</v>
      </c>
      <c r="B8877" s="2" t="s">
        <v>18149</v>
      </c>
      <c r="C8877" s="2" t="s">
        <v>5</v>
      </c>
    </row>
    <row r="8878" spans="1:3" x14ac:dyDescent="0.25">
      <c r="A8878" s="2" t="s">
        <v>18150</v>
      </c>
      <c r="B8878" s="2" t="s">
        <v>18151</v>
      </c>
      <c r="C8878" s="2" t="s">
        <v>5</v>
      </c>
    </row>
    <row r="8879" spans="1:3" x14ac:dyDescent="0.25">
      <c r="A8879" s="2" t="s">
        <v>18152</v>
      </c>
      <c r="B8879" s="2" t="s">
        <v>18153</v>
      </c>
      <c r="C8879" s="2" t="s">
        <v>5</v>
      </c>
    </row>
    <row r="8880" spans="1:3" x14ac:dyDescent="0.25">
      <c r="A8880" s="2" t="s">
        <v>18154</v>
      </c>
      <c r="B8880" s="2" t="s">
        <v>18155</v>
      </c>
      <c r="C8880" s="2" t="s">
        <v>5</v>
      </c>
    </row>
    <row r="8881" spans="1:3" x14ac:dyDescent="0.25">
      <c r="A8881" s="2" t="s">
        <v>18156</v>
      </c>
      <c r="B8881" s="2" t="s">
        <v>18157</v>
      </c>
      <c r="C8881" s="2" t="s">
        <v>5</v>
      </c>
    </row>
    <row r="8882" spans="1:3" x14ac:dyDescent="0.25">
      <c r="A8882" s="2" t="s">
        <v>25273</v>
      </c>
      <c r="B8882" s="2" t="s">
        <v>25274</v>
      </c>
      <c r="C8882" s="2" t="s">
        <v>5</v>
      </c>
    </row>
    <row r="8883" spans="1:3" x14ac:dyDescent="0.25">
      <c r="A8883" s="2" t="s">
        <v>18158</v>
      </c>
      <c r="B8883" s="2" t="s">
        <v>18159</v>
      </c>
      <c r="C8883" s="2" t="s">
        <v>5</v>
      </c>
    </row>
    <row r="8884" spans="1:3" x14ac:dyDescent="0.25">
      <c r="A8884" s="2" t="s">
        <v>18160</v>
      </c>
      <c r="B8884" s="2" t="s">
        <v>18161</v>
      </c>
      <c r="C8884" s="2" t="s">
        <v>5</v>
      </c>
    </row>
    <row r="8885" spans="1:3" x14ac:dyDescent="0.25">
      <c r="A8885" s="2" t="s">
        <v>18162</v>
      </c>
      <c r="B8885" s="2" t="s">
        <v>18163</v>
      </c>
      <c r="C8885" s="2" t="s">
        <v>5</v>
      </c>
    </row>
    <row r="8886" spans="1:3" x14ac:dyDescent="0.25">
      <c r="A8886" s="2" t="s">
        <v>18164</v>
      </c>
      <c r="B8886" s="2" t="s">
        <v>18165</v>
      </c>
      <c r="C8886" s="2" t="s">
        <v>5</v>
      </c>
    </row>
    <row r="8887" spans="1:3" x14ac:dyDescent="0.25">
      <c r="A8887" s="2" t="s">
        <v>18166</v>
      </c>
      <c r="B8887" s="2" t="s">
        <v>18167</v>
      </c>
      <c r="C8887" s="2" t="s">
        <v>5</v>
      </c>
    </row>
    <row r="8888" spans="1:3" x14ac:dyDescent="0.25">
      <c r="A8888" s="2" t="s">
        <v>18168</v>
      </c>
      <c r="B8888" s="2" t="s">
        <v>18169</v>
      </c>
      <c r="C8888" s="2" t="s">
        <v>5</v>
      </c>
    </row>
    <row r="8889" spans="1:3" x14ac:dyDescent="0.25">
      <c r="A8889" s="2" t="s">
        <v>18170</v>
      </c>
      <c r="B8889" s="2" t="s">
        <v>18171</v>
      </c>
      <c r="C8889" s="2" t="s">
        <v>5</v>
      </c>
    </row>
    <row r="8890" spans="1:3" x14ac:dyDescent="0.25">
      <c r="A8890" s="2" t="s">
        <v>18172</v>
      </c>
      <c r="B8890" s="2" t="s">
        <v>18173</v>
      </c>
      <c r="C8890" s="2" t="s">
        <v>5</v>
      </c>
    </row>
    <row r="8891" spans="1:3" x14ac:dyDescent="0.25">
      <c r="A8891" s="2" t="s">
        <v>18174</v>
      </c>
      <c r="B8891" s="2" t="s">
        <v>18175</v>
      </c>
      <c r="C8891" s="2" t="s">
        <v>5</v>
      </c>
    </row>
    <row r="8892" spans="1:3" x14ac:dyDescent="0.25">
      <c r="A8892" s="2" t="s">
        <v>18176</v>
      </c>
      <c r="B8892" s="2" t="s">
        <v>18177</v>
      </c>
      <c r="C8892" s="2" t="s">
        <v>5</v>
      </c>
    </row>
    <row r="8893" spans="1:3" x14ac:dyDescent="0.25">
      <c r="A8893" s="2" t="s">
        <v>18178</v>
      </c>
      <c r="B8893" s="2" t="s">
        <v>18179</v>
      </c>
      <c r="C8893" s="2" t="s">
        <v>5</v>
      </c>
    </row>
    <row r="8894" spans="1:3" x14ac:dyDescent="0.25">
      <c r="A8894" s="2" t="s">
        <v>18180</v>
      </c>
      <c r="B8894" s="2" t="s">
        <v>18181</v>
      </c>
      <c r="C8894" s="2" t="s">
        <v>5</v>
      </c>
    </row>
    <row r="8895" spans="1:3" x14ac:dyDescent="0.25">
      <c r="A8895" s="2" t="s">
        <v>18182</v>
      </c>
      <c r="B8895" s="2" t="s">
        <v>18183</v>
      </c>
      <c r="C8895" s="2" t="s">
        <v>5</v>
      </c>
    </row>
    <row r="8896" spans="1:3" x14ac:dyDescent="0.25">
      <c r="A8896" s="2" t="s">
        <v>18184</v>
      </c>
      <c r="B8896" s="2" t="s">
        <v>18185</v>
      </c>
      <c r="C8896" s="2" t="s">
        <v>5</v>
      </c>
    </row>
    <row r="8897" spans="1:3" x14ac:dyDescent="0.25">
      <c r="A8897" s="2" t="s">
        <v>18186</v>
      </c>
      <c r="B8897" s="2" t="s">
        <v>18187</v>
      </c>
      <c r="C8897" s="2" t="s">
        <v>5</v>
      </c>
    </row>
    <row r="8898" spans="1:3" x14ac:dyDescent="0.25">
      <c r="A8898" s="2" t="s">
        <v>25275</v>
      </c>
      <c r="B8898" s="2" t="s">
        <v>25276</v>
      </c>
      <c r="C8898" s="2" t="s">
        <v>5</v>
      </c>
    </row>
    <row r="8899" spans="1:3" x14ac:dyDescent="0.25">
      <c r="A8899" s="2" t="s">
        <v>18188</v>
      </c>
      <c r="B8899" s="2" t="s">
        <v>18189</v>
      </c>
      <c r="C8899" s="2" t="s">
        <v>5</v>
      </c>
    </row>
    <row r="8900" spans="1:3" x14ac:dyDescent="0.25">
      <c r="A8900" s="2" t="s">
        <v>18190</v>
      </c>
      <c r="B8900" s="2" t="s">
        <v>18191</v>
      </c>
      <c r="C8900" s="2" t="s">
        <v>5</v>
      </c>
    </row>
    <row r="8901" spans="1:3" x14ac:dyDescent="0.25">
      <c r="A8901" s="2" t="s">
        <v>18192</v>
      </c>
      <c r="B8901" s="2" t="s">
        <v>18193</v>
      </c>
      <c r="C8901" s="2" t="s">
        <v>5</v>
      </c>
    </row>
    <row r="8902" spans="1:3" x14ac:dyDescent="0.25">
      <c r="A8902" s="2" t="s">
        <v>18194</v>
      </c>
      <c r="B8902" s="2" t="s">
        <v>18195</v>
      </c>
      <c r="C8902" s="2" t="s">
        <v>5</v>
      </c>
    </row>
    <row r="8903" spans="1:3" x14ac:dyDescent="0.25">
      <c r="A8903" s="2" t="s">
        <v>18196</v>
      </c>
      <c r="B8903" s="2" t="s">
        <v>18197</v>
      </c>
      <c r="C8903" s="2" t="s">
        <v>5</v>
      </c>
    </row>
    <row r="8904" spans="1:3" x14ac:dyDescent="0.25">
      <c r="A8904" s="2" t="s">
        <v>18198</v>
      </c>
      <c r="B8904" s="2" t="s">
        <v>18199</v>
      </c>
      <c r="C8904" s="2" t="s">
        <v>5</v>
      </c>
    </row>
    <row r="8905" spans="1:3" x14ac:dyDescent="0.25">
      <c r="A8905" s="2" t="s">
        <v>18200</v>
      </c>
      <c r="B8905" s="2" t="s">
        <v>18201</v>
      </c>
      <c r="C8905" s="2" t="s">
        <v>5</v>
      </c>
    </row>
    <row r="8906" spans="1:3" x14ac:dyDescent="0.25">
      <c r="A8906" s="2" t="s">
        <v>18202</v>
      </c>
      <c r="B8906" s="2" t="s">
        <v>18203</v>
      </c>
      <c r="C8906" s="2" t="s">
        <v>5</v>
      </c>
    </row>
    <row r="8907" spans="1:3" x14ac:dyDescent="0.25">
      <c r="A8907" s="2" t="s">
        <v>18204</v>
      </c>
      <c r="B8907" s="2" t="s">
        <v>18205</v>
      </c>
      <c r="C8907" s="2" t="s">
        <v>5</v>
      </c>
    </row>
    <row r="8908" spans="1:3" x14ac:dyDescent="0.25">
      <c r="A8908" s="2" t="s">
        <v>18208</v>
      </c>
      <c r="B8908" s="2" t="s">
        <v>18209</v>
      </c>
      <c r="C8908" s="2" t="s">
        <v>5</v>
      </c>
    </row>
    <row r="8909" spans="1:3" x14ac:dyDescent="0.25">
      <c r="A8909" s="2" t="s">
        <v>18210</v>
      </c>
      <c r="B8909" s="2" t="s">
        <v>18211</v>
      </c>
      <c r="C8909" s="2" t="s">
        <v>5</v>
      </c>
    </row>
    <row r="8910" spans="1:3" x14ac:dyDescent="0.25">
      <c r="A8910" s="2" t="s">
        <v>18212</v>
      </c>
      <c r="B8910" s="2" t="s">
        <v>18213</v>
      </c>
      <c r="C8910" s="2" t="s">
        <v>5</v>
      </c>
    </row>
    <row r="8911" spans="1:3" x14ac:dyDescent="0.25">
      <c r="A8911" s="2" t="s">
        <v>18214</v>
      </c>
      <c r="B8911" s="2" t="s">
        <v>18215</v>
      </c>
      <c r="C8911" s="2" t="s">
        <v>5</v>
      </c>
    </row>
    <row r="8912" spans="1:3" x14ac:dyDescent="0.25">
      <c r="A8912" s="2" t="s">
        <v>18216</v>
      </c>
      <c r="B8912" s="2" t="s">
        <v>18217</v>
      </c>
      <c r="C8912" s="2" t="s">
        <v>5</v>
      </c>
    </row>
    <row r="8913" spans="1:3" x14ac:dyDescent="0.25">
      <c r="A8913" s="2" t="s">
        <v>18218</v>
      </c>
      <c r="B8913" s="2" t="s">
        <v>18219</v>
      </c>
      <c r="C8913" s="2" t="s">
        <v>5</v>
      </c>
    </row>
    <row r="8914" spans="1:3" x14ac:dyDescent="0.25">
      <c r="A8914" s="2" t="s">
        <v>18220</v>
      </c>
      <c r="B8914" s="2" t="s">
        <v>18221</v>
      </c>
      <c r="C8914" s="2" t="s">
        <v>5</v>
      </c>
    </row>
    <row r="8915" spans="1:3" x14ac:dyDescent="0.25">
      <c r="A8915" s="2" t="s">
        <v>18222</v>
      </c>
      <c r="B8915" s="2" t="s">
        <v>18223</v>
      </c>
      <c r="C8915" s="2" t="s">
        <v>5</v>
      </c>
    </row>
    <row r="8916" spans="1:3" x14ac:dyDescent="0.25">
      <c r="A8916" s="2" t="s">
        <v>18224</v>
      </c>
      <c r="B8916" s="2" t="s">
        <v>18225</v>
      </c>
      <c r="C8916" s="2" t="s">
        <v>5</v>
      </c>
    </row>
    <row r="8917" spans="1:3" x14ac:dyDescent="0.25">
      <c r="A8917" s="2" t="s">
        <v>25277</v>
      </c>
      <c r="B8917" s="2" t="s">
        <v>25278</v>
      </c>
      <c r="C8917" s="2" t="s">
        <v>5</v>
      </c>
    </row>
    <row r="8918" spans="1:3" x14ac:dyDescent="0.25">
      <c r="A8918" s="2" t="s">
        <v>18228</v>
      </c>
      <c r="B8918" s="2" t="s">
        <v>18229</v>
      </c>
      <c r="C8918" s="2" t="s">
        <v>5</v>
      </c>
    </row>
    <row r="8919" spans="1:3" x14ac:dyDescent="0.25">
      <c r="A8919" s="2" t="s">
        <v>18230</v>
      </c>
      <c r="B8919" s="2" t="s">
        <v>18231</v>
      </c>
      <c r="C8919" s="2" t="s">
        <v>5</v>
      </c>
    </row>
    <row r="8920" spans="1:3" x14ac:dyDescent="0.25">
      <c r="A8920" s="2" t="s">
        <v>18232</v>
      </c>
      <c r="B8920" s="2" t="s">
        <v>18233</v>
      </c>
      <c r="C8920" s="2" t="s">
        <v>5</v>
      </c>
    </row>
    <row r="8921" spans="1:3" x14ac:dyDescent="0.25">
      <c r="A8921" s="2" t="s">
        <v>18236</v>
      </c>
      <c r="B8921" s="2" t="s">
        <v>18237</v>
      </c>
      <c r="C8921" s="2" t="s">
        <v>5</v>
      </c>
    </row>
    <row r="8922" spans="1:3" x14ac:dyDescent="0.25">
      <c r="A8922" s="2" t="s">
        <v>18238</v>
      </c>
      <c r="B8922" s="2" t="s">
        <v>18239</v>
      </c>
      <c r="C8922" s="2" t="s">
        <v>5</v>
      </c>
    </row>
    <row r="8923" spans="1:3" x14ac:dyDescent="0.25">
      <c r="A8923" s="2" t="s">
        <v>25279</v>
      </c>
      <c r="B8923" s="2" t="s">
        <v>25280</v>
      </c>
      <c r="C8923" s="2" t="s">
        <v>5</v>
      </c>
    </row>
    <row r="8924" spans="1:3" x14ac:dyDescent="0.25">
      <c r="A8924" s="2" t="s">
        <v>18240</v>
      </c>
      <c r="B8924" s="2" t="s">
        <v>18241</v>
      </c>
      <c r="C8924" s="2" t="s">
        <v>5</v>
      </c>
    </row>
    <row r="8925" spans="1:3" x14ac:dyDescent="0.25">
      <c r="A8925" s="2" t="s">
        <v>18242</v>
      </c>
      <c r="B8925" s="2" t="s">
        <v>18243</v>
      </c>
      <c r="C8925" s="2" t="s">
        <v>5</v>
      </c>
    </row>
    <row r="8926" spans="1:3" x14ac:dyDescent="0.25">
      <c r="A8926" s="2" t="s">
        <v>25281</v>
      </c>
      <c r="B8926" s="2" t="s">
        <v>25282</v>
      </c>
      <c r="C8926" s="2" t="s">
        <v>5</v>
      </c>
    </row>
    <row r="8927" spans="1:3" x14ac:dyDescent="0.25">
      <c r="A8927" s="2" t="s">
        <v>18244</v>
      </c>
      <c r="B8927" s="2" t="s">
        <v>18245</v>
      </c>
      <c r="C8927" s="2" t="s">
        <v>5</v>
      </c>
    </row>
    <row r="8928" spans="1:3" x14ac:dyDescent="0.25">
      <c r="A8928" s="2" t="s">
        <v>18246</v>
      </c>
      <c r="B8928" s="2" t="s">
        <v>18247</v>
      </c>
      <c r="C8928" s="2" t="s">
        <v>5</v>
      </c>
    </row>
    <row r="8929" spans="1:3" x14ac:dyDescent="0.25">
      <c r="A8929" s="2" t="s">
        <v>18248</v>
      </c>
      <c r="B8929" s="2" t="s">
        <v>18249</v>
      </c>
      <c r="C8929" s="2" t="s">
        <v>5</v>
      </c>
    </row>
    <row r="8930" spans="1:3" x14ac:dyDescent="0.25">
      <c r="A8930" s="2" t="s">
        <v>18250</v>
      </c>
      <c r="B8930" s="2" t="s">
        <v>18251</v>
      </c>
      <c r="C8930" s="2" t="s">
        <v>5</v>
      </c>
    </row>
    <row r="8931" spans="1:3" x14ac:dyDescent="0.25">
      <c r="A8931" s="2" t="s">
        <v>18252</v>
      </c>
      <c r="B8931" s="2" t="s">
        <v>18253</v>
      </c>
      <c r="C8931" s="2" t="s">
        <v>5</v>
      </c>
    </row>
    <row r="8932" spans="1:3" x14ac:dyDescent="0.25">
      <c r="A8932" s="2" t="s">
        <v>18254</v>
      </c>
      <c r="B8932" s="2" t="s">
        <v>18255</v>
      </c>
      <c r="C8932" s="2" t="s">
        <v>5</v>
      </c>
    </row>
    <row r="8933" spans="1:3" x14ac:dyDescent="0.25">
      <c r="A8933" s="2" t="s">
        <v>18256</v>
      </c>
      <c r="B8933" s="2" t="s">
        <v>18257</v>
      </c>
      <c r="C8933" s="2" t="s">
        <v>5</v>
      </c>
    </row>
    <row r="8934" spans="1:3" x14ac:dyDescent="0.25">
      <c r="A8934" s="2" t="s">
        <v>18258</v>
      </c>
      <c r="B8934" s="2" t="s">
        <v>18259</v>
      </c>
      <c r="C8934" s="2" t="s">
        <v>5</v>
      </c>
    </row>
    <row r="8935" spans="1:3" x14ac:dyDescent="0.25">
      <c r="A8935" s="2" t="s">
        <v>18262</v>
      </c>
      <c r="B8935" s="2" t="s">
        <v>18263</v>
      </c>
      <c r="C8935" s="2" t="s">
        <v>5</v>
      </c>
    </row>
    <row r="8936" spans="1:3" x14ac:dyDescent="0.25">
      <c r="A8936" s="2" t="s">
        <v>18264</v>
      </c>
      <c r="B8936" s="2" t="s">
        <v>18265</v>
      </c>
      <c r="C8936" s="2" t="s">
        <v>5</v>
      </c>
    </row>
    <row r="8937" spans="1:3" x14ac:dyDescent="0.25">
      <c r="A8937" s="2" t="s">
        <v>18266</v>
      </c>
      <c r="B8937" s="2" t="s">
        <v>18267</v>
      </c>
      <c r="C8937" s="2" t="s">
        <v>5</v>
      </c>
    </row>
    <row r="8938" spans="1:3" x14ac:dyDescent="0.25">
      <c r="A8938" s="2" t="s">
        <v>18268</v>
      </c>
      <c r="B8938" s="2" t="s">
        <v>18269</v>
      </c>
      <c r="C8938" s="2" t="s">
        <v>5</v>
      </c>
    </row>
    <row r="8939" spans="1:3" x14ac:dyDescent="0.25">
      <c r="A8939" s="2" t="s">
        <v>18270</v>
      </c>
      <c r="B8939" s="2" t="s">
        <v>18271</v>
      </c>
      <c r="C8939" s="2" t="s">
        <v>5</v>
      </c>
    </row>
    <row r="8940" spans="1:3" x14ac:dyDescent="0.25">
      <c r="A8940" s="2" t="s">
        <v>18272</v>
      </c>
      <c r="B8940" s="2" t="s">
        <v>18273</v>
      </c>
      <c r="C8940" s="2" t="s">
        <v>5</v>
      </c>
    </row>
    <row r="8941" spans="1:3" x14ac:dyDescent="0.25">
      <c r="A8941" s="2" t="s">
        <v>18274</v>
      </c>
      <c r="B8941" s="2" t="s">
        <v>18275</v>
      </c>
      <c r="C8941" s="2" t="s">
        <v>5</v>
      </c>
    </row>
    <row r="8942" spans="1:3" x14ac:dyDescent="0.25">
      <c r="A8942" s="2" t="s">
        <v>18276</v>
      </c>
      <c r="B8942" s="2" t="s">
        <v>18277</v>
      </c>
      <c r="C8942" s="2" t="s">
        <v>5</v>
      </c>
    </row>
    <row r="8943" spans="1:3" x14ac:dyDescent="0.25">
      <c r="A8943" s="2" t="s">
        <v>18278</v>
      </c>
      <c r="B8943" s="2" t="s">
        <v>18279</v>
      </c>
      <c r="C8943" s="2" t="s">
        <v>5</v>
      </c>
    </row>
    <row r="8944" spans="1:3" x14ac:dyDescent="0.25">
      <c r="A8944" s="2" t="s">
        <v>18280</v>
      </c>
      <c r="B8944" s="2" t="s">
        <v>18281</v>
      </c>
      <c r="C8944" s="2" t="s">
        <v>5</v>
      </c>
    </row>
    <row r="8945" spans="1:3" x14ac:dyDescent="0.25">
      <c r="A8945" s="2" t="s">
        <v>18286</v>
      </c>
      <c r="B8945" s="2" t="s">
        <v>18287</v>
      </c>
      <c r="C8945" s="2" t="s">
        <v>5</v>
      </c>
    </row>
    <row r="8946" spans="1:3" x14ac:dyDescent="0.25">
      <c r="A8946" s="2" t="s">
        <v>18290</v>
      </c>
      <c r="B8946" s="2" t="s">
        <v>18291</v>
      </c>
      <c r="C8946" s="2" t="s">
        <v>5</v>
      </c>
    </row>
    <row r="8947" spans="1:3" x14ac:dyDescent="0.25">
      <c r="A8947" s="2" t="s">
        <v>18292</v>
      </c>
      <c r="B8947" s="2" t="s">
        <v>18293</v>
      </c>
      <c r="C8947" s="2" t="s">
        <v>5</v>
      </c>
    </row>
    <row r="8948" spans="1:3" x14ac:dyDescent="0.25">
      <c r="A8948" s="2" t="s">
        <v>18294</v>
      </c>
      <c r="B8948" s="2" t="s">
        <v>18295</v>
      </c>
      <c r="C8948" s="2" t="s">
        <v>5</v>
      </c>
    </row>
    <row r="8949" spans="1:3" x14ac:dyDescent="0.25">
      <c r="A8949" s="2" t="s">
        <v>25283</v>
      </c>
      <c r="B8949" s="2" t="s">
        <v>25284</v>
      </c>
      <c r="C8949" s="2" t="s">
        <v>5</v>
      </c>
    </row>
    <row r="8950" spans="1:3" x14ac:dyDescent="0.25">
      <c r="A8950" s="2" t="s">
        <v>18298</v>
      </c>
      <c r="B8950" s="2" t="s">
        <v>18299</v>
      </c>
      <c r="C8950" s="2" t="s">
        <v>5</v>
      </c>
    </row>
    <row r="8951" spans="1:3" x14ac:dyDescent="0.25">
      <c r="A8951" s="2" t="s">
        <v>18300</v>
      </c>
      <c r="B8951" s="2" t="s">
        <v>18301</v>
      </c>
      <c r="C8951" s="2" t="s">
        <v>5</v>
      </c>
    </row>
    <row r="8952" spans="1:3" x14ac:dyDescent="0.25">
      <c r="A8952" s="2" t="s">
        <v>18302</v>
      </c>
      <c r="B8952" s="2" t="s">
        <v>18303</v>
      </c>
      <c r="C8952" s="2" t="s">
        <v>5</v>
      </c>
    </row>
    <row r="8953" spans="1:3" x14ac:dyDescent="0.25">
      <c r="A8953" s="2" t="s">
        <v>18304</v>
      </c>
      <c r="B8953" s="2" t="s">
        <v>18305</v>
      </c>
      <c r="C8953" s="2" t="s">
        <v>5</v>
      </c>
    </row>
    <row r="8954" spans="1:3" x14ac:dyDescent="0.25">
      <c r="A8954" s="2" t="s">
        <v>18306</v>
      </c>
      <c r="B8954" s="2" t="s">
        <v>18307</v>
      </c>
      <c r="C8954" s="2" t="s">
        <v>5</v>
      </c>
    </row>
    <row r="8955" spans="1:3" x14ac:dyDescent="0.25">
      <c r="A8955" s="2" t="s">
        <v>18308</v>
      </c>
      <c r="B8955" s="2" t="s">
        <v>18309</v>
      </c>
      <c r="C8955" s="2" t="s">
        <v>5</v>
      </c>
    </row>
    <row r="8956" spans="1:3" x14ac:dyDescent="0.25">
      <c r="A8956" s="2" t="s">
        <v>18310</v>
      </c>
      <c r="B8956" s="2" t="s">
        <v>18311</v>
      </c>
      <c r="C8956" s="2" t="s">
        <v>5</v>
      </c>
    </row>
    <row r="8957" spans="1:3" x14ac:dyDescent="0.25">
      <c r="A8957" s="2" t="s">
        <v>18312</v>
      </c>
      <c r="B8957" s="2" t="s">
        <v>18313</v>
      </c>
      <c r="C8957" s="2" t="s">
        <v>5</v>
      </c>
    </row>
    <row r="8958" spans="1:3" x14ac:dyDescent="0.25">
      <c r="A8958" s="2" t="s">
        <v>18314</v>
      </c>
      <c r="B8958" s="2" t="s">
        <v>18315</v>
      </c>
      <c r="C8958" s="2" t="s">
        <v>5</v>
      </c>
    </row>
    <row r="8959" spans="1:3" x14ac:dyDescent="0.25">
      <c r="A8959" s="2" t="s">
        <v>18316</v>
      </c>
      <c r="B8959" s="2" t="s">
        <v>18317</v>
      </c>
      <c r="C8959" s="2" t="s">
        <v>5</v>
      </c>
    </row>
    <row r="8960" spans="1:3" x14ac:dyDescent="0.25">
      <c r="A8960" s="2" t="s">
        <v>18318</v>
      </c>
      <c r="B8960" s="2" t="s">
        <v>18319</v>
      </c>
      <c r="C8960" s="2" t="s">
        <v>5</v>
      </c>
    </row>
    <row r="8961" spans="1:3" x14ac:dyDescent="0.25">
      <c r="A8961" s="2" t="s">
        <v>18320</v>
      </c>
      <c r="B8961" s="2" t="s">
        <v>18321</v>
      </c>
      <c r="C8961" s="2" t="s">
        <v>5</v>
      </c>
    </row>
    <row r="8962" spans="1:3" x14ac:dyDescent="0.25">
      <c r="A8962" s="2" t="s">
        <v>18322</v>
      </c>
      <c r="B8962" s="2" t="s">
        <v>18323</v>
      </c>
      <c r="C8962" s="2" t="s">
        <v>5</v>
      </c>
    </row>
    <row r="8963" spans="1:3" x14ac:dyDescent="0.25">
      <c r="A8963" s="2" t="s">
        <v>18324</v>
      </c>
      <c r="B8963" s="2" t="s">
        <v>18325</v>
      </c>
      <c r="C8963" s="2" t="s">
        <v>5</v>
      </c>
    </row>
    <row r="8964" spans="1:3" x14ac:dyDescent="0.25">
      <c r="A8964" s="2" t="s">
        <v>18326</v>
      </c>
      <c r="B8964" s="2" t="s">
        <v>18327</v>
      </c>
      <c r="C8964" s="2" t="s">
        <v>5</v>
      </c>
    </row>
    <row r="8965" spans="1:3" x14ac:dyDescent="0.25">
      <c r="A8965" s="2" t="s">
        <v>18328</v>
      </c>
      <c r="B8965" s="2" t="s">
        <v>18329</v>
      </c>
      <c r="C8965" s="2" t="s">
        <v>5</v>
      </c>
    </row>
    <row r="8966" spans="1:3" x14ac:dyDescent="0.25">
      <c r="A8966" s="2" t="s">
        <v>18330</v>
      </c>
      <c r="B8966" s="2" t="s">
        <v>18331</v>
      </c>
      <c r="C8966" s="2" t="s">
        <v>5</v>
      </c>
    </row>
    <row r="8967" spans="1:3" x14ac:dyDescent="0.25">
      <c r="A8967" s="2" t="s">
        <v>18332</v>
      </c>
      <c r="B8967" s="2" t="s">
        <v>18333</v>
      </c>
      <c r="C8967" s="2" t="s">
        <v>5</v>
      </c>
    </row>
    <row r="8968" spans="1:3" x14ac:dyDescent="0.25">
      <c r="A8968" s="2" t="s">
        <v>18334</v>
      </c>
      <c r="B8968" s="2" t="s">
        <v>18335</v>
      </c>
      <c r="C8968" s="2" t="s">
        <v>5</v>
      </c>
    </row>
    <row r="8969" spans="1:3" x14ac:dyDescent="0.25">
      <c r="A8969" s="2" t="s">
        <v>18336</v>
      </c>
      <c r="B8969" s="2" t="s">
        <v>18337</v>
      </c>
      <c r="C8969" s="2" t="s">
        <v>5</v>
      </c>
    </row>
    <row r="8970" spans="1:3" x14ac:dyDescent="0.25">
      <c r="A8970" s="2" t="s">
        <v>18338</v>
      </c>
      <c r="B8970" s="2" t="s">
        <v>18339</v>
      </c>
      <c r="C8970" s="2" t="s">
        <v>5</v>
      </c>
    </row>
    <row r="8971" spans="1:3" x14ac:dyDescent="0.25">
      <c r="A8971" s="2" t="s">
        <v>25285</v>
      </c>
      <c r="B8971" s="2" t="s">
        <v>25286</v>
      </c>
      <c r="C8971" s="2" t="s">
        <v>5</v>
      </c>
    </row>
    <row r="8972" spans="1:3" x14ac:dyDescent="0.25">
      <c r="A8972" s="2" t="s">
        <v>18342</v>
      </c>
      <c r="B8972" s="2" t="s">
        <v>18343</v>
      </c>
      <c r="C8972" s="2" t="s">
        <v>5</v>
      </c>
    </row>
    <row r="8973" spans="1:3" x14ac:dyDescent="0.25">
      <c r="A8973" s="2" t="s">
        <v>18344</v>
      </c>
      <c r="B8973" s="2" t="s">
        <v>18345</v>
      </c>
      <c r="C8973" s="2" t="s">
        <v>5</v>
      </c>
    </row>
    <row r="8974" spans="1:3" x14ac:dyDescent="0.25">
      <c r="A8974" s="2" t="s">
        <v>18346</v>
      </c>
      <c r="B8974" s="2" t="s">
        <v>18347</v>
      </c>
      <c r="C8974" s="2" t="s">
        <v>5</v>
      </c>
    </row>
    <row r="8975" spans="1:3" x14ac:dyDescent="0.25">
      <c r="A8975" s="2" t="s">
        <v>18348</v>
      </c>
      <c r="B8975" s="2" t="s">
        <v>18349</v>
      </c>
      <c r="C8975" s="2" t="s">
        <v>5</v>
      </c>
    </row>
    <row r="8976" spans="1:3" x14ac:dyDescent="0.25">
      <c r="A8976" s="2" t="s">
        <v>18350</v>
      </c>
      <c r="B8976" s="2" t="s">
        <v>18351</v>
      </c>
      <c r="C8976" s="2" t="s">
        <v>5</v>
      </c>
    </row>
    <row r="8977" spans="1:3" x14ac:dyDescent="0.25">
      <c r="A8977" s="2" t="s">
        <v>25287</v>
      </c>
      <c r="B8977" s="2" t="s">
        <v>25288</v>
      </c>
      <c r="C8977" s="2" t="s">
        <v>5</v>
      </c>
    </row>
    <row r="8978" spans="1:3" x14ac:dyDescent="0.25">
      <c r="A8978" s="2" t="s">
        <v>18352</v>
      </c>
      <c r="B8978" s="2" t="s">
        <v>18353</v>
      </c>
      <c r="C8978" s="2" t="s">
        <v>5</v>
      </c>
    </row>
    <row r="8979" spans="1:3" x14ac:dyDescent="0.25">
      <c r="A8979" s="2" t="s">
        <v>18354</v>
      </c>
      <c r="B8979" s="2" t="s">
        <v>18355</v>
      </c>
      <c r="C8979" s="2" t="s">
        <v>5</v>
      </c>
    </row>
    <row r="8980" spans="1:3" x14ac:dyDescent="0.25">
      <c r="A8980" s="2" t="s">
        <v>18356</v>
      </c>
      <c r="B8980" s="2" t="s">
        <v>18357</v>
      </c>
      <c r="C8980" s="2" t="s">
        <v>5</v>
      </c>
    </row>
    <row r="8981" spans="1:3" x14ac:dyDescent="0.25">
      <c r="A8981" s="2" t="s">
        <v>18358</v>
      </c>
      <c r="B8981" s="2" t="s">
        <v>18359</v>
      </c>
      <c r="C8981" s="2" t="s">
        <v>5</v>
      </c>
    </row>
    <row r="8982" spans="1:3" x14ac:dyDescent="0.25">
      <c r="A8982" s="2" t="s">
        <v>18360</v>
      </c>
      <c r="B8982" s="2" t="s">
        <v>18361</v>
      </c>
      <c r="C8982" s="2" t="s">
        <v>5</v>
      </c>
    </row>
    <row r="8983" spans="1:3" x14ac:dyDescent="0.25">
      <c r="A8983" s="2" t="s">
        <v>18362</v>
      </c>
      <c r="B8983" s="2" t="s">
        <v>18363</v>
      </c>
      <c r="C8983" s="2" t="s">
        <v>5</v>
      </c>
    </row>
    <row r="8984" spans="1:3" x14ac:dyDescent="0.25">
      <c r="A8984" s="2" t="s">
        <v>18364</v>
      </c>
      <c r="B8984" s="2" t="s">
        <v>18365</v>
      </c>
      <c r="C8984" s="2" t="s">
        <v>5</v>
      </c>
    </row>
    <row r="8985" spans="1:3" x14ac:dyDescent="0.25">
      <c r="A8985" s="2" t="s">
        <v>18366</v>
      </c>
      <c r="B8985" s="2" t="s">
        <v>18367</v>
      </c>
      <c r="C8985" s="2" t="s">
        <v>5</v>
      </c>
    </row>
    <row r="8986" spans="1:3" x14ac:dyDescent="0.25">
      <c r="A8986" s="2" t="s">
        <v>18368</v>
      </c>
      <c r="B8986" s="2" t="s">
        <v>18369</v>
      </c>
      <c r="C8986" s="2" t="s">
        <v>5</v>
      </c>
    </row>
    <row r="8987" spans="1:3" x14ac:dyDescent="0.25">
      <c r="A8987" s="2" t="s">
        <v>18370</v>
      </c>
      <c r="B8987" s="2" t="s">
        <v>18371</v>
      </c>
      <c r="C8987" s="2" t="s">
        <v>5</v>
      </c>
    </row>
    <row r="8988" spans="1:3" x14ac:dyDescent="0.25">
      <c r="A8988" s="2" t="s">
        <v>25289</v>
      </c>
      <c r="B8988" s="2" t="s">
        <v>25290</v>
      </c>
      <c r="C8988" s="2" t="s">
        <v>5</v>
      </c>
    </row>
    <row r="8989" spans="1:3" x14ac:dyDescent="0.25">
      <c r="A8989" s="2" t="s">
        <v>18372</v>
      </c>
      <c r="B8989" s="2" t="s">
        <v>18373</v>
      </c>
      <c r="C8989" s="2" t="s">
        <v>5</v>
      </c>
    </row>
    <row r="8990" spans="1:3" x14ac:dyDescent="0.25">
      <c r="A8990" s="2" t="s">
        <v>18374</v>
      </c>
      <c r="B8990" s="2" t="s">
        <v>18375</v>
      </c>
      <c r="C8990" s="2" t="s">
        <v>5</v>
      </c>
    </row>
    <row r="8991" spans="1:3" x14ac:dyDescent="0.25">
      <c r="A8991" s="2" t="s">
        <v>18376</v>
      </c>
      <c r="B8991" s="2" t="s">
        <v>18377</v>
      </c>
      <c r="C8991" s="2" t="s">
        <v>5</v>
      </c>
    </row>
    <row r="8992" spans="1:3" x14ac:dyDescent="0.25">
      <c r="A8992" s="2" t="s">
        <v>18378</v>
      </c>
      <c r="B8992" s="2" t="s">
        <v>18379</v>
      </c>
      <c r="C8992" s="2" t="s">
        <v>5</v>
      </c>
    </row>
    <row r="8993" spans="1:3" x14ac:dyDescent="0.25">
      <c r="A8993" s="2" t="s">
        <v>18380</v>
      </c>
      <c r="B8993" s="2" t="s">
        <v>18381</v>
      </c>
      <c r="C8993" s="2" t="s">
        <v>5</v>
      </c>
    </row>
    <row r="8994" spans="1:3" x14ac:dyDescent="0.25">
      <c r="A8994" s="2" t="s">
        <v>18382</v>
      </c>
      <c r="B8994" s="2" t="s">
        <v>18383</v>
      </c>
      <c r="C8994" s="2" t="s">
        <v>5</v>
      </c>
    </row>
    <row r="8995" spans="1:3" x14ac:dyDescent="0.25">
      <c r="A8995" s="2" t="s">
        <v>18384</v>
      </c>
      <c r="B8995" s="2" t="s">
        <v>18385</v>
      </c>
      <c r="C8995" s="2" t="s">
        <v>5</v>
      </c>
    </row>
    <row r="8996" spans="1:3" x14ac:dyDescent="0.25">
      <c r="A8996" s="2" t="s">
        <v>18386</v>
      </c>
      <c r="B8996" s="2" t="s">
        <v>18387</v>
      </c>
      <c r="C8996" s="2" t="s">
        <v>5</v>
      </c>
    </row>
    <row r="8997" spans="1:3" x14ac:dyDescent="0.25">
      <c r="A8997" s="2" t="s">
        <v>18388</v>
      </c>
      <c r="B8997" s="2" t="s">
        <v>18389</v>
      </c>
      <c r="C8997" s="2" t="s">
        <v>5</v>
      </c>
    </row>
    <row r="8998" spans="1:3" x14ac:dyDescent="0.25">
      <c r="A8998" s="2" t="s">
        <v>18390</v>
      </c>
      <c r="B8998" s="2" t="s">
        <v>18391</v>
      </c>
      <c r="C8998" s="2" t="s">
        <v>5</v>
      </c>
    </row>
    <row r="8999" spans="1:3" x14ac:dyDescent="0.25">
      <c r="A8999" s="2" t="s">
        <v>18392</v>
      </c>
      <c r="B8999" s="2" t="s">
        <v>18393</v>
      </c>
      <c r="C8999" s="2" t="s">
        <v>5</v>
      </c>
    </row>
    <row r="9000" spans="1:3" x14ac:dyDescent="0.25">
      <c r="A9000" s="2" t="s">
        <v>18394</v>
      </c>
      <c r="B9000" s="2" t="s">
        <v>18395</v>
      </c>
      <c r="C9000" s="2" t="s">
        <v>5</v>
      </c>
    </row>
    <row r="9001" spans="1:3" x14ac:dyDescent="0.25">
      <c r="A9001" s="2" t="s">
        <v>18396</v>
      </c>
      <c r="B9001" s="2" t="s">
        <v>18397</v>
      </c>
      <c r="C9001" s="2" t="s">
        <v>5</v>
      </c>
    </row>
    <row r="9002" spans="1:3" x14ac:dyDescent="0.25">
      <c r="A9002" s="2" t="s">
        <v>18398</v>
      </c>
      <c r="B9002" s="2" t="s">
        <v>18399</v>
      </c>
      <c r="C9002" s="2" t="s">
        <v>5</v>
      </c>
    </row>
    <row r="9003" spans="1:3" x14ac:dyDescent="0.25">
      <c r="A9003" s="2" t="s">
        <v>18400</v>
      </c>
      <c r="B9003" s="2" t="s">
        <v>18401</v>
      </c>
      <c r="C9003" s="2" t="s">
        <v>5</v>
      </c>
    </row>
    <row r="9004" spans="1:3" x14ac:dyDescent="0.25">
      <c r="A9004" s="2" t="s">
        <v>25291</v>
      </c>
      <c r="B9004" s="2" t="s">
        <v>25292</v>
      </c>
      <c r="C9004" s="2" t="s">
        <v>5</v>
      </c>
    </row>
    <row r="9005" spans="1:3" x14ac:dyDescent="0.25">
      <c r="A9005" s="2" t="s">
        <v>18402</v>
      </c>
      <c r="B9005" s="2" t="s">
        <v>18403</v>
      </c>
      <c r="C9005" s="2" t="s">
        <v>5</v>
      </c>
    </row>
    <row r="9006" spans="1:3" x14ac:dyDescent="0.25">
      <c r="A9006" s="2" t="s">
        <v>18404</v>
      </c>
      <c r="B9006" s="2" t="s">
        <v>18405</v>
      </c>
      <c r="C9006" s="2" t="s">
        <v>5</v>
      </c>
    </row>
    <row r="9007" spans="1:3" x14ac:dyDescent="0.25">
      <c r="A9007" s="2" t="s">
        <v>18406</v>
      </c>
      <c r="B9007" s="2" t="s">
        <v>18407</v>
      </c>
      <c r="C9007" s="2" t="s">
        <v>5</v>
      </c>
    </row>
    <row r="9008" spans="1:3" x14ac:dyDescent="0.25">
      <c r="A9008" s="2" t="s">
        <v>18408</v>
      </c>
      <c r="B9008" s="2" t="s">
        <v>18409</v>
      </c>
      <c r="C9008" s="2" t="s">
        <v>5</v>
      </c>
    </row>
    <row r="9009" spans="1:3" x14ac:dyDescent="0.25">
      <c r="A9009" s="2" t="s">
        <v>18410</v>
      </c>
      <c r="B9009" s="2" t="s">
        <v>18411</v>
      </c>
      <c r="C9009" s="2" t="s">
        <v>5</v>
      </c>
    </row>
    <row r="9010" spans="1:3" x14ac:dyDescent="0.25">
      <c r="A9010" s="2" t="s">
        <v>18412</v>
      </c>
      <c r="B9010" s="2" t="s">
        <v>18413</v>
      </c>
      <c r="C9010" s="2" t="s">
        <v>5</v>
      </c>
    </row>
    <row r="9011" spans="1:3" x14ac:dyDescent="0.25">
      <c r="A9011" s="2" t="s">
        <v>18414</v>
      </c>
      <c r="B9011" s="2" t="s">
        <v>18415</v>
      </c>
      <c r="C9011" s="2" t="s">
        <v>5</v>
      </c>
    </row>
    <row r="9012" spans="1:3" x14ac:dyDescent="0.25">
      <c r="A9012" s="2" t="s">
        <v>18416</v>
      </c>
      <c r="B9012" s="2" t="s">
        <v>18417</v>
      </c>
      <c r="C9012" s="2" t="s">
        <v>5</v>
      </c>
    </row>
    <row r="9013" spans="1:3" x14ac:dyDescent="0.25">
      <c r="A9013" s="2" t="s">
        <v>18418</v>
      </c>
      <c r="B9013" s="2" t="s">
        <v>18419</v>
      </c>
      <c r="C9013" s="2" t="s">
        <v>5</v>
      </c>
    </row>
    <row r="9014" spans="1:3" x14ac:dyDescent="0.25">
      <c r="A9014" s="2" t="s">
        <v>18420</v>
      </c>
      <c r="B9014" s="2" t="s">
        <v>18421</v>
      </c>
      <c r="C9014" s="2" t="s">
        <v>5</v>
      </c>
    </row>
    <row r="9015" spans="1:3" x14ac:dyDescent="0.25">
      <c r="A9015" s="2" t="s">
        <v>18424</v>
      </c>
      <c r="B9015" s="2" t="s">
        <v>18425</v>
      </c>
      <c r="C9015" s="2" t="s">
        <v>5</v>
      </c>
    </row>
    <row r="9016" spans="1:3" x14ac:dyDescent="0.25">
      <c r="A9016" s="2" t="s">
        <v>18426</v>
      </c>
      <c r="B9016" s="2" t="s">
        <v>18427</v>
      </c>
      <c r="C9016" s="2" t="s">
        <v>5</v>
      </c>
    </row>
    <row r="9017" spans="1:3" x14ac:dyDescent="0.25">
      <c r="A9017" s="2" t="s">
        <v>18428</v>
      </c>
      <c r="B9017" s="2" t="s">
        <v>18429</v>
      </c>
      <c r="C9017" s="2" t="s">
        <v>5</v>
      </c>
    </row>
    <row r="9018" spans="1:3" x14ac:dyDescent="0.25">
      <c r="A9018" s="2" t="s">
        <v>18430</v>
      </c>
      <c r="B9018" s="2" t="s">
        <v>18431</v>
      </c>
      <c r="C9018" s="2" t="s">
        <v>5</v>
      </c>
    </row>
    <row r="9019" spans="1:3" x14ac:dyDescent="0.25">
      <c r="A9019" s="2" t="s">
        <v>18432</v>
      </c>
      <c r="B9019" s="2" t="s">
        <v>18433</v>
      </c>
      <c r="C9019" s="2" t="s">
        <v>5</v>
      </c>
    </row>
    <row r="9020" spans="1:3" x14ac:dyDescent="0.25">
      <c r="A9020" s="2" t="s">
        <v>18434</v>
      </c>
      <c r="B9020" s="2" t="s">
        <v>18435</v>
      </c>
      <c r="C9020" s="2" t="s">
        <v>5</v>
      </c>
    </row>
    <row r="9021" spans="1:3" x14ac:dyDescent="0.25">
      <c r="A9021" s="2" t="s">
        <v>18436</v>
      </c>
      <c r="B9021" s="2" t="s">
        <v>18437</v>
      </c>
      <c r="C9021" s="2" t="s">
        <v>5</v>
      </c>
    </row>
    <row r="9022" spans="1:3" x14ac:dyDescent="0.25">
      <c r="A9022" s="2" t="s">
        <v>25293</v>
      </c>
      <c r="B9022" s="2" t="s">
        <v>25294</v>
      </c>
      <c r="C9022" s="2" t="s">
        <v>5</v>
      </c>
    </row>
    <row r="9023" spans="1:3" x14ac:dyDescent="0.25">
      <c r="A9023" s="2" t="s">
        <v>18440</v>
      </c>
      <c r="B9023" s="2" t="s">
        <v>18441</v>
      </c>
      <c r="C9023" s="2" t="s">
        <v>5</v>
      </c>
    </row>
    <row r="9024" spans="1:3" x14ac:dyDescent="0.25">
      <c r="A9024" s="2" t="s">
        <v>18442</v>
      </c>
      <c r="B9024" s="2" t="s">
        <v>18443</v>
      </c>
      <c r="C9024" s="2" t="s">
        <v>5</v>
      </c>
    </row>
    <row r="9025" spans="1:3" x14ac:dyDescent="0.25">
      <c r="A9025" s="2" t="s">
        <v>18444</v>
      </c>
      <c r="B9025" s="2" t="s">
        <v>18445</v>
      </c>
      <c r="C9025" s="2" t="s">
        <v>5</v>
      </c>
    </row>
    <row r="9026" spans="1:3" x14ac:dyDescent="0.25">
      <c r="A9026" s="2" t="s">
        <v>18448</v>
      </c>
      <c r="B9026" s="2" t="s">
        <v>18449</v>
      </c>
      <c r="C9026" s="2" t="s">
        <v>5</v>
      </c>
    </row>
    <row r="9027" spans="1:3" x14ac:dyDescent="0.25">
      <c r="A9027" s="2" t="s">
        <v>18450</v>
      </c>
      <c r="B9027" s="2" t="s">
        <v>18451</v>
      </c>
      <c r="C9027" s="2" t="s">
        <v>5</v>
      </c>
    </row>
    <row r="9028" spans="1:3" x14ac:dyDescent="0.25">
      <c r="A9028" s="2" t="s">
        <v>25295</v>
      </c>
      <c r="B9028" s="2" t="s">
        <v>25296</v>
      </c>
      <c r="C9028" s="2" t="s">
        <v>5</v>
      </c>
    </row>
    <row r="9029" spans="1:3" x14ac:dyDescent="0.25">
      <c r="A9029" s="2" t="s">
        <v>18454</v>
      </c>
      <c r="B9029" s="2" t="s">
        <v>18455</v>
      </c>
      <c r="C9029" s="2" t="s">
        <v>5</v>
      </c>
    </row>
    <row r="9030" spans="1:3" x14ac:dyDescent="0.25">
      <c r="A9030" s="2" t="s">
        <v>18456</v>
      </c>
      <c r="B9030" s="2" t="s">
        <v>18457</v>
      </c>
      <c r="C9030" s="2" t="s">
        <v>5</v>
      </c>
    </row>
    <row r="9031" spans="1:3" x14ac:dyDescent="0.25">
      <c r="A9031" s="2" t="s">
        <v>18458</v>
      </c>
      <c r="B9031" s="2" t="s">
        <v>18459</v>
      </c>
      <c r="C9031" s="2" t="s">
        <v>5</v>
      </c>
    </row>
    <row r="9032" spans="1:3" x14ac:dyDescent="0.25">
      <c r="A9032" s="2" t="s">
        <v>18460</v>
      </c>
      <c r="B9032" s="2" t="s">
        <v>18461</v>
      </c>
      <c r="C9032" s="2" t="s">
        <v>5</v>
      </c>
    </row>
    <row r="9033" spans="1:3" x14ac:dyDescent="0.25">
      <c r="A9033" s="2" t="s">
        <v>18462</v>
      </c>
      <c r="B9033" s="2" t="s">
        <v>18463</v>
      </c>
      <c r="C9033" s="2" t="s">
        <v>5</v>
      </c>
    </row>
    <row r="9034" spans="1:3" x14ac:dyDescent="0.25">
      <c r="A9034" s="2" t="s">
        <v>18464</v>
      </c>
      <c r="B9034" s="2" t="s">
        <v>18465</v>
      </c>
      <c r="C9034" s="2" t="s">
        <v>5</v>
      </c>
    </row>
    <row r="9035" spans="1:3" x14ac:dyDescent="0.25">
      <c r="A9035" s="2" t="s">
        <v>18466</v>
      </c>
      <c r="B9035" s="2" t="s">
        <v>18467</v>
      </c>
      <c r="C9035" s="2" t="s">
        <v>5</v>
      </c>
    </row>
    <row r="9036" spans="1:3" x14ac:dyDescent="0.25">
      <c r="A9036" s="2" t="s">
        <v>25297</v>
      </c>
      <c r="B9036" s="2" t="s">
        <v>25298</v>
      </c>
      <c r="C9036" s="2" t="s">
        <v>5</v>
      </c>
    </row>
    <row r="9037" spans="1:3" x14ac:dyDescent="0.25">
      <c r="A9037" s="2" t="s">
        <v>25299</v>
      </c>
      <c r="B9037" s="2" t="s">
        <v>25300</v>
      </c>
      <c r="C9037" s="2" t="s">
        <v>5</v>
      </c>
    </row>
    <row r="9038" spans="1:3" x14ac:dyDescent="0.25">
      <c r="A9038" s="2" t="s">
        <v>18474</v>
      </c>
      <c r="B9038" s="2" t="s">
        <v>18475</v>
      </c>
      <c r="C9038" s="2" t="s">
        <v>5</v>
      </c>
    </row>
    <row r="9039" spans="1:3" x14ac:dyDescent="0.25">
      <c r="A9039" s="2" t="s">
        <v>18476</v>
      </c>
      <c r="B9039" s="2" t="s">
        <v>18477</v>
      </c>
      <c r="C9039" s="2" t="s">
        <v>5</v>
      </c>
    </row>
    <row r="9040" spans="1:3" x14ac:dyDescent="0.25">
      <c r="A9040" s="2" t="s">
        <v>18480</v>
      </c>
      <c r="B9040" s="2" t="s">
        <v>18481</v>
      </c>
      <c r="C9040" s="2" t="s">
        <v>5</v>
      </c>
    </row>
    <row r="9041" spans="1:3" x14ac:dyDescent="0.25">
      <c r="A9041" s="2" t="s">
        <v>25301</v>
      </c>
      <c r="B9041" s="2" t="s">
        <v>25302</v>
      </c>
      <c r="C9041" s="2" t="s">
        <v>5</v>
      </c>
    </row>
    <row r="9042" spans="1:3" x14ac:dyDescent="0.25">
      <c r="A9042" s="2" t="s">
        <v>18482</v>
      </c>
      <c r="B9042" s="2" t="s">
        <v>18483</v>
      </c>
      <c r="C9042" s="2" t="s">
        <v>5</v>
      </c>
    </row>
    <row r="9043" spans="1:3" x14ac:dyDescent="0.25">
      <c r="A9043" s="2" t="s">
        <v>18484</v>
      </c>
      <c r="B9043" s="2" t="s">
        <v>18485</v>
      </c>
      <c r="C9043" s="2" t="s">
        <v>5</v>
      </c>
    </row>
    <row r="9044" spans="1:3" x14ac:dyDescent="0.25">
      <c r="A9044" s="2" t="s">
        <v>25303</v>
      </c>
      <c r="B9044" s="2" t="s">
        <v>25304</v>
      </c>
      <c r="C9044" s="2" t="s">
        <v>5</v>
      </c>
    </row>
    <row r="9045" spans="1:3" x14ac:dyDescent="0.25">
      <c r="A9045" s="2" t="s">
        <v>18490</v>
      </c>
      <c r="B9045" s="2" t="s">
        <v>18491</v>
      </c>
      <c r="C9045" s="2" t="s">
        <v>5</v>
      </c>
    </row>
    <row r="9046" spans="1:3" x14ac:dyDescent="0.25">
      <c r="A9046" s="2" t="s">
        <v>18492</v>
      </c>
      <c r="B9046" s="2" t="s">
        <v>18493</v>
      </c>
      <c r="C9046" s="2" t="s">
        <v>5</v>
      </c>
    </row>
    <row r="9047" spans="1:3" x14ac:dyDescent="0.25">
      <c r="A9047" s="2" t="s">
        <v>18494</v>
      </c>
      <c r="B9047" s="2" t="s">
        <v>18495</v>
      </c>
      <c r="C9047" s="2" t="s">
        <v>5</v>
      </c>
    </row>
    <row r="9048" spans="1:3" x14ac:dyDescent="0.25">
      <c r="A9048" s="2" t="s">
        <v>18496</v>
      </c>
      <c r="B9048" s="2" t="s">
        <v>18497</v>
      </c>
      <c r="C9048" s="2" t="s">
        <v>5</v>
      </c>
    </row>
    <row r="9049" spans="1:3" x14ac:dyDescent="0.25">
      <c r="A9049" s="2" t="s">
        <v>18498</v>
      </c>
      <c r="B9049" s="2" t="s">
        <v>18499</v>
      </c>
      <c r="C9049" s="2" t="s">
        <v>5</v>
      </c>
    </row>
    <row r="9050" spans="1:3" x14ac:dyDescent="0.25">
      <c r="A9050" s="2" t="s">
        <v>18500</v>
      </c>
      <c r="B9050" s="2" t="s">
        <v>18501</v>
      </c>
      <c r="C9050" s="2" t="s">
        <v>5</v>
      </c>
    </row>
    <row r="9051" spans="1:3" x14ac:dyDescent="0.25">
      <c r="A9051" s="2" t="s">
        <v>18502</v>
      </c>
      <c r="B9051" s="2" t="s">
        <v>18503</v>
      </c>
      <c r="C9051" s="2" t="s">
        <v>5</v>
      </c>
    </row>
    <row r="9052" spans="1:3" x14ac:dyDescent="0.25">
      <c r="A9052" s="2" t="s">
        <v>18504</v>
      </c>
      <c r="B9052" s="2" t="s">
        <v>18505</v>
      </c>
      <c r="C9052" s="2" t="s">
        <v>5</v>
      </c>
    </row>
    <row r="9053" spans="1:3" x14ac:dyDescent="0.25">
      <c r="A9053" s="2" t="s">
        <v>18506</v>
      </c>
      <c r="B9053" s="2" t="s">
        <v>18507</v>
      </c>
      <c r="C9053" s="2" t="s">
        <v>5</v>
      </c>
    </row>
    <row r="9054" spans="1:3" x14ac:dyDescent="0.25">
      <c r="A9054" s="2" t="s">
        <v>18508</v>
      </c>
      <c r="B9054" s="2" t="s">
        <v>18509</v>
      </c>
      <c r="C9054" s="2" t="s">
        <v>5</v>
      </c>
    </row>
    <row r="9055" spans="1:3" x14ac:dyDescent="0.25">
      <c r="A9055" s="2" t="s">
        <v>18510</v>
      </c>
      <c r="B9055" s="2" t="s">
        <v>18511</v>
      </c>
      <c r="C9055" s="2" t="s">
        <v>5</v>
      </c>
    </row>
    <row r="9056" spans="1:3" x14ac:dyDescent="0.25">
      <c r="A9056" s="2" t="s">
        <v>18514</v>
      </c>
      <c r="B9056" s="2" t="s">
        <v>18515</v>
      </c>
      <c r="C9056" s="2" t="s">
        <v>5</v>
      </c>
    </row>
    <row r="9057" spans="1:3" x14ac:dyDescent="0.25">
      <c r="A9057" s="2" t="s">
        <v>25305</v>
      </c>
      <c r="B9057" s="2" t="s">
        <v>25306</v>
      </c>
      <c r="C9057" s="2" t="s">
        <v>5</v>
      </c>
    </row>
    <row r="9058" spans="1:3" x14ac:dyDescent="0.25">
      <c r="A9058" s="2" t="s">
        <v>18516</v>
      </c>
      <c r="B9058" s="2" t="s">
        <v>18517</v>
      </c>
      <c r="C9058" s="2" t="s">
        <v>5</v>
      </c>
    </row>
    <row r="9059" spans="1:3" x14ac:dyDescent="0.25">
      <c r="A9059" s="2" t="s">
        <v>18518</v>
      </c>
      <c r="B9059" s="2" t="s">
        <v>18519</v>
      </c>
      <c r="C9059" s="2" t="s">
        <v>5</v>
      </c>
    </row>
    <row r="9060" spans="1:3" x14ac:dyDescent="0.25">
      <c r="A9060" s="2" t="s">
        <v>18520</v>
      </c>
      <c r="B9060" s="2" t="s">
        <v>18521</v>
      </c>
      <c r="C9060" s="2" t="s">
        <v>5</v>
      </c>
    </row>
    <row r="9061" spans="1:3" x14ac:dyDescent="0.25">
      <c r="A9061" s="2" t="s">
        <v>18522</v>
      </c>
      <c r="B9061" s="2" t="s">
        <v>18523</v>
      </c>
      <c r="C9061" s="2" t="s">
        <v>5</v>
      </c>
    </row>
    <row r="9062" spans="1:3" x14ac:dyDescent="0.25">
      <c r="A9062" s="2" t="s">
        <v>18524</v>
      </c>
      <c r="B9062" s="2" t="s">
        <v>18525</v>
      </c>
      <c r="C9062" s="2" t="s">
        <v>5</v>
      </c>
    </row>
    <row r="9063" spans="1:3" x14ac:dyDescent="0.25">
      <c r="A9063" s="2" t="s">
        <v>18526</v>
      </c>
      <c r="B9063" s="2" t="s">
        <v>18527</v>
      </c>
      <c r="C9063" s="2" t="s">
        <v>5</v>
      </c>
    </row>
    <row r="9064" spans="1:3" x14ac:dyDescent="0.25">
      <c r="A9064" s="2" t="s">
        <v>18528</v>
      </c>
      <c r="B9064" s="2" t="s">
        <v>18529</v>
      </c>
      <c r="C9064" s="2" t="s">
        <v>5</v>
      </c>
    </row>
    <row r="9065" spans="1:3" x14ac:dyDescent="0.25">
      <c r="A9065" s="2" t="s">
        <v>18530</v>
      </c>
      <c r="B9065" s="2" t="s">
        <v>18531</v>
      </c>
      <c r="C9065" s="2" t="s">
        <v>5</v>
      </c>
    </row>
    <row r="9066" spans="1:3" x14ac:dyDescent="0.25">
      <c r="A9066" s="2" t="s">
        <v>18532</v>
      </c>
      <c r="B9066" s="2" t="s">
        <v>18533</v>
      </c>
      <c r="C9066" s="2" t="s">
        <v>5</v>
      </c>
    </row>
    <row r="9067" spans="1:3" x14ac:dyDescent="0.25">
      <c r="A9067" s="2" t="s">
        <v>18534</v>
      </c>
      <c r="B9067" s="2" t="s">
        <v>18535</v>
      </c>
      <c r="C9067" s="2" t="s">
        <v>5</v>
      </c>
    </row>
    <row r="9068" spans="1:3" x14ac:dyDescent="0.25">
      <c r="A9068" s="2" t="s">
        <v>18540</v>
      </c>
      <c r="B9068" s="2" t="s">
        <v>18541</v>
      </c>
      <c r="C9068" s="2" t="s">
        <v>5</v>
      </c>
    </row>
    <row r="9069" spans="1:3" x14ac:dyDescent="0.25">
      <c r="A9069" s="2" t="s">
        <v>18550</v>
      </c>
      <c r="B9069" s="2" t="s">
        <v>18551</v>
      </c>
      <c r="C9069" s="2" t="s">
        <v>5</v>
      </c>
    </row>
    <row r="9070" spans="1:3" x14ac:dyDescent="0.25">
      <c r="A9070" s="2" t="s">
        <v>18552</v>
      </c>
      <c r="B9070" s="2" t="s">
        <v>18553</v>
      </c>
      <c r="C9070" s="2" t="s">
        <v>5</v>
      </c>
    </row>
    <row r="9071" spans="1:3" x14ac:dyDescent="0.25">
      <c r="A9071" s="2" t="s">
        <v>18554</v>
      </c>
      <c r="B9071" s="2" t="s">
        <v>18555</v>
      </c>
      <c r="C9071" s="2" t="s">
        <v>5</v>
      </c>
    </row>
    <row r="9072" spans="1:3" x14ac:dyDescent="0.25">
      <c r="A9072" s="2" t="s">
        <v>18558</v>
      </c>
      <c r="B9072" s="2" t="s">
        <v>18559</v>
      </c>
      <c r="C9072" s="2" t="s">
        <v>5</v>
      </c>
    </row>
    <row r="9073" spans="1:3" x14ac:dyDescent="0.25">
      <c r="A9073" s="2" t="s">
        <v>18560</v>
      </c>
      <c r="B9073" s="2" t="s">
        <v>18561</v>
      </c>
      <c r="C9073" s="2" t="s">
        <v>5</v>
      </c>
    </row>
    <row r="9074" spans="1:3" x14ac:dyDescent="0.25">
      <c r="A9074" s="2" t="s">
        <v>18562</v>
      </c>
      <c r="B9074" s="2" t="s">
        <v>18563</v>
      </c>
      <c r="C9074" s="2" t="s">
        <v>5</v>
      </c>
    </row>
    <row r="9075" spans="1:3" x14ac:dyDescent="0.25">
      <c r="A9075" s="2" t="s">
        <v>18564</v>
      </c>
      <c r="B9075" s="2" t="s">
        <v>18565</v>
      </c>
      <c r="C9075" s="2" t="s">
        <v>5</v>
      </c>
    </row>
    <row r="9076" spans="1:3" x14ac:dyDescent="0.25">
      <c r="A9076" s="2" t="s">
        <v>18566</v>
      </c>
      <c r="B9076" s="2" t="s">
        <v>18567</v>
      </c>
      <c r="C9076" s="2" t="s">
        <v>5</v>
      </c>
    </row>
    <row r="9077" spans="1:3" x14ac:dyDescent="0.25">
      <c r="A9077" s="2" t="s">
        <v>18568</v>
      </c>
      <c r="B9077" s="2" t="s">
        <v>18569</v>
      </c>
      <c r="C9077" s="2" t="s">
        <v>5</v>
      </c>
    </row>
    <row r="9078" spans="1:3" x14ac:dyDescent="0.25">
      <c r="A9078" s="2" t="s">
        <v>25307</v>
      </c>
      <c r="B9078" s="2" t="s">
        <v>25308</v>
      </c>
      <c r="C9078" s="2" t="s">
        <v>5</v>
      </c>
    </row>
    <row r="9079" spans="1:3" x14ac:dyDescent="0.25">
      <c r="A9079" s="2" t="s">
        <v>25309</v>
      </c>
      <c r="B9079" s="2" t="s">
        <v>25310</v>
      </c>
      <c r="C9079" s="2" t="s">
        <v>5</v>
      </c>
    </row>
    <row r="9080" spans="1:3" x14ac:dyDescent="0.25">
      <c r="A9080" s="2" t="s">
        <v>18570</v>
      </c>
      <c r="B9080" s="2" t="s">
        <v>18571</v>
      </c>
      <c r="C9080" s="2" t="s">
        <v>5</v>
      </c>
    </row>
    <row r="9081" spans="1:3" x14ac:dyDescent="0.25">
      <c r="A9081" s="2" t="s">
        <v>18572</v>
      </c>
      <c r="B9081" s="2" t="s">
        <v>18573</v>
      </c>
      <c r="C9081" s="2" t="s">
        <v>5</v>
      </c>
    </row>
    <row r="9082" spans="1:3" x14ac:dyDescent="0.25">
      <c r="A9082" s="2" t="s">
        <v>18574</v>
      </c>
      <c r="B9082" s="2" t="s">
        <v>18575</v>
      </c>
      <c r="C9082" s="2" t="s">
        <v>5</v>
      </c>
    </row>
    <row r="9083" spans="1:3" x14ac:dyDescent="0.25">
      <c r="A9083" s="2" t="s">
        <v>18578</v>
      </c>
      <c r="B9083" s="2" t="s">
        <v>18579</v>
      </c>
      <c r="C9083" s="2" t="s">
        <v>5</v>
      </c>
    </row>
    <row r="9084" spans="1:3" x14ac:dyDescent="0.25">
      <c r="A9084" s="2" t="s">
        <v>18580</v>
      </c>
      <c r="B9084" s="2" t="s">
        <v>18581</v>
      </c>
      <c r="C9084" s="2" t="s">
        <v>5</v>
      </c>
    </row>
    <row r="9085" spans="1:3" x14ac:dyDescent="0.25">
      <c r="A9085" s="2" t="s">
        <v>18582</v>
      </c>
      <c r="B9085" s="2" t="s">
        <v>18583</v>
      </c>
      <c r="C9085" s="2" t="s">
        <v>5</v>
      </c>
    </row>
    <row r="9086" spans="1:3" x14ac:dyDescent="0.25">
      <c r="A9086" s="2" t="s">
        <v>18584</v>
      </c>
      <c r="B9086" s="2" t="s">
        <v>18585</v>
      </c>
      <c r="C9086" s="2" t="s">
        <v>5</v>
      </c>
    </row>
    <row r="9087" spans="1:3" x14ac:dyDescent="0.25">
      <c r="A9087" s="2" t="s">
        <v>18594</v>
      </c>
      <c r="B9087" s="2" t="s">
        <v>18595</v>
      </c>
      <c r="C9087" s="2" t="s">
        <v>5</v>
      </c>
    </row>
    <row r="9088" spans="1:3" x14ac:dyDescent="0.25">
      <c r="A9088" s="2" t="s">
        <v>18596</v>
      </c>
      <c r="B9088" s="2" t="s">
        <v>18597</v>
      </c>
      <c r="C9088" s="2" t="s">
        <v>5</v>
      </c>
    </row>
    <row r="9089" spans="1:3" x14ac:dyDescent="0.25">
      <c r="A9089" s="2" t="s">
        <v>18598</v>
      </c>
      <c r="B9089" s="2" t="s">
        <v>18599</v>
      </c>
      <c r="C9089" s="2" t="s">
        <v>5</v>
      </c>
    </row>
    <row r="9090" spans="1:3" x14ac:dyDescent="0.25">
      <c r="A9090" s="2" t="s">
        <v>18600</v>
      </c>
      <c r="B9090" s="2" t="s">
        <v>18601</v>
      </c>
      <c r="C9090" s="2" t="s">
        <v>5</v>
      </c>
    </row>
    <row r="9091" spans="1:3" x14ac:dyDescent="0.25">
      <c r="A9091" s="2" t="s">
        <v>18602</v>
      </c>
      <c r="B9091" s="2" t="s">
        <v>18603</v>
      </c>
      <c r="C9091" s="2" t="s">
        <v>5</v>
      </c>
    </row>
    <row r="9092" spans="1:3" x14ac:dyDescent="0.25">
      <c r="A9092" s="2" t="s">
        <v>25311</v>
      </c>
      <c r="B9092" s="2" t="s">
        <v>25312</v>
      </c>
      <c r="C9092" s="2" t="s">
        <v>5</v>
      </c>
    </row>
    <row r="9093" spans="1:3" x14ac:dyDescent="0.25">
      <c r="A9093" s="2" t="s">
        <v>18604</v>
      </c>
      <c r="B9093" s="2" t="s">
        <v>18605</v>
      </c>
      <c r="C9093" s="2" t="s">
        <v>5</v>
      </c>
    </row>
    <row r="9094" spans="1:3" x14ac:dyDescent="0.25">
      <c r="A9094" s="2" t="s">
        <v>25313</v>
      </c>
      <c r="B9094" s="2" t="s">
        <v>25314</v>
      </c>
      <c r="C9094" s="2" t="s">
        <v>5</v>
      </c>
    </row>
    <row r="9095" spans="1:3" x14ac:dyDescent="0.25">
      <c r="A9095" s="2" t="s">
        <v>25315</v>
      </c>
      <c r="B9095" s="2" t="s">
        <v>25316</v>
      </c>
      <c r="C9095" s="2" t="s">
        <v>5</v>
      </c>
    </row>
    <row r="9096" spans="1:3" x14ac:dyDescent="0.25">
      <c r="A9096" s="2" t="s">
        <v>18608</v>
      </c>
      <c r="B9096" s="2" t="s">
        <v>18609</v>
      </c>
      <c r="C9096" s="2" t="s">
        <v>5</v>
      </c>
    </row>
    <row r="9097" spans="1:3" x14ac:dyDescent="0.25">
      <c r="A9097" s="2" t="s">
        <v>18610</v>
      </c>
      <c r="B9097" s="2" t="s">
        <v>18611</v>
      </c>
      <c r="C9097" s="2" t="s">
        <v>5</v>
      </c>
    </row>
    <row r="9098" spans="1:3" x14ac:dyDescent="0.25">
      <c r="A9098" s="2" t="s">
        <v>18614</v>
      </c>
      <c r="B9098" s="2" t="s">
        <v>18615</v>
      </c>
      <c r="C9098" s="2" t="s">
        <v>5</v>
      </c>
    </row>
    <row r="9099" spans="1:3" x14ac:dyDescent="0.25">
      <c r="A9099" s="2" t="s">
        <v>18616</v>
      </c>
      <c r="B9099" s="2" t="s">
        <v>18617</v>
      </c>
      <c r="C9099" s="2" t="s">
        <v>5</v>
      </c>
    </row>
    <row r="9100" spans="1:3" x14ac:dyDescent="0.25">
      <c r="A9100" s="2" t="s">
        <v>18618</v>
      </c>
      <c r="B9100" s="2" t="s">
        <v>18619</v>
      </c>
      <c r="C9100" s="2" t="s">
        <v>5</v>
      </c>
    </row>
    <row r="9101" spans="1:3" x14ac:dyDescent="0.25">
      <c r="A9101" s="2" t="s">
        <v>18620</v>
      </c>
      <c r="B9101" s="2" t="s">
        <v>18621</v>
      </c>
      <c r="C9101" s="2" t="s">
        <v>5</v>
      </c>
    </row>
    <row r="9102" spans="1:3" x14ac:dyDescent="0.25">
      <c r="A9102" s="2" t="s">
        <v>18622</v>
      </c>
      <c r="B9102" s="2" t="s">
        <v>18623</v>
      </c>
      <c r="C9102" s="2" t="s">
        <v>5</v>
      </c>
    </row>
    <row r="9103" spans="1:3" x14ac:dyDescent="0.25">
      <c r="A9103" s="2" t="s">
        <v>18624</v>
      </c>
      <c r="B9103" s="2" t="s">
        <v>18625</v>
      </c>
      <c r="C9103" s="2" t="s">
        <v>5</v>
      </c>
    </row>
    <row r="9104" spans="1:3" x14ac:dyDescent="0.25">
      <c r="A9104" s="2" t="s">
        <v>18626</v>
      </c>
      <c r="B9104" s="2" t="s">
        <v>18627</v>
      </c>
      <c r="C9104" s="2" t="s">
        <v>5</v>
      </c>
    </row>
    <row r="9105" spans="1:3" x14ac:dyDescent="0.25">
      <c r="A9105" s="2" t="s">
        <v>18628</v>
      </c>
      <c r="B9105" s="2" t="s">
        <v>18629</v>
      </c>
      <c r="C9105" s="2" t="s">
        <v>5</v>
      </c>
    </row>
    <row r="9106" spans="1:3" x14ac:dyDescent="0.25">
      <c r="A9106" s="2" t="s">
        <v>18630</v>
      </c>
      <c r="B9106" s="2" t="s">
        <v>18631</v>
      </c>
      <c r="C9106" s="2" t="s">
        <v>5</v>
      </c>
    </row>
    <row r="9107" spans="1:3" x14ac:dyDescent="0.25">
      <c r="A9107" s="2" t="s">
        <v>18632</v>
      </c>
      <c r="B9107" s="2" t="s">
        <v>18633</v>
      </c>
      <c r="C9107" s="2" t="s">
        <v>5</v>
      </c>
    </row>
    <row r="9108" spans="1:3" x14ac:dyDescent="0.25">
      <c r="A9108" s="2" t="s">
        <v>18634</v>
      </c>
      <c r="B9108" s="2" t="s">
        <v>18635</v>
      </c>
      <c r="C9108" s="2" t="s">
        <v>5</v>
      </c>
    </row>
    <row r="9109" spans="1:3" x14ac:dyDescent="0.25">
      <c r="A9109" s="2" t="s">
        <v>18636</v>
      </c>
      <c r="B9109" s="2" t="s">
        <v>18637</v>
      </c>
      <c r="C9109" s="2" t="s">
        <v>5</v>
      </c>
    </row>
    <row r="9110" spans="1:3" x14ac:dyDescent="0.25">
      <c r="A9110" s="2" t="s">
        <v>18638</v>
      </c>
      <c r="B9110" s="2" t="s">
        <v>18639</v>
      </c>
      <c r="C9110" s="2" t="s">
        <v>5</v>
      </c>
    </row>
    <row r="9111" spans="1:3" x14ac:dyDescent="0.25">
      <c r="A9111" s="2" t="s">
        <v>18640</v>
      </c>
      <c r="B9111" s="2" t="s">
        <v>18641</v>
      </c>
      <c r="C9111" s="2" t="s">
        <v>5</v>
      </c>
    </row>
    <row r="9112" spans="1:3" x14ac:dyDescent="0.25">
      <c r="A9112" s="2" t="s">
        <v>25317</v>
      </c>
      <c r="B9112" s="2" t="s">
        <v>25318</v>
      </c>
      <c r="C9112" s="2" t="s">
        <v>5</v>
      </c>
    </row>
    <row r="9113" spans="1:3" x14ac:dyDescent="0.25">
      <c r="A9113" s="2" t="s">
        <v>18644</v>
      </c>
      <c r="B9113" s="2" t="s">
        <v>18645</v>
      </c>
      <c r="C9113" s="2" t="s">
        <v>5</v>
      </c>
    </row>
    <row r="9114" spans="1:3" x14ac:dyDescent="0.25">
      <c r="A9114" s="2" t="s">
        <v>18648</v>
      </c>
      <c r="B9114" s="2" t="s">
        <v>18649</v>
      </c>
      <c r="C9114" s="2" t="s">
        <v>5</v>
      </c>
    </row>
    <row r="9115" spans="1:3" x14ac:dyDescent="0.25">
      <c r="A9115" s="2" t="s">
        <v>18650</v>
      </c>
      <c r="B9115" s="2" t="s">
        <v>18651</v>
      </c>
      <c r="C9115" s="2" t="s">
        <v>5</v>
      </c>
    </row>
    <row r="9116" spans="1:3" x14ac:dyDescent="0.25">
      <c r="A9116" s="2" t="s">
        <v>18652</v>
      </c>
      <c r="B9116" s="2" t="s">
        <v>18653</v>
      </c>
      <c r="C9116" s="2" t="s">
        <v>5</v>
      </c>
    </row>
    <row r="9117" spans="1:3" x14ac:dyDescent="0.25">
      <c r="A9117" s="2" t="s">
        <v>18654</v>
      </c>
      <c r="B9117" s="2" t="s">
        <v>18655</v>
      </c>
      <c r="C9117" s="2" t="s">
        <v>5</v>
      </c>
    </row>
    <row r="9118" spans="1:3" x14ac:dyDescent="0.25">
      <c r="A9118" s="2" t="s">
        <v>18656</v>
      </c>
      <c r="B9118" s="2" t="s">
        <v>18657</v>
      </c>
      <c r="C9118" s="2" t="s">
        <v>5</v>
      </c>
    </row>
    <row r="9119" spans="1:3" x14ac:dyDescent="0.25">
      <c r="A9119" s="2" t="s">
        <v>18658</v>
      </c>
      <c r="B9119" s="2" t="s">
        <v>18659</v>
      </c>
      <c r="C9119" s="2" t="s">
        <v>5</v>
      </c>
    </row>
    <row r="9120" spans="1:3" x14ac:dyDescent="0.25">
      <c r="A9120" s="2" t="s">
        <v>18660</v>
      </c>
      <c r="B9120" s="2" t="s">
        <v>18661</v>
      </c>
      <c r="C9120" s="2" t="s">
        <v>5</v>
      </c>
    </row>
    <row r="9121" spans="1:3" x14ac:dyDescent="0.25">
      <c r="A9121" s="2" t="s">
        <v>18664</v>
      </c>
      <c r="B9121" s="2" t="s">
        <v>18665</v>
      </c>
      <c r="C9121" s="2" t="s">
        <v>5</v>
      </c>
    </row>
    <row r="9122" spans="1:3" x14ac:dyDescent="0.25">
      <c r="A9122" s="2" t="s">
        <v>18666</v>
      </c>
      <c r="B9122" s="2" t="s">
        <v>18667</v>
      </c>
      <c r="C9122" s="2" t="s">
        <v>5</v>
      </c>
    </row>
    <row r="9123" spans="1:3" x14ac:dyDescent="0.25">
      <c r="A9123" s="2" t="s">
        <v>18670</v>
      </c>
      <c r="B9123" s="2" t="s">
        <v>18671</v>
      </c>
      <c r="C9123" s="2" t="s">
        <v>5</v>
      </c>
    </row>
    <row r="9124" spans="1:3" x14ac:dyDescent="0.25">
      <c r="A9124" s="2" t="s">
        <v>18674</v>
      </c>
      <c r="B9124" s="2" t="s">
        <v>18675</v>
      </c>
      <c r="C9124" s="2" t="s">
        <v>5</v>
      </c>
    </row>
    <row r="9125" spans="1:3" x14ac:dyDescent="0.25">
      <c r="A9125" s="2" t="s">
        <v>18676</v>
      </c>
      <c r="B9125" s="2" t="s">
        <v>18677</v>
      </c>
      <c r="C9125" s="2" t="s">
        <v>5</v>
      </c>
    </row>
    <row r="9126" spans="1:3" x14ac:dyDescent="0.25">
      <c r="A9126" s="2" t="s">
        <v>18678</v>
      </c>
      <c r="B9126" s="2" t="s">
        <v>18679</v>
      </c>
      <c r="C9126" s="2" t="s">
        <v>5</v>
      </c>
    </row>
    <row r="9127" spans="1:3" x14ac:dyDescent="0.25">
      <c r="A9127" s="2" t="s">
        <v>18680</v>
      </c>
      <c r="B9127" s="2" t="s">
        <v>18681</v>
      </c>
      <c r="C9127" s="2" t="s">
        <v>5</v>
      </c>
    </row>
    <row r="9128" spans="1:3" x14ac:dyDescent="0.25">
      <c r="A9128" s="2" t="s">
        <v>18682</v>
      </c>
      <c r="B9128" s="2" t="s">
        <v>18683</v>
      </c>
      <c r="C9128" s="2" t="s">
        <v>5</v>
      </c>
    </row>
    <row r="9129" spans="1:3" x14ac:dyDescent="0.25">
      <c r="A9129" s="2" t="s">
        <v>18684</v>
      </c>
      <c r="B9129" s="2" t="s">
        <v>18685</v>
      </c>
      <c r="C9129" s="2" t="s">
        <v>5</v>
      </c>
    </row>
    <row r="9130" spans="1:3" x14ac:dyDescent="0.25">
      <c r="A9130" s="2" t="s">
        <v>18686</v>
      </c>
      <c r="B9130" s="2" t="s">
        <v>18687</v>
      </c>
      <c r="C9130" s="2" t="s">
        <v>5</v>
      </c>
    </row>
    <row r="9131" spans="1:3" x14ac:dyDescent="0.25">
      <c r="A9131" s="2" t="s">
        <v>18688</v>
      </c>
      <c r="B9131" s="2" t="s">
        <v>18689</v>
      </c>
      <c r="C9131" s="2" t="s">
        <v>5</v>
      </c>
    </row>
    <row r="9132" spans="1:3" x14ac:dyDescent="0.25">
      <c r="A9132" s="2" t="s">
        <v>18692</v>
      </c>
      <c r="B9132" s="2" t="s">
        <v>18693</v>
      </c>
      <c r="C9132" s="2" t="s">
        <v>5</v>
      </c>
    </row>
    <row r="9133" spans="1:3" x14ac:dyDescent="0.25">
      <c r="A9133" s="2" t="s">
        <v>18694</v>
      </c>
      <c r="B9133" s="2" t="s">
        <v>18695</v>
      </c>
      <c r="C9133" s="2" t="s">
        <v>5</v>
      </c>
    </row>
    <row r="9134" spans="1:3" x14ac:dyDescent="0.25">
      <c r="A9134" s="2" t="s">
        <v>18696</v>
      </c>
      <c r="B9134" s="2" t="s">
        <v>18697</v>
      </c>
      <c r="C9134" s="2" t="s">
        <v>5</v>
      </c>
    </row>
    <row r="9135" spans="1:3" x14ac:dyDescent="0.25">
      <c r="A9135" s="2" t="s">
        <v>18698</v>
      </c>
      <c r="B9135" s="2" t="s">
        <v>18699</v>
      </c>
      <c r="C9135" s="2" t="s">
        <v>5</v>
      </c>
    </row>
    <row r="9136" spans="1:3" x14ac:dyDescent="0.25">
      <c r="A9136" s="2" t="s">
        <v>18700</v>
      </c>
      <c r="B9136" s="2" t="s">
        <v>18701</v>
      </c>
      <c r="C9136" s="2" t="s">
        <v>5</v>
      </c>
    </row>
    <row r="9137" spans="1:3" x14ac:dyDescent="0.25">
      <c r="A9137" s="2" t="s">
        <v>18702</v>
      </c>
      <c r="B9137" s="2" t="s">
        <v>18703</v>
      </c>
      <c r="C9137" s="2" t="s">
        <v>5</v>
      </c>
    </row>
    <row r="9138" spans="1:3" x14ac:dyDescent="0.25">
      <c r="A9138" s="2" t="s">
        <v>18704</v>
      </c>
      <c r="B9138" s="2" t="s">
        <v>18705</v>
      </c>
      <c r="C9138" s="2" t="s">
        <v>5</v>
      </c>
    </row>
    <row r="9139" spans="1:3" x14ac:dyDescent="0.25">
      <c r="A9139" s="2" t="s">
        <v>18708</v>
      </c>
      <c r="B9139" s="2" t="s">
        <v>18709</v>
      </c>
      <c r="C9139" s="2" t="s">
        <v>5</v>
      </c>
    </row>
    <row r="9140" spans="1:3" x14ac:dyDescent="0.25">
      <c r="A9140" s="2" t="s">
        <v>18710</v>
      </c>
      <c r="B9140" s="2" t="s">
        <v>18711</v>
      </c>
      <c r="C9140" s="2" t="s">
        <v>5</v>
      </c>
    </row>
    <row r="9141" spans="1:3" x14ac:dyDescent="0.25">
      <c r="A9141" s="2" t="s">
        <v>18712</v>
      </c>
      <c r="B9141" s="2" t="s">
        <v>18713</v>
      </c>
      <c r="C9141" s="2" t="s">
        <v>5</v>
      </c>
    </row>
    <row r="9142" spans="1:3" x14ac:dyDescent="0.25">
      <c r="A9142" s="2" t="s">
        <v>18714</v>
      </c>
      <c r="B9142" s="2" t="s">
        <v>18715</v>
      </c>
      <c r="C9142" s="2" t="s">
        <v>5</v>
      </c>
    </row>
    <row r="9143" spans="1:3" x14ac:dyDescent="0.25">
      <c r="A9143" s="2" t="s">
        <v>18716</v>
      </c>
      <c r="B9143" s="2" t="s">
        <v>18717</v>
      </c>
      <c r="C9143" s="2" t="s">
        <v>5</v>
      </c>
    </row>
    <row r="9144" spans="1:3" x14ac:dyDescent="0.25">
      <c r="A9144" s="2" t="s">
        <v>18718</v>
      </c>
      <c r="B9144" s="2" t="s">
        <v>18719</v>
      </c>
      <c r="C9144" s="2" t="s">
        <v>5</v>
      </c>
    </row>
    <row r="9145" spans="1:3" x14ac:dyDescent="0.25">
      <c r="A9145" s="2" t="s">
        <v>18720</v>
      </c>
      <c r="B9145" s="2" t="s">
        <v>18721</v>
      </c>
      <c r="C9145" s="2" t="s">
        <v>5</v>
      </c>
    </row>
    <row r="9146" spans="1:3" x14ac:dyDescent="0.25">
      <c r="A9146" s="2" t="s">
        <v>18722</v>
      </c>
      <c r="B9146" s="2" t="s">
        <v>18723</v>
      </c>
      <c r="C9146" s="2" t="s">
        <v>5</v>
      </c>
    </row>
    <row r="9147" spans="1:3" x14ac:dyDescent="0.25">
      <c r="A9147" s="2" t="s">
        <v>18724</v>
      </c>
      <c r="B9147" s="2" t="s">
        <v>18725</v>
      </c>
      <c r="C9147" s="2" t="s">
        <v>5</v>
      </c>
    </row>
    <row r="9148" spans="1:3" x14ac:dyDescent="0.25">
      <c r="A9148" s="2" t="s">
        <v>18726</v>
      </c>
      <c r="B9148" s="2" t="s">
        <v>18727</v>
      </c>
      <c r="C9148" s="2" t="s">
        <v>5</v>
      </c>
    </row>
    <row r="9149" spans="1:3" x14ac:dyDescent="0.25">
      <c r="A9149" s="2" t="s">
        <v>18728</v>
      </c>
      <c r="B9149" s="2" t="s">
        <v>18729</v>
      </c>
      <c r="C9149" s="2" t="s">
        <v>5</v>
      </c>
    </row>
    <row r="9150" spans="1:3" x14ac:dyDescent="0.25">
      <c r="A9150" s="2" t="s">
        <v>18730</v>
      </c>
      <c r="B9150" s="2" t="s">
        <v>18731</v>
      </c>
      <c r="C9150" s="2" t="s">
        <v>5</v>
      </c>
    </row>
    <row r="9151" spans="1:3" x14ac:dyDescent="0.25">
      <c r="A9151" s="2" t="s">
        <v>18732</v>
      </c>
      <c r="B9151" s="2" t="s">
        <v>18733</v>
      </c>
      <c r="C9151" s="2" t="s">
        <v>5</v>
      </c>
    </row>
    <row r="9152" spans="1:3" x14ac:dyDescent="0.25">
      <c r="A9152" s="2" t="s">
        <v>18734</v>
      </c>
      <c r="B9152" s="2" t="s">
        <v>18735</v>
      </c>
      <c r="C9152" s="2" t="s">
        <v>5</v>
      </c>
    </row>
    <row r="9153" spans="1:3" x14ac:dyDescent="0.25">
      <c r="A9153" s="2" t="s">
        <v>18736</v>
      </c>
      <c r="B9153" s="2" t="s">
        <v>18737</v>
      </c>
      <c r="C9153" s="2" t="s">
        <v>5</v>
      </c>
    </row>
    <row r="9154" spans="1:3" x14ac:dyDescent="0.25">
      <c r="A9154" s="2" t="s">
        <v>18738</v>
      </c>
      <c r="B9154" s="2" t="s">
        <v>18739</v>
      </c>
      <c r="C9154" s="2" t="s">
        <v>5</v>
      </c>
    </row>
    <row r="9155" spans="1:3" x14ac:dyDescent="0.25">
      <c r="A9155" s="2" t="s">
        <v>18740</v>
      </c>
      <c r="B9155" s="2" t="s">
        <v>18741</v>
      </c>
      <c r="C9155" s="2" t="s">
        <v>5</v>
      </c>
    </row>
    <row r="9156" spans="1:3" x14ac:dyDescent="0.25">
      <c r="A9156" s="2" t="s">
        <v>18744</v>
      </c>
      <c r="B9156" s="2" t="s">
        <v>18745</v>
      </c>
      <c r="C9156" s="2" t="s">
        <v>5</v>
      </c>
    </row>
    <row r="9157" spans="1:3" x14ac:dyDescent="0.25">
      <c r="A9157" s="2" t="s">
        <v>18746</v>
      </c>
      <c r="B9157" s="2" t="s">
        <v>18747</v>
      </c>
      <c r="C9157" s="2" t="s">
        <v>5</v>
      </c>
    </row>
    <row r="9158" spans="1:3" x14ac:dyDescent="0.25">
      <c r="A9158" s="2" t="s">
        <v>18748</v>
      </c>
      <c r="B9158" s="2" t="s">
        <v>18749</v>
      </c>
      <c r="C9158" s="2" t="s">
        <v>5</v>
      </c>
    </row>
    <row r="9159" spans="1:3" x14ac:dyDescent="0.25">
      <c r="A9159" s="2" t="s">
        <v>18750</v>
      </c>
      <c r="B9159" s="2" t="s">
        <v>18751</v>
      </c>
      <c r="C9159" s="2" t="s">
        <v>5</v>
      </c>
    </row>
    <row r="9160" spans="1:3" x14ac:dyDescent="0.25">
      <c r="A9160" s="2" t="s">
        <v>18756</v>
      </c>
      <c r="B9160" s="2" t="s">
        <v>18757</v>
      </c>
      <c r="C9160" s="2" t="s">
        <v>5</v>
      </c>
    </row>
    <row r="9161" spans="1:3" x14ac:dyDescent="0.25">
      <c r="A9161" s="2" t="s">
        <v>18758</v>
      </c>
      <c r="B9161" s="2" t="s">
        <v>18759</v>
      </c>
      <c r="C9161" s="2" t="s">
        <v>5</v>
      </c>
    </row>
    <row r="9162" spans="1:3" x14ac:dyDescent="0.25">
      <c r="A9162" s="2" t="s">
        <v>18760</v>
      </c>
      <c r="B9162" s="2" t="s">
        <v>18761</v>
      </c>
      <c r="C9162" s="2" t="s">
        <v>5</v>
      </c>
    </row>
    <row r="9163" spans="1:3" x14ac:dyDescent="0.25">
      <c r="A9163" s="2" t="s">
        <v>18762</v>
      </c>
      <c r="B9163" s="2" t="s">
        <v>18763</v>
      </c>
      <c r="C9163" s="2" t="s">
        <v>5</v>
      </c>
    </row>
    <row r="9164" spans="1:3" x14ac:dyDescent="0.25">
      <c r="A9164" s="2" t="s">
        <v>25319</v>
      </c>
      <c r="B9164" s="2" t="s">
        <v>25320</v>
      </c>
      <c r="C9164" s="2" t="s">
        <v>5</v>
      </c>
    </row>
    <row r="9165" spans="1:3" x14ac:dyDescent="0.25">
      <c r="A9165" s="2" t="s">
        <v>18764</v>
      </c>
      <c r="B9165" s="2" t="s">
        <v>18765</v>
      </c>
      <c r="C9165" s="2" t="s">
        <v>5</v>
      </c>
    </row>
    <row r="9166" spans="1:3" x14ac:dyDescent="0.25">
      <c r="A9166" s="2" t="s">
        <v>18766</v>
      </c>
      <c r="B9166" s="2" t="s">
        <v>18767</v>
      </c>
      <c r="C9166" s="2" t="s">
        <v>5</v>
      </c>
    </row>
    <row r="9167" spans="1:3" x14ac:dyDescent="0.25">
      <c r="A9167" s="2" t="s">
        <v>18768</v>
      </c>
      <c r="B9167" s="2" t="s">
        <v>18769</v>
      </c>
      <c r="C9167" s="2" t="s">
        <v>5</v>
      </c>
    </row>
    <row r="9168" spans="1:3" x14ac:dyDescent="0.25">
      <c r="A9168" s="2" t="s">
        <v>18770</v>
      </c>
      <c r="B9168" s="2" t="s">
        <v>18771</v>
      </c>
      <c r="C9168" s="2" t="s">
        <v>5</v>
      </c>
    </row>
    <row r="9169" spans="1:3" x14ac:dyDescent="0.25">
      <c r="A9169" s="2" t="s">
        <v>18772</v>
      </c>
      <c r="B9169" s="2" t="s">
        <v>18773</v>
      </c>
      <c r="C9169" s="2" t="s">
        <v>5</v>
      </c>
    </row>
    <row r="9170" spans="1:3" x14ac:dyDescent="0.25">
      <c r="A9170" s="2" t="s">
        <v>18774</v>
      </c>
      <c r="B9170" s="2" t="s">
        <v>18775</v>
      </c>
      <c r="C9170" s="2" t="s">
        <v>5</v>
      </c>
    </row>
    <row r="9171" spans="1:3" x14ac:dyDescent="0.25">
      <c r="A9171" s="2" t="s">
        <v>18776</v>
      </c>
      <c r="B9171" s="2" t="s">
        <v>18777</v>
      </c>
      <c r="C9171" s="2" t="s">
        <v>5</v>
      </c>
    </row>
    <row r="9172" spans="1:3" x14ac:dyDescent="0.25">
      <c r="A9172" s="2" t="s">
        <v>18778</v>
      </c>
      <c r="B9172" s="2" t="s">
        <v>18779</v>
      </c>
      <c r="C9172" s="2" t="s">
        <v>5</v>
      </c>
    </row>
    <row r="9173" spans="1:3" x14ac:dyDescent="0.25">
      <c r="A9173" s="2" t="s">
        <v>18780</v>
      </c>
      <c r="B9173" s="2" t="s">
        <v>18781</v>
      </c>
      <c r="C9173" s="2" t="s">
        <v>5</v>
      </c>
    </row>
    <row r="9174" spans="1:3" x14ac:dyDescent="0.25">
      <c r="A9174" s="2" t="s">
        <v>18782</v>
      </c>
      <c r="B9174" s="2" t="s">
        <v>18783</v>
      </c>
      <c r="C9174" s="2" t="s">
        <v>5</v>
      </c>
    </row>
    <row r="9175" spans="1:3" x14ac:dyDescent="0.25">
      <c r="A9175" s="2" t="s">
        <v>18784</v>
      </c>
      <c r="B9175" s="2" t="s">
        <v>18785</v>
      </c>
      <c r="C9175" s="2" t="s">
        <v>5</v>
      </c>
    </row>
    <row r="9176" spans="1:3" x14ac:dyDescent="0.25">
      <c r="A9176" s="2" t="s">
        <v>18786</v>
      </c>
      <c r="B9176" s="2" t="s">
        <v>18787</v>
      </c>
      <c r="C9176" s="2" t="s">
        <v>5</v>
      </c>
    </row>
    <row r="9177" spans="1:3" x14ac:dyDescent="0.25">
      <c r="A9177" s="2" t="s">
        <v>18788</v>
      </c>
      <c r="B9177" s="2" t="s">
        <v>18789</v>
      </c>
      <c r="C9177" s="2" t="s">
        <v>5</v>
      </c>
    </row>
    <row r="9178" spans="1:3" x14ac:dyDescent="0.25">
      <c r="A9178" s="2" t="s">
        <v>18790</v>
      </c>
      <c r="B9178" s="2" t="s">
        <v>18791</v>
      </c>
      <c r="C9178" s="2" t="s">
        <v>5</v>
      </c>
    </row>
    <row r="9179" spans="1:3" x14ac:dyDescent="0.25">
      <c r="A9179" s="2" t="s">
        <v>18792</v>
      </c>
      <c r="B9179" s="2" t="s">
        <v>18793</v>
      </c>
      <c r="C9179" s="2" t="s">
        <v>5</v>
      </c>
    </row>
    <row r="9180" spans="1:3" x14ac:dyDescent="0.25">
      <c r="A9180" s="2" t="s">
        <v>18794</v>
      </c>
      <c r="B9180" s="2" t="s">
        <v>18795</v>
      </c>
      <c r="C9180" s="2" t="s">
        <v>5</v>
      </c>
    </row>
    <row r="9181" spans="1:3" x14ac:dyDescent="0.25">
      <c r="A9181" s="2" t="s">
        <v>18796</v>
      </c>
      <c r="B9181" s="2" t="s">
        <v>18797</v>
      </c>
      <c r="C9181" s="2" t="s">
        <v>5</v>
      </c>
    </row>
    <row r="9182" spans="1:3" x14ac:dyDescent="0.25">
      <c r="A9182" s="2" t="s">
        <v>18798</v>
      </c>
      <c r="B9182" s="2" t="s">
        <v>18799</v>
      </c>
      <c r="C9182" s="2" t="s">
        <v>5</v>
      </c>
    </row>
    <row r="9183" spans="1:3" x14ac:dyDescent="0.25">
      <c r="A9183" s="2" t="s">
        <v>18800</v>
      </c>
      <c r="B9183" s="2" t="s">
        <v>18801</v>
      </c>
      <c r="C9183" s="2" t="s">
        <v>5</v>
      </c>
    </row>
    <row r="9184" spans="1:3" x14ac:dyDescent="0.25">
      <c r="A9184" s="2" t="s">
        <v>18802</v>
      </c>
      <c r="B9184" s="2" t="s">
        <v>18803</v>
      </c>
      <c r="C9184" s="2" t="s">
        <v>5</v>
      </c>
    </row>
    <row r="9185" spans="1:3" x14ac:dyDescent="0.25">
      <c r="A9185" s="2" t="s">
        <v>18804</v>
      </c>
      <c r="B9185" s="2" t="s">
        <v>18805</v>
      </c>
      <c r="C9185" s="2" t="s">
        <v>5</v>
      </c>
    </row>
    <row r="9186" spans="1:3" x14ac:dyDescent="0.25">
      <c r="A9186" s="2" t="s">
        <v>18806</v>
      </c>
      <c r="B9186" s="2" t="s">
        <v>18807</v>
      </c>
      <c r="C9186" s="2" t="s">
        <v>5</v>
      </c>
    </row>
    <row r="9187" spans="1:3" x14ac:dyDescent="0.25">
      <c r="A9187" s="2" t="s">
        <v>18808</v>
      </c>
      <c r="B9187" s="2" t="s">
        <v>18809</v>
      </c>
      <c r="C9187" s="2" t="s">
        <v>5</v>
      </c>
    </row>
    <row r="9188" spans="1:3" x14ac:dyDescent="0.25">
      <c r="A9188" s="2" t="s">
        <v>18810</v>
      </c>
      <c r="B9188" s="2" t="s">
        <v>18811</v>
      </c>
      <c r="C9188" s="2" t="s">
        <v>5</v>
      </c>
    </row>
    <row r="9189" spans="1:3" x14ac:dyDescent="0.25">
      <c r="A9189" s="2" t="s">
        <v>18812</v>
      </c>
      <c r="B9189" s="2" t="s">
        <v>18813</v>
      </c>
      <c r="C9189" s="2" t="s">
        <v>5</v>
      </c>
    </row>
    <row r="9190" spans="1:3" x14ac:dyDescent="0.25">
      <c r="A9190" s="2" t="s">
        <v>18814</v>
      </c>
      <c r="B9190" s="2" t="s">
        <v>18815</v>
      </c>
      <c r="C9190" s="2" t="s">
        <v>5</v>
      </c>
    </row>
    <row r="9191" spans="1:3" x14ac:dyDescent="0.25">
      <c r="A9191" s="2" t="s">
        <v>18816</v>
      </c>
      <c r="B9191" s="2" t="s">
        <v>18817</v>
      </c>
      <c r="C9191" s="2" t="s">
        <v>5</v>
      </c>
    </row>
    <row r="9192" spans="1:3" x14ac:dyDescent="0.25">
      <c r="A9192" s="2" t="s">
        <v>18820</v>
      </c>
      <c r="B9192" s="2" t="s">
        <v>18821</v>
      </c>
      <c r="C9192" s="2" t="s">
        <v>5</v>
      </c>
    </row>
    <row r="9193" spans="1:3" x14ac:dyDescent="0.25">
      <c r="A9193" s="2" t="s">
        <v>18822</v>
      </c>
      <c r="B9193" s="2" t="s">
        <v>18823</v>
      </c>
      <c r="C9193" s="2" t="s">
        <v>5</v>
      </c>
    </row>
    <row r="9194" spans="1:3" x14ac:dyDescent="0.25">
      <c r="A9194" s="2" t="s">
        <v>18824</v>
      </c>
      <c r="B9194" s="2" t="s">
        <v>18825</v>
      </c>
      <c r="C9194" s="2" t="s">
        <v>5</v>
      </c>
    </row>
    <row r="9195" spans="1:3" x14ac:dyDescent="0.25">
      <c r="A9195" s="2" t="s">
        <v>25321</v>
      </c>
      <c r="B9195" s="2" t="s">
        <v>25322</v>
      </c>
      <c r="C9195" s="2" t="s">
        <v>5</v>
      </c>
    </row>
    <row r="9196" spans="1:3" x14ac:dyDescent="0.25">
      <c r="A9196" s="2" t="s">
        <v>18826</v>
      </c>
      <c r="B9196" s="2" t="s">
        <v>18827</v>
      </c>
      <c r="C9196" s="2" t="s">
        <v>5</v>
      </c>
    </row>
    <row r="9197" spans="1:3" x14ac:dyDescent="0.25">
      <c r="A9197" s="2" t="s">
        <v>18828</v>
      </c>
      <c r="B9197" s="2" t="s">
        <v>18829</v>
      </c>
      <c r="C9197" s="2" t="s">
        <v>5</v>
      </c>
    </row>
    <row r="9198" spans="1:3" x14ac:dyDescent="0.25">
      <c r="A9198" s="2" t="s">
        <v>18830</v>
      </c>
      <c r="B9198" s="2" t="s">
        <v>18831</v>
      </c>
      <c r="C9198" s="2" t="s">
        <v>5</v>
      </c>
    </row>
    <row r="9199" spans="1:3" x14ac:dyDescent="0.25">
      <c r="A9199" s="2" t="s">
        <v>18832</v>
      </c>
      <c r="B9199" s="2" t="s">
        <v>18833</v>
      </c>
      <c r="C9199" s="2" t="s">
        <v>5</v>
      </c>
    </row>
    <row r="9200" spans="1:3" x14ac:dyDescent="0.25">
      <c r="A9200" s="2" t="s">
        <v>18834</v>
      </c>
      <c r="B9200" s="2" t="s">
        <v>18835</v>
      </c>
      <c r="C9200" s="2" t="s">
        <v>5</v>
      </c>
    </row>
    <row r="9201" spans="1:3" x14ac:dyDescent="0.25">
      <c r="A9201" s="2" t="s">
        <v>25323</v>
      </c>
      <c r="B9201" s="2" t="s">
        <v>25324</v>
      </c>
      <c r="C9201" s="2" t="s">
        <v>5</v>
      </c>
    </row>
    <row r="9202" spans="1:3" x14ac:dyDescent="0.25">
      <c r="A9202" s="2" t="s">
        <v>25325</v>
      </c>
      <c r="B9202" s="2" t="s">
        <v>25326</v>
      </c>
      <c r="C9202" s="2" t="s">
        <v>5</v>
      </c>
    </row>
    <row r="9203" spans="1:3" x14ac:dyDescent="0.25">
      <c r="A9203" s="2" t="s">
        <v>18838</v>
      </c>
      <c r="B9203" s="2" t="s">
        <v>18839</v>
      </c>
      <c r="C9203" s="2" t="s">
        <v>5</v>
      </c>
    </row>
    <row r="9204" spans="1:3" x14ac:dyDescent="0.25">
      <c r="A9204" s="2" t="s">
        <v>18840</v>
      </c>
      <c r="B9204" s="2" t="s">
        <v>18841</v>
      </c>
      <c r="C9204" s="2" t="s">
        <v>5</v>
      </c>
    </row>
    <row r="9205" spans="1:3" x14ac:dyDescent="0.25">
      <c r="A9205" s="2" t="s">
        <v>18842</v>
      </c>
      <c r="B9205" s="2" t="s">
        <v>18843</v>
      </c>
      <c r="C9205" s="2" t="s">
        <v>5</v>
      </c>
    </row>
    <row r="9206" spans="1:3" x14ac:dyDescent="0.25">
      <c r="A9206" s="2" t="s">
        <v>18844</v>
      </c>
      <c r="B9206" s="2" t="s">
        <v>18845</v>
      </c>
      <c r="C9206" s="2" t="s">
        <v>5</v>
      </c>
    </row>
    <row r="9207" spans="1:3" x14ac:dyDescent="0.25">
      <c r="A9207" s="2" t="s">
        <v>25327</v>
      </c>
      <c r="B9207" s="2" t="s">
        <v>25328</v>
      </c>
      <c r="C9207" s="2" t="s">
        <v>5</v>
      </c>
    </row>
    <row r="9208" spans="1:3" x14ac:dyDescent="0.25">
      <c r="A9208" s="2" t="s">
        <v>18846</v>
      </c>
      <c r="B9208" s="2" t="s">
        <v>18847</v>
      </c>
      <c r="C9208" s="2" t="s">
        <v>5</v>
      </c>
    </row>
    <row r="9209" spans="1:3" x14ac:dyDescent="0.25">
      <c r="A9209" s="2" t="s">
        <v>25329</v>
      </c>
      <c r="B9209" s="2" t="s">
        <v>25330</v>
      </c>
      <c r="C9209" s="2" t="s">
        <v>5</v>
      </c>
    </row>
    <row r="9210" spans="1:3" x14ac:dyDescent="0.25">
      <c r="A9210" s="2" t="s">
        <v>18850</v>
      </c>
      <c r="B9210" s="2" t="s">
        <v>18851</v>
      </c>
      <c r="C9210" s="2" t="s">
        <v>5</v>
      </c>
    </row>
    <row r="9211" spans="1:3" x14ac:dyDescent="0.25">
      <c r="A9211" s="2" t="s">
        <v>18852</v>
      </c>
      <c r="B9211" s="2" t="s">
        <v>18853</v>
      </c>
      <c r="C9211" s="2" t="s">
        <v>5</v>
      </c>
    </row>
    <row r="9212" spans="1:3" x14ac:dyDescent="0.25">
      <c r="A9212" s="2" t="s">
        <v>18854</v>
      </c>
      <c r="B9212" s="2" t="s">
        <v>18855</v>
      </c>
      <c r="C9212" s="2" t="s">
        <v>5</v>
      </c>
    </row>
    <row r="9213" spans="1:3" x14ac:dyDescent="0.25">
      <c r="A9213" s="2" t="s">
        <v>18856</v>
      </c>
      <c r="B9213" s="2" t="s">
        <v>18857</v>
      </c>
      <c r="C9213" s="2" t="s">
        <v>5</v>
      </c>
    </row>
    <row r="9214" spans="1:3" x14ac:dyDescent="0.25">
      <c r="A9214" s="2" t="s">
        <v>18858</v>
      </c>
      <c r="B9214" s="2" t="s">
        <v>18859</v>
      </c>
      <c r="C9214" s="2" t="s">
        <v>5</v>
      </c>
    </row>
    <row r="9215" spans="1:3" x14ac:dyDescent="0.25">
      <c r="A9215" s="2" t="s">
        <v>18860</v>
      </c>
      <c r="B9215" s="2" t="s">
        <v>18861</v>
      </c>
      <c r="C9215" s="2" t="s">
        <v>5</v>
      </c>
    </row>
    <row r="9216" spans="1:3" x14ac:dyDescent="0.25">
      <c r="A9216" s="2" t="s">
        <v>25331</v>
      </c>
      <c r="B9216" s="2" t="s">
        <v>25332</v>
      </c>
      <c r="C9216" s="2" t="s">
        <v>5</v>
      </c>
    </row>
    <row r="9217" spans="1:3" x14ac:dyDescent="0.25">
      <c r="A9217" s="2" t="s">
        <v>25333</v>
      </c>
      <c r="B9217" s="2" t="s">
        <v>25334</v>
      </c>
      <c r="C9217" s="2" t="s">
        <v>5</v>
      </c>
    </row>
    <row r="9218" spans="1:3" x14ac:dyDescent="0.25">
      <c r="A9218" s="2" t="s">
        <v>18862</v>
      </c>
      <c r="B9218" s="2" t="s">
        <v>18863</v>
      </c>
      <c r="C9218" s="2" t="s">
        <v>5</v>
      </c>
    </row>
    <row r="9219" spans="1:3" x14ac:dyDescent="0.25">
      <c r="A9219" s="2" t="s">
        <v>18864</v>
      </c>
      <c r="B9219" s="2" t="s">
        <v>18865</v>
      </c>
      <c r="C9219" s="2" t="s">
        <v>5</v>
      </c>
    </row>
    <row r="9220" spans="1:3" x14ac:dyDescent="0.25">
      <c r="A9220" s="2" t="s">
        <v>18866</v>
      </c>
      <c r="B9220" s="2" t="s">
        <v>18867</v>
      </c>
      <c r="C9220" s="2" t="s">
        <v>5</v>
      </c>
    </row>
    <row r="9221" spans="1:3" x14ac:dyDescent="0.25">
      <c r="A9221" s="2" t="s">
        <v>18868</v>
      </c>
      <c r="B9221" s="2" t="s">
        <v>18869</v>
      </c>
      <c r="C9221" s="2" t="s">
        <v>5</v>
      </c>
    </row>
    <row r="9222" spans="1:3" x14ac:dyDescent="0.25">
      <c r="A9222" s="2" t="s">
        <v>18870</v>
      </c>
      <c r="B9222" s="2" t="s">
        <v>18871</v>
      </c>
      <c r="C9222" s="2" t="s">
        <v>5</v>
      </c>
    </row>
    <row r="9223" spans="1:3" x14ac:dyDescent="0.25">
      <c r="A9223" s="2" t="s">
        <v>18872</v>
      </c>
      <c r="B9223" s="2" t="s">
        <v>18873</v>
      </c>
      <c r="C9223" s="2" t="s">
        <v>5</v>
      </c>
    </row>
    <row r="9224" spans="1:3" x14ac:dyDescent="0.25">
      <c r="A9224" s="2" t="s">
        <v>18874</v>
      </c>
      <c r="B9224" s="2" t="s">
        <v>18875</v>
      </c>
      <c r="C9224" s="2" t="s">
        <v>5</v>
      </c>
    </row>
    <row r="9225" spans="1:3" x14ac:dyDescent="0.25">
      <c r="A9225" s="2" t="s">
        <v>18878</v>
      </c>
      <c r="B9225" s="2" t="s">
        <v>18879</v>
      </c>
      <c r="C9225" s="2" t="s">
        <v>5</v>
      </c>
    </row>
    <row r="9226" spans="1:3" x14ac:dyDescent="0.25">
      <c r="A9226" s="2" t="s">
        <v>18880</v>
      </c>
      <c r="B9226" s="2" t="s">
        <v>18881</v>
      </c>
      <c r="C9226" s="2" t="s">
        <v>5</v>
      </c>
    </row>
    <row r="9227" spans="1:3" x14ac:dyDescent="0.25">
      <c r="A9227" s="2" t="s">
        <v>18882</v>
      </c>
      <c r="B9227" s="2" t="s">
        <v>18883</v>
      </c>
      <c r="C9227" s="2" t="s">
        <v>5</v>
      </c>
    </row>
    <row r="9228" spans="1:3" x14ac:dyDescent="0.25">
      <c r="A9228" s="2" t="s">
        <v>18884</v>
      </c>
      <c r="B9228" s="2" t="s">
        <v>18885</v>
      </c>
      <c r="C9228" s="2" t="s">
        <v>5</v>
      </c>
    </row>
    <row r="9229" spans="1:3" x14ac:dyDescent="0.25">
      <c r="A9229" s="2" t="s">
        <v>18886</v>
      </c>
      <c r="B9229" s="2" t="s">
        <v>18887</v>
      </c>
      <c r="C9229" s="2" t="s">
        <v>5</v>
      </c>
    </row>
    <row r="9230" spans="1:3" x14ac:dyDescent="0.25">
      <c r="A9230" s="2" t="s">
        <v>18888</v>
      </c>
      <c r="B9230" s="2" t="s">
        <v>18889</v>
      </c>
      <c r="C9230" s="2" t="s">
        <v>5</v>
      </c>
    </row>
    <row r="9231" spans="1:3" x14ac:dyDescent="0.25">
      <c r="A9231" s="2" t="s">
        <v>18890</v>
      </c>
      <c r="B9231" s="2" t="s">
        <v>18891</v>
      </c>
      <c r="C9231" s="2" t="s">
        <v>5</v>
      </c>
    </row>
    <row r="9232" spans="1:3" x14ac:dyDescent="0.25">
      <c r="A9232" s="2" t="s">
        <v>18892</v>
      </c>
      <c r="B9232" s="2" t="s">
        <v>18893</v>
      </c>
      <c r="C9232" s="2" t="s">
        <v>5</v>
      </c>
    </row>
    <row r="9233" spans="1:3" x14ac:dyDescent="0.25">
      <c r="A9233" s="2" t="s">
        <v>18894</v>
      </c>
      <c r="B9233" s="2" t="s">
        <v>18895</v>
      </c>
      <c r="C9233" s="2" t="s">
        <v>5</v>
      </c>
    </row>
    <row r="9234" spans="1:3" x14ac:dyDescent="0.25">
      <c r="A9234" s="2" t="s">
        <v>18896</v>
      </c>
      <c r="B9234" s="2" t="s">
        <v>18897</v>
      </c>
      <c r="C9234" s="2" t="s">
        <v>5</v>
      </c>
    </row>
    <row r="9235" spans="1:3" x14ac:dyDescent="0.25">
      <c r="A9235" s="2" t="s">
        <v>18898</v>
      </c>
      <c r="B9235" s="2" t="s">
        <v>18899</v>
      </c>
      <c r="C9235" s="2" t="s">
        <v>5</v>
      </c>
    </row>
    <row r="9236" spans="1:3" x14ac:dyDescent="0.25">
      <c r="A9236" s="2" t="s">
        <v>18902</v>
      </c>
      <c r="B9236" s="2" t="s">
        <v>18903</v>
      </c>
      <c r="C9236" s="2" t="s">
        <v>5</v>
      </c>
    </row>
    <row r="9237" spans="1:3" x14ac:dyDescent="0.25">
      <c r="A9237" s="2" t="s">
        <v>18904</v>
      </c>
      <c r="B9237" s="2" t="s">
        <v>18905</v>
      </c>
      <c r="C9237" s="2" t="s">
        <v>5</v>
      </c>
    </row>
    <row r="9238" spans="1:3" x14ac:dyDescent="0.25">
      <c r="A9238" s="2" t="s">
        <v>18906</v>
      </c>
      <c r="B9238" s="2" t="s">
        <v>18907</v>
      </c>
      <c r="C9238" s="2" t="s">
        <v>5</v>
      </c>
    </row>
    <row r="9239" spans="1:3" x14ac:dyDescent="0.25">
      <c r="A9239" s="2" t="s">
        <v>18908</v>
      </c>
      <c r="B9239" s="2" t="s">
        <v>18909</v>
      </c>
      <c r="C9239" s="2" t="s">
        <v>5</v>
      </c>
    </row>
    <row r="9240" spans="1:3" x14ac:dyDescent="0.25">
      <c r="A9240" s="2" t="s">
        <v>18910</v>
      </c>
      <c r="B9240" s="2" t="s">
        <v>18911</v>
      </c>
      <c r="C9240" s="2" t="s">
        <v>5</v>
      </c>
    </row>
    <row r="9241" spans="1:3" x14ac:dyDescent="0.25">
      <c r="A9241" s="2" t="s">
        <v>18912</v>
      </c>
      <c r="B9241" s="2" t="s">
        <v>18913</v>
      </c>
      <c r="C9241" s="2" t="s">
        <v>5</v>
      </c>
    </row>
    <row r="9242" spans="1:3" x14ac:dyDescent="0.25">
      <c r="A9242" s="2" t="s">
        <v>18914</v>
      </c>
      <c r="B9242" s="2" t="s">
        <v>18915</v>
      </c>
      <c r="C9242" s="2" t="s">
        <v>5</v>
      </c>
    </row>
    <row r="9243" spans="1:3" x14ac:dyDescent="0.25">
      <c r="A9243" s="2" t="s">
        <v>18916</v>
      </c>
      <c r="B9243" s="2" t="s">
        <v>18917</v>
      </c>
      <c r="C9243" s="2" t="s">
        <v>5</v>
      </c>
    </row>
    <row r="9244" spans="1:3" x14ac:dyDescent="0.25">
      <c r="A9244" s="2" t="s">
        <v>18918</v>
      </c>
      <c r="B9244" s="2" t="s">
        <v>18919</v>
      </c>
      <c r="C9244" s="2" t="s">
        <v>5</v>
      </c>
    </row>
    <row r="9245" spans="1:3" x14ac:dyDescent="0.25">
      <c r="A9245" s="2" t="s">
        <v>18920</v>
      </c>
      <c r="B9245" s="2" t="s">
        <v>18921</v>
      </c>
      <c r="C9245" s="2" t="s">
        <v>5</v>
      </c>
    </row>
    <row r="9246" spans="1:3" x14ac:dyDescent="0.25">
      <c r="A9246" s="2" t="s">
        <v>18922</v>
      </c>
      <c r="B9246" s="2" t="s">
        <v>18923</v>
      </c>
      <c r="C9246" s="2" t="s">
        <v>5</v>
      </c>
    </row>
    <row r="9247" spans="1:3" x14ac:dyDescent="0.25">
      <c r="A9247" s="2" t="s">
        <v>18924</v>
      </c>
      <c r="B9247" s="2" t="s">
        <v>18925</v>
      </c>
      <c r="C9247" s="2" t="s">
        <v>5</v>
      </c>
    </row>
    <row r="9248" spans="1:3" x14ac:dyDescent="0.25">
      <c r="A9248" s="2" t="s">
        <v>18926</v>
      </c>
      <c r="B9248" s="2" t="s">
        <v>18927</v>
      </c>
      <c r="C9248" s="2" t="s">
        <v>5</v>
      </c>
    </row>
    <row r="9249" spans="1:3" x14ac:dyDescent="0.25">
      <c r="A9249" s="2" t="s">
        <v>18928</v>
      </c>
      <c r="B9249" s="2" t="s">
        <v>18929</v>
      </c>
      <c r="C9249" s="2" t="s">
        <v>5</v>
      </c>
    </row>
    <row r="9250" spans="1:3" x14ac:dyDescent="0.25">
      <c r="A9250" s="2" t="s">
        <v>18930</v>
      </c>
      <c r="B9250" s="2" t="s">
        <v>18931</v>
      </c>
      <c r="C9250" s="2" t="s">
        <v>5</v>
      </c>
    </row>
    <row r="9251" spans="1:3" x14ac:dyDescent="0.25">
      <c r="A9251" s="2" t="s">
        <v>18932</v>
      </c>
      <c r="B9251" s="2" t="s">
        <v>18933</v>
      </c>
      <c r="C9251" s="2" t="s">
        <v>5</v>
      </c>
    </row>
    <row r="9252" spans="1:3" x14ac:dyDescent="0.25">
      <c r="A9252" s="2" t="s">
        <v>18936</v>
      </c>
      <c r="B9252" s="2" t="s">
        <v>18937</v>
      </c>
      <c r="C9252" s="2" t="s">
        <v>5</v>
      </c>
    </row>
    <row r="9253" spans="1:3" x14ac:dyDescent="0.25">
      <c r="A9253" s="2" t="s">
        <v>18938</v>
      </c>
      <c r="B9253" s="2" t="s">
        <v>18939</v>
      </c>
      <c r="C9253" s="2" t="s">
        <v>5</v>
      </c>
    </row>
    <row r="9254" spans="1:3" x14ac:dyDescent="0.25">
      <c r="A9254" s="2" t="s">
        <v>18940</v>
      </c>
      <c r="B9254" s="2" t="s">
        <v>18941</v>
      </c>
      <c r="C9254" s="2" t="s">
        <v>5</v>
      </c>
    </row>
    <row r="9255" spans="1:3" x14ac:dyDescent="0.25">
      <c r="A9255" s="2" t="s">
        <v>18942</v>
      </c>
      <c r="B9255" s="2" t="s">
        <v>18943</v>
      </c>
      <c r="C9255" s="2" t="s">
        <v>5</v>
      </c>
    </row>
    <row r="9256" spans="1:3" x14ac:dyDescent="0.25">
      <c r="A9256" s="2" t="s">
        <v>18944</v>
      </c>
      <c r="B9256" s="2" t="s">
        <v>18945</v>
      </c>
      <c r="C9256" s="2" t="s">
        <v>5</v>
      </c>
    </row>
    <row r="9257" spans="1:3" x14ac:dyDescent="0.25">
      <c r="A9257" s="2" t="s">
        <v>18946</v>
      </c>
      <c r="B9257" s="2" t="s">
        <v>18947</v>
      </c>
      <c r="C9257" s="2" t="s">
        <v>5</v>
      </c>
    </row>
    <row r="9258" spans="1:3" x14ac:dyDescent="0.25">
      <c r="A9258" s="2" t="s">
        <v>18948</v>
      </c>
      <c r="B9258" s="2" t="s">
        <v>18949</v>
      </c>
      <c r="C9258" s="2" t="s">
        <v>5</v>
      </c>
    </row>
    <row r="9259" spans="1:3" x14ac:dyDescent="0.25">
      <c r="A9259" s="2" t="s">
        <v>18950</v>
      </c>
      <c r="B9259" s="2" t="s">
        <v>18951</v>
      </c>
      <c r="C9259" s="2" t="s">
        <v>5</v>
      </c>
    </row>
    <row r="9260" spans="1:3" x14ac:dyDescent="0.25">
      <c r="A9260" s="2" t="s">
        <v>18952</v>
      </c>
      <c r="B9260" s="2" t="s">
        <v>18953</v>
      </c>
      <c r="C9260" s="2" t="s">
        <v>5</v>
      </c>
    </row>
    <row r="9261" spans="1:3" x14ac:dyDescent="0.25">
      <c r="A9261" s="2" t="s">
        <v>18954</v>
      </c>
      <c r="B9261" s="2" t="s">
        <v>18955</v>
      </c>
      <c r="C9261" s="2" t="s">
        <v>5</v>
      </c>
    </row>
    <row r="9262" spans="1:3" x14ac:dyDescent="0.25">
      <c r="A9262" s="2" t="s">
        <v>18956</v>
      </c>
      <c r="B9262" s="2" t="s">
        <v>18957</v>
      </c>
      <c r="C9262" s="2" t="s">
        <v>5</v>
      </c>
    </row>
    <row r="9263" spans="1:3" x14ac:dyDescent="0.25">
      <c r="A9263" s="2" t="s">
        <v>18958</v>
      </c>
      <c r="B9263" s="2" t="s">
        <v>18959</v>
      </c>
      <c r="C9263" s="2" t="s">
        <v>5</v>
      </c>
    </row>
    <row r="9264" spans="1:3" x14ac:dyDescent="0.25">
      <c r="A9264" s="2" t="s">
        <v>18960</v>
      </c>
      <c r="B9264" s="2" t="s">
        <v>18961</v>
      </c>
      <c r="C9264" s="2" t="s">
        <v>5</v>
      </c>
    </row>
    <row r="9265" spans="1:3" x14ac:dyDescent="0.25">
      <c r="A9265" s="2" t="s">
        <v>18962</v>
      </c>
      <c r="B9265" s="2" t="s">
        <v>18963</v>
      </c>
      <c r="C9265" s="2" t="s">
        <v>5</v>
      </c>
    </row>
    <row r="9266" spans="1:3" x14ac:dyDescent="0.25">
      <c r="A9266" s="2" t="s">
        <v>18964</v>
      </c>
      <c r="B9266" s="2" t="s">
        <v>18965</v>
      </c>
      <c r="C9266" s="2" t="s">
        <v>5</v>
      </c>
    </row>
    <row r="9267" spans="1:3" x14ac:dyDescent="0.25">
      <c r="A9267" s="2" t="s">
        <v>18966</v>
      </c>
      <c r="B9267" s="2" t="s">
        <v>18967</v>
      </c>
      <c r="C9267" s="2" t="s">
        <v>5</v>
      </c>
    </row>
    <row r="9268" spans="1:3" x14ac:dyDescent="0.25">
      <c r="A9268" s="2" t="s">
        <v>25335</v>
      </c>
      <c r="B9268" s="2" t="s">
        <v>25336</v>
      </c>
      <c r="C9268" s="2" t="s">
        <v>5</v>
      </c>
    </row>
    <row r="9269" spans="1:3" x14ac:dyDescent="0.25">
      <c r="A9269" s="2" t="s">
        <v>18972</v>
      </c>
      <c r="B9269" s="2" t="s">
        <v>18973</v>
      </c>
      <c r="C9269" s="2" t="s">
        <v>5</v>
      </c>
    </row>
    <row r="9270" spans="1:3" x14ac:dyDescent="0.25">
      <c r="A9270" s="2" t="s">
        <v>25337</v>
      </c>
      <c r="B9270" s="2" t="s">
        <v>25338</v>
      </c>
      <c r="C9270" s="2" t="s">
        <v>5</v>
      </c>
    </row>
    <row r="9271" spans="1:3" x14ac:dyDescent="0.25">
      <c r="A9271" s="2" t="s">
        <v>18976</v>
      </c>
      <c r="B9271" s="2" t="s">
        <v>18977</v>
      </c>
      <c r="C9271" s="2" t="s">
        <v>5</v>
      </c>
    </row>
    <row r="9272" spans="1:3" x14ac:dyDescent="0.25">
      <c r="A9272" s="2" t="s">
        <v>18978</v>
      </c>
      <c r="B9272" s="2" t="s">
        <v>18979</v>
      </c>
      <c r="C9272" s="2" t="s">
        <v>5</v>
      </c>
    </row>
    <row r="9273" spans="1:3" x14ac:dyDescent="0.25">
      <c r="A9273" s="2" t="s">
        <v>18980</v>
      </c>
      <c r="B9273" s="2" t="s">
        <v>18981</v>
      </c>
      <c r="C9273" s="2" t="s">
        <v>5</v>
      </c>
    </row>
    <row r="9274" spans="1:3" x14ac:dyDescent="0.25">
      <c r="A9274" s="2" t="s">
        <v>18982</v>
      </c>
      <c r="B9274" s="2" t="s">
        <v>18983</v>
      </c>
      <c r="C9274" s="2" t="s">
        <v>5</v>
      </c>
    </row>
    <row r="9275" spans="1:3" x14ac:dyDescent="0.25">
      <c r="A9275" s="2" t="s">
        <v>18984</v>
      </c>
      <c r="B9275" s="2" t="s">
        <v>18985</v>
      </c>
      <c r="C9275" s="2" t="s">
        <v>5</v>
      </c>
    </row>
    <row r="9276" spans="1:3" x14ac:dyDescent="0.25">
      <c r="A9276" s="2" t="s">
        <v>18986</v>
      </c>
      <c r="B9276" s="2" t="s">
        <v>18987</v>
      </c>
      <c r="C9276" s="2" t="s">
        <v>5</v>
      </c>
    </row>
    <row r="9277" spans="1:3" x14ac:dyDescent="0.25">
      <c r="A9277" s="2" t="s">
        <v>18988</v>
      </c>
      <c r="B9277" s="2" t="s">
        <v>18989</v>
      </c>
      <c r="C9277" s="2" t="s">
        <v>5</v>
      </c>
    </row>
    <row r="9278" spans="1:3" x14ac:dyDescent="0.25">
      <c r="A9278" s="2" t="s">
        <v>18990</v>
      </c>
      <c r="B9278" s="2" t="s">
        <v>18991</v>
      </c>
      <c r="C9278" s="2" t="s">
        <v>5</v>
      </c>
    </row>
    <row r="9279" spans="1:3" x14ac:dyDescent="0.25">
      <c r="A9279" s="2" t="s">
        <v>18992</v>
      </c>
      <c r="B9279" s="2" t="s">
        <v>18993</v>
      </c>
      <c r="C9279" s="2" t="s">
        <v>5</v>
      </c>
    </row>
    <row r="9280" spans="1:3" x14ac:dyDescent="0.25">
      <c r="A9280" s="2" t="s">
        <v>18994</v>
      </c>
      <c r="B9280" s="2" t="s">
        <v>18995</v>
      </c>
      <c r="C9280" s="2" t="s">
        <v>5</v>
      </c>
    </row>
    <row r="9281" spans="1:3" x14ac:dyDescent="0.25">
      <c r="A9281" s="2" t="s">
        <v>18996</v>
      </c>
      <c r="B9281" s="2" t="s">
        <v>18997</v>
      </c>
      <c r="C9281" s="2" t="s">
        <v>5</v>
      </c>
    </row>
    <row r="9282" spans="1:3" x14ac:dyDescent="0.25">
      <c r="A9282" s="2" t="s">
        <v>18998</v>
      </c>
      <c r="B9282" s="2" t="s">
        <v>18999</v>
      </c>
      <c r="C9282" s="2" t="s">
        <v>5</v>
      </c>
    </row>
    <row r="9283" spans="1:3" x14ac:dyDescent="0.25">
      <c r="A9283" s="2" t="s">
        <v>19000</v>
      </c>
      <c r="B9283" s="2" t="s">
        <v>19001</v>
      </c>
      <c r="C9283" s="2" t="s">
        <v>5</v>
      </c>
    </row>
    <row r="9284" spans="1:3" x14ac:dyDescent="0.25">
      <c r="A9284" s="2" t="s">
        <v>19002</v>
      </c>
      <c r="B9284" s="2" t="s">
        <v>19003</v>
      </c>
      <c r="C9284" s="2" t="s">
        <v>5</v>
      </c>
    </row>
    <row r="9285" spans="1:3" x14ac:dyDescent="0.25">
      <c r="A9285" s="2" t="s">
        <v>25339</v>
      </c>
      <c r="B9285" s="2" t="s">
        <v>25340</v>
      </c>
      <c r="C9285" s="2" t="s">
        <v>5</v>
      </c>
    </row>
    <row r="9286" spans="1:3" x14ac:dyDescent="0.25">
      <c r="A9286" s="2" t="s">
        <v>19004</v>
      </c>
      <c r="B9286" s="2" t="s">
        <v>19005</v>
      </c>
      <c r="C9286" s="2" t="s">
        <v>5</v>
      </c>
    </row>
    <row r="9287" spans="1:3" x14ac:dyDescent="0.25">
      <c r="A9287" s="2" t="s">
        <v>19006</v>
      </c>
      <c r="B9287" s="2" t="s">
        <v>19007</v>
      </c>
      <c r="C9287" s="2" t="s">
        <v>5</v>
      </c>
    </row>
    <row r="9288" spans="1:3" x14ac:dyDescent="0.25">
      <c r="A9288" s="2" t="s">
        <v>19008</v>
      </c>
      <c r="B9288" s="2" t="s">
        <v>19009</v>
      </c>
      <c r="C9288" s="2" t="s">
        <v>5</v>
      </c>
    </row>
    <row r="9289" spans="1:3" x14ac:dyDescent="0.25">
      <c r="A9289" s="2" t="s">
        <v>19010</v>
      </c>
      <c r="B9289" s="2" t="s">
        <v>19011</v>
      </c>
      <c r="C9289" s="2" t="s">
        <v>5</v>
      </c>
    </row>
    <row r="9290" spans="1:3" x14ac:dyDescent="0.25">
      <c r="A9290" s="2" t="s">
        <v>19012</v>
      </c>
      <c r="B9290" s="2" t="s">
        <v>19013</v>
      </c>
      <c r="C9290" s="2" t="s">
        <v>5</v>
      </c>
    </row>
    <row r="9291" spans="1:3" x14ac:dyDescent="0.25">
      <c r="A9291" s="2" t="s">
        <v>19016</v>
      </c>
      <c r="B9291" s="2" t="s">
        <v>19017</v>
      </c>
      <c r="C9291" s="2" t="s">
        <v>5</v>
      </c>
    </row>
    <row r="9292" spans="1:3" x14ac:dyDescent="0.25">
      <c r="A9292" s="2" t="s">
        <v>19018</v>
      </c>
      <c r="B9292" s="2" t="s">
        <v>19019</v>
      </c>
      <c r="C9292" s="2" t="s">
        <v>5</v>
      </c>
    </row>
    <row r="9293" spans="1:3" x14ac:dyDescent="0.25">
      <c r="A9293" s="2" t="s">
        <v>19020</v>
      </c>
      <c r="B9293" s="2" t="s">
        <v>19021</v>
      </c>
      <c r="C9293" s="2" t="s">
        <v>5</v>
      </c>
    </row>
    <row r="9294" spans="1:3" x14ac:dyDescent="0.25">
      <c r="A9294" s="2" t="s">
        <v>19022</v>
      </c>
      <c r="B9294" s="2" t="s">
        <v>19023</v>
      </c>
      <c r="C9294" s="2" t="s">
        <v>5</v>
      </c>
    </row>
    <row r="9295" spans="1:3" x14ac:dyDescent="0.25">
      <c r="A9295" s="2" t="s">
        <v>19024</v>
      </c>
      <c r="B9295" s="2" t="s">
        <v>19025</v>
      </c>
      <c r="C9295" s="2" t="s">
        <v>5</v>
      </c>
    </row>
    <row r="9296" spans="1:3" x14ac:dyDescent="0.25">
      <c r="A9296" s="2" t="s">
        <v>19026</v>
      </c>
      <c r="B9296" s="2" t="s">
        <v>19027</v>
      </c>
      <c r="C9296" s="2" t="s">
        <v>5</v>
      </c>
    </row>
    <row r="9297" spans="1:3" x14ac:dyDescent="0.25">
      <c r="A9297" s="2" t="s">
        <v>19028</v>
      </c>
      <c r="B9297" s="2" t="s">
        <v>19029</v>
      </c>
      <c r="C9297" s="2" t="s">
        <v>5</v>
      </c>
    </row>
    <row r="9298" spans="1:3" x14ac:dyDescent="0.25">
      <c r="A9298" s="2" t="s">
        <v>19030</v>
      </c>
      <c r="B9298" s="2" t="s">
        <v>19031</v>
      </c>
      <c r="C9298" s="2" t="s">
        <v>5</v>
      </c>
    </row>
    <row r="9299" spans="1:3" x14ac:dyDescent="0.25">
      <c r="A9299" s="2" t="s">
        <v>19032</v>
      </c>
      <c r="B9299" s="2" t="s">
        <v>19033</v>
      </c>
      <c r="C9299" s="2" t="s">
        <v>5</v>
      </c>
    </row>
    <row r="9300" spans="1:3" x14ac:dyDescent="0.25">
      <c r="A9300" s="2" t="s">
        <v>19034</v>
      </c>
      <c r="B9300" s="2" t="s">
        <v>19035</v>
      </c>
      <c r="C9300" s="2" t="s">
        <v>5</v>
      </c>
    </row>
    <row r="9301" spans="1:3" x14ac:dyDescent="0.25">
      <c r="A9301" s="2" t="s">
        <v>19036</v>
      </c>
      <c r="B9301" s="2" t="s">
        <v>19037</v>
      </c>
      <c r="C9301" s="2" t="s">
        <v>5</v>
      </c>
    </row>
    <row r="9302" spans="1:3" x14ac:dyDescent="0.25">
      <c r="A9302" s="2" t="s">
        <v>19038</v>
      </c>
      <c r="B9302" s="2" t="s">
        <v>19039</v>
      </c>
      <c r="C9302" s="2" t="s">
        <v>5</v>
      </c>
    </row>
    <row r="9303" spans="1:3" x14ac:dyDescent="0.25">
      <c r="A9303" s="2" t="s">
        <v>19040</v>
      </c>
      <c r="B9303" s="2" t="s">
        <v>19041</v>
      </c>
      <c r="C9303" s="2" t="s">
        <v>5</v>
      </c>
    </row>
    <row r="9304" spans="1:3" x14ac:dyDescent="0.25">
      <c r="A9304" s="2" t="s">
        <v>19044</v>
      </c>
      <c r="B9304" s="2" t="s">
        <v>19045</v>
      </c>
      <c r="C9304" s="2" t="s">
        <v>5</v>
      </c>
    </row>
    <row r="9305" spans="1:3" x14ac:dyDescent="0.25">
      <c r="A9305" s="2" t="s">
        <v>19046</v>
      </c>
      <c r="B9305" s="2" t="s">
        <v>19047</v>
      </c>
      <c r="C9305" s="2" t="s">
        <v>5</v>
      </c>
    </row>
    <row r="9306" spans="1:3" x14ac:dyDescent="0.25">
      <c r="A9306" s="2" t="s">
        <v>19048</v>
      </c>
      <c r="B9306" s="2" t="s">
        <v>19049</v>
      </c>
      <c r="C9306" s="2" t="s">
        <v>5</v>
      </c>
    </row>
    <row r="9307" spans="1:3" x14ac:dyDescent="0.25">
      <c r="A9307" s="2" t="s">
        <v>19050</v>
      </c>
      <c r="B9307" s="2" t="s">
        <v>19051</v>
      </c>
      <c r="C9307" s="2" t="s">
        <v>5</v>
      </c>
    </row>
    <row r="9308" spans="1:3" x14ac:dyDescent="0.25">
      <c r="A9308" s="2" t="s">
        <v>19052</v>
      </c>
      <c r="B9308" s="2" t="s">
        <v>19053</v>
      </c>
      <c r="C9308" s="2" t="s">
        <v>5</v>
      </c>
    </row>
    <row r="9309" spans="1:3" x14ac:dyDescent="0.25">
      <c r="A9309" s="2" t="s">
        <v>19054</v>
      </c>
      <c r="B9309" s="2" t="s">
        <v>19055</v>
      </c>
      <c r="C9309" s="2" t="s">
        <v>5</v>
      </c>
    </row>
    <row r="9310" spans="1:3" x14ac:dyDescent="0.25">
      <c r="A9310" s="2" t="s">
        <v>25341</v>
      </c>
      <c r="B9310" s="2" t="s">
        <v>25342</v>
      </c>
      <c r="C9310" s="2" t="s">
        <v>5</v>
      </c>
    </row>
    <row r="9311" spans="1:3" x14ac:dyDescent="0.25">
      <c r="A9311" s="2" t="s">
        <v>19056</v>
      </c>
      <c r="B9311" s="2" t="s">
        <v>19057</v>
      </c>
      <c r="C9311" s="2" t="s">
        <v>5</v>
      </c>
    </row>
    <row r="9312" spans="1:3" x14ac:dyDescent="0.25">
      <c r="A9312" s="2" t="s">
        <v>19058</v>
      </c>
      <c r="B9312" s="2" t="s">
        <v>19059</v>
      </c>
      <c r="C9312" s="2" t="s">
        <v>5</v>
      </c>
    </row>
    <row r="9313" spans="1:3" x14ac:dyDescent="0.25">
      <c r="A9313" s="2" t="s">
        <v>19060</v>
      </c>
      <c r="B9313" s="2" t="s">
        <v>19061</v>
      </c>
      <c r="C9313" s="2" t="s">
        <v>5</v>
      </c>
    </row>
    <row r="9314" spans="1:3" x14ac:dyDescent="0.25">
      <c r="A9314" s="2" t="s">
        <v>19062</v>
      </c>
      <c r="B9314" s="2" t="s">
        <v>19063</v>
      </c>
      <c r="C9314" s="2" t="s">
        <v>5</v>
      </c>
    </row>
    <row r="9315" spans="1:3" x14ac:dyDescent="0.25">
      <c r="A9315" s="2" t="s">
        <v>19064</v>
      </c>
      <c r="B9315" s="2" t="s">
        <v>19065</v>
      </c>
      <c r="C9315" s="2" t="s">
        <v>5</v>
      </c>
    </row>
    <row r="9316" spans="1:3" x14ac:dyDescent="0.25">
      <c r="A9316" s="2" t="s">
        <v>19066</v>
      </c>
      <c r="B9316" s="2" t="s">
        <v>19067</v>
      </c>
      <c r="C9316" s="2" t="s">
        <v>5</v>
      </c>
    </row>
    <row r="9317" spans="1:3" x14ac:dyDescent="0.25">
      <c r="A9317" s="2" t="s">
        <v>19070</v>
      </c>
      <c r="B9317" s="2" t="s">
        <v>19071</v>
      </c>
      <c r="C9317" s="2" t="s">
        <v>5</v>
      </c>
    </row>
    <row r="9318" spans="1:3" x14ac:dyDescent="0.25">
      <c r="A9318" s="2" t="s">
        <v>19072</v>
      </c>
      <c r="B9318" s="2" t="s">
        <v>19073</v>
      </c>
      <c r="C9318" s="2" t="s">
        <v>5</v>
      </c>
    </row>
    <row r="9319" spans="1:3" x14ac:dyDescent="0.25">
      <c r="A9319" s="2" t="s">
        <v>19076</v>
      </c>
      <c r="B9319" s="2" t="s">
        <v>19077</v>
      </c>
      <c r="C9319" s="2" t="s">
        <v>5</v>
      </c>
    </row>
    <row r="9320" spans="1:3" x14ac:dyDescent="0.25">
      <c r="A9320" s="2" t="s">
        <v>19082</v>
      </c>
      <c r="B9320" s="2" t="s">
        <v>19083</v>
      </c>
      <c r="C9320" s="2" t="s">
        <v>5</v>
      </c>
    </row>
    <row r="9321" spans="1:3" x14ac:dyDescent="0.25">
      <c r="A9321" s="2" t="s">
        <v>19084</v>
      </c>
      <c r="B9321" s="2" t="s">
        <v>19085</v>
      </c>
      <c r="C9321" s="2" t="s">
        <v>5</v>
      </c>
    </row>
    <row r="9322" spans="1:3" x14ac:dyDescent="0.25">
      <c r="A9322" s="2" t="s">
        <v>19086</v>
      </c>
      <c r="B9322" s="2" t="s">
        <v>19087</v>
      </c>
      <c r="C9322" s="2" t="s">
        <v>5</v>
      </c>
    </row>
    <row r="9323" spans="1:3" x14ac:dyDescent="0.25">
      <c r="A9323" s="2" t="s">
        <v>19088</v>
      </c>
      <c r="B9323" s="2" t="s">
        <v>19089</v>
      </c>
      <c r="C9323" s="2" t="s">
        <v>5</v>
      </c>
    </row>
    <row r="9324" spans="1:3" x14ac:dyDescent="0.25">
      <c r="A9324" s="2" t="s">
        <v>19090</v>
      </c>
      <c r="B9324" s="2" t="s">
        <v>19091</v>
      </c>
      <c r="C9324" s="2" t="s">
        <v>5</v>
      </c>
    </row>
    <row r="9325" spans="1:3" x14ac:dyDescent="0.25">
      <c r="A9325" s="2" t="s">
        <v>19094</v>
      </c>
      <c r="B9325" s="2" t="s">
        <v>19095</v>
      </c>
      <c r="C9325" s="2" t="s">
        <v>5</v>
      </c>
    </row>
    <row r="9326" spans="1:3" x14ac:dyDescent="0.25">
      <c r="A9326" s="2" t="s">
        <v>19096</v>
      </c>
      <c r="B9326" s="2" t="s">
        <v>19097</v>
      </c>
      <c r="C9326" s="2" t="s">
        <v>5</v>
      </c>
    </row>
    <row r="9327" spans="1:3" x14ac:dyDescent="0.25">
      <c r="A9327" s="2" t="s">
        <v>19098</v>
      </c>
      <c r="B9327" s="2" t="s">
        <v>19099</v>
      </c>
      <c r="C9327" s="2" t="s">
        <v>5</v>
      </c>
    </row>
    <row r="9328" spans="1:3" x14ac:dyDescent="0.25">
      <c r="A9328" s="2" t="s">
        <v>19100</v>
      </c>
      <c r="B9328" s="2" t="s">
        <v>19101</v>
      </c>
      <c r="C9328" s="2" t="s">
        <v>5</v>
      </c>
    </row>
    <row r="9329" spans="1:3" x14ac:dyDescent="0.25">
      <c r="A9329" s="2" t="s">
        <v>19102</v>
      </c>
      <c r="B9329" s="2" t="s">
        <v>19103</v>
      </c>
      <c r="C9329" s="2" t="s">
        <v>5</v>
      </c>
    </row>
    <row r="9330" spans="1:3" x14ac:dyDescent="0.25">
      <c r="A9330" s="2" t="s">
        <v>19104</v>
      </c>
      <c r="B9330" s="2" t="s">
        <v>19105</v>
      </c>
      <c r="C9330" s="2" t="s">
        <v>5</v>
      </c>
    </row>
    <row r="9331" spans="1:3" x14ac:dyDescent="0.25">
      <c r="A9331" s="2" t="s">
        <v>19106</v>
      </c>
      <c r="B9331" s="2" t="s">
        <v>19107</v>
      </c>
      <c r="C9331" s="2" t="s">
        <v>5</v>
      </c>
    </row>
    <row r="9332" spans="1:3" x14ac:dyDescent="0.25">
      <c r="A9332" s="2" t="s">
        <v>19108</v>
      </c>
      <c r="B9332" s="2" t="s">
        <v>19109</v>
      </c>
      <c r="C9332" s="2" t="s">
        <v>5</v>
      </c>
    </row>
    <row r="9333" spans="1:3" x14ac:dyDescent="0.25">
      <c r="A9333" s="2" t="s">
        <v>19110</v>
      </c>
      <c r="B9333" s="2" t="s">
        <v>19111</v>
      </c>
      <c r="C9333" s="2" t="s">
        <v>5</v>
      </c>
    </row>
    <row r="9334" spans="1:3" x14ac:dyDescent="0.25">
      <c r="A9334" s="2" t="s">
        <v>19112</v>
      </c>
      <c r="B9334" s="2" t="s">
        <v>19113</v>
      </c>
      <c r="C9334" s="2" t="s">
        <v>5</v>
      </c>
    </row>
    <row r="9335" spans="1:3" x14ac:dyDescent="0.25">
      <c r="A9335" s="2" t="s">
        <v>19114</v>
      </c>
      <c r="B9335" s="2" t="s">
        <v>19115</v>
      </c>
      <c r="C9335" s="2" t="s">
        <v>5</v>
      </c>
    </row>
    <row r="9336" spans="1:3" x14ac:dyDescent="0.25">
      <c r="A9336" s="2" t="s">
        <v>19116</v>
      </c>
      <c r="B9336" s="2" t="s">
        <v>19117</v>
      </c>
      <c r="C9336" s="2" t="s">
        <v>5</v>
      </c>
    </row>
    <row r="9337" spans="1:3" x14ac:dyDescent="0.25">
      <c r="A9337" s="2" t="s">
        <v>19118</v>
      </c>
      <c r="B9337" s="2" t="s">
        <v>19119</v>
      </c>
      <c r="C9337" s="2" t="s">
        <v>5</v>
      </c>
    </row>
    <row r="9338" spans="1:3" x14ac:dyDescent="0.25">
      <c r="A9338" s="2" t="s">
        <v>19120</v>
      </c>
      <c r="B9338" s="2" t="s">
        <v>19121</v>
      </c>
      <c r="C9338" s="2" t="s">
        <v>5</v>
      </c>
    </row>
    <row r="9339" spans="1:3" x14ac:dyDescent="0.25">
      <c r="A9339" s="2" t="s">
        <v>19122</v>
      </c>
      <c r="B9339" s="2" t="s">
        <v>19123</v>
      </c>
      <c r="C9339" s="2" t="s">
        <v>5</v>
      </c>
    </row>
    <row r="9340" spans="1:3" x14ac:dyDescent="0.25">
      <c r="A9340" s="2" t="s">
        <v>19124</v>
      </c>
      <c r="B9340" s="2" t="s">
        <v>19125</v>
      </c>
      <c r="C9340" s="2" t="s">
        <v>5</v>
      </c>
    </row>
    <row r="9341" spans="1:3" x14ac:dyDescent="0.25">
      <c r="A9341" s="2" t="s">
        <v>25343</v>
      </c>
      <c r="B9341" s="2" t="s">
        <v>25344</v>
      </c>
      <c r="C9341" s="2" t="s">
        <v>5</v>
      </c>
    </row>
    <row r="9342" spans="1:3" x14ac:dyDescent="0.25">
      <c r="A9342" s="2" t="s">
        <v>19126</v>
      </c>
      <c r="B9342" s="2" t="s">
        <v>19127</v>
      </c>
      <c r="C9342" s="2" t="s">
        <v>5</v>
      </c>
    </row>
    <row r="9343" spans="1:3" x14ac:dyDescent="0.25">
      <c r="A9343" s="2" t="s">
        <v>19128</v>
      </c>
      <c r="B9343" s="2" t="s">
        <v>19129</v>
      </c>
      <c r="C9343" s="2" t="s">
        <v>5</v>
      </c>
    </row>
    <row r="9344" spans="1:3" x14ac:dyDescent="0.25">
      <c r="A9344" s="2" t="s">
        <v>19130</v>
      </c>
      <c r="B9344" s="2" t="s">
        <v>19131</v>
      </c>
      <c r="C9344" s="2" t="s">
        <v>5</v>
      </c>
    </row>
    <row r="9345" spans="1:3" x14ac:dyDescent="0.25">
      <c r="A9345" s="2" t="s">
        <v>19132</v>
      </c>
      <c r="B9345" s="2" t="s">
        <v>19133</v>
      </c>
      <c r="C9345" s="2" t="s">
        <v>5</v>
      </c>
    </row>
    <row r="9346" spans="1:3" x14ac:dyDescent="0.25">
      <c r="A9346" s="2" t="s">
        <v>19134</v>
      </c>
      <c r="B9346" s="2" t="s">
        <v>19135</v>
      </c>
      <c r="C9346" s="2" t="s">
        <v>5</v>
      </c>
    </row>
    <row r="9347" spans="1:3" x14ac:dyDescent="0.25">
      <c r="A9347" s="2" t="s">
        <v>19136</v>
      </c>
      <c r="B9347" s="2" t="s">
        <v>19137</v>
      </c>
      <c r="C9347" s="2" t="s">
        <v>5</v>
      </c>
    </row>
    <row r="9348" spans="1:3" x14ac:dyDescent="0.25">
      <c r="A9348" s="2" t="s">
        <v>19138</v>
      </c>
      <c r="B9348" s="2" t="s">
        <v>19139</v>
      </c>
      <c r="C9348" s="2" t="s">
        <v>5</v>
      </c>
    </row>
    <row r="9349" spans="1:3" x14ac:dyDescent="0.25">
      <c r="A9349" s="2" t="s">
        <v>19142</v>
      </c>
      <c r="B9349" s="2" t="s">
        <v>19143</v>
      </c>
      <c r="C9349" s="2" t="s">
        <v>5</v>
      </c>
    </row>
    <row r="9350" spans="1:3" x14ac:dyDescent="0.25">
      <c r="A9350" s="2" t="s">
        <v>19144</v>
      </c>
      <c r="B9350" s="2" t="s">
        <v>19145</v>
      </c>
      <c r="C9350" s="2" t="s">
        <v>5</v>
      </c>
    </row>
    <row r="9351" spans="1:3" x14ac:dyDescent="0.25">
      <c r="A9351" s="2" t="s">
        <v>19146</v>
      </c>
      <c r="B9351" s="2" t="s">
        <v>19147</v>
      </c>
      <c r="C9351" s="2" t="s">
        <v>5</v>
      </c>
    </row>
    <row r="9352" spans="1:3" x14ac:dyDescent="0.25">
      <c r="A9352" s="2" t="s">
        <v>19148</v>
      </c>
      <c r="B9352" s="2" t="s">
        <v>19149</v>
      </c>
      <c r="C9352" s="2" t="s">
        <v>5</v>
      </c>
    </row>
    <row r="9353" spans="1:3" x14ac:dyDescent="0.25">
      <c r="A9353" s="2" t="s">
        <v>19150</v>
      </c>
      <c r="B9353" s="2" t="s">
        <v>19151</v>
      </c>
      <c r="C9353" s="2" t="s">
        <v>5</v>
      </c>
    </row>
    <row r="9354" spans="1:3" x14ac:dyDescent="0.25">
      <c r="A9354" s="2" t="s">
        <v>19152</v>
      </c>
      <c r="B9354" s="2" t="s">
        <v>19153</v>
      </c>
      <c r="C9354" s="2" t="s">
        <v>5</v>
      </c>
    </row>
    <row r="9355" spans="1:3" x14ac:dyDescent="0.25">
      <c r="A9355" s="2" t="s">
        <v>19156</v>
      </c>
      <c r="B9355" s="2" t="s">
        <v>19157</v>
      </c>
      <c r="C9355" s="2" t="s">
        <v>5</v>
      </c>
    </row>
    <row r="9356" spans="1:3" x14ac:dyDescent="0.25">
      <c r="A9356" s="2" t="s">
        <v>25345</v>
      </c>
      <c r="B9356" s="2" t="s">
        <v>25346</v>
      </c>
      <c r="C9356" s="2" t="s">
        <v>5</v>
      </c>
    </row>
    <row r="9357" spans="1:3" x14ac:dyDescent="0.25">
      <c r="A9357" s="2" t="s">
        <v>25347</v>
      </c>
      <c r="B9357" s="2" t="s">
        <v>25348</v>
      </c>
      <c r="C9357" s="2" t="s">
        <v>5</v>
      </c>
    </row>
    <row r="9358" spans="1:3" x14ac:dyDescent="0.25">
      <c r="A9358" s="2" t="s">
        <v>19158</v>
      </c>
      <c r="B9358" s="2" t="s">
        <v>19159</v>
      </c>
      <c r="C9358" s="2" t="s">
        <v>5</v>
      </c>
    </row>
    <row r="9359" spans="1:3" x14ac:dyDescent="0.25">
      <c r="A9359" s="2" t="s">
        <v>25349</v>
      </c>
      <c r="B9359" s="2" t="s">
        <v>25350</v>
      </c>
      <c r="C9359" s="2" t="s">
        <v>5</v>
      </c>
    </row>
    <row r="9360" spans="1:3" x14ac:dyDescent="0.25">
      <c r="A9360" s="2" t="s">
        <v>19160</v>
      </c>
      <c r="B9360" s="2" t="s">
        <v>19161</v>
      </c>
      <c r="C9360" s="2" t="s">
        <v>5</v>
      </c>
    </row>
    <row r="9361" spans="1:3" x14ac:dyDescent="0.25">
      <c r="A9361" s="2" t="s">
        <v>19162</v>
      </c>
      <c r="B9361" s="2" t="s">
        <v>19163</v>
      </c>
      <c r="C9361" s="2" t="s">
        <v>5</v>
      </c>
    </row>
    <row r="9362" spans="1:3" x14ac:dyDescent="0.25">
      <c r="A9362" s="2" t="s">
        <v>19164</v>
      </c>
      <c r="B9362" s="2" t="s">
        <v>19165</v>
      </c>
      <c r="C9362" s="2" t="s">
        <v>5</v>
      </c>
    </row>
    <row r="9363" spans="1:3" x14ac:dyDescent="0.25">
      <c r="A9363" s="2" t="s">
        <v>25351</v>
      </c>
      <c r="B9363" s="2" t="s">
        <v>25352</v>
      </c>
      <c r="C9363" s="2" t="s">
        <v>5</v>
      </c>
    </row>
    <row r="9364" spans="1:3" x14ac:dyDescent="0.25">
      <c r="A9364" s="2" t="s">
        <v>19166</v>
      </c>
      <c r="B9364" s="2" t="s">
        <v>19167</v>
      </c>
      <c r="C9364" s="2" t="s">
        <v>5</v>
      </c>
    </row>
    <row r="9365" spans="1:3" x14ac:dyDescent="0.25">
      <c r="A9365" s="2" t="s">
        <v>19170</v>
      </c>
      <c r="B9365" s="2" t="s">
        <v>19171</v>
      </c>
      <c r="C9365" s="2" t="s">
        <v>5</v>
      </c>
    </row>
    <row r="9366" spans="1:3" x14ac:dyDescent="0.25">
      <c r="A9366" s="2" t="s">
        <v>19172</v>
      </c>
      <c r="B9366" s="2" t="s">
        <v>19173</v>
      </c>
      <c r="C9366" s="2" t="s">
        <v>5</v>
      </c>
    </row>
    <row r="9367" spans="1:3" x14ac:dyDescent="0.25">
      <c r="A9367" s="2" t="s">
        <v>25353</v>
      </c>
      <c r="B9367" s="2" t="s">
        <v>25354</v>
      </c>
      <c r="C9367" s="2" t="s">
        <v>5</v>
      </c>
    </row>
    <row r="9368" spans="1:3" x14ac:dyDescent="0.25">
      <c r="A9368" s="2" t="s">
        <v>19178</v>
      </c>
      <c r="B9368" s="2" t="s">
        <v>19179</v>
      </c>
      <c r="C9368" s="2" t="s">
        <v>5</v>
      </c>
    </row>
    <row r="9369" spans="1:3" x14ac:dyDescent="0.25">
      <c r="A9369" s="2" t="s">
        <v>25355</v>
      </c>
      <c r="B9369" s="2" t="s">
        <v>25356</v>
      </c>
      <c r="C9369" s="2" t="s">
        <v>5</v>
      </c>
    </row>
    <row r="9370" spans="1:3" x14ac:dyDescent="0.25">
      <c r="A9370" s="2" t="s">
        <v>19180</v>
      </c>
      <c r="B9370" s="2" t="s">
        <v>19181</v>
      </c>
      <c r="C9370" s="2" t="s">
        <v>5</v>
      </c>
    </row>
    <row r="9371" spans="1:3" x14ac:dyDescent="0.25">
      <c r="A9371" s="2" t="s">
        <v>19184</v>
      </c>
      <c r="B9371" s="2" t="s">
        <v>19185</v>
      </c>
      <c r="C9371" s="2" t="s">
        <v>5</v>
      </c>
    </row>
    <row r="9372" spans="1:3" x14ac:dyDescent="0.25">
      <c r="A9372" s="2" t="s">
        <v>19186</v>
      </c>
      <c r="B9372" s="2" t="s">
        <v>19187</v>
      </c>
      <c r="C9372" s="2" t="s">
        <v>5</v>
      </c>
    </row>
    <row r="9373" spans="1:3" x14ac:dyDescent="0.25">
      <c r="A9373" s="2" t="s">
        <v>19188</v>
      </c>
      <c r="B9373" s="2" t="s">
        <v>19189</v>
      </c>
      <c r="C9373" s="2" t="s">
        <v>5</v>
      </c>
    </row>
    <row r="9374" spans="1:3" x14ac:dyDescent="0.25">
      <c r="A9374" s="2" t="s">
        <v>19190</v>
      </c>
      <c r="B9374" s="2" t="s">
        <v>19191</v>
      </c>
      <c r="C9374" s="2" t="s">
        <v>5</v>
      </c>
    </row>
    <row r="9375" spans="1:3" x14ac:dyDescent="0.25">
      <c r="A9375" s="2" t="s">
        <v>19192</v>
      </c>
      <c r="B9375" s="2" t="s">
        <v>19193</v>
      </c>
      <c r="C9375" s="2" t="s">
        <v>5</v>
      </c>
    </row>
    <row r="9376" spans="1:3" x14ac:dyDescent="0.25">
      <c r="A9376" s="2" t="s">
        <v>19194</v>
      </c>
      <c r="B9376" s="2" t="s">
        <v>19195</v>
      </c>
      <c r="C9376" s="2" t="s">
        <v>5</v>
      </c>
    </row>
    <row r="9377" spans="1:3" x14ac:dyDescent="0.25">
      <c r="A9377" s="2" t="s">
        <v>19196</v>
      </c>
      <c r="B9377" s="2" t="s">
        <v>19197</v>
      </c>
      <c r="C9377" s="2" t="s">
        <v>5</v>
      </c>
    </row>
    <row r="9378" spans="1:3" x14ac:dyDescent="0.25">
      <c r="A9378" s="2" t="s">
        <v>19198</v>
      </c>
      <c r="B9378" s="2" t="s">
        <v>19199</v>
      </c>
      <c r="C9378" s="2" t="s">
        <v>5</v>
      </c>
    </row>
    <row r="9379" spans="1:3" x14ac:dyDescent="0.25">
      <c r="A9379" s="2" t="s">
        <v>19200</v>
      </c>
      <c r="B9379" s="2" t="s">
        <v>19201</v>
      </c>
      <c r="C9379" s="2" t="s">
        <v>5</v>
      </c>
    </row>
    <row r="9380" spans="1:3" x14ac:dyDescent="0.25">
      <c r="A9380" s="2" t="s">
        <v>19202</v>
      </c>
      <c r="B9380" s="2" t="s">
        <v>19203</v>
      </c>
      <c r="C9380" s="2" t="s">
        <v>5</v>
      </c>
    </row>
    <row r="9381" spans="1:3" x14ac:dyDescent="0.25">
      <c r="A9381" s="2" t="s">
        <v>19204</v>
      </c>
      <c r="B9381" s="2" t="s">
        <v>19205</v>
      </c>
      <c r="C9381" s="2" t="s">
        <v>5</v>
      </c>
    </row>
    <row r="9382" spans="1:3" x14ac:dyDescent="0.25">
      <c r="A9382" s="2" t="s">
        <v>19208</v>
      </c>
      <c r="B9382" s="2" t="s">
        <v>19209</v>
      </c>
      <c r="C9382" s="2" t="s">
        <v>5</v>
      </c>
    </row>
    <row r="9383" spans="1:3" x14ac:dyDescent="0.25">
      <c r="A9383" s="2" t="s">
        <v>19210</v>
      </c>
      <c r="B9383" s="2" t="s">
        <v>19211</v>
      </c>
      <c r="C9383" s="2" t="s">
        <v>5</v>
      </c>
    </row>
    <row r="9384" spans="1:3" x14ac:dyDescent="0.25">
      <c r="A9384" s="2" t="s">
        <v>25357</v>
      </c>
      <c r="B9384" s="2" t="s">
        <v>25358</v>
      </c>
      <c r="C9384" s="2" t="s">
        <v>5</v>
      </c>
    </row>
    <row r="9385" spans="1:3" x14ac:dyDescent="0.25">
      <c r="A9385" s="2" t="s">
        <v>25359</v>
      </c>
      <c r="B9385" s="2" t="s">
        <v>25360</v>
      </c>
      <c r="C9385" s="2" t="s">
        <v>5</v>
      </c>
    </row>
    <row r="9386" spans="1:3" x14ac:dyDescent="0.25">
      <c r="A9386" s="2" t="s">
        <v>19218</v>
      </c>
      <c r="B9386" s="2" t="s">
        <v>19219</v>
      </c>
      <c r="C9386" s="2" t="s">
        <v>5</v>
      </c>
    </row>
    <row r="9387" spans="1:3" x14ac:dyDescent="0.25">
      <c r="A9387" s="2" t="s">
        <v>19220</v>
      </c>
      <c r="B9387" s="2" t="s">
        <v>19221</v>
      </c>
      <c r="C9387" s="2" t="s">
        <v>5</v>
      </c>
    </row>
    <row r="9388" spans="1:3" x14ac:dyDescent="0.25">
      <c r="A9388" s="2" t="s">
        <v>19222</v>
      </c>
      <c r="B9388" s="2" t="s">
        <v>19223</v>
      </c>
      <c r="C9388" s="2" t="s">
        <v>5</v>
      </c>
    </row>
    <row r="9389" spans="1:3" x14ac:dyDescent="0.25">
      <c r="A9389" s="2" t="s">
        <v>19224</v>
      </c>
      <c r="B9389" s="2" t="s">
        <v>19225</v>
      </c>
      <c r="C9389" s="2" t="s">
        <v>5</v>
      </c>
    </row>
    <row r="9390" spans="1:3" x14ac:dyDescent="0.25">
      <c r="A9390" s="2" t="s">
        <v>19226</v>
      </c>
      <c r="B9390" s="2" t="s">
        <v>19227</v>
      </c>
      <c r="C9390" s="2" t="s">
        <v>5</v>
      </c>
    </row>
    <row r="9391" spans="1:3" x14ac:dyDescent="0.25">
      <c r="A9391" s="2" t="s">
        <v>19228</v>
      </c>
      <c r="B9391" s="2" t="s">
        <v>19229</v>
      </c>
      <c r="C9391" s="2" t="s">
        <v>5</v>
      </c>
    </row>
    <row r="9392" spans="1:3" x14ac:dyDescent="0.25">
      <c r="A9392" s="2" t="s">
        <v>19230</v>
      </c>
      <c r="B9392" s="2" t="s">
        <v>19231</v>
      </c>
      <c r="C9392" s="2" t="s">
        <v>5</v>
      </c>
    </row>
    <row r="9393" spans="1:3" x14ac:dyDescent="0.25">
      <c r="A9393" s="2" t="s">
        <v>19234</v>
      </c>
      <c r="B9393" s="2" t="s">
        <v>19235</v>
      </c>
      <c r="C9393" s="2" t="s">
        <v>5</v>
      </c>
    </row>
    <row r="9394" spans="1:3" x14ac:dyDescent="0.25">
      <c r="A9394" s="2" t="s">
        <v>19236</v>
      </c>
      <c r="B9394" s="2" t="s">
        <v>19237</v>
      </c>
      <c r="C9394" s="2" t="s">
        <v>5</v>
      </c>
    </row>
    <row r="9395" spans="1:3" x14ac:dyDescent="0.25">
      <c r="A9395" s="2" t="s">
        <v>19238</v>
      </c>
      <c r="B9395" s="2" t="s">
        <v>19239</v>
      </c>
      <c r="C9395" s="2" t="s">
        <v>5</v>
      </c>
    </row>
    <row r="9396" spans="1:3" x14ac:dyDescent="0.25">
      <c r="A9396" s="2" t="s">
        <v>19240</v>
      </c>
      <c r="B9396" s="2" t="s">
        <v>19241</v>
      </c>
      <c r="C9396" s="2" t="s">
        <v>5</v>
      </c>
    </row>
    <row r="9397" spans="1:3" x14ac:dyDescent="0.25">
      <c r="A9397" s="2" t="s">
        <v>19242</v>
      </c>
      <c r="B9397" s="2" t="s">
        <v>19243</v>
      </c>
      <c r="C9397" s="2" t="s">
        <v>5</v>
      </c>
    </row>
    <row r="9398" spans="1:3" x14ac:dyDescent="0.25">
      <c r="A9398" s="2" t="s">
        <v>19244</v>
      </c>
      <c r="B9398" s="2" t="s">
        <v>19245</v>
      </c>
      <c r="C9398" s="2" t="s">
        <v>5</v>
      </c>
    </row>
    <row r="9399" spans="1:3" x14ac:dyDescent="0.25">
      <c r="A9399" s="2" t="s">
        <v>19246</v>
      </c>
      <c r="B9399" s="2" t="s">
        <v>19247</v>
      </c>
      <c r="C9399" s="2" t="s">
        <v>5</v>
      </c>
    </row>
    <row r="9400" spans="1:3" x14ac:dyDescent="0.25">
      <c r="A9400" s="2" t="s">
        <v>19248</v>
      </c>
      <c r="B9400" s="2" t="s">
        <v>19249</v>
      </c>
      <c r="C9400" s="2" t="s">
        <v>5</v>
      </c>
    </row>
    <row r="9401" spans="1:3" x14ac:dyDescent="0.25">
      <c r="A9401" s="2" t="s">
        <v>19250</v>
      </c>
      <c r="B9401" s="2" t="s">
        <v>19251</v>
      </c>
      <c r="C9401" s="2" t="s">
        <v>5</v>
      </c>
    </row>
    <row r="9402" spans="1:3" x14ac:dyDescent="0.25">
      <c r="A9402" s="2" t="s">
        <v>19252</v>
      </c>
      <c r="B9402" s="2" t="s">
        <v>19253</v>
      </c>
      <c r="C9402" s="2" t="s">
        <v>5</v>
      </c>
    </row>
    <row r="9403" spans="1:3" x14ac:dyDescent="0.25">
      <c r="A9403" s="2" t="s">
        <v>19254</v>
      </c>
      <c r="B9403" s="2" t="s">
        <v>19255</v>
      </c>
      <c r="C9403" s="2" t="s">
        <v>5</v>
      </c>
    </row>
    <row r="9404" spans="1:3" x14ac:dyDescent="0.25">
      <c r="A9404" s="2" t="s">
        <v>19256</v>
      </c>
      <c r="B9404" s="2" t="s">
        <v>19257</v>
      </c>
      <c r="C9404" s="2" t="s">
        <v>5</v>
      </c>
    </row>
    <row r="9405" spans="1:3" x14ac:dyDescent="0.25">
      <c r="A9405" s="2" t="s">
        <v>19258</v>
      </c>
      <c r="B9405" s="2" t="s">
        <v>19259</v>
      </c>
      <c r="C9405" s="2" t="s">
        <v>5</v>
      </c>
    </row>
    <row r="9406" spans="1:3" x14ac:dyDescent="0.25">
      <c r="A9406" s="2" t="s">
        <v>19260</v>
      </c>
      <c r="B9406" s="2" t="s">
        <v>19261</v>
      </c>
      <c r="C9406" s="2" t="s">
        <v>5</v>
      </c>
    </row>
    <row r="9407" spans="1:3" x14ac:dyDescent="0.25">
      <c r="A9407" s="2" t="s">
        <v>19262</v>
      </c>
      <c r="B9407" s="2" t="s">
        <v>19263</v>
      </c>
      <c r="C9407" s="2" t="s">
        <v>5</v>
      </c>
    </row>
    <row r="9408" spans="1:3" x14ac:dyDescent="0.25">
      <c r="A9408" s="2" t="s">
        <v>19264</v>
      </c>
      <c r="B9408" s="2" t="s">
        <v>19265</v>
      </c>
      <c r="C9408" s="2" t="s">
        <v>5</v>
      </c>
    </row>
    <row r="9409" spans="1:3" x14ac:dyDescent="0.25">
      <c r="A9409" s="2" t="s">
        <v>19266</v>
      </c>
      <c r="B9409" s="2" t="s">
        <v>19267</v>
      </c>
      <c r="C9409" s="2" t="s">
        <v>5</v>
      </c>
    </row>
    <row r="9410" spans="1:3" x14ac:dyDescent="0.25">
      <c r="A9410" s="2" t="s">
        <v>19268</v>
      </c>
      <c r="B9410" s="2" t="s">
        <v>19269</v>
      </c>
      <c r="C9410" s="2" t="s">
        <v>5</v>
      </c>
    </row>
    <row r="9411" spans="1:3" x14ac:dyDescent="0.25">
      <c r="A9411" s="2" t="s">
        <v>19270</v>
      </c>
      <c r="B9411" s="2" t="s">
        <v>19271</v>
      </c>
      <c r="C9411" s="2" t="s">
        <v>5</v>
      </c>
    </row>
    <row r="9412" spans="1:3" x14ac:dyDescent="0.25">
      <c r="A9412" s="2" t="s">
        <v>19272</v>
      </c>
      <c r="B9412" s="2" t="s">
        <v>19273</v>
      </c>
      <c r="C9412" s="2" t="s">
        <v>5</v>
      </c>
    </row>
    <row r="9413" spans="1:3" x14ac:dyDescent="0.25">
      <c r="A9413" s="2" t="s">
        <v>19274</v>
      </c>
      <c r="B9413" s="2" t="s">
        <v>19275</v>
      </c>
      <c r="C9413" s="2" t="s">
        <v>5</v>
      </c>
    </row>
    <row r="9414" spans="1:3" x14ac:dyDescent="0.25">
      <c r="A9414" s="2" t="s">
        <v>19276</v>
      </c>
      <c r="B9414" s="2" t="s">
        <v>19277</v>
      </c>
      <c r="C9414" s="2" t="s">
        <v>5</v>
      </c>
    </row>
    <row r="9415" spans="1:3" x14ac:dyDescent="0.25">
      <c r="A9415" s="2" t="s">
        <v>19278</v>
      </c>
      <c r="B9415" s="2" t="s">
        <v>19279</v>
      </c>
      <c r="C9415" s="2" t="s">
        <v>5</v>
      </c>
    </row>
    <row r="9416" spans="1:3" x14ac:dyDescent="0.25">
      <c r="A9416" s="2" t="s">
        <v>19280</v>
      </c>
      <c r="B9416" s="2" t="s">
        <v>19281</v>
      </c>
      <c r="C9416" s="2" t="s">
        <v>5</v>
      </c>
    </row>
    <row r="9417" spans="1:3" x14ac:dyDescent="0.25">
      <c r="A9417" s="2" t="s">
        <v>19282</v>
      </c>
      <c r="B9417" s="2" t="s">
        <v>19283</v>
      </c>
      <c r="C9417" s="2" t="s">
        <v>5</v>
      </c>
    </row>
    <row r="9418" spans="1:3" x14ac:dyDescent="0.25">
      <c r="A9418" s="2" t="s">
        <v>19284</v>
      </c>
      <c r="B9418" s="2" t="s">
        <v>19285</v>
      </c>
      <c r="C9418" s="2" t="s">
        <v>5</v>
      </c>
    </row>
    <row r="9419" spans="1:3" x14ac:dyDescent="0.25">
      <c r="A9419" s="2" t="s">
        <v>19286</v>
      </c>
      <c r="B9419" s="2" t="s">
        <v>19287</v>
      </c>
      <c r="C9419" s="2" t="s">
        <v>5</v>
      </c>
    </row>
    <row r="9420" spans="1:3" x14ac:dyDescent="0.25">
      <c r="A9420" s="2" t="s">
        <v>19288</v>
      </c>
      <c r="B9420" s="2" t="s">
        <v>19289</v>
      </c>
      <c r="C9420" s="2" t="s">
        <v>5</v>
      </c>
    </row>
    <row r="9421" spans="1:3" x14ac:dyDescent="0.25">
      <c r="A9421" s="2" t="s">
        <v>25361</v>
      </c>
      <c r="B9421" s="2" t="s">
        <v>25362</v>
      </c>
      <c r="C9421" s="2" t="s">
        <v>5</v>
      </c>
    </row>
    <row r="9422" spans="1:3" x14ac:dyDescent="0.25">
      <c r="A9422" s="2" t="s">
        <v>19292</v>
      </c>
      <c r="B9422" s="2" t="s">
        <v>19293</v>
      </c>
      <c r="C9422" s="2" t="s">
        <v>5</v>
      </c>
    </row>
    <row r="9423" spans="1:3" x14ac:dyDescent="0.25">
      <c r="A9423" s="2" t="s">
        <v>19294</v>
      </c>
      <c r="B9423" s="2" t="s">
        <v>19295</v>
      </c>
      <c r="C9423" s="2" t="s">
        <v>5</v>
      </c>
    </row>
    <row r="9424" spans="1:3" x14ac:dyDescent="0.25">
      <c r="A9424" s="2" t="s">
        <v>25363</v>
      </c>
      <c r="B9424" s="2" t="s">
        <v>25364</v>
      </c>
      <c r="C9424" s="2" t="s">
        <v>5</v>
      </c>
    </row>
    <row r="9425" spans="1:3" x14ac:dyDescent="0.25">
      <c r="A9425" s="2" t="s">
        <v>19296</v>
      </c>
      <c r="B9425" s="2" t="s">
        <v>19297</v>
      </c>
      <c r="C9425" s="2" t="s">
        <v>5</v>
      </c>
    </row>
    <row r="9426" spans="1:3" x14ac:dyDescent="0.25">
      <c r="A9426" s="2" t="s">
        <v>19298</v>
      </c>
      <c r="B9426" s="2" t="s">
        <v>19299</v>
      </c>
      <c r="C9426" s="2" t="s">
        <v>5</v>
      </c>
    </row>
    <row r="9427" spans="1:3" x14ac:dyDescent="0.25">
      <c r="A9427" s="2" t="s">
        <v>19300</v>
      </c>
      <c r="B9427" s="2" t="s">
        <v>19301</v>
      </c>
      <c r="C9427" s="2" t="s">
        <v>5</v>
      </c>
    </row>
    <row r="9428" spans="1:3" x14ac:dyDescent="0.25">
      <c r="A9428" s="2" t="s">
        <v>19302</v>
      </c>
      <c r="B9428" s="2" t="s">
        <v>19303</v>
      </c>
      <c r="C9428" s="2" t="s">
        <v>5</v>
      </c>
    </row>
    <row r="9429" spans="1:3" x14ac:dyDescent="0.25">
      <c r="A9429" s="2" t="s">
        <v>19304</v>
      </c>
      <c r="B9429" s="2" t="s">
        <v>19305</v>
      </c>
      <c r="C9429" s="2" t="s">
        <v>5</v>
      </c>
    </row>
    <row r="9430" spans="1:3" x14ac:dyDescent="0.25">
      <c r="A9430" s="2" t="s">
        <v>19306</v>
      </c>
      <c r="B9430" s="2" t="s">
        <v>19307</v>
      </c>
      <c r="C9430" s="2" t="s">
        <v>5</v>
      </c>
    </row>
    <row r="9431" spans="1:3" x14ac:dyDescent="0.25">
      <c r="A9431" s="2" t="s">
        <v>19308</v>
      </c>
      <c r="B9431" s="2" t="s">
        <v>19309</v>
      </c>
      <c r="C9431" s="2" t="s">
        <v>5</v>
      </c>
    </row>
    <row r="9432" spans="1:3" x14ac:dyDescent="0.25">
      <c r="A9432" s="2" t="s">
        <v>19310</v>
      </c>
      <c r="B9432" s="2" t="s">
        <v>19311</v>
      </c>
      <c r="C9432" s="2" t="s">
        <v>5</v>
      </c>
    </row>
    <row r="9433" spans="1:3" x14ac:dyDescent="0.25">
      <c r="A9433" s="2" t="s">
        <v>19312</v>
      </c>
      <c r="B9433" s="2" t="s">
        <v>19313</v>
      </c>
      <c r="C9433" s="2" t="s">
        <v>5</v>
      </c>
    </row>
    <row r="9434" spans="1:3" x14ac:dyDescent="0.25">
      <c r="A9434" s="2" t="s">
        <v>19314</v>
      </c>
      <c r="B9434" s="2" t="s">
        <v>19315</v>
      </c>
      <c r="C9434" s="2" t="s">
        <v>5</v>
      </c>
    </row>
    <row r="9435" spans="1:3" x14ac:dyDescent="0.25">
      <c r="A9435" s="2" t="s">
        <v>19316</v>
      </c>
      <c r="B9435" s="2" t="s">
        <v>19317</v>
      </c>
      <c r="C9435" s="2" t="s">
        <v>5</v>
      </c>
    </row>
    <row r="9436" spans="1:3" x14ac:dyDescent="0.25">
      <c r="A9436" s="2" t="s">
        <v>19318</v>
      </c>
      <c r="B9436" s="2" t="s">
        <v>19319</v>
      </c>
      <c r="C9436" s="2" t="s">
        <v>5</v>
      </c>
    </row>
    <row r="9437" spans="1:3" x14ac:dyDescent="0.25">
      <c r="A9437" s="2" t="s">
        <v>19322</v>
      </c>
      <c r="B9437" s="2" t="s">
        <v>19323</v>
      </c>
      <c r="C9437" s="2" t="s">
        <v>5</v>
      </c>
    </row>
    <row r="9438" spans="1:3" x14ac:dyDescent="0.25">
      <c r="A9438" s="2" t="s">
        <v>19324</v>
      </c>
      <c r="B9438" s="2" t="s">
        <v>19325</v>
      </c>
      <c r="C9438" s="2" t="s">
        <v>5</v>
      </c>
    </row>
    <row r="9439" spans="1:3" x14ac:dyDescent="0.25">
      <c r="A9439" s="2" t="s">
        <v>19326</v>
      </c>
      <c r="B9439" s="2" t="s">
        <v>19327</v>
      </c>
      <c r="C9439" s="2" t="s">
        <v>5</v>
      </c>
    </row>
    <row r="9440" spans="1:3" x14ac:dyDescent="0.25">
      <c r="A9440" s="2" t="s">
        <v>19328</v>
      </c>
      <c r="B9440" s="2" t="s">
        <v>19329</v>
      </c>
      <c r="C9440" s="2" t="s">
        <v>5</v>
      </c>
    </row>
    <row r="9441" spans="1:3" x14ac:dyDescent="0.25">
      <c r="A9441" s="2" t="s">
        <v>19330</v>
      </c>
      <c r="B9441" s="2" t="s">
        <v>19331</v>
      </c>
      <c r="C9441" s="2" t="s">
        <v>5</v>
      </c>
    </row>
    <row r="9442" spans="1:3" x14ac:dyDescent="0.25">
      <c r="A9442" s="2" t="s">
        <v>19332</v>
      </c>
      <c r="B9442" s="2" t="s">
        <v>19333</v>
      </c>
      <c r="C9442" s="2" t="s">
        <v>5</v>
      </c>
    </row>
    <row r="9443" spans="1:3" x14ac:dyDescent="0.25">
      <c r="A9443" s="2" t="s">
        <v>19334</v>
      </c>
      <c r="B9443" s="2" t="s">
        <v>19335</v>
      </c>
      <c r="C9443" s="2" t="s">
        <v>5</v>
      </c>
    </row>
    <row r="9444" spans="1:3" x14ac:dyDescent="0.25">
      <c r="A9444" s="2" t="s">
        <v>19336</v>
      </c>
      <c r="B9444" s="2" t="s">
        <v>19337</v>
      </c>
      <c r="C9444" s="2" t="s">
        <v>5</v>
      </c>
    </row>
    <row r="9445" spans="1:3" x14ac:dyDescent="0.25">
      <c r="A9445" s="2" t="s">
        <v>25365</v>
      </c>
      <c r="B9445" s="2" t="s">
        <v>25366</v>
      </c>
      <c r="C9445" s="2" t="s">
        <v>5</v>
      </c>
    </row>
    <row r="9446" spans="1:3" x14ac:dyDescent="0.25">
      <c r="A9446" s="2" t="s">
        <v>19340</v>
      </c>
      <c r="B9446" s="2" t="s">
        <v>19341</v>
      </c>
      <c r="C9446" s="2" t="s">
        <v>5</v>
      </c>
    </row>
    <row r="9447" spans="1:3" x14ac:dyDescent="0.25">
      <c r="A9447" s="2" t="s">
        <v>19342</v>
      </c>
      <c r="B9447" s="2" t="s">
        <v>19343</v>
      </c>
      <c r="C9447" s="2" t="s">
        <v>5</v>
      </c>
    </row>
    <row r="9448" spans="1:3" x14ac:dyDescent="0.25">
      <c r="A9448" s="2" t="s">
        <v>19344</v>
      </c>
      <c r="B9448" s="2" t="s">
        <v>19345</v>
      </c>
      <c r="C9448" s="2" t="s">
        <v>5</v>
      </c>
    </row>
    <row r="9449" spans="1:3" x14ac:dyDescent="0.25">
      <c r="A9449" s="2" t="s">
        <v>19346</v>
      </c>
      <c r="B9449" s="2" t="s">
        <v>19347</v>
      </c>
      <c r="C9449" s="2" t="s">
        <v>5</v>
      </c>
    </row>
    <row r="9450" spans="1:3" x14ac:dyDescent="0.25">
      <c r="A9450" s="2" t="s">
        <v>19348</v>
      </c>
      <c r="B9450" s="2" t="s">
        <v>19349</v>
      </c>
      <c r="C9450" s="2" t="s">
        <v>5</v>
      </c>
    </row>
    <row r="9451" spans="1:3" x14ac:dyDescent="0.25">
      <c r="A9451" s="2" t="s">
        <v>19350</v>
      </c>
      <c r="B9451" s="2" t="s">
        <v>19351</v>
      </c>
      <c r="C9451" s="2" t="s">
        <v>5</v>
      </c>
    </row>
    <row r="9452" spans="1:3" x14ac:dyDescent="0.25">
      <c r="A9452" s="2" t="s">
        <v>19352</v>
      </c>
      <c r="B9452" s="2" t="s">
        <v>19353</v>
      </c>
      <c r="C9452" s="2" t="s">
        <v>5</v>
      </c>
    </row>
    <row r="9453" spans="1:3" x14ac:dyDescent="0.25">
      <c r="A9453" s="2" t="s">
        <v>19354</v>
      </c>
      <c r="B9453" s="2" t="s">
        <v>19355</v>
      </c>
      <c r="C9453" s="2" t="s">
        <v>5</v>
      </c>
    </row>
    <row r="9454" spans="1:3" x14ac:dyDescent="0.25">
      <c r="A9454" s="2" t="s">
        <v>19356</v>
      </c>
      <c r="B9454" s="2" t="s">
        <v>19357</v>
      </c>
      <c r="C9454" s="2" t="s">
        <v>5</v>
      </c>
    </row>
    <row r="9455" spans="1:3" x14ac:dyDescent="0.25">
      <c r="A9455" s="2" t="s">
        <v>19358</v>
      </c>
      <c r="B9455" s="2" t="s">
        <v>19359</v>
      </c>
      <c r="C9455" s="2" t="s">
        <v>5</v>
      </c>
    </row>
    <row r="9456" spans="1:3" x14ac:dyDescent="0.25">
      <c r="A9456" s="2" t="s">
        <v>19360</v>
      </c>
      <c r="B9456" s="2" t="s">
        <v>19361</v>
      </c>
      <c r="C9456" s="2" t="s">
        <v>5</v>
      </c>
    </row>
    <row r="9457" spans="1:3" x14ac:dyDescent="0.25">
      <c r="A9457" s="2" t="s">
        <v>19362</v>
      </c>
      <c r="B9457" s="2" t="s">
        <v>19363</v>
      </c>
      <c r="C9457" s="2" t="s">
        <v>5</v>
      </c>
    </row>
    <row r="9458" spans="1:3" x14ac:dyDescent="0.25">
      <c r="A9458" s="2" t="s">
        <v>25367</v>
      </c>
      <c r="B9458" s="2" t="s">
        <v>25368</v>
      </c>
      <c r="C9458" s="2" t="s">
        <v>5</v>
      </c>
    </row>
    <row r="9459" spans="1:3" x14ac:dyDescent="0.25">
      <c r="A9459" s="2" t="s">
        <v>19364</v>
      </c>
      <c r="B9459" s="2" t="s">
        <v>19365</v>
      </c>
      <c r="C9459" s="2" t="s">
        <v>5</v>
      </c>
    </row>
    <row r="9460" spans="1:3" x14ac:dyDescent="0.25">
      <c r="A9460" s="2" t="s">
        <v>19366</v>
      </c>
      <c r="B9460" s="2" t="s">
        <v>19367</v>
      </c>
      <c r="C9460" s="2" t="s">
        <v>5</v>
      </c>
    </row>
    <row r="9461" spans="1:3" x14ac:dyDescent="0.25">
      <c r="A9461" s="2" t="s">
        <v>19368</v>
      </c>
      <c r="B9461" s="2" t="s">
        <v>19369</v>
      </c>
      <c r="C9461" s="2" t="s">
        <v>5</v>
      </c>
    </row>
    <row r="9462" spans="1:3" x14ac:dyDescent="0.25">
      <c r="A9462" s="2" t="s">
        <v>19370</v>
      </c>
      <c r="B9462" s="2" t="s">
        <v>19371</v>
      </c>
      <c r="C9462" s="2" t="s">
        <v>5</v>
      </c>
    </row>
    <row r="9463" spans="1:3" x14ac:dyDescent="0.25">
      <c r="A9463" s="2" t="s">
        <v>19372</v>
      </c>
      <c r="B9463" s="2" t="s">
        <v>19373</v>
      </c>
      <c r="C9463" s="2" t="s">
        <v>5</v>
      </c>
    </row>
    <row r="9464" spans="1:3" x14ac:dyDescent="0.25">
      <c r="A9464" s="2" t="s">
        <v>19374</v>
      </c>
      <c r="B9464" s="2" t="s">
        <v>19375</v>
      </c>
      <c r="C9464" s="2" t="s">
        <v>5</v>
      </c>
    </row>
    <row r="9465" spans="1:3" x14ac:dyDescent="0.25">
      <c r="A9465" s="2" t="s">
        <v>19376</v>
      </c>
      <c r="B9465" s="2" t="s">
        <v>19377</v>
      </c>
      <c r="C9465" s="2" t="s">
        <v>5</v>
      </c>
    </row>
    <row r="9466" spans="1:3" x14ac:dyDescent="0.25">
      <c r="A9466" s="2" t="s">
        <v>19378</v>
      </c>
      <c r="B9466" s="2" t="s">
        <v>19379</v>
      </c>
      <c r="C9466" s="2" t="s">
        <v>5</v>
      </c>
    </row>
    <row r="9467" spans="1:3" x14ac:dyDescent="0.25">
      <c r="A9467" s="2" t="s">
        <v>19380</v>
      </c>
      <c r="B9467" s="2" t="s">
        <v>19381</v>
      </c>
      <c r="C9467" s="2" t="s">
        <v>5</v>
      </c>
    </row>
    <row r="9468" spans="1:3" x14ac:dyDescent="0.25">
      <c r="A9468" s="2" t="s">
        <v>19382</v>
      </c>
      <c r="B9468" s="2" t="s">
        <v>19383</v>
      </c>
      <c r="C9468" s="2" t="s">
        <v>5</v>
      </c>
    </row>
    <row r="9469" spans="1:3" x14ac:dyDescent="0.25">
      <c r="A9469" s="2" t="s">
        <v>19384</v>
      </c>
      <c r="B9469" s="2" t="s">
        <v>19385</v>
      </c>
      <c r="C9469" s="2" t="s">
        <v>5</v>
      </c>
    </row>
    <row r="9470" spans="1:3" x14ac:dyDescent="0.25">
      <c r="A9470" s="2" t="s">
        <v>19386</v>
      </c>
      <c r="B9470" s="2" t="s">
        <v>19387</v>
      </c>
      <c r="C9470" s="2" t="s">
        <v>5</v>
      </c>
    </row>
    <row r="9471" spans="1:3" x14ac:dyDescent="0.25">
      <c r="A9471" s="2" t="s">
        <v>19388</v>
      </c>
      <c r="B9471" s="2" t="s">
        <v>19389</v>
      </c>
      <c r="C9471" s="2" t="s">
        <v>5</v>
      </c>
    </row>
    <row r="9472" spans="1:3" x14ac:dyDescent="0.25">
      <c r="A9472" s="2" t="s">
        <v>19390</v>
      </c>
      <c r="B9472" s="2" t="s">
        <v>19391</v>
      </c>
      <c r="C9472" s="2" t="s">
        <v>5</v>
      </c>
    </row>
    <row r="9473" spans="1:3" x14ac:dyDescent="0.25">
      <c r="A9473" s="2" t="s">
        <v>19392</v>
      </c>
      <c r="B9473" s="2" t="s">
        <v>19393</v>
      </c>
      <c r="C9473" s="2" t="s">
        <v>5</v>
      </c>
    </row>
    <row r="9474" spans="1:3" x14ac:dyDescent="0.25">
      <c r="A9474" s="2" t="s">
        <v>19396</v>
      </c>
      <c r="B9474" s="2" t="s">
        <v>19397</v>
      </c>
      <c r="C9474" s="2" t="s">
        <v>5</v>
      </c>
    </row>
    <row r="9475" spans="1:3" x14ac:dyDescent="0.25">
      <c r="A9475" s="2" t="s">
        <v>19398</v>
      </c>
      <c r="B9475" s="2" t="s">
        <v>19399</v>
      </c>
      <c r="C9475" s="2" t="s">
        <v>5</v>
      </c>
    </row>
    <row r="9476" spans="1:3" x14ac:dyDescent="0.25">
      <c r="A9476" s="2" t="s">
        <v>25369</v>
      </c>
      <c r="B9476" s="2" t="s">
        <v>25370</v>
      </c>
      <c r="C9476" s="2" t="s">
        <v>5</v>
      </c>
    </row>
    <row r="9477" spans="1:3" x14ac:dyDescent="0.25">
      <c r="A9477" s="2" t="s">
        <v>19402</v>
      </c>
      <c r="B9477" s="2" t="s">
        <v>19403</v>
      </c>
      <c r="C9477" s="2" t="s">
        <v>5</v>
      </c>
    </row>
    <row r="9478" spans="1:3" x14ac:dyDescent="0.25">
      <c r="A9478" s="2" t="s">
        <v>19404</v>
      </c>
      <c r="B9478" s="2" t="s">
        <v>19405</v>
      </c>
      <c r="C9478" s="2" t="s">
        <v>5</v>
      </c>
    </row>
    <row r="9479" spans="1:3" x14ac:dyDescent="0.25">
      <c r="A9479" s="2" t="s">
        <v>19406</v>
      </c>
      <c r="B9479" s="2" t="s">
        <v>19407</v>
      </c>
      <c r="C9479" s="2" t="s">
        <v>5</v>
      </c>
    </row>
    <row r="9480" spans="1:3" x14ac:dyDescent="0.25">
      <c r="A9480" s="2" t="s">
        <v>19410</v>
      </c>
      <c r="B9480" s="2" t="s">
        <v>19411</v>
      </c>
      <c r="C9480" s="2" t="s">
        <v>5</v>
      </c>
    </row>
    <row r="9481" spans="1:3" x14ac:dyDescent="0.25">
      <c r="A9481" s="2" t="s">
        <v>19412</v>
      </c>
      <c r="B9481" s="2" t="s">
        <v>19413</v>
      </c>
      <c r="C9481" s="2" t="s">
        <v>5</v>
      </c>
    </row>
    <row r="9482" spans="1:3" x14ac:dyDescent="0.25">
      <c r="A9482" s="2" t="s">
        <v>19414</v>
      </c>
      <c r="B9482" s="2" t="s">
        <v>19415</v>
      </c>
      <c r="C9482" s="2" t="s">
        <v>5</v>
      </c>
    </row>
    <row r="9483" spans="1:3" x14ac:dyDescent="0.25">
      <c r="A9483" s="2" t="s">
        <v>19416</v>
      </c>
      <c r="B9483" s="2" t="s">
        <v>19417</v>
      </c>
      <c r="C9483" s="2" t="s">
        <v>5</v>
      </c>
    </row>
    <row r="9484" spans="1:3" x14ac:dyDescent="0.25">
      <c r="A9484" s="2" t="s">
        <v>19420</v>
      </c>
      <c r="B9484" s="2" t="s">
        <v>19421</v>
      </c>
      <c r="C9484" s="2" t="s">
        <v>5</v>
      </c>
    </row>
    <row r="9485" spans="1:3" x14ac:dyDescent="0.25">
      <c r="A9485" s="2" t="s">
        <v>19422</v>
      </c>
      <c r="B9485" s="2" t="s">
        <v>19423</v>
      </c>
      <c r="C9485" s="2" t="s">
        <v>5</v>
      </c>
    </row>
    <row r="9486" spans="1:3" x14ac:dyDescent="0.25">
      <c r="A9486" s="2" t="s">
        <v>19424</v>
      </c>
      <c r="B9486" s="2" t="s">
        <v>19425</v>
      </c>
      <c r="C9486" s="2" t="s">
        <v>5</v>
      </c>
    </row>
    <row r="9487" spans="1:3" x14ac:dyDescent="0.25">
      <c r="A9487" s="2" t="s">
        <v>19426</v>
      </c>
      <c r="B9487" s="2" t="s">
        <v>19427</v>
      </c>
      <c r="C9487" s="2" t="s">
        <v>5</v>
      </c>
    </row>
    <row r="9488" spans="1:3" x14ac:dyDescent="0.25">
      <c r="A9488" s="2" t="s">
        <v>19428</v>
      </c>
      <c r="B9488" s="2" t="s">
        <v>19429</v>
      </c>
      <c r="C9488" s="2" t="s">
        <v>5</v>
      </c>
    </row>
    <row r="9489" spans="1:3" x14ac:dyDescent="0.25">
      <c r="A9489" s="2" t="s">
        <v>19430</v>
      </c>
      <c r="B9489" s="2" t="s">
        <v>19431</v>
      </c>
      <c r="C9489" s="2" t="s">
        <v>5</v>
      </c>
    </row>
    <row r="9490" spans="1:3" x14ac:dyDescent="0.25">
      <c r="A9490" s="2" t="s">
        <v>19432</v>
      </c>
      <c r="B9490" s="2" t="s">
        <v>19433</v>
      </c>
      <c r="C9490" s="2" t="s">
        <v>5</v>
      </c>
    </row>
    <row r="9491" spans="1:3" x14ac:dyDescent="0.25">
      <c r="A9491" s="2" t="s">
        <v>19434</v>
      </c>
      <c r="B9491" s="2" t="s">
        <v>19435</v>
      </c>
      <c r="C9491" s="2" t="s">
        <v>5</v>
      </c>
    </row>
    <row r="9492" spans="1:3" x14ac:dyDescent="0.25">
      <c r="A9492" s="2" t="s">
        <v>19436</v>
      </c>
      <c r="B9492" s="2" t="s">
        <v>19437</v>
      </c>
      <c r="C9492" s="2" t="s">
        <v>5</v>
      </c>
    </row>
    <row r="9493" spans="1:3" x14ac:dyDescent="0.25">
      <c r="A9493" s="2" t="s">
        <v>19438</v>
      </c>
      <c r="B9493" s="2" t="s">
        <v>19439</v>
      </c>
      <c r="C9493" s="2" t="s">
        <v>5</v>
      </c>
    </row>
    <row r="9494" spans="1:3" x14ac:dyDescent="0.25">
      <c r="A9494" s="2" t="s">
        <v>19440</v>
      </c>
      <c r="B9494" s="2" t="s">
        <v>19441</v>
      </c>
      <c r="C9494" s="2" t="s">
        <v>5</v>
      </c>
    </row>
    <row r="9495" spans="1:3" x14ac:dyDescent="0.25">
      <c r="A9495" s="2" t="s">
        <v>19442</v>
      </c>
      <c r="B9495" s="2" t="s">
        <v>19443</v>
      </c>
      <c r="C9495" s="2" t="s">
        <v>5</v>
      </c>
    </row>
    <row r="9496" spans="1:3" x14ac:dyDescent="0.25">
      <c r="A9496" s="2" t="s">
        <v>19444</v>
      </c>
      <c r="B9496" s="2" t="s">
        <v>19445</v>
      </c>
      <c r="C9496" s="2" t="s">
        <v>5</v>
      </c>
    </row>
    <row r="9497" spans="1:3" x14ac:dyDescent="0.25">
      <c r="A9497" s="2" t="s">
        <v>19446</v>
      </c>
      <c r="B9497" s="2" t="s">
        <v>19447</v>
      </c>
      <c r="C9497" s="2" t="s">
        <v>5</v>
      </c>
    </row>
    <row r="9498" spans="1:3" x14ac:dyDescent="0.25">
      <c r="A9498" s="2" t="s">
        <v>19448</v>
      </c>
      <c r="B9498" s="2" t="s">
        <v>19449</v>
      </c>
      <c r="C9498" s="2" t="s">
        <v>5</v>
      </c>
    </row>
    <row r="9499" spans="1:3" x14ac:dyDescent="0.25">
      <c r="A9499" s="2" t="s">
        <v>19450</v>
      </c>
      <c r="B9499" s="2" t="s">
        <v>19451</v>
      </c>
      <c r="C9499" s="2" t="s">
        <v>5</v>
      </c>
    </row>
    <row r="9500" spans="1:3" x14ac:dyDescent="0.25">
      <c r="A9500" s="2" t="s">
        <v>19452</v>
      </c>
      <c r="B9500" s="2" t="s">
        <v>19453</v>
      </c>
      <c r="C9500" s="2" t="s">
        <v>5</v>
      </c>
    </row>
    <row r="9501" spans="1:3" x14ac:dyDescent="0.25">
      <c r="A9501" s="2" t="s">
        <v>19454</v>
      </c>
      <c r="B9501" s="2" t="s">
        <v>19455</v>
      </c>
      <c r="C9501" s="2" t="s">
        <v>5</v>
      </c>
    </row>
    <row r="9502" spans="1:3" x14ac:dyDescent="0.25">
      <c r="A9502" s="2" t="s">
        <v>19456</v>
      </c>
      <c r="B9502" s="2" t="s">
        <v>19457</v>
      </c>
      <c r="C9502" s="2" t="s">
        <v>5</v>
      </c>
    </row>
    <row r="9503" spans="1:3" x14ac:dyDescent="0.25">
      <c r="A9503" s="2" t="s">
        <v>19458</v>
      </c>
      <c r="B9503" s="2" t="s">
        <v>19459</v>
      </c>
      <c r="C9503" s="2" t="s">
        <v>5</v>
      </c>
    </row>
    <row r="9504" spans="1:3" x14ac:dyDescent="0.25">
      <c r="A9504" s="2" t="s">
        <v>25371</v>
      </c>
      <c r="B9504" s="2" t="s">
        <v>25372</v>
      </c>
      <c r="C9504" s="2" t="s">
        <v>5</v>
      </c>
    </row>
    <row r="9505" spans="1:3" x14ac:dyDescent="0.25">
      <c r="A9505" s="2" t="s">
        <v>19462</v>
      </c>
      <c r="B9505" s="2" t="s">
        <v>19463</v>
      </c>
      <c r="C9505" s="2" t="s">
        <v>5</v>
      </c>
    </row>
    <row r="9506" spans="1:3" x14ac:dyDescent="0.25">
      <c r="A9506" s="2" t="s">
        <v>25373</v>
      </c>
      <c r="B9506" s="2" t="s">
        <v>25374</v>
      </c>
      <c r="C9506" s="2" t="s">
        <v>5</v>
      </c>
    </row>
    <row r="9507" spans="1:3" x14ac:dyDescent="0.25">
      <c r="A9507" s="2" t="s">
        <v>25375</v>
      </c>
      <c r="B9507" s="2" t="s">
        <v>25376</v>
      </c>
      <c r="C9507" s="2" t="s">
        <v>5</v>
      </c>
    </row>
    <row r="9508" spans="1:3" x14ac:dyDescent="0.25">
      <c r="A9508" s="2" t="s">
        <v>25377</v>
      </c>
      <c r="B9508" s="2" t="s">
        <v>25378</v>
      </c>
      <c r="C9508" s="2" t="s">
        <v>5</v>
      </c>
    </row>
    <row r="9509" spans="1:3" x14ac:dyDescent="0.25">
      <c r="A9509" s="2" t="s">
        <v>19466</v>
      </c>
      <c r="B9509" s="2" t="s">
        <v>19467</v>
      </c>
      <c r="C9509" s="2" t="s">
        <v>5</v>
      </c>
    </row>
    <row r="9510" spans="1:3" x14ac:dyDescent="0.25">
      <c r="A9510" s="2" t="s">
        <v>19468</v>
      </c>
      <c r="B9510" s="2" t="s">
        <v>19469</v>
      </c>
      <c r="C9510" s="2" t="s">
        <v>5</v>
      </c>
    </row>
    <row r="9511" spans="1:3" x14ac:dyDescent="0.25">
      <c r="A9511" s="2" t="s">
        <v>25379</v>
      </c>
      <c r="B9511" s="2" t="s">
        <v>25380</v>
      </c>
      <c r="C9511" s="2" t="s">
        <v>5</v>
      </c>
    </row>
    <row r="9512" spans="1:3" x14ac:dyDescent="0.25">
      <c r="A9512" s="2" t="s">
        <v>19474</v>
      </c>
      <c r="B9512" s="2" t="s">
        <v>19475</v>
      </c>
      <c r="C9512" s="2" t="s">
        <v>5</v>
      </c>
    </row>
    <row r="9513" spans="1:3" x14ac:dyDescent="0.25">
      <c r="A9513" s="2" t="s">
        <v>19476</v>
      </c>
      <c r="B9513" s="2" t="s">
        <v>19477</v>
      </c>
      <c r="C9513" s="2" t="s">
        <v>5</v>
      </c>
    </row>
    <row r="9514" spans="1:3" x14ac:dyDescent="0.25">
      <c r="A9514" s="2" t="s">
        <v>19478</v>
      </c>
      <c r="B9514" s="2" t="s">
        <v>19479</v>
      </c>
      <c r="C9514" s="2" t="s">
        <v>5</v>
      </c>
    </row>
    <row r="9515" spans="1:3" x14ac:dyDescent="0.25">
      <c r="A9515" s="2" t="s">
        <v>19480</v>
      </c>
      <c r="B9515" s="2" t="s">
        <v>19481</v>
      </c>
      <c r="C9515" s="2" t="s">
        <v>5</v>
      </c>
    </row>
    <row r="9516" spans="1:3" x14ac:dyDescent="0.25">
      <c r="A9516" s="2" t="s">
        <v>19482</v>
      </c>
      <c r="B9516" s="2" t="s">
        <v>19483</v>
      </c>
      <c r="C9516" s="2" t="s">
        <v>5</v>
      </c>
    </row>
    <row r="9517" spans="1:3" x14ac:dyDescent="0.25">
      <c r="A9517" s="2" t="s">
        <v>19484</v>
      </c>
      <c r="B9517" s="2" t="s">
        <v>19485</v>
      </c>
      <c r="C9517" s="2" t="s">
        <v>5</v>
      </c>
    </row>
    <row r="9518" spans="1:3" x14ac:dyDescent="0.25">
      <c r="A9518" s="2" t="s">
        <v>19486</v>
      </c>
      <c r="B9518" s="2" t="s">
        <v>19487</v>
      </c>
      <c r="C9518" s="2" t="s">
        <v>5</v>
      </c>
    </row>
    <row r="9519" spans="1:3" x14ac:dyDescent="0.25">
      <c r="A9519" s="2" t="s">
        <v>19488</v>
      </c>
      <c r="B9519" s="2" t="s">
        <v>19489</v>
      </c>
      <c r="C9519" s="2" t="s">
        <v>5</v>
      </c>
    </row>
    <row r="9520" spans="1:3" x14ac:dyDescent="0.25">
      <c r="A9520" s="2" t="s">
        <v>19490</v>
      </c>
      <c r="B9520" s="2" t="s">
        <v>19491</v>
      </c>
      <c r="C9520" s="2" t="s">
        <v>5</v>
      </c>
    </row>
    <row r="9521" spans="1:3" x14ac:dyDescent="0.25">
      <c r="A9521" s="2" t="s">
        <v>19492</v>
      </c>
      <c r="B9521" s="2" t="s">
        <v>19493</v>
      </c>
      <c r="C9521" s="2" t="s">
        <v>5</v>
      </c>
    </row>
    <row r="9522" spans="1:3" x14ac:dyDescent="0.25">
      <c r="A9522" s="2" t="s">
        <v>19494</v>
      </c>
      <c r="B9522" s="2" t="s">
        <v>19495</v>
      </c>
      <c r="C9522" s="2" t="s">
        <v>5</v>
      </c>
    </row>
    <row r="9523" spans="1:3" x14ac:dyDescent="0.25">
      <c r="A9523" s="2" t="s">
        <v>25381</v>
      </c>
      <c r="B9523" s="2" t="s">
        <v>25382</v>
      </c>
      <c r="C9523" s="2" t="s">
        <v>5</v>
      </c>
    </row>
    <row r="9524" spans="1:3" x14ac:dyDescent="0.25">
      <c r="A9524" s="2" t="s">
        <v>19496</v>
      </c>
      <c r="B9524" s="2" t="s">
        <v>19497</v>
      </c>
      <c r="C9524" s="2" t="s">
        <v>5</v>
      </c>
    </row>
    <row r="9525" spans="1:3" x14ac:dyDescent="0.25">
      <c r="A9525" s="2" t="s">
        <v>19498</v>
      </c>
      <c r="B9525" s="2" t="s">
        <v>19499</v>
      </c>
      <c r="C9525" s="2" t="s">
        <v>5</v>
      </c>
    </row>
    <row r="9526" spans="1:3" x14ac:dyDescent="0.25">
      <c r="A9526" s="2" t="s">
        <v>19500</v>
      </c>
      <c r="B9526" s="2" t="s">
        <v>19501</v>
      </c>
      <c r="C9526" s="2" t="s">
        <v>5</v>
      </c>
    </row>
    <row r="9527" spans="1:3" x14ac:dyDescent="0.25">
      <c r="A9527" s="2" t="s">
        <v>25383</v>
      </c>
      <c r="B9527" s="2" t="s">
        <v>25384</v>
      </c>
      <c r="C9527" s="2" t="s">
        <v>5</v>
      </c>
    </row>
    <row r="9528" spans="1:3" x14ac:dyDescent="0.25">
      <c r="A9528" s="2" t="s">
        <v>19502</v>
      </c>
      <c r="B9528" s="2" t="s">
        <v>19503</v>
      </c>
      <c r="C9528" s="2" t="s">
        <v>5</v>
      </c>
    </row>
    <row r="9529" spans="1:3" x14ac:dyDescent="0.25">
      <c r="A9529" s="2" t="s">
        <v>19504</v>
      </c>
      <c r="B9529" s="2" t="s">
        <v>19505</v>
      </c>
      <c r="C9529" s="2" t="s">
        <v>5</v>
      </c>
    </row>
    <row r="9530" spans="1:3" x14ac:dyDescent="0.25">
      <c r="A9530" s="2" t="s">
        <v>25385</v>
      </c>
      <c r="B9530" s="2" t="s">
        <v>25386</v>
      </c>
      <c r="C9530" s="2" t="s">
        <v>5</v>
      </c>
    </row>
    <row r="9531" spans="1:3" x14ac:dyDescent="0.25">
      <c r="A9531" s="2" t="s">
        <v>19506</v>
      </c>
      <c r="B9531" s="2" t="s">
        <v>19507</v>
      </c>
      <c r="C9531" s="2" t="s">
        <v>5</v>
      </c>
    </row>
    <row r="9532" spans="1:3" x14ac:dyDescent="0.25">
      <c r="A9532" s="2" t="s">
        <v>19508</v>
      </c>
      <c r="B9532" s="2" t="s">
        <v>19509</v>
      </c>
      <c r="C9532" s="2" t="s">
        <v>5</v>
      </c>
    </row>
    <row r="9533" spans="1:3" x14ac:dyDescent="0.25">
      <c r="A9533" s="2" t="s">
        <v>25387</v>
      </c>
      <c r="B9533" s="2" t="s">
        <v>25388</v>
      </c>
      <c r="C9533" s="2" t="s">
        <v>5</v>
      </c>
    </row>
    <row r="9534" spans="1:3" x14ac:dyDescent="0.25">
      <c r="A9534" s="2" t="s">
        <v>19510</v>
      </c>
      <c r="B9534" s="2" t="s">
        <v>19511</v>
      </c>
      <c r="C9534" s="2" t="s">
        <v>5</v>
      </c>
    </row>
    <row r="9535" spans="1:3" x14ac:dyDescent="0.25">
      <c r="A9535" s="2" t="s">
        <v>19514</v>
      </c>
      <c r="B9535" s="2" t="s">
        <v>19515</v>
      </c>
      <c r="C9535" s="2" t="s">
        <v>5</v>
      </c>
    </row>
    <row r="9536" spans="1:3" x14ac:dyDescent="0.25">
      <c r="A9536" s="2" t="s">
        <v>19516</v>
      </c>
      <c r="B9536" s="2" t="s">
        <v>19517</v>
      </c>
      <c r="C9536" s="2" t="s">
        <v>5</v>
      </c>
    </row>
    <row r="9537" spans="1:3" x14ac:dyDescent="0.25">
      <c r="A9537" s="2" t="s">
        <v>25389</v>
      </c>
      <c r="B9537" s="2" t="s">
        <v>25390</v>
      </c>
      <c r="C9537" s="2" t="s">
        <v>5</v>
      </c>
    </row>
    <row r="9538" spans="1:3" x14ac:dyDescent="0.25">
      <c r="A9538" s="2" t="s">
        <v>19518</v>
      </c>
      <c r="B9538" s="2" t="s">
        <v>19519</v>
      </c>
      <c r="C9538" s="2" t="s">
        <v>5</v>
      </c>
    </row>
    <row r="9539" spans="1:3" x14ac:dyDescent="0.25">
      <c r="A9539" s="2" t="s">
        <v>19522</v>
      </c>
      <c r="B9539" s="2" t="s">
        <v>19523</v>
      </c>
      <c r="C9539" s="2" t="s">
        <v>5</v>
      </c>
    </row>
    <row r="9540" spans="1:3" x14ac:dyDescent="0.25">
      <c r="A9540" s="2" t="s">
        <v>25391</v>
      </c>
      <c r="B9540" s="2" t="s">
        <v>25392</v>
      </c>
      <c r="C9540" s="2" t="s">
        <v>5</v>
      </c>
    </row>
    <row r="9541" spans="1:3" x14ac:dyDescent="0.25">
      <c r="A9541" s="2" t="s">
        <v>25393</v>
      </c>
      <c r="B9541" s="2" t="s">
        <v>25394</v>
      </c>
      <c r="C9541" s="2" t="s">
        <v>5</v>
      </c>
    </row>
    <row r="9542" spans="1:3" x14ac:dyDescent="0.25">
      <c r="A9542" s="2" t="s">
        <v>19524</v>
      </c>
      <c r="B9542" s="2" t="s">
        <v>19525</v>
      </c>
      <c r="C9542" s="2" t="s">
        <v>5</v>
      </c>
    </row>
    <row r="9543" spans="1:3" x14ac:dyDescent="0.25">
      <c r="A9543" s="2" t="s">
        <v>19526</v>
      </c>
      <c r="B9543" s="2" t="s">
        <v>19527</v>
      </c>
      <c r="C9543" s="2" t="s">
        <v>5</v>
      </c>
    </row>
    <row r="9544" spans="1:3" x14ac:dyDescent="0.25">
      <c r="A9544" s="2" t="s">
        <v>19528</v>
      </c>
      <c r="B9544" s="2" t="s">
        <v>19529</v>
      </c>
      <c r="C9544" s="2" t="s">
        <v>5</v>
      </c>
    </row>
    <row r="9545" spans="1:3" x14ac:dyDescent="0.25">
      <c r="A9545" s="2" t="s">
        <v>25395</v>
      </c>
      <c r="B9545" s="2" t="s">
        <v>25396</v>
      </c>
      <c r="C9545" s="2" t="s">
        <v>5</v>
      </c>
    </row>
    <row r="9546" spans="1:3" x14ac:dyDescent="0.25">
      <c r="A9546" s="2" t="s">
        <v>19530</v>
      </c>
      <c r="B9546" s="2" t="s">
        <v>19531</v>
      </c>
      <c r="C9546" s="2" t="s">
        <v>5</v>
      </c>
    </row>
    <row r="9547" spans="1:3" x14ac:dyDescent="0.25">
      <c r="A9547" s="2" t="s">
        <v>19534</v>
      </c>
      <c r="B9547" s="2" t="s">
        <v>19535</v>
      </c>
      <c r="C9547" s="2" t="s">
        <v>5</v>
      </c>
    </row>
    <row r="9548" spans="1:3" x14ac:dyDescent="0.25">
      <c r="A9548" s="2" t="s">
        <v>25397</v>
      </c>
      <c r="B9548" s="2" t="s">
        <v>25398</v>
      </c>
      <c r="C9548" s="2" t="s">
        <v>5</v>
      </c>
    </row>
    <row r="9549" spans="1:3" x14ac:dyDescent="0.25">
      <c r="A9549" s="2" t="s">
        <v>19536</v>
      </c>
      <c r="B9549" s="2" t="s">
        <v>19537</v>
      </c>
      <c r="C9549" s="2" t="s">
        <v>5</v>
      </c>
    </row>
    <row r="9550" spans="1:3" x14ac:dyDescent="0.25">
      <c r="A9550" s="2" t="s">
        <v>19538</v>
      </c>
      <c r="B9550" s="2" t="s">
        <v>19539</v>
      </c>
      <c r="C9550" s="2" t="s">
        <v>5</v>
      </c>
    </row>
    <row r="9551" spans="1:3" x14ac:dyDescent="0.25">
      <c r="A9551" s="2" t="s">
        <v>19540</v>
      </c>
      <c r="B9551" s="2" t="s">
        <v>19541</v>
      </c>
      <c r="C9551" s="2" t="s">
        <v>5</v>
      </c>
    </row>
    <row r="9552" spans="1:3" x14ac:dyDescent="0.25">
      <c r="A9552" s="2" t="s">
        <v>19542</v>
      </c>
      <c r="B9552" s="2" t="s">
        <v>19543</v>
      </c>
      <c r="C9552" s="2" t="s">
        <v>5</v>
      </c>
    </row>
    <row r="9553" spans="1:3" x14ac:dyDescent="0.25">
      <c r="A9553" s="2" t="s">
        <v>19544</v>
      </c>
      <c r="B9553" s="2" t="s">
        <v>19545</v>
      </c>
      <c r="C9553" s="2" t="s">
        <v>5</v>
      </c>
    </row>
    <row r="9554" spans="1:3" x14ac:dyDescent="0.25">
      <c r="A9554" s="2" t="s">
        <v>19546</v>
      </c>
      <c r="B9554" s="2" t="s">
        <v>19547</v>
      </c>
      <c r="C9554" s="2" t="s">
        <v>5</v>
      </c>
    </row>
    <row r="9555" spans="1:3" x14ac:dyDescent="0.25">
      <c r="A9555" s="2" t="s">
        <v>19548</v>
      </c>
      <c r="B9555" s="2" t="s">
        <v>19549</v>
      </c>
      <c r="C9555" s="2" t="s">
        <v>5</v>
      </c>
    </row>
    <row r="9556" spans="1:3" x14ac:dyDescent="0.25">
      <c r="A9556" s="2" t="s">
        <v>19552</v>
      </c>
      <c r="B9556" s="2" t="s">
        <v>19553</v>
      </c>
      <c r="C9556" s="2" t="s">
        <v>5</v>
      </c>
    </row>
    <row r="9557" spans="1:3" x14ac:dyDescent="0.25">
      <c r="A9557" s="2" t="s">
        <v>19556</v>
      </c>
      <c r="B9557" s="2" t="s">
        <v>19557</v>
      </c>
      <c r="C9557" s="2" t="s">
        <v>5</v>
      </c>
    </row>
    <row r="9558" spans="1:3" x14ac:dyDescent="0.25">
      <c r="A9558" s="2" t="s">
        <v>19558</v>
      </c>
      <c r="B9558" s="2" t="s">
        <v>19559</v>
      </c>
      <c r="C9558" s="2" t="s">
        <v>5</v>
      </c>
    </row>
    <row r="9559" spans="1:3" x14ac:dyDescent="0.25">
      <c r="A9559" s="2" t="s">
        <v>19560</v>
      </c>
      <c r="B9559" s="2" t="s">
        <v>19561</v>
      </c>
      <c r="C9559" s="2" t="s">
        <v>5</v>
      </c>
    </row>
    <row r="9560" spans="1:3" x14ac:dyDescent="0.25">
      <c r="A9560" s="2" t="s">
        <v>19562</v>
      </c>
      <c r="B9560" s="2" t="s">
        <v>19563</v>
      </c>
      <c r="C9560" s="2" t="s">
        <v>5</v>
      </c>
    </row>
    <row r="9561" spans="1:3" x14ac:dyDescent="0.25">
      <c r="A9561" s="2" t="s">
        <v>19564</v>
      </c>
      <c r="B9561" s="2" t="s">
        <v>19565</v>
      </c>
      <c r="C9561" s="2" t="s">
        <v>5</v>
      </c>
    </row>
    <row r="9562" spans="1:3" x14ac:dyDescent="0.25">
      <c r="A9562" s="2" t="s">
        <v>19566</v>
      </c>
      <c r="B9562" s="2" t="s">
        <v>19567</v>
      </c>
      <c r="C9562" s="2" t="s">
        <v>5</v>
      </c>
    </row>
    <row r="9563" spans="1:3" x14ac:dyDescent="0.25">
      <c r="A9563" s="2" t="s">
        <v>19568</v>
      </c>
      <c r="B9563" s="2" t="s">
        <v>19569</v>
      </c>
      <c r="C9563" s="2" t="s">
        <v>5</v>
      </c>
    </row>
    <row r="9564" spans="1:3" x14ac:dyDescent="0.25">
      <c r="A9564" s="2" t="s">
        <v>19570</v>
      </c>
      <c r="B9564" s="2" t="s">
        <v>19571</v>
      </c>
      <c r="C9564" s="2" t="s">
        <v>5</v>
      </c>
    </row>
    <row r="9565" spans="1:3" x14ac:dyDescent="0.25">
      <c r="A9565" s="2" t="s">
        <v>19572</v>
      </c>
      <c r="B9565" s="2" t="s">
        <v>19573</v>
      </c>
      <c r="C9565" s="2" t="s">
        <v>5</v>
      </c>
    </row>
    <row r="9566" spans="1:3" x14ac:dyDescent="0.25">
      <c r="A9566" s="2" t="s">
        <v>19574</v>
      </c>
      <c r="B9566" s="2" t="s">
        <v>19575</v>
      </c>
      <c r="C9566" s="2" t="s">
        <v>5</v>
      </c>
    </row>
    <row r="9567" spans="1:3" x14ac:dyDescent="0.25">
      <c r="A9567" s="2" t="s">
        <v>19576</v>
      </c>
      <c r="B9567" s="2" t="s">
        <v>19577</v>
      </c>
      <c r="C9567" s="2" t="s">
        <v>5</v>
      </c>
    </row>
    <row r="9568" spans="1:3" x14ac:dyDescent="0.25">
      <c r="A9568" s="2" t="s">
        <v>19578</v>
      </c>
      <c r="B9568" s="2" t="s">
        <v>19579</v>
      </c>
      <c r="C9568" s="2" t="s">
        <v>5</v>
      </c>
    </row>
    <row r="9569" spans="1:3" x14ac:dyDescent="0.25">
      <c r="A9569" s="2" t="s">
        <v>19580</v>
      </c>
      <c r="B9569" s="2" t="s">
        <v>19581</v>
      </c>
      <c r="C9569" s="2" t="s">
        <v>5</v>
      </c>
    </row>
    <row r="9570" spans="1:3" x14ac:dyDescent="0.25">
      <c r="A9570" s="2" t="s">
        <v>19584</v>
      </c>
      <c r="B9570" s="2" t="s">
        <v>19585</v>
      </c>
      <c r="C9570" s="2" t="s">
        <v>5</v>
      </c>
    </row>
    <row r="9571" spans="1:3" x14ac:dyDescent="0.25">
      <c r="A9571" s="2" t="s">
        <v>19586</v>
      </c>
      <c r="B9571" s="2" t="s">
        <v>19587</v>
      </c>
      <c r="C9571" s="2" t="s">
        <v>5</v>
      </c>
    </row>
    <row r="9572" spans="1:3" x14ac:dyDescent="0.25">
      <c r="A9572" s="2" t="s">
        <v>25399</v>
      </c>
      <c r="B9572" s="2" t="s">
        <v>25400</v>
      </c>
      <c r="C9572" s="2" t="s">
        <v>5</v>
      </c>
    </row>
    <row r="9573" spans="1:3" x14ac:dyDescent="0.25">
      <c r="A9573" s="2" t="s">
        <v>19588</v>
      </c>
      <c r="B9573" s="2" t="s">
        <v>19589</v>
      </c>
      <c r="C9573" s="2" t="s">
        <v>5</v>
      </c>
    </row>
    <row r="9574" spans="1:3" x14ac:dyDescent="0.25">
      <c r="A9574" s="2" t="s">
        <v>19590</v>
      </c>
      <c r="B9574" s="2" t="s">
        <v>19591</v>
      </c>
      <c r="C9574" s="2" t="s">
        <v>5</v>
      </c>
    </row>
    <row r="9575" spans="1:3" x14ac:dyDescent="0.25">
      <c r="A9575" s="2" t="s">
        <v>19594</v>
      </c>
      <c r="B9575" s="2" t="s">
        <v>19595</v>
      </c>
      <c r="C9575" s="2" t="s">
        <v>5</v>
      </c>
    </row>
    <row r="9576" spans="1:3" x14ac:dyDescent="0.25">
      <c r="A9576" s="2" t="s">
        <v>19598</v>
      </c>
      <c r="B9576" s="2" t="s">
        <v>19599</v>
      </c>
      <c r="C9576" s="2" t="s">
        <v>5</v>
      </c>
    </row>
    <row r="9577" spans="1:3" x14ac:dyDescent="0.25">
      <c r="A9577" s="2" t="s">
        <v>19600</v>
      </c>
      <c r="B9577" s="2" t="s">
        <v>19601</v>
      </c>
      <c r="C9577" s="2" t="s">
        <v>5</v>
      </c>
    </row>
    <row r="9578" spans="1:3" x14ac:dyDescent="0.25">
      <c r="A9578" s="2" t="s">
        <v>19602</v>
      </c>
      <c r="B9578" s="2" t="s">
        <v>19603</v>
      </c>
      <c r="C9578" s="2" t="s">
        <v>5</v>
      </c>
    </row>
    <row r="9579" spans="1:3" x14ac:dyDescent="0.25">
      <c r="A9579" s="2" t="s">
        <v>19604</v>
      </c>
      <c r="B9579" s="2" t="s">
        <v>19605</v>
      </c>
      <c r="C9579" s="2" t="s">
        <v>5</v>
      </c>
    </row>
    <row r="9580" spans="1:3" x14ac:dyDescent="0.25">
      <c r="A9580" s="2" t="s">
        <v>19606</v>
      </c>
      <c r="B9580" s="2" t="s">
        <v>19607</v>
      </c>
      <c r="C9580" s="2" t="s">
        <v>5</v>
      </c>
    </row>
    <row r="9581" spans="1:3" x14ac:dyDescent="0.25">
      <c r="A9581" s="2" t="s">
        <v>19608</v>
      </c>
      <c r="B9581" s="2" t="s">
        <v>19609</v>
      </c>
      <c r="C9581" s="2" t="s">
        <v>5</v>
      </c>
    </row>
    <row r="9582" spans="1:3" x14ac:dyDescent="0.25">
      <c r="A9582" s="2" t="s">
        <v>19610</v>
      </c>
      <c r="B9582" s="2" t="s">
        <v>19611</v>
      </c>
      <c r="C9582" s="2" t="s">
        <v>5</v>
      </c>
    </row>
    <row r="9583" spans="1:3" x14ac:dyDescent="0.25">
      <c r="A9583" s="2" t="s">
        <v>19612</v>
      </c>
      <c r="B9583" s="2" t="s">
        <v>19613</v>
      </c>
      <c r="C9583" s="2" t="s">
        <v>5</v>
      </c>
    </row>
    <row r="9584" spans="1:3" x14ac:dyDescent="0.25">
      <c r="A9584" s="2" t="s">
        <v>19614</v>
      </c>
      <c r="B9584" s="2" t="s">
        <v>19615</v>
      </c>
      <c r="C9584" s="2" t="s">
        <v>5</v>
      </c>
    </row>
    <row r="9585" spans="1:3" x14ac:dyDescent="0.25">
      <c r="A9585" s="2" t="s">
        <v>19616</v>
      </c>
      <c r="B9585" s="2" t="s">
        <v>19617</v>
      </c>
      <c r="C9585" s="2" t="s">
        <v>5</v>
      </c>
    </row>
    <row r="9586" spans="1:3" x14ac:dyDescent="0.25">
      <c r="A9586" s="2" t="s">
        <v>25401</v>
      </c>
      <c r="B9586" s="2" t="s">
        <v>25402</v>
      </c>
      <c r="C9586" s="2" t="s">
        <v>5</v>
      </c>
    </row>
    <row r="9587" spans="1:3" x14ac:dyDescent="0.25">
      <c r="A9587" s="2" t="s">
        <v>25403</v>
      </c>
      <c r="B9587" s="2" t="s">
        <v>25404</v>
      </c>
      <c r="C9587" s="2" t="s">
        <v>5</v>
      </c>
    </row>
    <row r="9588" spans="1:3" x14ac:dyDescent="0.25">
      <c r="A9588" s="2" t="s">
        <v>19618</v>
      </c>
      <c r="B9588" s="2" t="s">
        <v>19619</v>
      </c>
      <c r="C9588" s="2" t="s">
        <v>5</v>
      </c>
    </row>
    <row r="9589" spans="1:3" x14ac:dyDescent="0.25">
      <c r="A9589" s="2" t="s">
        <v>19620</v>
      </c>
      <c r="B9589" s="2" t="s">
        <v>19621</v>
      </c>
      <c r="C9589" s="2" t="s">
        <v>5</v>
      </c>
    </row>
    <row r="9590" spans="1:3" x14ac:dyDescent="0.25">
      <c r="A9590" s="2" t="s">
        <v>19622</v>
      </c>
      <c r="B9590" s="2" t="s">
        <v>19623</v>
      </c>
      <c r="C9590" s="2" t="s">
        <v>5</v>
      </c>
    </row>
    <row r="9591" spans="1:3" x14ac:dyDescent="0.25">
      <c r="A9591" s="2" t="s">
        <v>25405</v>
      </c>
      <c r="B9591" s="2" t="s">
        <v>25406</v>
      </c>
      <c r="C9591" s="2" t="s">
        <v>5</v>
      </c>
    </row>
    <row r="9592" spans="1:3" x14ac:dyDescent="0.25">
      <c r="A9592" s="2" t="s">
        <v>25407</v>
      </c>
      <c r="B9592" s="2" t="s">
        <v>25408</v>
      </c>
      <c r="C9592" s="2" t="s">
        <v>5</v>
      </c>
    </row>
    <row r="9593" spans="1:3" x14ac:dyDescent="0.25">
      <c r="A9593" s="2" t="s">
        <v>19624</v>
      </c>
      <c r="B9593" s="2" t="s">
        <v>19625</v>
      </c>
      <c r="C9593" s="2" t="s">
        <v>5</v>
      </c>
    </row>
    <row r="9594" spans="1:3" x14ac:dyDescent="0.25">
      <c r="A9594" s="2" t="s">
        <v>19626</v>
      </c>
      <c r="B9594" s="2" t="s">
        <v>19627</v>
      </c>
      <c r="C9594" s="2" t="s">
        <v>5</v>
      </c>
    </row>
    <row r="9595" spans="1:3" x14ac:dyDescent="0.25">
      <c r="A9595" s="2" t="s">
        <v>19628</v>
      </c>
      <c r="B9595" s="2" t="s">
        <v>19629</v>
      </c>
      <c r="C9595" s="2" t="s">
        <v>5</v>
      </c>
    </row>
    <row r="9596" spans="1:3" x14ac:dyDescent="0.25">
      <c r="A9596" s="2" t="s">
        <v>19630</v>
      </c>
      <c r="B9596" s="2" t="s">
        <v>19631</v>
      </c>
      <c r="C9596" s="2" t="s">
        <v>5</v>
      </c>
    </row>
    <row r="9597" spans="1:3" x14ac:dyDescent="0.25">
      <c r="A9597" s="2" t="s">
        <v>19640</v>
      </c>
      <c r="B9597" s="2" t="s">
        <v>19641</v>
      </c>
      <c r="C9597" s="2" t="s">
        <v>5</v>
      </c>
    </row>
    <row r="9598" spans="1:3" x14ac:dyDescent="0.25">
      <c r="A9598" s="2" t="s">
        <v>19642</v>
      </c>
      <c r="B9598" s="2" t="s">
        <v>19643</v>
      </c>
      <c r="C9598" s="2" t="s">
        <v>5</v>
      </c>
    </row>
    <row r="9599" spans="1:3" x14ac:dyDescent="0.25">
      <c r="A9599" s="2" t="s">
        <v>19644</v>
      </c>
      <c r="B9599" s="2" t="s">
        <v>19645</v>
      </c>
      <c r="C9599" s="2" t="s">
        <v>5</v>
      </c>
    </row>
    <row r="9600" spans="1:3" x14ac:dyDescent="0.25">
      <c r="A9600" s="2" t="s">
        <v>19646</v>
      </c>
      <c r="B9600" s="2" t="s">
        <v>19647</v>
      </c>
      <c r="C9600" s="2" t="s">
        <v>5</v>
      </c>
    </row>
    <row r="9601" spans="1:3" x14ac:dyDescent="0.25">
      <c r="A9601" s="2" t="s">
        <v>19648</v>
      </c>
      <c r="B9601" s="2" t="s">
        <v>19649</v>
      </c>
      <c r="C9601" s="2" t="s">
        <v>5</v>
      </c>
    </row>
    <row r="9602" spans="1:3" x14ac:dyDescent="0.25">
      <c r="A9602" s="2" t="s">
        <v>25409</v>
      </c>
      <c r="B9602" s="2" t="s">
        <v>25410</v>
      </c>
      <c r="C9602" s="2" t="s">
        <v>5</v>
      </c>
    </row>
    <row r="9603" spans="1:3" x14ac:dyDescent="0.25">
      <c r="A9603" s="2" t="s">
        <v>19650</v>
      </c>
      <c r="B9603" s="2" t="s">
        <v>19651</v>
      </c>
      <c r="C9603" s="2" t="s">
        <v>5</v>
      </c>
    </row>
    <row r="9604" spans="1:3" x14ac:dyDescent="0.25">
      <c r="A9604" s="2" t="s">
        <v>19652</v>
      </c>
      <c r="B9604" s="2" t="s">
        <v>19653</v>
      </c>
      <c r="C9604" s="2" t="s">
        <v>5</v>
      </c>
    </row>
    <row r="9605" spans="1:3" x14ac:dyDescent="0.25">
      <c r="A9605" s="2" t="s">
        <v>19654</v>
      </c>
      <c r="B9605" s="2" t="s">
        <v>19655</v>
      </c>
      <c r="C9605" s="2" t="s">
        <v>5</v>
      </c>
    </row>
    <row r="9606" spans="1:3" x14ac:dyDescent="0.25">
      <c r="A9606" s="2" t="s">
        <v>19656</v>
      </c>
      <c r="B9606" s="2" t="s">
        <v>19657</v>
      </c>
      <c r="C9606" s="2" t="s">
        <v>5</v>
      </c>
    </row>
    <row r="9607" spans="1:3" x14ac:dyDescent="0.25">
      <c r="A9607" s="2" t="s">
        <v>19658</v>
      </c>
      <c r="B9607" s="2" t="s">
        <v>19659</v>
      </c>
      <c r="C9607" s="2" t="s">
        <v>5</v>
      </c>
    </row>
    <row r="9608" spans="1:3" x14ac:dyDescent="0.25">
      <c r="A9608" s="2" t="s">
        <v>19660</v>
      </c>
      <c r="B9608" s="2" t="s">
        <v>19661</v>
      </c>
      <c r="C9608" s="2" t="s">
        <v>5</v>
      </c>
    </row>
    <row r="9609" spans="1:3" x14ac:dyDescent="0.25">
      <c r="A9609" s="2" t="s">
        <v>19662</v>
      </c>
      <c r="B9609" s="2" t="s">
        <v>19663</v>
      </c>
      <c r="C9609" s="2" t="s">
        <v>5</v>
      </c>
    </row>
    <row r="9610" spans="1:3" x14ac:dyDescent="0.25">
      <c r="A9610" s="2" t="s">
        <v>19664</v>
      </c>
      <c r="B9610" s="2" t="s">
        <v>19665</v>
      </c>
      <c r="C9610" s="2" t="s">
        <v>5</v>
      </c>
    </row>
    <row r="9611" spans="1:3" x14ac:dyDescent="0.25">
      <c r="A9611" s="2" t="s">
        <v>25411</v>
      </c>
      <c r="B9611" s="2" t="s">
        <v>25412</v>
      </c>
      <c r="C9611" s="2" t="s">
        <v>5</v>
      </c>
    </row>
    <row r="9612" spans="1:3" x14ac:dyDescent="0.25">
      <c r="A9612" s="2" t="s">
        <v>19666</v>
      </c>
      <c r="B9612" s="2" t="s">
        <v>19667</v>
      </c>
      <c r="C9612" s="2" t="s">
        <v>5</v>
      </c>
    </row>
    <row r="9613" spans="1:3" x14ac:dyDescent="0.25">
      <c r="A9613" s="2" t="s">
        <v>19668</v>
      </c>
      <c r="B9613" s="2" t="s">
        <v>19669</v>
      </c>
      <c r="C9613" s="2" t="s">
        <v>5</v>
      </c>
    </row>
    <row r="9614" spans="1:3" x14ac:dyDescent="0.25">
      <c r="A9614" s="2" t="s">
        <v>19672</v>
      </c>
      <c r="B9614" s="2" t="s">
        <v>19673</v>
      </c>
      <c r="C9614" s="2" t="s">
        <v>5</v>
      </c>
    </row>
    <row r="9615" spans="1:3" x14ac:dyDescent="0.25">
      <c r="A9615" s="2" t="s">
        <v>19674</v>
      </c>
      <c r="B9615" s="2" t="s">
        <v>19675</v>
      </c>
      <c r="C9615" s="2" t="s">
        <v>5</v>
      </c>
    </row>
    <row r="9616" spans="1:3" x14ac:dyDescent="0.25">
      <c r="A9616" s="2" t="s">
        <v>19676</v>
      </c>
      <c r="B9616" s="2" t="s">
        <v>19677</v>
      </c>
      <c r="C9616" s="2" t="s">
        <v>5</v>
      </c>
    </row>
    <row r="9617" spans="1:3" x14ac:dyDescent="0.25">
      <c r="A9617" s="2" t="s">
        <v>19678</v>
      </c>
      <c r="B9617" s="2" t="s">
        <v>19679</v>
      </c>
      <c r="C9617" s="2" t="s">
        <v>5</v>
      </c>
    </row>
    <row r="9618" spans="1:3" x14ac:dyDescent="0.25">
      <c r="A9618" s="2" t="s">
        <v>19682</v>
      </c>
      <c r="B9618" s="2" t="s">
        <v>19683</v>
      </c>
      <c r="C9618" s="2" t="s">
        <v>5</v>
      </c>
    </row>
    <row r="9619" spans="1:3" x14ac:dyDescent="0.25">
      <c r="A9619" s="2" t="s">
        <v>19684</v>
      </c>
      <c r="B9619" s="2" t="s">
        <v>19685</v>
      </c>
      <c r="C9619" s="2" t="s">
        <v>5</v>
      </c>
    </row>
    <row r="9620" spans="1:3" x14ac:dyDescent="0.25">
      <c r="A9620" s="2" t="s">
        <v>19688</v>
      </c>
      <c r="B9620" s="2" t="s">
        <v>19689</v>
      </c>
      <c r="C9620" s="2" t="s">
        <v>5</v>
      </c>
    </row>
    <row r="9621" spans="1:3" x14ac:dyDescent="0.25">
      <c r="A9621" s="2" t="s">
        <v>19690</v>
      </c>
      <c r="B9621" s="2" t="s">
        <v>19691</v>
      </c>
      <c r="C9621" s="2" t="s">
        <v>5</v>
      </c>
    </row>
    <row r="9622" spans="1:3" x14ac:dyDescent="0.25">
      <c r="A9622" s="2" t="s">
        <v>19692</v>
      </c>
      <c r="B9622" s="2" t="s">
        <v>19693</v>
      </c>
      <c r="C9622" s="2" t="s">
        <v>5</v>
      </c>
    </row>
    <row r="9623" spans="1:3" x14ac:dyDescent="0.25">
      <c r="A9623" s="2" t="s">
        <v>19694</v>
      </c>
      <c r="B9623" s="2" t="s">
        <v>19695</v>
      </c>
      <c r="C9623" s="2" t="s">
        <v>5</v>
      </c>
    </row>
    <row r="9624" spans="1:3" x14ac:dyDescent="0.25">
      <c r="A9624" s="2" t="s">
        <v>19696</v>
      </c>
      <c r="B9624" s="2" t="s">
        <v>19697</v>
      </c>
      <c r="C9624" s="2" t="s">
        <v>5</v>
      </c>
    </row>
    <row r="9625" spans="1:3" x14ac:dyDescent="0.25">
      <c r="A9625" s="2" t="s">
        <v>19698</v>
      </c>
      <c r="B9625" s="2" t="s">
        <v>19699</v>
      </c>
      <c r="C9625" s="2" t="s">
        <v>5</v>
      </c>
    </row>
    <row r="9626" spans="1:3" x14ac:dyDescent="0.25">
      <c r="A9626" s="2" t="s">
        <v>19700</v>
      </c>
      <c r="B9626" s="2" t="s">
        <v>19701</v>
      </c>
      <c r="C9626" s="2" t="s">
        <v>5</v>
      </c>
    </row>
    <row r="9627" spans="1:3" x14ac:dyDescent="0.25">
      <c r="A9627" s="2" t="s">
        <v>19702</v>
      </c>
      <c r="B9627" s="2" t="s">
        <v>19703</v>
      </c>
      <c r="C9627" s="2" t="s">
        <v>5</v>
      </c>
    </row>
    <row r="9628" spans="1:3" x14ac:dyDescent="0.25">
      <c r="A9628" s="2" t="s">
        <v>19706</v>
      </c>
      <c r="B9628" s="2" t="s">
        <v>19707</v>
      </c>
      <c r="C9628" s="2" t="s">
        <v>5</v>
      </c>
    </row>
    <row r="9629" spans="1:3" x14ac:dyDescent="0.25">
      <c r="A9629" s="2" t="s">
        <v>19708</v>
      </c>
      <c r="B9629" s="2" t="s">
        <v>19709</v>
      </c>
      <c r="C9629" s="2" t="s">
        <v>5</v>
      </c>
    </row>
    <row r="9630" spans="1:3" x14ac:dyDescent="0.25">
      <c r="A9630" s="2" t="s">
        <v>19710</v>
      </c>
      <c r="B9630" s="2" t="s">
        <v>19711</v>
      </c>
      <c r="C9630" s="2" t="s">
        <v>5</v>
      </c>
    </row>
    <row r="9631" spans="1:3" x14ac:dyDescent="0.25">
      <c r="A9631" s="2" t="s">
        <v>19712</v>
      </c>
      <c r="B9631" s="2" t="s">
        <v>19713</v>
      </c>
      <c r="C9631" s="2" t="s">
        <v>5</v>
      </c>
    </row>
    <row r="9632" spans="1:3" x14ac:dyDescent="0.25">
      <c r="A9632" s="2" t="s">
        <v>19714</v>
      </c>
      <c r="B9632" s="2" t="s">
        <v>19715</v>
      </c>
      <c r="C9632" s="2" t="s">
        <v>5</v>
      </c>
    </row>
    <row r="9633" spans="1:3" x14ac:dyDescent="0.25">
      <c r="A9633" s="2" t="s">
        <v>19716</v>
      </c>
      <c r="B9633" s="2" t="s">
        <v>19717</v>
      </c>
      <c r="C9633" s="2" t="s">
        <v>5</v>
      </c>
    </row>
    <row r="9634" spans="1:3" x14ac:dyDescent="0.25">
      <c r="A9634" s="2" t="s">
        <v>19718</v>
      </c>
      <c r="B9634" s="2" t="s">
        <v>19719</v>
      </c>
      <c r="C9634" s="2" t="s">
        <v>5</v>
      </c>
    </row>
    <row r="9635" spans="1:3" x14ac:dyDescent="0.25">
      <c r="A9635" s="2" t="s">
        <v>19720</v>
      </c>
      <c r="B9635" s="2" t="s">
        <v>19721</v>
      </c>
      <c r="C9635" s="2" t="s">
        <v>5</v>
      </c>
    </row>
    <row r="9636" spans="1:3" x14ac:dyDescent="0.25">
      <c r="A9636" s="2" t="s">
        <v>19722</v>
      </c>
      <c r="B9636" s="2" t="s">
        <v>19723</v>
      </c>
      <c r="C9636" s="2" t="s">
        <v>5</v>
      </c>
    </row>
    <row r="9637" spans="1:3" x14ac:dyDescent="0.25">
      <c r="A9637" s="2" t="s">
        <v>19724</v>
      </c>
      <c r="B9637" s="2" t="s">
        <v>19725</v>
      </c>
      <c r="C9637" s="2" t="s">
        <v>5</v>
      </c>
    </row>
    <row r="9638" spans="1:3" x14ac:dyDescent="0.25">
      <c r="A9638" s="2" t="s">
        <v>19726</v>
      </c>
      <c r="B9638" s="2" t="s">
        <v>19727</v>
      </c>
      <c r="C9638" s="2" t="s">
        <v>5</v>
      </c>
    </row>
    <row r="9639" spans="1:3" x14ac:dyDescent="0.25">
      <c r="A9639" s="2" t="s">
        <v>19728</v>
      </c>
      <c r="B9639" s="2" t="s">
        <v>19729</v>
      </c>
      <c r="C9639" s="2" t="s">
        <v>5</v>
      </c>
    </row>
    <row r="9640" spans="1:3" x14ac:dyDescent="0.25">
      <c r="A9640" s="2" t="s">
        <v>19730</v>
      </c>
      <c r="B9640" s="2" t="s">
        <v>19731</v>
      </c>
      <c r="C9640" s="2" t="s">
        <v>5</v>
      </c>
    </row>
    <row r="9641" spans="1:3" x14ac:dyDescent="0.25">
      <c r="A9641" s="2" t="s">
        <v>19732</v>
      </c>
      <c r="B9641" s="2" t="s">
        <v>19733</v>
      </c>
      <c r="C9641" s="2" t="s">
        <v>5</v>
      </c>
    </row>
    <row r="9642" spans="1:3" x14ac:dyDescent="0.25">
      <c r="A9642" s="2" t="s">
        <v>19734</v>
      </c>
      <c r="B9642" s="2" t="s">
        <v>19735</v>
      </c>
      <c r="C9642" s="2" t="s">
        <v>5</v>
      </c>
    </row>
    <row r="9643" spans="1:3" x14ac:dyDescent="0.25">
      <c r="A9643" s="2" t="s">
        <v>19736</v>
      </c>
      <c r="B9643" s="2" t="s">
        <v>19737</v>
      </c>
      <c r="C9643" s="2" t="s">
        <v>5</v>
      </c>
    </row>
    <row r="9644" spans="1:3" x14ac:dyDescent="0.25">
      <c r="A9644" s="2" t="s">
        <v>19738</v>
      </c>
      <c r="B9644" s="2" t="s">
        <v>19739</v>
      </c>
      <c r="C9644" s="2" t="s">
        <v>5</v>
      </c>
    </row>
    <row r="9645" spans="1:3" x14ac:dyDescent="0.25">
      <c r="A9645" s="2" t="s">
        <v>19740</v>
      </c>
      <c r="B9645" s="2" t="s">
        <v>19741</v>
      </c>
      <c r="C9645" s="2" t="s">
        <v>5</v>
      </c>
    </row>
    <row r="9646" spans="1:3" x14ac:dyDescent="0.25">
      <c r="A9646" s="2" t="s">
        <v>25413</v>
      </c>
      <c r="B9646" s="2" t="s">
        <v>25414</v>
      </c>
      <c r="C9646" s="2" t="s">
        <v>5</v>
      </c>
    </row>
    <row r="9647" spans="1:3" x14ac:dyDescent="0.25">
      <c r="A9647" s="2" t="s">
        <v>19742</v>
      </c>
      <c r="B9647" s="2" t="s">
        <v>19743</v>
      </c>
      <c r="C9647" s="2" t="s">
        <v>5</v>
      </c>
    </row>
    <row r="9648" spans="1:3" x14ac:dyDescent="0.25">
      <c r="A9648" s="2" t="s">
        <v>19744</v>
      </c>
      <c r="B9648" s="2" t="s">
        <v>19745</v>
      </c>
      <c r="C9648" s="2" t="s">
        <v>5</v>
      </c>
    </row>
    <row r="9649" spans="1:3" x14ac:dyDescent="0.25">
      <c r="A9649" s="2" t="s">
        <v>19746</v>
      </c>
      <c r="B9649" s="2" t="s">
        <v>19747</v>
      </c>
      <c r="C9649" s="2" t="s">
        <v>5</v>
      </c>
    </row>
    <row r="9650" spans="1:3" x14ac:dyDescent="0.25">
      <c r="A9650" s="2" t="s">
        <v>25415</v>
      </c>
      <c r="B9650" s="2" t="s">
        <v>25416</v>
      </c>
      <c r="C9650" s="2" t="s">
        <v>5</v>
      </c>
    </row>
    <row r="9651" spans="1:3" x14ac:dyDescent="0.25">
      <c r="A9651" s="2" t="s">
        <v>19748</v>
      </c>
      <c r="B9651" s="2" t="s">
        <v>19749</v>
      </c>
      <c r="C9651" s="2" t="s">
        <v>5</v>
      </c>
    </row>
    <row r="9652" spans="1:3" x14ac:dyDescent="0.25">
      <c r="A9652" s="2" t="s">
        <v>25417</v>
      </c>
      <c r="B9652" s="2" t="s">
        <v>25418</v>
      </c>
      <c r="C9652" s="2" t="s">
        <v>5</v>
      </c>
    </row>
    <row r="9653" spans="1:3" x14ac:dyDescent="0.25">
      <c r="A9653" s="2" t="s">
        <v>19752</v>
      </c>
      <c r="B9653" s="2" t="s">
        <v>19753</v>
      </c>
      <c r="C9653" s="2" t="s">
        <v>5</v>
      </c>
    </row>
    <row r="9654" spans="1:3" x14ac:dyDescent="0.25">
      <c r="A9654" s="2" t="s">
        <v>19754</v>
      </c>
      <c r="B9654" s="2" t="s">
        <v>19755</v>
      </c>
      <c r="C9654" s="2" t="s">
        <v>5</v>
      </c>
    </row>
    <row r="9655" spans="1:3" x14ac:dyDescent="0.25">
      <c r="A9655" s="2" t="s">
        <v>19756</v>
      </c>
      <c r="B9655" s="2" t="s">
        <v>19757</v>
      </c>
      <c r="C9655" s="2" t="s">
        <v>5</v>
      </c>
    </row>
    <row r="9656" spans="1:3" x14ac:dyDescent="0.25">
      <c r="A9656" s="2" t="s">
        <v>19758</v>
      </c>
      <c r="B9656" s="2" t="s">
        <v>19759</v>
      </c>
      <c r="C9656" s="2" t="s">
        <v>5</v>
      </c>
    </row>
    <row r="9657" spans="1:3" x14ac:dyDescent="0.25">
      <c r="A9657" s="2" t="s">
        <v>19760</v>
      </c>
      <c r="B9657" s="2" t="s">
        <v>19761</v>
      </c>
      <c r="C9657" s="2" t="s">
        <v>5</v>
      </c>
    </row>
    <row r="9658" spans="1:3" x14ac:dyDescent="0.25">
      <c r="A9658" s="2" t="s">
        <v>19762</v>
      </c>
      <c r="B9658" s="2" t="s">
        <v>19763</v>
      </c>
      <c r="C9658" s="2" t="s">
        <v>5</v>
      </c>
    </row>
    <row r="9659" spans="1:3" x14ac:dyDescent="0.25">
      <c r="A9659" s="2" t="s">
        <v>19764</v>
      </c>
      <c r="B9659" s="2" t="s">
        <v>19765</v>
      </c>
      <c r="C9659" s="2" t="s">
        <v>5</v>
      </c>
    </row>
    <row r="9660" spans="1:3" x14ac:dyDescent="0.25">
      <c r="A9660" s="2" t="s">
        <v>19766</v>
      </c>
      <c r="B9660" s="2" t="s">
        <v>19767</v>
      </c>
      <c r="C9660" s="2" t="s">
        <v>5</v>
      </c>
    </row>
    <row r="9661" spans="1:3" x14ac:dyDescent="0.25">
      <c r="A9661" s="2" t="s">
        <v>19768</v>
      </c>
      <c r="B9661" s="2" t="s">
        <v>19769</v>
      </c>
      <c r="C9661" s="2" t="s">
        <v>5</v>
      </c>
    </row>
    <row r="9662" spans="1:3" x14ac:dyDescent="0.25">
      <c r="A9662" s="2" t="s">
        <v>25419</v>
      </c>
      <c r="B9662" s="2" t="s">
        <v>25420</v>
      </c>
      <c r="C9662" s="2" t="s">
        <v>5</v>
      </c>
    </row>
    <row r="9663" spans="1:3" x14ac:dyDescent="0.25">
      <c r="A9663" s="2" t="s">
        <v>19774</v>
      </c>
      <c r="B9663" s="2" t="s">
        <v>19775</v>
      </c>
      <c r="C9663" s="2" t="s">
        <v>5</v>
      </c>
    </row>
    <row r="9664" spans="1:3" x14ac:dyDescent="0.25">
      <c r="A9664" s="2" t="s">
        <v>19776</v>
      </c>
      <c r="B9664" s="2" t="s">
        <v>19777</v>
      </c>
      <c r="C9664" s="2" t="s">
        <v>5</v>
      </c>
    </row>
    <row r="9665" spans="1:3" x14ac:dyDescent="0.25">
      <c r="A9665" s="2" t="s">
        <v>19778</v>
      </c>
      <c r="B9665" s="2" t="s">
        <v>19779</v>
      </c>
      <c r="C9665" s="2" t="s">
        <v>5</v>
      </c>
    </row>
    <row r="9666" spans="1:3" x14ac:dyDescent="0.25">
      <c r="A9666" s="2" t="s">
        <v>19780</v>
      </c>
      <c r="B9666" s="2" t="s">
        <v>19781</v>
      </c>
      <c r="C9666" s="2" t="s">
        <v>5</v>
      </c>
    </row>
    <row r="9667" spans="1:3" x14ac:dyDescent="0.25">
      <c r="A9667" s="2" t="s">
        <v>19782</v>
      </c>
      <c r="B9667" s="2" t="s">
        <v>19783</v>
      </c>
      <c r="C9667" s="2" t="s">
        <v>5</v>
      </c>
    </row>
    <row r="9668" spans="1:3" x14ac:dyDescent="0.25">
      <c r="A9668" s="2" t="s">
        <v>19784</v>
      </c>
      <c r="B9668" s="2" t="s">
        <v>19785</v>
      </c>
      <c r="C9668" s="2" t="s">
        <v>5</v>
      </c>
    </row>
    <row r="9669" spans="1:3" x14ac:dyDescent="0.25">
      <c r="A9669" s="2" t="s">
        <v>19786</v>
      </c>
      <c r="B9669" s="2" t="s">
        <v>19787</v>
      </c>
      <c r="C9669" s="2" t="s">
        <v>5</v>
      </c>
    </row>
    <row r="9670" spans="1:3" x14ac:dyDescent="0.25">
      <c r="A9670" s="2" t="s">
        <v>19788</v>
      </c>
      <c r="B9670" s="2" t="s">
        <v>19789</v>
      </c>
      <c r="C9670" s="2" t="s">
        <v>5</v>
      </c>
    </row>
    <row r="9671" spans="1:3" x14ac:dyDescent="0.25">
      <c r="A9671" s="2" t="s">
        <v>19790</v>
      </c>
      <c r="B9671" s="2" t="s">
        <v>19791</v>
      </c>
      <c r="C9671" s="2" t="s">
        <v>5</v>
      </c>
    </row>
    <row r="9672" spans="1:3" x14ac:dyDescent="0.25">
      <c r="A9672" s="2" t="s">
        <v>19794</v>
      </c>
      <c r="B9672" s="2" t="s">
        <v>19795</v>
      </c>
      <c r="C9672" s="2" t="s">
        <v>5</v>
      </c>
    </row>
    <row r="9673" spans="1:3" x14ac:dyDescent="0.25">
      <c r="A9673" s="2" t="s">
        <v>19796</v>
      </c>
      <c r="B9673" s="2" t="s">
        <v>19797</v>
      </c>
      <c r="C9673" s="2" t="s">
        <v>5</v>
      </c>
    </row>
    <row r="9674" spans="1:3" x14ac:dyDescent="0.25">
      <c r="A9674" s="2" t="s">
        <v>19798</v>
      </c>
      <c r="B9674" s="2" t="s">
        <v>19799</v>
      </c>
      <c r="C9674" s="2" t="s">
        <v>5</v>
      </c>
    </row>
    <row r="9675" spans="1:3" x14ac:dyDescent="0.25">
      <c r="A9675" s="2" t="s">
        <v>19800</v>
      </c>
      <c r="B9675" s="2" t="s">
        <v>19801</v>
      </c>
      <c r="C9675" s="2" t="s">
        <v>5</v>
      </c>
    </row>
    <row r="9676" spans="1:3" x14ac:dyDescent="0.25">
      <c r="A9676" s="2" t="s">
        <v>25421</v>
      </c>
      <c r="B9676" s="2" t="s">
        <v>25422</v>
      </c>
      <c r="C9676" s="2" t="s">
        <v>5</v>
      </c>
    </row>
    <row r="9677" spans="1:3" x14ac:dyDescent="0.25">
      <c r="A9677" s="2" t="s">
        <v>19802</v>
      </c>
      <c r="B9677" s="2" t="s">
        <v>19803</v>
      </c>
      <c r="C9677" s="2" t="s">
        <v>5</v>
      </c>
    </row>
    <row r="9678" spans="1:3" x14ac:dyDescent="0.25">
      <c r="A9678" s="2" t="s">
        <v>19804</v>
      </c>
      <c r="B9678" s="2" t="s">
        <v>19805</v>
      </c>
      <c r="C9678" s="2" t="s">
        <v>5</v>
      </c>
    </row>
    <row r="9679" spans="1:3" x14ac:dyDescent="0.25">
      <c r="A9679" s="2" t="s">
        <v>19806</v>
      </c>
      <c r="B9679" s="2" t="s">
        <v>19807</v>
      </c>
      <c r="C9679" s="2" t="s">
        <v>5</v>
      </c>
    </row>
    <row r="9680" spans="1:3" x14ac:dyDescent="0.25">
      <c r="A9680" s="2" t="s">
        <v>19808</v>
      </c>
      <c r="B9680" s="2" t="s">
        <v>19809</v>
      </c>
      <c r="C9680" s="2" t="s">
        <v>5</v>
      </c>
    </row>
    <row r="9681" spans="1:3" x14ac:dyDescent="0.25">
      <c r="A9681" s="2" t="s">
        <v>19810</v>
      </c>
      <c r="B9681" s="2" t="s">
        <v>19811</v>
      </c>
      <c r="C9681" s="2" t="s">
        <v>5</v>
      </c>
    </row>
    <row r="9682" spans="1:3" x14ac:dyDescent="0.25">
      <c r="A9682" s="2" t="s">
        <v>19812</v>
      </c>
      <c r="B9682" s="2" t="s">
        <v>19813</v>
      </c>
      <c r="C9682" s="2" t="s">
        <v>5</v>
      </c>
    </row>
    <row r="9683" spans="1:3" x14ac:dyDescent="0.25">
      <c r="A9683" s="2" t="s">
        <v>19814</v>
      </c>
      <c r="B9683" s="2" t="s">
        <v>19815</v>
      </c>
      <c r="C9683" s="2" t="s">
        <v>5</v>
      </c>
    </row>
    <row r="9684" spans="1:3" x14ac:dyDescent="0.25">
      <c r="A9684" s="2" t="s">
        <v>19816</v>
      </c>
      <c r="B9684" s="2" t="s">
        <v>19817</v>
      </c>
      <c r="C9684" s="2" t="s">
        <v>5</v>
      </c>
    </row>
    <row r="9685" spans="1:3" x14ac:dyDescent="0.25">
      <c r="A9685" s="2" t="s">
        <v>19818</v>
      </c>
      <c r="B9685" s="2" t="s">
        <v>19819</v>
      </c>
      <c r="C9685" s="2" t="s">
        <v>5</v>
      </c>
    </row>
    <row r="9686" spans="1:3" x14ac:dyDescent="0.25">
      <c r="A9686" s="2" t="s">
        <v>19820</v>
      </c>
      <c r="B9686" s="2" t="s">
        <v>19821</v>
      </c>
      <c r="C9686" s="2" t="s">
        <v>5</v>
      </c>
    </row>
    <row r="9687" spans="1:3" x14ac:dyDescent="0.25">
      <c r="A9687" s="2" t="s">
        <v>19822</v>
      </c>
      <c r="B9687" s="2" t="s">
        <v>19823</v>
      </c>
      <c r="C9687" s="2" t="s">
        <v>5</v>
      </c>
    </row>
    <row r="9688" spans="1:3" x14ac:dyDescent="0.25">
      <c r="A9688" s="2" t="s">
        <v>19824</v>
      </c>
      <c r="B9688" s="2" t="s">
        <v>19825</v>
      </c>
      <c r="C9688" s="2" t="s">
        <v>5</v>
      </c>
    </row>
    <row r="9689" spans="1:3" x14ac:dyDescent="0.25">
      <c r="A9689" s="2" t="s">
        <v>19826</v>
      </c>
      <c r="B9689" s="2" t="s">
        <v>19827</v>
      </c>
      <c r="C9689" s="2" t="s">
        <v>5</v>
      </c>
    </row>
    <row r="9690" spans="1:3" x14ac:dyDescent="0.25">
      <c r="A9690" s="2" t="s">
        <v>19828</v>
      </c>
      <c r="B9690" s="2" t="s">
        <v>19829</v>
      </c>
      <c r="C9690" s="2" t="s">
        <v>5</v>
      </c>
    </row>
    <row r="9691" spans="1:3" x14ac:dyDescent="0.25">
      <c r="A9691" s="2" t="s">
        <v>19830</v>
      </c>
      <c r="B9691" s="2" t="s">
        <v>19831</v>
      </c>
      <c r="C9691" s="2" t="s">
        <v>5</v>
      </c>
    </row>
    <row r="9692" spans="1:3" x14ac:dyDescent="0.25">
      <c r="A9692" s="2" t="s">
        <v>25423</v>
      </c>
      <c r="B9692" s="2" t="s">
        <v>25424</v>
      </c>
      <c r="C9692" s="2" t="s">
        <v>5</v>
      </c>
    </row>
    <row r="9693" spans="1:3" x14ac:dyDescent="0.25">
      <c r="A9693" s="2" t="s">
        <v>19832</v>
      </c>
      <c r="B9693" s="2" t="s">
        <v>19833</v>
      </c>
      <c r="C9693" s="2" t="s">
        <v>5</v>
      </c>
    </row>
    <row r="9694" spans="1:3" x14ac:dyDescent="0.25">
      <c r="A9694" s="2" t="s">
        <v>19834</v>
      </c>
      <c r="B9694" s="2" t="s">
        <v>19835</v>
      </c>
      <c r="C9694" s="2" t="s">
        <v>5</v>
      </c>
    </row>
    <row r="9695" spans="1:3" x14ac:dyDescent="0.25">
      <c r="A9695" s="2" t="s">
        <v>19836</v>
      </c>
      <c r="B9695" s="2" t="s">
        <v>19837</v>
      </c>
      <c r="C9695" s="2" t="s">
        <v>5</v>
      </c>
    </row>
    <row r="9696" spans="1:3" x14ac:dyDescent="0.25">
      <c r="A9696" s="2" t="s">
        <v>19838</v>
      </c>
      <c r="B9696" s="2" t="s">
        <v>19839</v>
      </c>
      <c r="C9696" s="2" t="s">
        <v>5</v>
      </c>
    </row>
    <row r="9697" spans="1:3" x14ac:dyDescent="0.25">
      <c r="A9697" s="2" t="s">
        <v>19840</v>
      </c>
      <c r="B9697" s="2" t="s">
        <v>19841</v>
      </c>
      <c r="C9697" s="2" t="s">
        <v>5</v>
      </c>
    </row>
    <row r="9698" spans="1:3" x14ac:dyDescent="0.25">
      <c r="A9698" s="2" t="s">
        <v>19842</v>
      </c>
      <c r="B9698" s="2" t="s">
        <v>19843</v>
      </c>
      <c r="C9698" s="2" t="s">
        <v>5</v>
      </c>
    </row>
    <row r="9699" spans="1:3" x14ac:dyDescent="0.25">
      <c r="A9699" s="2" t="s">
        <v>19844</v>
      </c>
      <c r="B9699" s="2" t="s">
        <v>19845</v>
      </c>
      <c r="C9699" s="2" t="s">
        <v>5</v>
      </c>
    </row>
    <row r="9700" spans="1:3" x14ac:dyDescent="0.25">
      <c r="A9700" s="2" t="s">
        <v>19846</v>
      </c>
      <c r="B9700" s="2" t="s">
        <v>19847</v>
      </c>
      <c r="C9700" s="2" t="s">
        <v>5</v>
      </c>
    </row>
    <row r="9701" spans="1:3" x14ac:dyDescent="0.25">
      <c r="A9701" s="2" t="s">
        <v>19848</v>
      </c>
      <c r="B9701" s="2" t="s">
        <v>19849</v>
      </c>
      <c r="C9701" s="2" t="s">
        <v>5</v>
      </c>
    </row>
    <row r="9702" spans="1:3" x14ac:dyDescent="0.25">
      <c r="A9702" s="2" t="s">
        <v>19850</v>
      </c>
      <c r="B9702" s="2" t="s">
        <v>19851</v>
      </c>
      <c r="C9702" s="2" t="s">
        <v>5</v>
      </c>
    </row>
    <row r="9703" spans="1:3" x14ac:dyDescent="0.25">
      <c r="A9703" s="2" t="s">
        <v>19856</v>
      </c>
      <c r="B9703" s="2" t="s">
        <v>19857</v>
      </c>
      <c r="C9703" s="2" t="s">
        <v>5</v>
      </c>
    </row>
    <row r="9704" spans="1:3" x14ac:dyDescent="0.25">
      <c r="A9704" s="2" t="s">
        <v>19858</v>
      </c>
      <c r="B9704" s="2" t="s">
        <v>19859</v>
      </c>
      <c r="C9704" s="2" t="s">
        <v>5</v>
      </c>
    </row>
    <row r="9705" spans="1:3" x14ac:dyDescent="0.25">
      <c r="A9705" s="2" t="s">
        <v>19860</v>
      </c>
      <c r="B9705" s="2" t="s">
        <v>19861</v>
      </c>
      <c r="C9705" s="2" t="s">
        <v>5</v>
      </c>
    </row>
    <row r="9706" spans="1:3" x14ac:dyDescent="0.25">
      <c r="A9706" s="2" t="s">
        <v>19862</v>
      </c>
      <c r="B9706" s="2" t="s">
        <v>19863</v>
      </c>
      <c r="C9706" s="2" t="s">
        <v>5</v>
      </c>
    </row>
    <row r="9707" spans="1:3" x14ac:dyDescent="0.25">
      <c r="A9707" s="2" t="s">
        <v>19864</v>
      </c>
      <c r="B9707" s="2" t="s">
        <v>19865</v>
      </c>
      <c r="C9707" s="2" t="s">
        <v>5</v>
      </c>
    </row>
    <row r="9708" spans="1:3" x14ac:dyDescent="0.25">
      <c r="A9708" s="2" t="s">
        <v>19866</v>
      </c>
      <c r="B9708" s="2" t="s">
        <v>19867</v>
      </c>
      <c r="C9708" s="2" t="s">
        <v>5</v>
      </c>
    </row>
    <row r="9709" spans="1:3" x14ac:dyDescent="0.25">
      <c r="A9709" s="2" t="s">
        <v>19870</v>
      </c>
      <c r="B9709" s="2" t="s">
        <v>19871</v>
      </c>
      <c r="C9709" s="2" t="s">
        <v>5</v>
      </c>
    </row>
    <row r="9710" spans="1:3" x14ac:dyDescent="0.25">
      <c r="A9710" s="2" t="s">
        <v>19872</v>
      </c>
      <c r="B9710" s="2" t="s">
        <v>19873</v>
      </c>
      <c r="C9710" s="2" t="s">
        <v>5</v>
      </c>
    </row>
    <row r="9711" spans="1:3" x14ac:dyDescent="0.25">
      <c r="A9711" s="2" t="s">
        <v>19874</v>
      </c>
      <c r="B9711" s="2" t="s">
        <v>19875</v>
      </c>
      <c r="C9711" s="2" t="s">
        <v>5</v>
      </c>
    </row>
    <row r="9712" spans="1:3" x14ac:dyDescent="0.25">
      <c r="A9712" s="2" t="s">
        <v>19876</v>
      </c>
      <c r="B9712" s="2" t="s">
        <v>19877</v>
      </c>
      <c r="C9712" s="2" t="s">
        <v>5</v>
      </c>
    </row>
    <row r="9713" spans="1:3" x14ac:dyDescent="0.25">
      <c r="A9713" s="2" t="s">
        <v>19878</v>
      </c>
      <c r="B9713" s="2" t="s">
        <v>19879</v>
      </c>
      <c r="C9713" s="2" t="s">
        <v>5</v>
      </c>
    </row>
    <row r="9714" spans="1:3" x14ac:dyDescent="0.25">
      <c r="A9714" s="2" t="s">
        <v>25425</v>
      </c>
      <c r="B9714" s="2" t="s">
        <v>25426</v>
      </c>
      <c r="C9714" s="2" t="s">
        <v>5</v>
      </c>
    </row>
    <row r="9715" spans="1:3" x14ac:dyDescent="0.25">
      <c r="A9715" s="2" t="s">
        <v>19880</v>
      </c>
      <c r="B9715" s="2" t="s">
        <v>19881</v>
      </c>
      <c r="C9715" s="2" t="s">
        <v>5</v>
      </c>
    </row>
    <row r="9716" spans="1:3" x14ac:dyDescent="0.25">
      <c r="A9716" s="2" t="s">
        <v>19884</v>
      </c>
      <c r="B9716" s="2" t="s">
        <v>19885</v>
      </c>
      <c r="C9716" s="2" t="s">
        <v>5</v>
      </c>
    </row>
    <row r="9717" spans="1:3" x14ac:dyDescent="0.25">
      <c r="A9717" s="2" t="s">
        <v>19888</v>
      </c>
      <c r="B9717" s="2" t="s">
        <v>19889</v>
      </c>
      <c r="C9717" s="2" t="s">
        <v>5</v>
      </c>
    </row>
    <row r="9718" spans="1:3" x14ac:dyDescent="0.25">
      <c r="A9718" s="2" t="s">
        <v>19892</v>
      </c>
      <c r="B9718" s="2" t="s">
        <v>19893</v>
      </c>
      <c r="C9718" s="2" t="s">
        <v>5</v>
      </c>
    </row>
    <row r="9719" spans="1:3" x14ac:dyDescent="0.25">
      <c r="A9719" s="2" t="s">
        <v>19894</v>
      </c>
      <c r="B9719" s="2" t="s">
        <v>19895</v>
      </c>
      <c r="C9719" s="2" t="s">
        <v>5</v>
      </c>
    </row>
    <row r="9720" spans="1:3" x14ac:dyDescent="0.25">
      <c r="A9720" s="2" t="s">
        <v>19896</v>
      </c>
      <c r="B9720" s="2" t="s">
        <v>19897</v>
      </c>
      <c r="C9720" s="2" t="s">
        <v>5</v>
      </c>
    </row>
    <row r="9721" spans="1:3" x14ac:dyDescent="0.25">
      <c r="A9721" s="2" t="s">
        <v>19898</v>
      </c>
      <c r="B9721" s="2" t="s">
        <v>19899</v>
      </c>
      <c r="C9721" s="2" t="s">
        <v>5</v>
      </c>
    </row>
    <row r="9722" spans="1:3" x14ac:dyDescent="0.25">
      <c r="A9722" s="2" t="s">
        <v>19900</v>
      </c>
      <c r="B9722" s="2" t="s">
        <v>19901</v>
      </c>
      <c r="C9722" s="2" t="s">
        <v>5</v>
      </c>
    </row>
    <row r="9723" spans="1:3" x14ac:dyDescent="0.25">
      <c r="A9723" s="2" t="s">
        <v>19904</v>
      </c>
      <c r="B9723" s="2" t="s">
        <v>19905</v>
      </c>
      <c r="C9723" s="2" t="s">
        <v>5</v>
      </c>
    </row>
    <row r="9724" spans="1:3" x14ac:dyDescent="0.25">
      <c r="A9724" s="2" t="s">
        <v>19906</v>
      </c>
      <c r="B9724" s="2" t="s">
        <v>19907</v>
      </c>
      <c r="C9724" s="2" t="s">
        <v>5</v>
      </c>
    </row>
    <row r="9725" spans="1:3" x14ac:dyDescent="0.25">
      <c r="A9725" s="2" t="s">
        <v>19908</v>
      </c>
      <c r="B9725" s="2" t="s">
        <v>19909</v>
      </c>
      <c r="C9725" s="2" t="s">
        <v>5</v>
      </c>
    </row>
    <row r="9726" spans="1:3" x14ac:dyDescent="0.25">
      <c r="A9726" s="2" t="s">
        <v>25427</v>
      </c>
      <c r="B9726" s="2" t="s">
        <v>25428</v>
      </c>
      <c r="C9726" s="2" t="s">
        <v>5</v>
      </c>
    </row>
    <row r="9727" spans="1:3" x14ac:dyDescent="0.25">
      <c r="A9727" s="2" t="s">
        <v>25429</v>
      </c>
      <c r="B9727" s="2" t="s">
        <v>25430</v>
      </c>
      <c r="C9727" s="2" t="s">
        <v>5</v>
      </c>
    </row>
    <row r="9728" spans="1:3" x14ac:dyDescent="0.25">
      <c r="A9728" s="2" t="s">
        <v>19910</v>
      </c>
      <c r="B9728" s="2" t="s">
        <v>19911</v>
      </c>
      <c r="C9728" s="2" t="s">
        <v>5</v>
      </c>
    </row>
    <row r="9729" spans="1:3" x14ac:dyDescent="0.25">
      <c r="A9729" s="2" t="s">
        <v>19912</v>
      </c>
      <c r="B9729" s="2" t="s">
        <v>19913</v>
      </c>
      <c r="C9729" s="2" t="s">
        <v>5</v>
      </c>
    </row>
    <row r="9730" spans="1:3" x14ac:dyDescent="0.25">
      <c r="A9730" s="2" t="s">
        <v>25431</v>
      </c>
      <c r="B9730" s="2" t="s">
        <v>25432</v>
      </c>
      <c r="C9730" s="2" t="s">
        <v>5</v>
      </c>
    </row>
    <row r="9731" spans="1:3" x14ac:dyDescent="0.25">
      <c r="A9731" s="2" t="s">
        <v>19914</v>
      </c>
      <c r="B9731" s="2" t="s">
        <v>19915</v>
      </c>
      <c r="C9731" s="2" t="s">
        <v>5</v>
      </c>
    </row>
    <row r="9732" spans="1:3" x14ac:dyDescent="0.25">
      <c r="A9732" s="2" t="s">
        <v>19916</v>
      </c>
      <c r="B9732" s="2" t="s">
        <v>19917</v>
      </c>
      <c r="C9732" s="2" t="s">
        <v>5</v>
      </c>
    </row>
    <row r="9733" spans="1:3" x14ac:dyDescent="0.25">
      <c r="A9733" s="2" t="s">
        <v>19918</v>
      </c>
      <c r="B9733" s="2" t="s">
        <v>19919</v>
      </c>
      <c r="C9733" s="2" t="s">
        <v>5</v>
      </c>
    </row>
    <row r="9734" spans="1:3" x14ac:dyDescent="0.25">
      <c r="A9734" s="2" t="s">
        <v>19920</v>
      </c>
      <c r="B9734" s="2" t="s">
        <v>19921</v>
      </c>
      <c r="C9734" s="2" t="s">
        <v>5</v>
      </c>
    </row>
    <row r="9735" spans="1:3" x14ac:dyDescent="0.25">
      <c r="A9735" s="2" t="s">
        <v>19922</v>
      </c>
      <c r="B9735" s="2" t="s">
        <v>19923</v>
      </c>
      <c r="C9735" s="2" t="s">
        <v>5</v>
      </c>
    </row>
    <row r="9736" spans="1:3" x14ac:dyDescent="0.25">
      <c r="A9736" s="2" t="s">
        <v>25433</v>
      </c>
      <c r="B9736" s="2" t="s">
        <v>25434</v>
      </c>
      <c r="C9736" s="2" t="s">
        <v>5</v>
      </c>
    </row>
    <row r="9737" spans="1:3" x14ac:dyDescent="0.25">
      <c r="A9737" s="2" t="s">
        <v>19926</v>
      </c>
      <c r="B9737" s="2" t="s">
        <v>19927</v>
      </c>
      <c r="C9737" s="2" t="s">
        <v>5</v>
      </c>
    </row>
    <row r="9738" spans="1:3" x14ac:dyDescent="0.25">
      <c r="A9738" s="2" t="s">
        <v>19928</v>
      </c>
      <c r="B9738" s="2" t="s">
        <v>19929</v>
      </c>
      <c r="C9738" s="2" t="s">
        <v>5</v>
      </c>
    </row>
    <row r="9739" spans="1:3" x14ac:dyDescent="0.25">
      <c r="A9739" s="2" t="s">
        <v>19930</v>
      </c>
      <c r="B9739" s="2" t="s">
        <v>19931</v>
      </c>
      <c r="C9739" s="2" t="s">
        <v>5</v>
      </c>
    </row>
    <row r="9740" spans="1:3" x14ac:dyDescent="0.25">
      <c r="A9740" s="2" t="s">
        <v>19932</v>
      </c>
      <c r="B9740" s="2" t="s">
        <v>19933</v>
      </c>
      <c r="C9740" s="2" t="s">
        <v>5</v>
      </c>
    </row>
    <row r="9741" spans="1:3" x14ac:dyDescent="0.25">
      <c r="A9741" s="2" t="s">
        <v>19934</v>
      </c>
      <c r="B9741" s="2" t="s">
        <v>19935</v>
      </c>
      <c r="C9741" s="2" t="s">
        <v>5</v>
      </c>
    </row>
    <row r="9742" spans="1:3" x14ac:dyDescent="0.25">
      <c r="A9742" s="2" t="s">
        <v>19936</v>
      </c>
      <c r="B9742" s="2" t="s">
        <v>19937</v>
      </c>
      <c r="C9742" s="2" t="s">
        <v>5</v>
      </c>
    </row>
    <row r="9743" spans="1:3" x14ac:dyDescent="0.25">
      <c r="A9743" s="2" t="s">
        <v>19938</v>
      </c>
      <c r="B9743" s="2" t="s">
        <v>19939</v>
      </c>
      <c r="C9743" s="2" t="s">
        <v>5</v>
      </c>
    </row>
    <row r="9744" spans="1:3" x14ac:dyDescent="0.25">
      <c r="A9744" s="2" t="s">
        <v>19940</v>
      </c>
      <c r="B9744" s="2" t="s">
        <v>19941</v>
      </c>
      <c r="C9744" s="2" t="s">
        <v>5</v>
      </c>
    </row>
    <row r="9745" spans="1:3" x14ac:dyDescent="0.25">
      <c r="A9745" s="2" t="s">
        <v>19942</v>
      </c>
      <c r="B9745" s="2" t="s">
        <v>19943</v>
      </c>
      <c r="C9745" s="2" t="s">
        <v>5</v>
      </c>
    </row>
    <row r="9746" spans="1:3" x14ac:dyDescent="0.25">
      <c r="A9746" s="2" t="s">
        <v>19944</v>
      </c>
      <c r="B9746" s="2" t="s">
        <v>19945</v>
      </c>
      <c r="C9746" s="2" t="s">
        <v>5</v>
      </c>
    </row>
    <row r="9747" spans="1:3" x14ac:dyDescent="0.25">
      <c r="A9747" s="2" t="s">
        <v>19946</v>
      </c>
      <c r="B9747" s="2" t="s">
        <v>19947</v>
      </c>
      <c r="C9747" s="2" t="s">
        <v>5</v>
      </c>
    </row>
    <row r="9748" spans="1:3" x14ac:dyDescent="0.25">
      <c r="A9748" s="2" t="s">
        <v>19950</v>
      </c>
      <c r="B9748" s="2" t="s">
        <v>19951</v>
      </c>
      <c r="C9748" s="2" t="s">
        <v>5</v>
      </c>
    </row>
    <row r="9749" spans="1:3" x14ac:dyDescent="0.25">
      <c r="A9749" s="2" t="s">
        <v>25435</v>
      </c>
      <c r="B9749" s="2" t="s">
        <v>25436</v>
      </c>
      <c r="C9749" s="2" t="s">
        <v>5</v>
      </c>
    </row>
    <row r="9750" spans="1:3" x14ac:dyDescent="0.25">
      <c r="A9750" s="2" t="s">
        <v>19954</v>
      </c>
      <c r="B9750" s="2" t="s">
        <v>19955</v>
      </c>
      <c r="C9750" s="2" t="s">
        <v>5</v>
      </c>
    </row>
    <row r="9751" spans="1:3" x14ac:dyDescent="0.25">
      <c r="A9751" s="2" t="s">
        <v>19956</v>
      </c>
      <c r="B9751" s="2" t="s">
        <v>19957</v>
      </c>
      <c r="C9751" s="2" t="s">
        <v>5</v>
      </c>
    </row>
    <row r="9752" spans="1:3" x14ac:dyDescent="0.25">
      <c r="A9752" s="2" t="s">
        <v>19958</v>
      </c>
      <c r="B9752" s="2" t="s">
        <v>19959</v>
      </c>
      <c r="C9752" s="2" t="s">
        <v>5</v>
      </c>
    </row>
    <row r="9753" spans="1:3" x14ac:dyDescent="0.25">
      <c r="A9753" s="2" t="s">
        <v>19960</v>
      </c>
      <c r="B9753" s="2" t="s">
        <v>19961</v>
      </c>
      <c r="C9753" s="2" t="s">
        <v>5</v>
      </c>
    </row>
    <row r="9754" spans="1:3" x14ac:dyDescent="0.25">
      <c r="A9754" s="2" t="s">
        <v>19962</v>
      </c>
      <c r="B9754" s="2" t="s">
        <v>19963</v>
      </c>
      <c r="C9754" s="2" t="s">
        <v>5</v>
      </c>
    </row>
    <row r="9755" spans="1:3" x14ac:dyDescent="0.25">
      <c r="A9755" s="2" t="s">
        <v>19964</v>
      </c>
      <c r="B9755" s="2" t="s">
        <v>19965</v>
      </c>
      <c r="C9755" s="2" t="s">
        <v>5</v>
      </c>
    </row>
    <row r="9756" spans="1:3" x14ac:dyDescent="0.25">
      <c r="A9756" s="2" t="s">
        <v>19966</v>
      </c>
      <c r="B9756" s="2" t="s">
        <v>19967</v>
      </c>
      <c r="C9756" s="2" t="s">
        <v>5</v>
      </c>
    </row>
    <row r="9757" spans="1:3" x14ac:dyDescent="0.25">
      <c r="A9757" s="2" t="s">
        <v>19968</v>
      </c>
      <c r="B9757" s="2" t="s">
        <v>19969</v>
      </c>
      <c r="C9757" s="2" t="s">
        <v>5</v>
      </c>
    </row>
    <row r="9758" spans="1:3" x14ac:dyDescent="0.25">
      <c r="A9758" s="2" t="s">
        <v>19970</v>
      </c>
      <c r="B9758" s="2" t="s">
        <v>19971</v>
      </c>
      <c r="C9758" s="2" t="s">
        <v>5</v>
      </c>
    </row>
    <row r="9759" spans="1:3" x14ac:dyDescent="0.25">
      <c r="A9759" s="2" t="s">
        <v>19972</v>
      </c>
      <c r="B9759" s="2" t="s">
        <v>19973</v>
      </c>
      <c r="C9759" s="2" t="s">
        <v>5</v>
      </c>
    </row>
    <row r="9760" spans="1:3" x14ac:dyDescent="0.25">
      <c r="A9760" s="2" t="s">
        <v>19974</v>
      </c>
      <c r="B9760" s="2" t="s">
        <v>19975</v>
      </c>
      <c r="C9760" s="2" t="s">
        <v>5</v>
      </c>
    </row>
    <row r="9761" spans="1:3" x14ac:dyDescent="0.25">
      <c r="A9761" s="2" t="s">
        <v>25437</v>
      </c>
      <c r="B9761" s="2" t="s">
        <v>25438</v>
      </c>
      <c r="C9761" s="2" t="s">
        <v>5</v>
      </c>
    </row>
    <row r="9762" spans="1:3" x14ac:dyDescent="0.25">
      <c r="A9762" s="2" t="s">
        <v>19976</v>
      </c>
      <c r="B9762" s="2" t="s">
        <v>19977</v>
      </c>
      <c r="C9762" s="2" t="s">
        <v>5</v>
      </c>
    </row>
    <row r="9763" spans="1:3" x14ac:dyDescent="0.25">
      <c r="A9763" s="2" t="s">
        <v>19978</v>
      </c>
      <c r="B9763" s="2" t="s">
        <v>19979</v>
      </c>
      <c r="C9763" s="2" t="s">
        <v>5</v>
      </c>
    </row>
    <row r="9764" spans="1:3" x14ac:dyDescent="0.25">
      <c r="A9764" s="2" t="s">
        <v>19980</v>
      </c>
      <c r="B9764" s="2" t="s">
        <v>19981</v>
      </c>
      <c r="C9764" s="2" t="s">
        <v>5</v>
      </c>
    </row>
    <row r="9765" spans="1:3" x14ac:dyDescent="0.25">
      <c r="A9765" s="2" t="s">
        <v>19982</v>
      </c>
      <c r="B9765" s="2" t="s">
        <v>19983</v>
      </c>
      <c r="C9765" s="2" t="s">
        <v>5</v>
      </c>
    </row>
    <row r="9766" spans="1:3" x14ac:dyDescent="0.25">
      <c r="A9766" s="2" t="s">
        <v>19984</v>
      </c>
      <c r="B9766" s="2" t="s">
        <v>19985</v>
      </c>
      <c r="C9766" s="2" t="s">
        <v>5</v>
      </c>
    </row>
    <row r="9767" spans="1:3" x14ac:dyDescent="0.25">
      <c r="A9767" s="2" t="s">
        <v>19986</v>
      </c>
      <c r="B9767" s="2" t="s">
        <v>19987</v>
      </c>
      <c r="C9767" s="2" t="s">
        <v>5</v>
      </c>
    </row>
    <row r="9768" spans="1:3" x14ac:dyDescent="0.25">
      <c r="A9768" s="2" t="s">
        <v>19988</v>
      </c>
      <c r="B9768" s="2" t="s">
        <v>19989</v>
      </c>
      <c r="C9768" s="2" t="s">
        <v>5</v>
      </c>
    </row>
    <row r="9769" spans="1:3" x14ac:dyDescent="0.25">
      <c r="A9769" s="2" t="s">
        <v>19990</v>
      </c>
      <c r="B9769" s="2" t="s">
        <v>19991</v>
      </c>
      <c r="C9769" s="2" t="s">
        <v>5</v>
      </c>
    </row>
    <row r="9770" spans="1:3" x14ac:dyDescent="0.25">
      <c r="A9770" s="2" t="s">
        <v>19992</v>
      </c>
      <c r="B9770" s="2" t="s">
        <v>19993</v>
      </c>
      <c r="C9770" s="2" t="s">
        <v>5</v>
      </c>
    </row>
    <row r="9771" spans="1:3" x14ac:dyDescent="0.25">
      <c r="A9771" s="2" t="s">
        <v>19994</v>
      </c>
      <c r="B9771" s="2" t="s">
        <v>19995</v>
      </c>
      <c r="C9771" s="2" t="s">
        <v>5</v>
      </c>
    </row>
    <row r="9772" spans="1:3" x14ac:dyDescent="0.25">
      <c r="A9772" s="2" t="s">
        <v>19996</v>
      </c>
      <c r="B9772" s="2" t="s">
        <v>19997</v>
      </c>
      <c r="C9772" s="2" t="s">
        <v>5</v>
      </c>
    </row>
    <row r="9773" spans="1:3" x14ac:dyDescent="0.25">
      <c r="A9773" s="2" t="s">
        <v>19998</v>
      </c>
      <c r="B9773" s="2" t="s">
        <v>19999</v>
      </c>
      <c r="C9773" s="2" t="s">
        <v>5</v>
      </c>
    </row>
    <row r="9774" spans="1:3" x14ac:dyDescent="0.25">
      <c r="A9774" s="2" t="s">
        <v>20000</v>
      </c>
      <c r="B9774" s="2" t="s">
        <v>20001</v>
      </c>
      <c r="C9774" s="2" t="s">
        <v>5</v>
      </c>
    </row>
    <row r="9775" spans="1:3" x14ac:dyDescent="0.25">
      <c r="A9775" s="2" t="s">
        <v>20002</v>
      </c>
      <c r="B9775" s="2" t="s">
        <v>20003</v>
      </c>
      <c r="C9775" s="2" t="s">
        <v>5</v>
      </c>
    </row>
    <row r="9776" spans="1:3" x14ac:dyDescent="0.25">
      <c r="A9776" s="2" t="s">
        <v>25439</v>
      </c>
      <c r="B9776" s="2" t="s">
        <v>25440</v>
      </c>
      <c r="C9776" s="2" t="s">
        <v>5</v>
      </c>
    </row>
    <row r="9777" spans="1:3" x14ac:dyDescent="0.25">
      <c r="A9777" s="2" t="s">
        <v>20004</v>
      </c>
      <c r="B9777" s="2" t="s">
        <v>20005</v>
      </c>
      <c r="C9777" s="2" t="s">
        <v>5</v>
      </c>
    </row>
    <row r="9778" spans="1:3" x14ac:dyDescent="0.25">
      <c r="A9778" s="2" t="s">
        <v>20006</v>
      </c>
      <c r="B9778" s="2" t="s">
        <v>20007</v>
      </c>
      <c r="C9778" s="2" t="s">
        <v>5</v>
      </c>
    </row>
    <row r="9779" spans="1:3" x14ac:dyDescent="0.25">
      <c r="A9779" s="2" t="s">
        <v>25441</v>
      </c>
      <c r="B9779" s="2" t="s">
        <v>25442</v>
      </c>
      <c r="C9779" s="2" t="s">
        <v>5</v>
      </c>
    </row>
    <row r="9780" spans="1:3" x14ac:dyDescent="0.25">
      <c r="A9780" s="2" t="s">
        <v>20008</v>
      </c>
      <c r="B9780" s="2" t="s">
        <v>20009</v>
      </c>
      <c r="C9780" s="2" t="s">
        <v>5</v>
      </c>
    </row>
    <row r="9781" spans="1:3" x14ac:dyDescent="0.25">
      <c r="A9781" s="2" t="s">
        <v>20010</v>
      </c>
      <c r="B9781" s="2" t="s">
        <v>20011</v>
      </c>
      <c r="C9781" s="2" t="s">
        <v>5</v>
      </c>
    </row>
    <row r="9782" spans="1:3" x14ac:dyDescent="0.25">
      <c r="A9782" s="2" t="s">
        <v>20012</v>
      </c>
      <c r="B9782" s="2" t="s">
        <v>20013</v>
      </c>
      <c r="C9782" s="2" t="s">
        <v>5</v>
      </c>
    </row>
    <row r="9783" spans="1:3" x14ac:dyDescent="0.25">
      <c r="A9783" s="2" t="s">
        <v>20014</v>
      </c>
      <c r="B9783" s="2" t="s">
        <v>20015</v>
      </c>
      <c r="C9783" s="2" t="s">
        <v>5</v>
      </c>
    </row>
    <row r="9784" spans="1:3" x14ac:dyDescent="0.25">
      <c r="A9784" s="2" t="s">
        <v>20016</v>
      </c>
      <c r="B9784" s="2" t="s">
        <v>20017</v>
      </c>
      <c r="C9784" s="2" t="s">
        <v>5</v>
      </c>
    </row>
    <row r="9785" spans="1:3" x14ac:dyDescent="0.25">
      <c r="A9785" s="2" t="s">
        <v>20018</v>
      </c>
      <c r="B9785" s="2" t="s">
        <v>20019</v>
      </c>
      <c r="C9785" s="2" t="s">
        <v>5</v>
      </c>
    </row>
    <row r="9786" spans="1:3" x14ac:dyDescent="0.25">
      <c r="A9786" s="2" t="s">
        <v>20020</v>
      </c>
      <c r="B9786" s="2" t="s">
        <v>20021</v>
      </c>
      <c r="C9786" s="2" t="s">
        <v>5</v>
      </c>
    </row>
    <row r="9787" spans="1:3" x14ac:dyDescent="0.25">
      <c r="A9787" s="2" t="s">
        <v>20022</v>
      </c>
      <c r="B9787" s="2" t="s">
        <v>20023</v>
      </c>
      <c r="C9787" s="2" t="s">
        <v>5</v>
      </c>
    </row>
    <row r="9788" spans="1:3" x14ac:dyDescent="0.25">
      <c r="A9788" s="2" t="s">
        <v>20026</v>
      </c>
      <c r="B9788" s="2" t="s">
        <v>20027</v>
      </c>
      <c r="C9788" s="2" t="s">
        <v>5</v>
      </c>
    </row>
    <row r="9789" spans="1:3" x14ac:dyDescent="0.25">
      <c r="A9789" s="2" t="s">
        <v>20028</v>
      </c>
      <c r="B9789" s="2" t="s">
        <v>20029</v>
      </c>
      <c r="C9789" s="2" t="s">
        <v>5</v>
      </c>
    </row>
    <row r="9790" spans="1:3" x14ac:dyDescent="0.25">
      <c r="A9790" s="2" t="s">
        <v>20030</v>
      </c>
      <c r="B9790" s="2" t="s">
        <v>20031</v>
      </c>
      <c r="C9790" s="2" t="s">
        <v>5</v>
      </c>
    </row>
    <row r="9791" spans="1:3" x14ac:dyDescent="0.25">
      <c r="A9791" s="2" t="s">
        <v>20034</v>
      </c>
      <c r="B9791" s="2" t="s">
        <v>20035</v>
      </c>
      <c r="C9791" s="2" t="s">
        <v>5</v>
      </c>
    </row>
    <row r="9792" spans="1:3" x14ac:dyDescent="0.25">
      <c r="A9792" s="2" t="s">
        <v>20036</v>
      </c>
      <c r="B9792" s="2" t="s">
        <v>20037</v>
      </c>
      <c r="C9792" s="2" t="s">
        <v>5</v>
      </c>
    </row>
    <row r="9793" spans="1:3" x14ac:dyDescent="0.25">
      <c r="A9793" s="2" t="s">
        <v>20038</v>
      </c>
      <c r="B9793" s="2" t="s">
        <v>20039</v>
      </c>
      <c r="C9793" s="2" t="s">
        <v>5</v>
      </c>
    </row>
    <row r="9794" spans="1:3" x14ac:dyDescent="0.25">
      <c r="A9794" s="2" t="s">
        <v>20040</v>
      </c>
      <c r="B9794" s="2" t="s">
        <v>20041</v>
      </c>
      <c r="C9794" s="2" t="s">
        <v>5</v>
      </c>
    </row>
    <row r="9795" spans="1:3" x14ac:dyDescent="0.25">
      <c r="A9795" s="2" t="s">
        <v>20042</v>
      </c>
      <c r="B9795" s="2" t="s">
        <v>20043</v>
      </c>
      <c r="C9795" s="2" t="s">
        <v>5</v>
      </c>
    </row>
    <row r="9796" spans="1:3" x14ac:dyDescent="0.25">
      <c r="A9796" s="2" t="s">
        <v>20044</v>
      </c>
      <c r="B9796" s="2" t="s">
        <v>20045</v>
      </c>
      <c r="C9796" s="2" t="s">
        <v>5</v>
      </c>
    </row>
    <row r="9797" spans="1:3" x14ac:dyDescent="0.25">
      <c r="A9797" s="2" t="s">
        <v>20046</v>
      </c>
      <c r="B9797" s="2" t="s">
        <v>20047</v>
      </c>
      <c r="C9797" s="2" t="s">
        <v>5</v>
      </c>
    </row>
    <row r="9798" spans="1:3" x14ac:dyDescent="0.25">
      <c r="A9798" s="2" t="s">
        <v>20048</v>
      </c>
      <c r="B9798" s="2" t="s">
        <v>20049</v>
      </c>
      <c r="C9798" s="2" t="s">
        <v>5</v>
      </c>
    </row>
    <row r="9799" spans="1:3" x14ac:dyDescent="0.25">
      <c r="A9799" s="2" t="s">
        <v>20050</v>
      </c>
      <c r="B9799" s="2" t="s">
        <v>20051</v>
      </c>
      <c r="C9799" s="2" t="s">
        <v>5</v>
      </c>
    </row>
    <row r="9800" spans="1:3" x14ac:dyDescent="0.25">
      <c r="A9800" s="2" t="s">
        <v>20052</v>
      </c>
      <c r="B9800" s="2" t="s">
        <v>20053</v>
      </c>
      <c r="C9800" s="2" t="s">
        <v>5</v>
      </c>
    </row>
    <row r="9801" spans="1:3" x14ac:dyDescent="0.25">
      <c r="A9801" s="2" t="s">
        <v>25443</v>
      </c>
      <c r="B9801" s="2" t="s">
        <v>25444</v>
      </c>
      <c r="C9801" s="2" t="s">
        <v>5</v>
      </c>
    </row>
    <row r="9802" spans="1:3" x14ac:dyDescent="0.25">
      <c r="A9802" s="2" t="s">
        <v>20056</v>
      </c>
      <c r="B9802" s="2" t="s">
        <v>20057</v>
      </c>
      <c r="C9802" s="2" t="s">
        <v>5</v>
      </c>
    </row>
    <row r="9803" spans="1:3" x14ac:dyDescent="0.25">
      <c r="A9803" s="2" t="s">
        <v>20058</v>
      </c>
      <c r="B9803" s="2" t="s">
        <v>20059</v>
      </c>
      <c r="C9803" s="2" t="s">
        <v>5</v>
      </c>
    </row>
    <row r="9804" spans="1:3" x14ac:dyDescent="0.25">
      <c r="A9804" s="2" t="s">
        <v>20060</v>
      </c>
      <c r="B9804" s="2" t="s">
        <v>20061</v>
      </c>
      <c r="C9804" s="2" t="s">
        <v>5</v>
      </c>
    </row>
    <row r="9805" spans="1:3" x14ac:dyDescent="0.25">
      <c r="A9805" s="2" t="s">
        <v>20062</v>
      </c>
      <c r="B9805" s="2" t="s">
        <v>20063</v>
      </c>
      <c r="C9805" s="2" t="s">
        <v>5</v>
      </c>
    </row>
    <row r="9806" spans="1:3" x14ac:dyDescent="0.25">
      <c r="A9806" s="2" t="s">
        <v>20064</v>
      </c>
      <c r="B9806" s="2" t="s">
        <v>20065</v>
      </c>
      <c r="C9806" s="2" t="s">
        <v>5</v>
      </c>
    </row>
    <row r="9807" spans="1:3" x14ac:dyDescent="0.25">
      <c r="A9807" s="2" t="s">
        <v>20066</v>
      </c>
      <c r="B9807" s="2" t="s">
        <v>20067</v>
      </c>
      <c r="C9807" s="2" t="s">
        <v>5</v>
      </c>
    </row>
    <row r="9808" spans="1:3" x14ac:dyDescent="0.25">
      <c r="A9808" s="2" t="s">
        <v>20068</v>
      </c>
      <c r="B9808" s="2" t="s">
        <v>20069</v>
      </c>
      <c r="C9808" s="2" t="s">
        <v>5</v>
      </c>
    </row>
    <row r="9809" spans="1:3" x14ac:dyDescent="0.25">
      <c r="A9809" s="2" t="s">
        <v>20070</v>
      </c>
      <c r="B9809" s="2" t="s">
        <v>20071</v>
      </c>
      <c r="C9809" s="2" t="s">
        <v>5</v>
      </c>
    </row>
    <row r="9810" spans="1:3" x14ac:dyDescent="0.25">
      <c r="A9810" s="2" t="s">
        <v>20072</v>
      </c>
      <c r="B9810" s="2" t="s">
        <v>20073</v>
      </c>
      <c r="C9810" s="2" t="s">
        <v>5</v>
      </c>
    </row>
    <row r="9811" spans="1:3" x14ac:dyDescent="0.25">
      <c r="A9811" s="2" t="s">
        <v>20074</v>
      </c>
      <c r="B9811" s="2" t="s">
        <v>20075</v>
      </c>
      <c r="C9811" s="2" t="s">
        <v>5</v>
      </c>
    </row>
    <row r="9812" spans="1:3" x14ac:dyDescent="0.25">
      <c r="A9812" s="2" t="s">
        <v>20076</v>
      </c>
      <c r="B9812" s="2" t="s">
        <v>20077</v>
      </c>
      <c r="C9812" s="2" t="s">
        <v>5</v>
      </c>
    </row>
    <row r="9813" spans="1:3" x14ac:dyDescent="0.25">
      <c r="A9813" s="2" t="s">
        <v>25445</v>
      </c>
      <c r="B9813" s="2" t="s">
        <v>25446</v>
      </c>
      <c r="C9813" s="2" t="s">
        <v>5</v>
      </c>
    </row>
    <row r="9814" spans="1:3" x14ac:dyDescent="0.25">
      <c r="A9814" s="2" t="s">
        <v>20078</v>
      </c>
      <c r="B9814" s="2" t="s">
        <v>20079</v>
      </c>
      <c r="C9814" s="2" t="s">
        <v>5</v>
      </c>
    </row>
    <row r="9815" spans="1:3" x14ac:dyDescent="0.25">
      <c r="A9815" s="2" t="s">
        <v>20080</v>
      </c>
      <c r="B9815" s="2" t="s">
        <v>20081</v>
      </c>
      <c r="C9815" s="2" t="s">
        <v>5</v>
      </c>
    </row>
    <row r="9816" spans="1:3" x14ac:dyDescent="0.25">
      <c r="A9816" s="2" t="s">
        <v>20082</v>
      </c>
      <c r="B9816" s="2" t="s">
        <v>20083</v>
      </c>
      <c r="C9816" s="2" t="s">
        <v>5</v>
      </c>
    </row>
    <row r="9817" spans="1:3" x14ac:dyDescent="0.25">
      <c r="A9817" s="2" t="s">
        <v>20084</v>
      </c>
      <c r="B9817" s="2" t="s">
        <v>20085</v>
      </c>
      <c r="C9817" s="2" t="s">
        <v>5</v>
      </c>
    </row>
    <row r="9818" spans="1:3" x14ac:dyDescent="0.25">
      <c r="A9818" s="2" t="s">
        <v>25447</v>
      </c>
      <c r="B9818" s="2" t="s">
        <v>25448</v>
      </c>
      <c r="C9818" s="2" t="s">
        <v>5</v>
      </c>
    </row>
    <row r="9819" spans="1:3" x14ac:dyDescent="0.25">
      <c r="A9819" s="2" t="s">
        <v>25449</v>
      </c>
      <c r="B9819" s="2" t="s">
        <v>25450</v>
      </c>
      <c r="C9819" s="2" t="s">
        <v>5</v>
      </c>
    </row>
    <row r="9820" spans="1:3" x14ac:dyDescent="0.25">
      <c r="A9820" s="2" t="s">
        <v>20086</v>
      </c>
      <c r="B9820" s="2" t="s">
        <v>20087</v>
      </c>
      <c r="C9820" s="2" t="s">
        <v>5</v>
      </c>
    </row>
    <row r="9821" spans="1:3" x14ac:dyDescent="0.25">
      <c r="A9821" s="2" t="s">
        <v>20088</v>
      </c>
      <c r="B9821" s="2" t="s">
        <v>20089</v>
      </c>
      <c r="C9821" s="2" t="s">
        <v>5</v>
      </c>
    </row>
    <row r="9822" spans="1:3" x14ac:dyDescent="0.25">
      <c r="A9822" s="2" t="s">
        <v>20090</v>
      </c>
      <c r="B9822" s="2" t="s">
        <v>20091</v>
      </c>
      <c r="C9822" s="2" t="s">
        <v>5</v>
      </c>
    </row>
    <row r="9823" spans="1:3" x14ac:dyDescent="0.25">
      <c r="A9823" s="2" t="s">
        <v>20092</v>
      </c>
      <c r="B9823" s="2" t="s">
        <v>20093</v>
      </c>
      <c r="C9823" s="2" t="s">
        <v>5</v>
      </c>
    </row>
    <row r="9824" spans="1:3" x14ac:dyDescent="0.25">
      <c r="A9824" s="2" t="s">
        <v>20094</v>
      </c>
      <c r="B9824" s="2" t="s">
        <v>20095</v>
      </c>
      <c r="C9824" s="2" t="s">
        <v>5</v>
      </c>
    </row>
    <row r="9825" spans="1:3" x14ac:dyDescent="0.25">
      <c r="A9825" s="2" t="s">
        <v>20096</v>
      </c>
      <c r="B9825" s="2" t="s">
        <v>20097</v>
      </c>
      <c r="C9825" s="2" t="s">
        <v>5</v>
      </c>
    </row>
    <row r="9826" spans="1:3" x14ac:dyDescent="0.25">
      <c r="A9826" s="2" t="s">
        <v>20100</v>
      </c>
      <c r="B9826" s="2" t="s">
        <v>20101</v>
      </c>
      <c r="C9826" s="2" t="s">
        <v>5</v>
      </c>
    </row>
    <row r="9827" spans="1:3" x14ac:dyDescent="0.25">
      <c r="A9827" s="2" t="s">
        <v>20102</v>
      </c>
      <c r="B9827" s="2" t="s">
        <v>20103</v>
      </c>
      <c r="C9827" s="2" t="s">
        <v>5</v>
      </c>
    </row>
    <row r="9828" spans="1:3" x14ac:dyDescent="0.25">
      <c r="A9828" s="2" t="s">
        <v>20104</v>
      </c>
      <c r="B9828" s="2" t="s">
        <v>20105</v>
      </c>
      <c r="C9828" s="2" t="s">
        <v>5</v>
      </c>
    </row>
    <row r="9829" spans="1:3" x14ac:dyDescent="0.25">
      <c r="A9829" s="2" t="s">
        <v>20106</v>
      </c>
      <c r="B9829" s="2" t="s">
        <v>20107</v>
      </c>
      <c r="C9829" s="2" t="s">
        <v>5</v>
      </c>
    </row>
    <row r="9830" spans="1:3" x14ac:dyDescent="0.25">
      <c r="A9830" s="2" t="s">
        <v>20108</v>
      </c>
      <c r="B9830" s="2" t="s">
        <v>20109</v>
      </c>
      <c r="C9830" s="2" t="s">
        <v>5</v>
      </c>
    </row>
    <row r="9831" spans="1:3" x14ac:dyDescent="0.25">
      <c r="A9831" s="2" t="s">
        <v>20110</v>
      </c>
      <c r="B9831" s="2" t="s">
        <v>20111</v>
      </c>
      <c r="C9831" s="2" t="s">
        <v>5</v>
      </c>
    </row>
    <row r="9832" spans="1:3" x14ac:dyDescent="0.25">
      <c r="A9832" s="2" t="s">
        <v>20112</v>
      </c>
      <c r="B9832" s="2" t="s">
        <v>20113</v>
      </c>
      <c r="C9832" s="2" t="s">
        <v>5</v>
      </c>
    </row>
    <row r="9833" spans="1:3" x14ac:dyDescent="0.25">
      <c r="A9833" s="2" t="s">
        <v>20116</v>
      </c>
      <c r="B9833" s="2" t="s">
        <v>20117</v>
      </c>
      <c r="C9833" s="2" t="s">
        <v>5</v>
      </c>
    </row>
    <row r="9834" spans="1:3" x14ac:dyDescent="0.25">
      <c r="A9834" s="2" t="s">
        <v>20118</v>
      </c>
      <c r="B9834" s="2" t="s">
        <v>20119</v>
      </c>
      <c r="C9834" s="2" t="s">
        <v>5</v>
      </c>
    </row>
    <row r="9835" spans="1:3" x14ac:dyDescent="0.25">
      <c r="A9835" s="2" t="s">
        <v>20120</v>
      </c>
      <c r="B9835" s="2" t="s">
        <v>20121</v>
      </c>
      <c r="C9835" s="2" t="s">
        <v>5</v>
      </c>
    </row>
    <row r="9836" spans="1:3" x14ac:dyDescent="0.25">
      <c r="A9836" s="2" t="s">
        <v>20124</v>
      </c>
      <c r="B9836" s="2" t="s">
        <v>20125</v>
      </c>
      <c r="C9836" s="2" t="s">
        <v>5</v>
      </c>
    </row>
    <row r="9837" spans="1:3" x14ac:dyDescent="0.25">
      <c r="A9837" s="2" t="s">
        <v>20126</v>
      </c>
      <c r="B9837" s="2" t="s">
        <v>20127</v>
      </c>
      <c r="C9837" s="2" t="s">
        <v>5</v>
      </c>
    </row>
    <row r="9838" spans="1:3" x14ac:dyDescent="0.25">
      <c r="A9838" s="2" t="s">
        <v>20128</v>
      </c>
      <c r="B9838" s="2" t="s">
        <v>20129</v>
      </c>
      <c r="C9838" s="2" t="s">
        <v>5</v>
      </c>
    </row>
    <row r="9839" spans="1:3" x14ac:dyDescent="0.25">
      <c r="A9839" s="2" t="s">
        <v>20130</v>
      </c>
      <c r="B9839" s="2" t="s">
        <v>20131</v>
      </c>
      <c r="C9839" s="2" t="s">
        <v>5</v>
      </c>
    </row>
    <row r="9840" spans="1:3" x14ac:dyDescent="0.25">
      <c r="A9840" s="2" t="s">
        <v>20132</v>
      </c>
      <c r="B9840" s="2" t="s">
        <v>20133</v>
      </c>
      <c r="C9840" s="2" t="s">
        <v>5</v>
      </c>
    </row>
    <row r="9841" spans="1:3" x14ac:dyDescent="0.25">
      <c r="A9841" s="2" t="s">
        <v>20134</v>
      </c>
      <c r="B9841" s="2" t="s">
        <v>20135</v>
      </c>
      <c r="C9841" s="2" t="s">
        <v>5</v>
      </c>
    </row>
    <row r="9842" spans="1:3" x14ac:dyDescent="0.25">
      <c r="A9842" s="2" t="s">
        <v>20136</v>
      </c>
      <c r="B9842" s="2" t="s">
        <v>20137</v>
      </c>
      <c r="C9842" s="2" t="s">
        <v>5</v>
      </c>
    </row>
    <row r="9843" spans="1:3" x14ac:dyDescent="0.25">
      <c r="A9843" s="2" t="s">
        <v>20140</v>
      </c>
      <c r="B9843" s="2" t="s">
        <v>20141</v>
      </c>
      <c r="C9843" s="2" t="s">
        <v>5</v>
      </c>
    </row>
    <row r="9844" spans="1:3" x14ac:dyDescent="0.25">
      <c r="A9844" s="2" t="s">
        <v>20142</v>
      </c>
      <c r="B9844" s="2" t="s">
        <v>20143</v>
      </c>
      <c r="C9844" s="2" t="s">
        <v>5</v>
      </c>
    </row>
    <row r="9845" spans="1:3" x14ac:dyDescent="0.25">
      <c r="A9845" s="2" t="s">
        <v>25451</v>
      </c>
      <c r="B9845" s="2" t="s">
        <v>25452</v>
      </c>
      <c r="C9845" s="2" t="s">
        <v>5</v>
      </c>
    </row>
    <row r="9846" spans="1:3" x14ac:dyDescent="0.25">
      <c r="A9846" s="2" t="s">
        <v>20144</v>
      </c>
      <c r="B9846" s="2" t="s">
        <v>20145</v>
      </c>
      <c r="C9846" s="2" t="s">
        <v>5</v>
      </c>
    </row>
    <row r="9847" spans="1:3" x14ac:dyDescent="0.25">
      <c r="A9847" s="2" t="s">
        <v>20146</v>
      </c>
      <c r="B9847" s="2" t="s">
        <v>20147</v>
      </c>
      <c r="C9847" s="2" t="s">
        <v>5</v>
      </c>
    </row>
    <row r="9848" spans="1:3" x14ac:dyDescent="0.25">
      <c r="A9848" s="2" t="s">
        <v>25453</v>
      </c>
      <c r="B9848" s="2" t="s">
        <v>25454</v>
      </c>
      <c r="C9848" s="2" t="s">
        <v>5</v>
      </c>
    </row>
    <row r="9849" spans="1:3" x14ac:dyDescent="0.25">
      <c r="A9849" s="2" t="s">
        <v>20148</v>
      </c>
      <c r="B9849" s="2" t="s">
        <v>20149</v>
      </c>
      <c r="C9849" s="2" t="s">
        <v>5</v>
      </c>
    </row>
    <row r="9850" spans="1:3" x14ac:dyDescent="0.25">
      <c r="A9850" s="2" t="s">
        <v>20150</v>
      </c>
      <c r="B9850" s="2" t="s">
        <v>20151</v>
      </c>
      <c r="C9850" s="2" t="s">
        <v>5</v>
      </c>
    </row>
    <row r="9851" spans="1:3" x14ac:dyDescent="0.25">
      <c r="A9851" s="2" t="s">
        <v>20152</v>
      </c>
      <c r="B9851" s="2" t="s">
        <v>20153</v>
      </c>
      <c r="C9851" s="2" t="s">
        <v>5</v>
      </c>
    </row>
    <row r="9852" spans="1:3" x14ac:dyDescent="0.25">
      <c r="A9852" s="2" t="s">
        <v>20154</v>
      </c>
      <c r="B9852" s="2" t="s">
        <v>20155</v>
      </c>
      <c r="C9852" s="2" t="s">
        <v>5</v>
      </c>
    </row>
    <row r="9853" spans="1:3" x14ac:dyDescent="0.25">
      <c r="A9853" s="2" t="s">
        <v>20156</v>
      </c>
      <c r="B9853" s="2" t="s">
        <v>20157</v>
      </c>
      <c r="C9853" s="2" t="s">
        <v>5</v>
      </c>
    </row>
    <row r="9854" spans="1:3" x14ac:dyDescent="0.25">
      <c r="A9854" s="2" t="s">
        <v>20162</v>
      </c>
      <c r="B9854" s="2" t="s">
        <v>20163</v>
      </c>
      <c r="C9854" s="2" t="s">
        <v>5</v>
      </c>
    </row>
    <row r="9855" spans="1:3" x14ac:dyDescent="0.25">
      <c r="A9855" s="2" t="s">
        <v>20164</v>
      </c>
      <c r="B9855" s="2" t="s">
        <v>20165</v>
      </c>
      <c r="C9855" s="2" t="s">
        <v>5</v>
      </c>
    </row>
    <row r="9856" spans="1:3" x14ac:dyDescent="0.25">
      <c r="A9856" s="2" t="s">
        <v>20166</v>
      </c>
      <c r="B9856" s="2" t="s">
        <v>20167</v>
      </c>
      <c r="C9856" s="2" t="s">
        <v>5</v>
      </c>
    </row>
    <row r="9857" spans="1:3" x14ac:dyDescent="0.25">
      <c r="A9857" s="2" t="s">
        <v>20168</v>
      </c>
      <c r="B9857" s="2" t="s">
        <v>20169</v>
      </c>
      <c r="C9857" s="2" t="s">
        <v>5</v>
      </c>
    </row>
    <row r="9858" spans="1:3" x14ac:dyDescent="0.25">
      <c r="A9858" s="2" t="s">
        <v>20172</v>
      </c>
      <c r="B9858" s="2" t="s">
        <v>20173</v>
      </c>
      <c r="C9858" s="2" t="s">
        <v>5</v>
      </c>
    </row>
    <row r="9859" spans="1:3" x14ac:dyDescent="0.25">
      <c r="A9859" s="2" t="s">
        <v>20174</v>
      </c>
      <c r="B9859" s="2" t="s">
        <v>20175</v>
      </c>
      <c r="C9859" s="2" t="s">
        <v>5</v>
      </c>
    </row>
    <row r="9860" spans="1:3" x14ac:dyDescent="0.25">
      <c r="A9860" s="2" t="s">
        <v>20178</v>
      </c>
      <c r="B9860" s="2" t="s">
        <v>20179</v>
      </c>
      <c r="C9860" s="2" t="s">
        <v>5</v>
      </c>
    </row>
    <row r="9861" spans="1:3" x14ac:dyDescent="0.25">
      <c r="A9861" s="2" t="s">
        <v>25455</v>
      </c>
      <c r="B9861" s="2" t="s">
        <v>25456</v>
      </c>
      <c r="C9861" s="2" t="s">
        <v>5</v>
      </c>
    </row>
    <row r="9862" spans="1:3" x14ac:dyDescent="0.25">
      <c r="A9862" s="2" t="s">
        <v>20180</v>
      </c>
      <c r="B9862" s="2" t="s">
        <v>20181</v>
      </c>
      <c r="C9862" s="2" t="s">
        <v>5</v>
      </c>
    </row>
    <row r="9863" spans="1:3" x14ac:dyDescent="0.25">
      <c r="A9863" s="2" t="s">
        <v>20182</v>
      </c>
      <c r="B9863" s="2" t="s">
        <v>20183</v>
      </c>
      <c r="C9863" s="2" t="s">
        <v>5</v>
      </c>
    </row>
    <row r="9864" spans="1:3" x14ac:dyDescent="0.25">
      <c r="A9864" s="2" t="s">
        <v>20184</v>
      </c>
      <c r="B9864" s="2" t="s">
        <v>20185</v>
      </c>
      <c r="C9864" s="2" t="s">
        <v>5</v>
      </c>
    </row>
    <row r="9865" spans="1:3" x14ac:dyDescent="0.25">
      <c r="A9865" s="2" t="s">
        <v>20186</v>
      </c>
      <c r="B9865" s="2" t="s">
        <v>20187</v>
      </c>
      <c r="C9865" s="2" t="s">
        <v>5</v>
      </c>
    </row>
    <row r="9866" spans="1:3" x14ac:dyDescent="0.25">
      <c r="A9866" s="2" t="s">
        <v>20188</v>
      </c>
      <c r="B9866" s="2" t="s">
        <v>20189</v>
      </c>
      <c r="C9866" s="2" t="s">
        <v>5</v>
      </c>
    </row>
    <row r="9867" spans="1:3" x14ac:dyDescent="0.25">
      <c r="A9867" s="2" t="s">
        <v>20190</v>
      </c>
      <c r="B9867" s="2" t="s">
        <v>20191</v>
      </c>
      <c r="C9867" s="2" t="s">
        <v>5</v>
      </c>
    </row>
    <row r="9868" spans="1:3" x14ac:dyDescent="0.25">
      <c r="A9868" s="2" t="s">
        <v>20192</v>
      </c>
      <c r="B9868" s="2" t="s">
        <v>20193</v>
      </c>
      <c r="C9868" s="2" t="s">
        <v>5</v>
      </c>
    </row>
    <row r="9869" spans="1:3" x14ac:dyDescent="0.25">
      <c r="A9869" s="2" t="s">
        <v>25457</v>
      </c>
      <c r="B9869" s="2" t="s">
        <v>25458</v>
      </c>
      <c r="C9869" s="2" t="s">
        <v>5</v>
      </c>
    </row>
    <row r="9870" spans="1:3" x14ac:dyDescent="0.25">
      <c r="A9870" s="2" t="s">
        <v>20194</v>
      </c>
      <c r="B9870" s="2" t="s">
        <v>20195</v>
      </c>
      <c r="C9870" s="2" t="s">
        <v>5</v>
      </c>
    </row>
    <row r="9871" spans="1:3" x14ac:dyDescent="0.25">
      <c r="A9871" s="2" t="s">
        <v>20196</v>
      </c>
      <c r="B9871" s="2" t="s">
        <v>20197</v>
      </c>
      <c r="C9871" s="2" t="s">
        <v>5</v>
      </c>
    </row>
    <row r="9872" spans="1:3" x14ac:dyDescent="0.25">
      <c r="A9872" s="2" t="s">
        <v>20198</v>
      </c>
      <c r="B9872" s="2" t="s">
        <v>20199</v>
      </c>
      <c r="C9872" s="2" t="s">
        <v>5</v>
      </c>
    </row>
    <row r="9873" spans="1:3" x14ac:dyDescent="0.25">
      <c r="A9873" s="2" t="s">
        <v>20200</v>
      </c>
      <c r="B9873" s="2" t="s">
        <v>20201</v>
      </c>
      <c r="C9873" s="2" t="s">
        <v>5</v>
      </c>
    </row>
    <row r="9874" spans="1:3" x14ac:dyDescent="0.25">
      <c r="A9874" s="2" t="s">
        <v>20202</v>
      </c>
      <c r="B9874" s="2" t="s">
        <v>20203</v>
      </c>
      <c r="C9874" s="2" t="s">
        <v>5</v>
      </c>
    </row>
    <row r="9875" spans="1:3" x14ac:dyDescent="0.25">
      <c r="A9875" s="2" t="s">
        <v>20204</v>
      </c>
      <c r="B9875" s="2" t="s">
        <v>20205</v>
      </c>
      <c r="C9875" s="2" t="s">
        <v>5</v>
      </c>
    </row>
    <row r="9876" spans="1:3" x14ac:dyDescent="0.25">
      <c r="A9876" s="2" t="s">
        <v>20206</v>
      </c>
      <c r="B9876" s="2" t="s">
        <v>20207</v>
      </c>
      <c r="C9876" s="2" t="s">
        <v>5</v>
      </c>
    </row>
    <row r="9877" spans="1:3" x14ac:dyDescent="0.25">
      <c r="A9877" s="2" t="s">
        <v>20208</v>
      </c>
      <c r="B9877" s="2" t="s">
        <v>20209</v>
      </c>
      <c r="C9877" s="2" t="s">
        <v>5</v>
      </c>
    </row>
    <row r="9878" spans="1:3" x14ac:dyDescent="0.25">
      <c r="A9878" s="2" t="s">
        <v>20210</v>
      </c>
      <c r="B9878" s="2" t="s">
        <v>20211</v>
      </c>
      <c r="C9878" s="2" t="s">
        <v>5</v>
      </c>
    </row>
    <row r="9879" spans="1:3" x14ac:dyDescent="0.25">
      <c r="A9879" s="2" t="s">
        <v>20212</v>
      </c>
      <c r="B9879" s="2" t="s">
        <v>20213</v>
      </c>
      <c r="C9879" s="2" t="s">
        <v>5</v>
      </c>
    </row>
    <row r="9880" spans="1:3" x14ac:dyDescent="0.25">
      <c r="A9880" s="2" t="s">
        <v>20214</v>
      </c>
      <c r="B9880" s="2" t="s">
        <v>20215</v>
      </c>
      <c r="C9880" s="2" t="s">
        <v>5</v>
      </c>
    </row>
    <row r="9881" spans="1:3" x14ac:dyDescent="0.25">
      <c r="A9881" s="2" t="s">
        <v>20216</v>
      </c>
      <c r="B9881" s="2" t="s">
        <v>20217</v>
      </c>
      <c r="C9881" s="2" t="s">
        <v>5</v>
      </c>
    </row>
    <row r="9882" spans="1:3" x14ac:dyDescent="0.25">
      <c r="A9882" s="2" t="s">
        <v>20218</v>
      </c>
      <c r="B9882" s="2" t="s">
        <v>20219</v>
      </c>
      <c r="C9882" s="2" t="s">
        <v>5</v>
      </c>
    </row>
    <row r="9883" spans="1:3" x14ac:dyDescent="0.25">
      <c r="A9883" s="2" t="s">
        <v>20220</v>
      </c>
      <c r="B9883" s="2" t="s">
        <v>20221</v>
      </c>
      <c r="C9883" s="2" t="s">
        <v>5</v>
      </c>
    </row>
    <row r="9884" spans="1:3" x14ac:dyDescent="0.25">
      <c r="A9884" s="2" t="s">
        <v>20226</v>
      </c>
      <c r="B9884" s="2" t="s">
        <v>20227</v>
      </c>
      <c r="C9884" s="2" t="s">
        <v>5</v>
      </c>
    </row>
    <row r="9885" spans="1:3" x14ac:dyDescent="0.25">
      <c r="A9885" s="2" t="s">
        <v>20228</v>
      </c>
      <c r="B9885" s="2" t="s">
        <v>20229</v>
      </c>
      <c r="C9885" s="2" t="s">
        <v>5</v>
      </c>
    </row>
    <row r="9886" spans="1:3" x14ac:dyDescent="0.25">
      <c r="A9886" s="2" t="s">
        <v>20230</v>
      </c>
      <c r="B9886" s="2" t="s">
        <v>20231</v>
      </c>
      <c r="C9886" s="2" t="s">
        <v>5</v>
      </c>
    </row>
    <row r="9887" spans="1:3" x14ac:dyDescent="0.25">
      <c r="A9887" s="2" t="s">
        <v>25459</v>
      </c>
      <c r="B9887" s="2" t="s">
        <v>25460</v>
      </c>
      <c r="C9887" s="2" t="s">
        <v>5</v>
      </c>
    </row>
    <row r="9888" spans="1:3" x14ac:dyDescent="0.25">
      <c r="A9888" s="2" t="s">
        <v>20232</v>
      </c>
      <c r="B9888" s="2" t="s">
        <v>20233</v>
      </c>
      <c r="C9888" s="2" t="s">
        <v>5</v>
      </c>
    </row>
    <row r="9889" spans="1:3" x14ac:dyDescent="0.25">
      <c r="A9889" s="2" t="s">
        <v>20234</v>
      </c>
      <c r="B9889" s="2" t="s">
        <v>20235</v>
      </c>
      <c r="C9889" s="2" t="s">
        <v>5</v>
      </c>
    </row>
    <row r="9890" spans="1:3" x14ac:dyDescent="0.25">
      <c r="A9890" s="2" t="s">
        <v>20236</v>
      </c>
      <c r="B9890" s="2" t="s">
        <v>20237</v>
      </c>
      <c r="C9890" s="2" t="s">
        <v>5</v>
      </c>
    </row>
    <row r="9891" spans="1:3" x14ac:dyDescent="0.25">
      <c r="A9891" s="2" t="s">
        <v>20238</v>
      </c>
      <c r="B9891" s="2" t="s">
        <v>20239</v>
      </c>
      <c r="C9891" s="2" t="s">
        <v>5</v>
      </c>
    </row>
    <row r="9892" spans="1:3" x14ac:dyDescent="0.25">
      <c r="A9892" s="2" t="s">
        <v>20240</v>
      </c>
      <c r="B9892" s="2" t="s">
        <v>20241</v>
      </c>
      <c r="C9892" s="2" t="s">
        <v>5</v>
      </c>
    </row>
    <row r="9893" spans="1:3" x14ac:dyDescent="0.25">
      <c r="A9893" s="2" t="s">
        <v>20242</v>
      </c>
      <c r="B9893" s="2" t="s">
        <v>20243</v>
      </c>
      <c r="C9893" s="2" t="s">
        <v>5</v>
      </c>
    </row>
    <row r="9894" spans="1:3" x14ac:dyDescent="0.25">
      <c r="A9894" s="2" t="s">
        <v>20244</v>
      </c>
      <c r="B9894" s="2" t="s">
        <v>20245</v>
      </c>
      <c r="C9894" s="2" t="s">
        <v>5</v>
      </c>
    </row>
    <row r="9895" spans="1:3" x14ac:dyDescent="0.25">
      <c r="A9895" s="2" t="s">
        <v>20246</v>
      </c>
      <c r="B9895" s="2" t="s">
        <v>20247</v>
      </c>
      <c r="C9895" s="2" t="s">
        <v>5</v>
      </c>
    </row>
    <row r="9896" spans="1:3" x14ac:dyDescent="0.25">
      <c r="A9896" s="2" t="s">
        <v>20248</v>
      </c>
      <c r="B9896" s="2" t="s">
        <v>20249</v>
      </c>
      <c r="C9896" s="2" t="s">
        <v>5</v>
      </c>
    </row>
    <row r="9897" spans="1:3" x14ac:dyDescent="0.25">
      <c r="A9897" s="2" t="s">
        <v>20250</v>
      </c>
      <c r="B9897" s="2" t="s">
        <v>20251</v>
      </c>
      <c r="C9897" s="2" t="s">
        <v>5</v>
      </c>
    </row>
    <row r="9898" spans="1:3" x14ac:dyDescent="0.25">
      <c r="A9898" s="2" t="s">
        <v>20252</v>
      </c>
      <c r="B9898" s="2" t="s">
        <v>20253</v>
      </c>
      <c r="C9898" s="2" t="s">
        <v>5</v>
      </c>
    </row>
    <row r="9899" spans="1:3" x14ac:dyDescent="0.25">
      <c r="A9899" s="2" t="s">
        <v>20254</v>
      </c>
      <c r="B9899" s="2" t="s">
        <v>20255</v>
      </c>
      <c r="C9899" s="2" t="s">
        <v>5</v>
      </c>
    </row>
    <row r="9900" spans="1:3" x14ac:dyDescent="0.25">
      <c r="A9900" s="2" t="s">
        <v>20256</v>
      </c>
      <c r="B9900" s="2" t="s">
        <v>20257</v>
      </c>
      <c r="C9900" s="2" t="s">
        <v>5</v>
      </c>
    </row>
    <row r="9901" spans="1:3" x14ac:dyDescent="0.25">
      <c r="A9901" s="2" t="s">
        <v>20258</v>
      </c>
      <c r="B9901" s="2" t="s">
        <v>20259</v>
      </c>
      <c r="C9901" s="2" t="s">
        <v>5</v>
      </c>
    </row>
    <row r="9902" spans="1:3" x14ac:dyDescent="0.25">
      <c r="A9902" s="2" t="s">
        <v>20260</v>
      </c>
      <c r="B9902" s="2" t="s">
        <v>20261</v>
      </c>
      <c r="C9902" s="2" t="s">
        <v>5</v>
      </c>
    </row>
    <row r="9903" spans="1:3" x14ac:dyDescent="0.25">
      <c r="A9903" s="2" t="s">
        <v>20262</v>
      </c>
      <c r="B9903" s="2" t="s">
        <v>20263</v>
      </c>
      <c r="C9903" s="2" t="s">
        <v>5</v>
      </c>
    </row>
    <row r="9904" spans="1:3" x14ac:dyDescent="0.25">
      <c r="A9904" s="2" t="s">
        <v>20264</v>
      </c>
      <c r="B9904" s="2" t="s">
        <v>20265</v>
      </c>
      <c r="C9904" s="2" t="s">
        <v>5</v>
      </c>
    </row>
    <row r="9905" spans="1:3" x14ac:dyDescent="0.25">
      <c r="A9905" s="2" t="s">
        <v>25461</v>
      </c>
      <c r="B9905" s="2" t="s">
        <v>25462</v>
      </c>
      <c r="C9905" s="2" t="s">
        <v>5</v>
      </c>
    </row>
    <row r="9906" spans="1:3" x14ac:dyDescent="0.25">
      <c r="A9906" s="2" t="s">
        <v>20266</v>
      </c>
      <c r="B9906" s="2" t="s">
        <v>20267</v>
      </c>
      <c r="C9906" s="2" t="s">
        <v>5</v>
      </c>
    </row>
    <row r="9907" spans="1:3" x14ac:dyDescent="0.25">
      <c r="A9907" s="2" t="s">
        <v>20268</v>
      </c>
      <c r="B9907" s="2" t="s">
        <v>20269</v>
      </c>
      <c r="C9907" s="2" t="s">
        <v>5</v>
      </c>
    </row>
    <row r="9908" spans="1:3" x14ac:dyDescent="0.25">
      <c r="A9908" s="2" t="s">
        <v>20272</v>
      </c>
      <c r="B9908" s="2" t="s">
        <v>20273</v>
      </c>
      <c r="C9908" s="2" t="s">
        <v>5</v>
      </c>
    </row>
    <row r="9909" spans="1:3" x14ac:dyDescent="0.25">
      <c r="A9909" s="2" t="s">
        <v>20274</v>
      </c>
      <c r="B9909" s="2" t="s">
        <v>20275</v>
      </c>
      <c r="C9909" s="2" t="s">
        <v>5</v>
      </c>
    </row>
    <row r="9910" spans="1:3" x14ac:dyDescent="0.25">
      <c r="A9910" s="2" t="s">
        <v>20276</v>
      </c>
      <c r="B9910" s="2" t="s">
        <v>20277</v>
      </c>
      <c r="C9910" s="2" t="s">
        <v>5</v>
      </c>
    </row>
    <row r="9911" spans="1:3" x14ac:dyDescent="0.25">
      <c r="A9911" s="2" t="s">
        <v>20278</v>
      </c>
      <c r="B9911" s="2" t="s">
        <v>20279</v>
      </c>
      <c r="C9911" s="2" t="s">
        <v>5</v>
      </c>
    </row>
    <row r="9912" spans="1:3" x14ac:dyDescent="0.25">
      <c r="A9912" s="2" t="s">
        <v>20280</v>
      </c>
      <c r="B9912" s="2" t="s">
        <v>20281</v>
      </c>
      <c r="C9912" s="2" t="s">
        <v>5</v>
      </c>
    </row>
    <row r="9913" spans="1:3" x14ac:dyDescent="0.25">
      <c r="A9913" s="2" t="s">
        <v>20282</v>
      </c>
      <c r="B9913" s="2" t="s">
        <v>20283</v>
      </c>
      <c r="C9913" s="2" t="s">
        <v>5</v>
      </c>
    </row>
    <row r="9914" spans="1:3" x14ac:dyDescent="0.25">
      <c r="A9914" s="2" t="s">
        <v>20284</v>
      </c>
      <c r="B9914" s="2" t="s">
        <v>20285</v>
      </c>
      <c r="C9914" s="2" t="s">
        <v>5</v>
      </c>
    </row>
    <row r="9915" spans="1:3" x14ac:dyDescent="0.25">
      <c r="A9915" s="2" t="s">
        <v>20286</v>
      </c>
      <c r="B9915" s="2" t="s">
        <v>20287</v>
      </c>
      <c r="C9915" s="2" t="s">
        <v>5</v>
      </c>
    </row>
    <row r="9916" spans="1:3" x14ac:dyDescent="0.25">
      <c r="A9916" s="2" t="s">
        <v>20288</v>
      </c>
      <c r="B9916" s="2" t="s">
        <v>20289</v>
      </c>
      <c r="C9916" s="2" t="s">
        <v>5</v>
      </c>
    </row>
    <row r="9917" spans="1:3" x14ac:dyDescent="0.25">
      <c r="A9917" s="2" t="s">
        <v>20292</v>
      </c>
      <c r="B9917" s="2" t="s">
        <v>20293</v>
      </c>
      <c r="C9917" s="2" t="s">
        <v>5</v>
      </c>
    </row>
    <row r="9918" spans="1:3" x14ac:dyDescent="0.25">
      <c r="A9918" s="2" t="s">
        <v>20294</v>
      </c>
      <c r="B9918" s="2" t="s">
        <v>20295</v>
      </c>
      <c r="C9918" s="2" t="s">
        <v>5</v>
      </c>
    </row>
    <row r="9919" spans="1:3" x14ac:dyDescent="0.25">
      <c r="A9919" s="2" t="s">
        <v>20296</v>
      </c>
      <c r="B9919" s="2" t="s">
        <v>20297</v>
      </c>
      <c r="C9919" s="2" t="s">
        <v>5</v>
      </c>
    </row>
    <row r="9920" spans="1:3" x14ac:dyDescent="0.25">
      <c r="A9920" s="2" t="s">
        <v>20298</v>
      </c>
      <c r="B9920" s="2" t="s">
        <v>20299</v>
      </c>
      <c r="C9920" s="2" t="s">
        <v>5</v>
      </c>
    </row>
    <row r="9921" spans="1:3" x14ac:dyDescent="0.25">
      <c r="A9921" s="2" t="s">
        <v>20302</v>
      </c>
      <c r="B9921" s="2" t="s">
        <v>20303</v>
      </c>
      <c r="C9921" s="2" t="s">
        <v>5</v>
      </c>
    </row>
    <row r="9922" spans="1:3" x14ac:dyDescent="0.25">
      <c r="A9922" s="2" t="s">
        <v>20304</v>
      </c>
      <c r="B9922" s="2" t="s">
        <v>20305</v>
      </c>
      <c r="C9922" s="2" t="s">
        <v>5</v>
      </c>
    </row>
    <row r="9923" spans="1:3" x14ac:dyDescent="0.25">
      <c r="A9923" s="2" t="s">
        <v>25463</v>
      </c>
      <c r="B9923" s="2" t="s">
        <v>25464</v>
      </c>
      <c r="C9923" s="2" t="s">
        <v>5</v>
      </c>
    </row>
    <row r="9924" spans="1:3" x14ac:dyDescent="0.25">
      <c r="A9924" s="2" t="s">
        <v>20306</v>
      </c>
      <c r="B9924" s="2" t="s">
        <v>20307</v>
      </c>
      <c r="C9924" s="2" t="s">
        <v>5</v>
      </c>
    </row>
    <row r="9925" spans="1:3" x14ac:dyDescent="0.25">
      <c r="A9925" s="2" t="s">
        <v>20312</v>
      </c>
      <c r="B9925" s="2" t="s">
        <v>20313</v>
      </c>
      <c r="C9925" s="2" t="s">
        <v>5</v>
      </c>
    </row>
    <row r="9926" spans="1:3" x14ac:dyDescent="0.25">
      <c r="A9926" s="2" t="s">
        <v>20314</v>
      </c>
      <c r="B9926" s="2" t="s">
        <v>20315</v>
      </c>
      <c r="C9926" s="2" t="s">
        <v>5</v>
      </c>
    </row>
    <row r="9927" spans="1:3" x14ac:dyDescent="0.25">
      <c r="A9927" s="2" t="s">
        <v>20316</v>
      </c>
      <c r="B9927" s="2" t="s">
        <v>20317</v>
      </c>
      <c r="C9927" s="2" t="s">
        <v>5</v>
      </c>
    </row>
    <row r="9928" spans="1:3" x14ac:dyDescent="0.25">
      <c r="A9928" s="2" t="s">
        <v>20318</v>
      </c>
      <c r="B9928" s="2" t="s">
        <v>20319</v>
      </c>
      <c r="C9928" s="2" t="s">
        <v>5</v>
      </c>
    </row>
    <row r="9929" spans="1:3" x14ac:dyDescent="0.25">
      <c r="A9929" s="2" t="s">
        <v>20320</v>
      </c>
      <c r="B9929" s="2" t="s">
        <v>20321</v>
      </c>
      <c r="C9929" s="2" t="s">
        <v>5</v>
      </c>
    </row>
    <row r="9930" spans="1:3" x14ac:dyDescent="0.25">
      <c r="A9930" s="2" t="s">
        <v>20322</v>
      </c>
      <c r="B9930" s="2" t="s">
        <v>20323</v>
      </c>
      <c r="C9930" s="2" t="s">
        <v>5</v>
      </c>
    </row>
    <row r="9931" spans="1:3" x14ac:dyDescent="0.25">
      <c r="A9931" s="2" t="s">
        <v>20324</v>
      </c>
      <c r="B9931" s="2" t="s">
        <v>20325</v>
      </c>
      <c r="C9931" s="2" t="s">
        <v>5</v>
      </c>
    </row>
    <row r="9932" spans="1:3" x14ac:dyDescent="0.25">
      <c r="A9932" s="2" t="s">
        <v>20326</v>
      </c>
      <c r="B9932" s="2" t="s">
        <v>20327</v>
      </c>
      <c r="C9932" s="2" t="s">
        <v>5</v>
      </c>
    </row>
    <row r="9933" spans="1:3" x14ac:dyDescent="0.25">
      <c r="A9933" s="2" t="s">
        <v>20328</v>
      </c>
      <c r="B9933" s="2" t="s">
        <v>20329</v>
      </c>
      <c r="C9933" s="2" t="s">
        <v>5</v>
      </c>
    </row>
    <row r="9934" spans="1:3" x14ac:dyDescent="0.25">
      <c r="A9934" s="2" t="s">
        <v>25465</v>
      </c>
      <c r="B9934" s="2" t="s">
        <v>25466</v>
      </c>
      <c r="C9934" s="2" t="s">
        <v>5</v>
      </c>
    </row>
    <row r="9935" spans="1:3" x14ac:dyDescent="0.25">
      <c r="A9935" s="2" t="s">
        <v>20330</v>
      </c>
      <c r="B9935" s="2" t="s">
        <v>20331</v>
      </c>
      <c r="C9935" s="2" t="s">
        <v>5</v>
      </c>
    </row>
    <row r="9936" spans="1:3" x14ac:dyDescent="0.25">
      <c r="A9936" s="2" t="s">
        <v>20332</v>
      </c>
      <c r="B9936" s="2" t="s">
        <v>20333</v>
      </c>
      <c r="C9936" s="2" t="s">
        <v>5</v>
      </c>
    </row>
    <row r="9937" spans="1:3" x14ac:dyDescent="0.25">
      <c r="A9937" s="2" t="s">
        <v>20334</v>
      </c>
      <c r="B9937" s="2" t="s">
        <v>20335</v>
      </c>
      <c r="C9937" s="2" t="s">
        <v>5</v>
      </c>
    </row>
    <row r="9938" spans="1:3" x14ac:dyDescent="0.25">
      <c r="A9938" s="2" t="s">
        <v>20336</v>
      </c>
      <c r="B9938" s="2" t="s">
        <v>20337</v>
      </c>
      <c r="C9938" s="2" t="s">
        <v>5</v>
      </c>
    </row>
    <row r="9939" spans="1:3" x14ac:dyDescent="0.25">
      <c r="A9939" s="2" t="s">
        <v>20338</v>
      </c>
      <c r="B9939" s="2" t="s">
        <v>20339</v>
      </c>
      <c r="C9939" s="2" t="s">
        <v>5</v>
      </c>
    </row>
    <row r="9940" spans="1:3" x14ac:dyDescent="0.25">
      <c r="A9940" s="2" t="s">
        <v>25467</v>
      </c>
      <c r="B9940" s="2" t="s">
        <v>25468</v>
      </c>
      <c r="C9940" s="2" t="s">
        <v>5</v>
      </c>
    </row>
    <row r="9941" spans="1:3" x14ac:dyDescent="0.25">
      <c r="A9941" s="2" t="s">
        <v>20342</v>
      </c>
      <c r="B9941" s="2" t="s">
        <v>20343</v>
      </c>
      <c r="C9941" s="2" t="s">
        <v>5</v>
      </c>
    </row>
    <row r="9942" spans="1:3" x14ac:dyDescent="0.25">
      <c r="A9942" s="2" t="s">
        <v>20344</v>
      </c>
      <c r="B9942" s="2" t="s">
        <v>20345</v>
      </c>
      <c r="C9942" s="2" t="s">
        <v>5</v>
      </c>
    </row>
    <row r="9943" spans="1:3" x14ac:dyDescent="0.25">
      <c r="A9943" s="2" t="s">
        <v>20348</v>
      </c>
      <c r="B9943" s="2" t="s">
        <v>20349</v>
      </c>
      <c r="C9943" s="2" t="s">
        <v>5</v>
      </c>
    </row>
    <row r="9944" spans="1:3" x14ac:dyDescent="0.25">
      <c r="A9944" s="2" t="s">
        <v>20354</v>
      </c>
      <c r="B9944" s="2" t="s">
        <v>20355</v>
      </c>
      <c r="C9944" s="2" t="s">
        <v>5</v>
      </c>
    </row>
    <row r="9945" spans="1:3" x14ac:dyDescent="0.25">
      <c r="A9945" s="2" t="s">
        <v>25469</v>
      </c>
      <c r="B9945" s="2" t="s">
        <v>25470</v>
      </c>
      <c r="C9945" s="2" t="s">
        <v>5</v>
      </c>
    </row>
    <row r="9946" spans="1:3" x14ac:dyDescent="0.25">
      <c r="A9946" s="2" t="s">
        <v>20358</v>
      </c>
      <c r="B9946" s="2" t="s">
        <v>20359</v>
      </c>
      <c r="C9946" s="2" t="s">
        <v>5</v>
      </c>
    </row>
    <row r="9947" spans="1:3" x14ac:dyDescent="0.25">
      <c r="A9947" s="2" t="s">
        <v>25471</v>
      </c>
      <c r="B9947" s="2" t="s">
        <v>25472</v>
      </c>
      <c r="C9947" s="2" t="s">
        <v>5</v>
      </c>
    </row>
    <row r="9948" spans="1:3" x14ac:dyDescent="0.25">
      <c r="A9948" s="2" t="s">
        <v>20360</v>
      </c>
      <c r="B9948" s="2" t="s">
        <v>20361</v>
      </c>
      <c r="C9948" s="2" t="s">
        <v>5</v>
      </c>
    </row>
    <row r="9949" spans="1:3" x14ac:dyDescent="0.25">
      <c r="A9949" s="2" t="s">
        <v>20362</v>
      </c>
      <c r="B9949" s="2" t="s">
        <v>20363</v>
      </c>
      <c r="C9949" s="2" t="s">
        <v>5</v>
      </c>
    </row>
    <row r="9950" spans="1:3" x14ac:dyDescent="0.25">
      <c r="A9950" s="2" t="s">
        <v>25473</v>
      </c>
      <c r="B9950" s="2" t="s">
        <v>25474</v>
      </c>
      <c r="C9950" s="2" t="s">
        <v>5</v>
      </c>
    </row>
    <row r="9951" spans="1:3" x14ac:dyDescent="0.25">
      <c r="A9951" s="2" t="s">
        <v>20364</v>
      </c>
      <c r="B9951" s="2" t="s">
        <v>20365</v>
      </c>
      <c r="C9951" s="2" t="s">
        <v>5</v>
      </c>
    </row>
    <row r="9952" spans="1:3" x14ac:dyDescent="0.25">
      <c r="A9952" s="2" t="s">
        <v>20366</v>
      </c>
      <c r="B9952" s="2" t="s">
        <v>20367</v>
      </c>
      <c r="C9952" s="2" t="s">
        <v>5</v>
      </c>
    </row>
    <row r="9953" spans="1:3" x14ac:dyDescent="0.25">
      <c r="A9953" s="2" t="s">
        <v>25475</v>
      </c>
      <c r="B9953" s="2" t="s">
        <v>25476</v>
      </c>
      <c r="C9953" s="2" t="s">
        <v>5</v>
      </c>
    </row>
    <row r="9954" spans="1:3" x14ac:dyDescent="0.25">
      <c r="A9954" s="2" t="s">
        <v>25477</v>
      </c>
      <c r="B9954" s="2" t="s">
        <v>25478</v>
      </c>
      <c r="C9954" s="2" t="s">
        <v>5</v>
      </c>
    </row>
    <row r="9955" spans="1:3" x14ac:dyDescent="0.25">
      <c r="A9955" s="2" t="s">
        <v>20368</v>
      </c>
      <c r="B9955" s="2" t="s">
        <v>20369</v>
      </c>
      <c r="C9955" s="2" t="s">
        <v>5</v>
      </c>
    </row>
    <row r="9956" spans="1:3" x14ac:dyDescent="0.25">
      <c r="A9956" s="2" t="s">
        <v>20370</v>
      </c>
      <c r="B9956" s="2" t="s">
        <v>20371</v>
      </c>
      <c r="C9956" s="2" t="s">
        <v>5</v>
      </c>
    </row>
    <row r="9957" spans="1:3" x14ac:dyDescent="0.25">
      <c r="A9957" s="2" t="s">
        <v>20372</v>
      </c>
      <c r="B9957" s="2" t="s">
        <v>20373</v>
      </c>
      <c r="C9957" s="2" t="s">
        <v>5</v>
      </c>
    </row>
    <row r="9958" spans="1:3" x14ac:dyDescent="0.25">
      <c r="A9958" s="2" t="s">
        <v>20374</v>
      </c>
      <c r="B9958" s="2" t="s">
        <v>20375</v>
      </c>
      <c r="C9958" s="2" t="s">
        <v>5</v>
      </c>
    </row>
    <row r="9959" spans="1:3" x14ac:dyDescent="0.25">
      <c r="A9959" s="2" t="s">
        <v>20378</v>
      </c>
      <c r="B9959" s="2" t="s">
        <v>20379</v>
      </c>
      <c r="C9959" s="2" t="s">
        <v>5</v>
      </c>
    </row>
    <row r="9960" spans="1:3" x14ac:dyDescent="0.25">
      <c r="A9960" s="2" t="s">
        <v>20380</v>
      </c>
      <c r="B9960" s="2" t="s">
        <v>20381</v>
      </c>
      <c r="C9960" s="2" t="s">
        <v>5</v>
      </c>
    </row>
    <row r="9961" spans="1:3" x14ac:dyDescent="0.25">
      <c r="A9961" s="2" t="s">
        <v>20382</v>
      </c>
      <c r="B9961" s="2" t="s">
        <v>20383</v>
      </c>
      <c r="C9961" s="2" t="s">
        <v>5</v>
      </c>
    </row>
    <row r="9962" spans="1:3" x14ac:dyDescent="0.25">
      <c r="A9962" s="2" t="s">
        <v>20384</v>
      </c>
      <c r="B9962" s="2" t="s">
        <v>20385</v>
      </c>
      <c r="C9962" s="2" t="s">
        <v>5</v>
      </c>
    </row>
    <row r="9963" spans="1:3" x14ac:dyDescent="0.25">
      <c r="A9963" s="2" t="s">
        <v>25479</v>
      </c>
      <c r="B9963" s="2" t="s">
        <v>25480</v>
      </c>
      <c r="C9963" s="2" t="s">
        <v>5</v>
      </c>
    </row>
    <row r="9964" spans="1:3" x14ac:dyDescent="0.25">
      <c r="A9964" s="2" t="s">
        <v>25481</v>
      </c>
      <c r="B9964" s="2" t="s">
        <v>25482</v>
      </c>
      <c r="C9964" s="2" t="s">
        <v>5</v>
      </c>
    </row>
    <row r="9965" spans="1:3" x14ac:dyDescent="0.25">
      <c r="A9965" s="2" t="s">
        <v>20390</v>
      </c>
      <c r="B9965" s="2" t="s">
        <v>20391</v>
      </c>
      <c r="C9965" s="2" t="s">
        <v>5</v>
      </c>
    </row>
    <row r="9966" spans="1:3" x14ac:dyDescent="0.25">
      <c r="A9966" s="2" t="s">
        <v>20394</v>
      </c>
      <c r="B9966" s="2" t="s">
        <v>20395</v>
      </c>
      <c r="C9966" s="2" t="s">
        <v>5</v>
      </c>
    </row>
    <row r="9967" spans="1:3" x14ac:dyDescent="0.25">
      <c r="A9967" s="2" t="s">
        <v>20396</v>
      </c>
      <c r="B9967" s="2" t="s">
        <v>20397</v>
      </c>
      <c r="C9967" s="2" t="s">
        <v>5</v>
      </c>
    </row>
    <row r="9968" spans="1:3" x14ac:dyDescent="0.25">
      <c r="A9968" s="2" t="s">
        <v>20398</v>
      </c>
      <c r="B9968" s="2" t="s">
        <v>20399</v>
      </c>
      <c r="C9968" s="2" t="s">
        <v>5</v>
      </c>
    </row>
    <row r="9969" spans="1:3" x14ac:dyDescent="0.25">
      <c r="A9969" s="2" t="s">
        <v>20400</v>
      </c>
      <c r="B9969" s="2" t="s">
        <v>20401</v>
      </c>
      <c r="C9969" s="2" t="s">
        <v>5</v>
      </c>
    </row>
    <row r="9970" spans="1:3" x14ac:dyDescent="0.25">
      <c r="A9970" s="2" t="s">
        <v>20402</v>
      </c>
      <c r="B9970" s="2" t="s">
        <v>20403</v>
      </c>
      <c r="C9970" s="2" t="s">
        <v>5</v>
      </c>
    </row>
    <row r="9971" spans="1:3" x14ac:dyDescent="0.25">
      <c r="A9971" s="2" t="s">
        <v>20404</v>
      </c>
      <c r="B9971" s="2" t="s">
        <v>20405</v>
      </c>
      <c r="C9971" s="2" t="s">
        <v>5</v>
      </c>
    </row>
    <row r="9972" spans="1:3" x14ac:dyDescent="0.25">
      <c r="A9972" s="2" t="s">
        <v>20406</v>
      </c>
      <c r="B9972" s="2" t="s">
        <v>20407</v>
      </c>
      <c r="C9972" s="2" t="s">
        <v>5</v>
      </c>
    </row>
    <row r="9973" spans="1:3" x14ac:dyDescent="0.25">
      <c r="A9973" s="2" t="s">
        <v>20408</v>
      </c>
      <c r="B9973" s="2" t="s">
        <v>20409</v>
      </c>
      <c r="C9973" s="2" t="s">
        <v>5</v>
      </c>
    </row>
    <row r="9974" spans="1:3" x14ac:dyDescent="0.25">
      <c r="A9974" s="2" t="s">
        <v>20412</v>
      </c>
      <c r="B9974" s="2" t="s">
        <v>20413</v>
      </c>
      <c r="C9974" s="2" t="s">
        <v>5</v>
      </c>
    </row>
    <row r="9975" spans="1:3" x14ac:dyDescent="0.25">
      <c r="A9975" s="2" t="s">
        <v>20416</v>
      </c>
      <c r="B9975" s="2" t="s">
        <v>20417</v>
      </c>
      <c r="C9975" s="2" t="s">
        <v>5</v>
      </c>
    </row>
    <row r="9976" spans="1:3" x14ac:dyDescent="0.25">
      <c r="A9976" s="2" t="s">
        <v>20418</v>
      </c>
      <c r="B9976" s="2" t="s">
        <v>20419</v>
      </c>
      <c r="C9976" s="2" t="s">
        <v>5</v>
      </c>
    </row>
    <row r="9977" spans="1:3" x14ac:dyDescent="0.25">
      <c r="A9977" s="2" t="s">
        <v>20420</v>
      </c>
      <c r="B9977" s="2" t="s">
        <v>20421</v>
      </c>
      <c r="C9977" s="2" t="s">
        <v>5</v>
      </c>
    </row>
    <row r="9978" spans="1:3" x14ac:dyDescent="0.25">
      <c r="A9978" s="2" t="s">
        <v>20422</v>
      </c>
      <c r="B9978" s="2" t="s">
        <v>20423</v>
      </c>
      <c r="C9978" s="2" t="s">
        <v>5</v>
      </c>
    </row>
    <row r="9979" spans="1:3" x14ac:dyDescent="0.25">
      <c r="A9979" s="2" t="s">
        <v>20424</v>
      </c>
      <c r="B9979" s="2" t="s">
        <v>20425</v>
      </c>
      <c r="C9979" s="2" t="s">
        <v>5</v>
      </c>
    </row>
    <row r="9980" spans="1:3" x14ac:dyDescent="0.25">
      <c r="A9980" s="2" t="s">
        <v>20426</v>
      </c>
      <c r="B9980" s="2" t="s">
        <v>20427</v>
      </c>
      <c r="C9980" s="2" t="s">
        <v>5</v>
      </c>
    </row>
    <row r="9981" spans="1:3" x14ac:dyDescent="0.25">
      <c r="A9981" s="2" t="s">
        <v>20428</v>
      </c>
      <c r="B9981" s="2" t="s">
        <v>20429</v>
      </c>
      <c r="C9981" s="2" t="s">
        <v>5</v>
      </c>
    </row>
    <row r="9982" spans="1:3" x14ac:dyDescent="0.25">
      <c r="A9982" s="2" t="s">
        <v>20430</v>
      </c>
      <c r="B9982" s="2" t="s">
        <v>20431</v>
      </c>
      <c r="C9982" s="2" t="s">
        <v>5</v>
      </c>
    </row>
    <row r="9983" spans="1:3" x14ac:dyDescent="0.25">
      <c r="A9983" s="2" t="s">
        <v>20432</v>
      </c>
      <c r="B9983" s="2" t="s">
        <v>20433</v>
      </c>
      <c r="C9983" s="2" t="s">
        <v>5</v>
      </c>
    </row>
    <row r="9984" spans="1:3" x14ac:dyDescent="0.25">
      <c r="A9984" s="2" t="s">
        <v>20434</v>
      </c>
      <c r="B9984" s="2" t="s">
        <v>20435</v>
      </c>
      <c r="C9984" s="2" t="s">
        <v>5</v>
      </c>
    </row>
    <row r="9985" spans="1:3" x14ac:dyDescent="0.25">
      <c r="A9985" s="2" t="s">
        <v>20436</v>
      </c>
      <c r="B9985" s="2" t="s">
        <v>20437</v>
      </c>
      <c r="C9985" s="2" t="s">
        <v>5</v>
      </c>
    </row>
    <row r="9986" spans="1:3" x14ac:dyDescent="0.25">
      <c r="A9986" s="2" t="s">
        <v>20438</v>
      </c>
      <c r="B9986" s="2" t="s">
        <v>20439</v>
      </c>
      <c r="C9986" s="2" t="s">
        <v>5</v>
      </c>
    </row>
    <row r="9987" spans="1:3" x14ac:dyDescent="0.25">
      <c r="A9987" s="2" t="s">
        <v>20440</v>
      </c>
      <c r="B9987" s="2" t="s">
        <v>20441</v>
      </c>
      <c r="C9987" s="2" t="s">
        <v>5</v>
      </c>
    </row>
    <row r="9988" spans="1:3" x14ac:dyDescent="0.25">
      <c r="A9988" s="2" t="s">
        <v>20442</v>
      </c>
      <c r="B9988" s="2" t="s">
        <v>20443</v>
      </c>
      <c r="C9988" s="2" t="s">
        <v>5</v>
      </c>
    </row>
    <row r="9989" spans="1:3" x14ac:dyDescent="0.25">
      <c r="A9989" s="2" t="s">
        <v>20444</v>
      </c>
      <c r="B9989" s="2" t="s">
        <v>20445</v>
      </c>
      <c r="C9989" s="2" t="s">
        <v>5</v>
      </c>
    </row>
    <row r="9990" spans="1:3" x14ac:dyDescent="0.25">
      <c r="A9990" s="2" t="s">
        <v>20446</v>
      </c>
      <c r="B9990" s="2" t="s">
        <v>20447</v>
      </c>
      <c r="C9990" s="2" t="s">
        <v>5</v>
      </c>
    </row>
    <row r="9991" spans="1:3" x14ac:dyDescent="0.25">
      <c r="A9991" s="2" t="s">
        <v>20448</v>
      </c>
      <c r="B9991" s="2" t="s">
        <v>20449</v>
      </c>
      <c r="C9991" s="2" t="s">
        <v>5</v>
      </c>
    </row>
    <row r="9992" spans="1:3" x14ac:dyDescent="0.25">
      <c r="A9992" s="2" t="s">
        <v>20450</v>
      </c>
      <c r="B9992" s="2" t="s">
        <v>20451</v>
      </c>
      <c r="C9992" s="2" t="s">
        <v>5</v>
      </c>
    </row>
    <row r="9993" spans="1:3" x14ac:dyDescent="0.25">
      <c r="A9993" s="2" t="s">
        <v>20452</v>
      </c>
      <c r="B9993" s="2" t="s">
        <v>20453</v>
      </c>
      <c r="C9993" s="2" t="s">
        <v>5</v>
      </c>
    </row>
    <row r="9994" spans="1:3" x14ac:dyDescent="0.25">
      <c r="A9994" s="2" t="s">
        <v>20454</v>
      </c>
      <c r="B9994" s="2" t="s">
        <v>20455</v>
      </c>
      <c r="C9994" s="2" t="s">
        <v>5</v>
      </c>
    </row>
    <row r="9995" spans="1:3" x14ac:dyDescent="0.25">
      <c r="A9995" s="2" t="s">
        <v>20456</v>
      </c>
      <c r="B9995" s="2" t="s">
        <v>20457</v>
      </c>
      <c r="C9995" s="2" t="s">
        <v>5</v>
      </c>
    </row>
    <row r="9996" spans="1:3" x14ac:dyDescent="0.25">
      <c r="A9996" s="2" t="s">
        <v>20458</v>
      </c>
      <c r="B9996" s="2" t="s">
        <v>20459</v>
      </c>
      <c r="C9996" s="2" t="s">
        <v>5</v>
      </c>
    </row>
    <row r="9997" spans="1:3" x14ac:dyDescent="0.25">
      <c r="A9997" s="2" t="s">
        <v>20460</v>
      </c>
      <c r="B9997" s="2" t="s">
        <v>20461</v>
      </c>
      <c r="C9997" s="2" t="s">
        <v>5</v>
      </c>
    </row>
    <row r="9998" spans="1:3" x14ac:dyDescent="0.25">
      <c r="A9998" s="2" t="s">
        <v>20462</v>
      </c>
      <c r="B9998" s="2" t="s">
        <v>20463</v>
      </c>
      <c r="C9998" s="2" t="s">
        <v>5</v>
      </c>
    </row>
    <row r="9999" spans="1:3" x14ac:dyDescent="0.25">
      <c r="A9999" s="2" t="s">
        <v>20464</v>
      </c>
      <c r="B9999" s="2" t="s">
        <v>20465</v>
      </c>
      <c r="C9999" s="2" t="s">
        <v>5</v>
      </c>
    </row>
    <row r="10000" spans="1:3" x14ac:dyDescent="0.25">
      <c r="A10000" s="2" t="s">
        <v>20466</v>
      </c>
      <c r="B10000" s="2" t="s">
        <v>20467</v>
      </c>
      <c r="C10000" s="2" t="s">
        <v>5</v>
      </c>
    </row>
    <row r="10001" spans="1:3" x14ac:dyDescent="0.25">
      <c r="A10001" s="2" t="s">
        <v>20468</v>
      </c>
      <c r="B10001" s="2" t="s">
        <v>20469</v>
      </c>
      <c r="C10001" s="2" t="s">
        <v>5</v>
      </c>
    </row>
    <row r="10002" spans="1:3" x14ac:dyDescent="0.25">
      <c r="A10002" s="2" t="s">
        <v>20470</v>
      </c>
      <c r="B10002" s="2" t="s">
        <v>20471</v>
      </c>
      <c r="C10002" s="2" t="s">
        <v>5</v>
      </c>
    </row>
    <row r="10003" spans="1:3" x14ac:dyDescent="0.25">
      <c r="A10003" s="2" t="s">
        <v>20472</v>
      </c>
      <c r="B10003" s="2" t="s">
        <v>20473</v>
      </c>
      <c r="C10003" s="2" t="s">
        <v>5</v>
      </c>
    </row>
    <row r="10004" spans="1:3" x14ac:dyDescent="0.25">
      <c r="A10004" s="2" t="s">
        <v>20474</v>
      </c>
      <c r="B10004" s="2" t="s">
        <v>20475</v>
      </c>
      <c r="C10004" s="2" t="s">
        <v>5</v>
      </c>
    </row>
    <row r="10005" spans="1:3" x14ac:dyDescent="0.25">
      <c r="A10005" s="2" t="s">
        <v>20476</v>
      </c>
      <c r="B10005" s="2" t="s">
        <v>20477</v>
      </c>
      <c r="C10005" s="2" t="s">
        <v>5</v>
      </c>
    </row>
    <row r="10006" spans="1:3" x14ac:dyDescent="0.25">
      <c r="A10006" s="2" t="s">
        <v>20478</v>
      </c>
      <c r="B10006" s="2" t="s">
        <v>20479</v>
      </c>
      <c r="C10006" s="2" t="s">
        <v>5</v>
      </c>
    </row>
    <row r="10007" spans="1:3" x14ac:dyDescent="0.25">
      <c r="A10007" s="2" t="s">
        <v>20480</v>
      </c>
      <c r="B10007" s="2" t="s">
        <v>20481</v>
      </c>
      <c r="C10007" s="2" t="s">
        <v>5</v>
      </c>
    </row>
    <row r="10008" spans="1:3" x14ac:dyDescent="0.25">
      <c r="A10008" s="2" t="s">
        <v>20484</v>
      </c>
      <c r="B10008" s="2" t="s">
        <v>20485</v>
      </c>
      <c r="C10008" s="2" t="s">
        <v>5</v>
      </c>
    </row>
    <row r="10009" spans="1:3" x14ac:dyDescent="0.25">
      <c r="A10009" s="2" t="s">
        <v>20486</v>
      </c>
      <c r="B10009" s="2" t="s">
        <v>20487</v>
      </c>
      <c r="C10009" s="2" t="s">
        <v>5</v>
      </c>
    </row>
    <row r="10010" spans="1:3" x14ac:dyDescent="0.25">
      <c r="A10010" s="2" t="s">
        <v>20488</v>
      </c>
      <c r="B10010" s="2" t="s">
        <v>20489</v>
      </c>
      <c r="C10010" s="2" t="s">
        <v>5</v>
      </c>
    </row>
    <row r="10011" spans="1:3" x14ac:dyDescent="0.25">
      <c r="A10011" s="2" t="s">
        <v>20490</v>
      </c>
      <c r="B10011" s="2" t="s">
        <v>20491</v>
      </c>
      <c r="C10011" s="2" t="s">
        <v>5</v>
      </c>
    </row>
    <row r="10012" spans="1:3" x14ac:dyDescent="0.25">
      <c r="A10012" s="2" t="s">
        <v>20492</v>
      </c>
      <c r="B10012" s="2" t="s">
        <v>20493</v>
      </c>
      <c r="C10012" s="2" t="s">
        <v>5</v>
      </c>
    </row>
    <row r="10013" spans="1:3" x14ac:dyDescent="0.25">
      <c r="A10013" s="2" t="s">
        <v>25483</v>
      </c>
      <c r="B10013" s="2" t="s">
        <v>25484</v>
      </c>
      <c r="C10013" s="2" t="s">
        <v>5</v>
      </c>
    </row>
    <row r="10014" spans="1:3" x14ac:dyDescent="0.25">
      <c r="A10014" s="2" t="s">
        <v>20494</v>
      </c>
      <c r="B10014" s="2" t="s">
        <v>20495</v>
      </c>
      <c r="C10014" s="2" t="s">
        <v>5</v>
      </c>
    </row>
    <row r="10015" spans="1:3" x14ac:dyDescent="0.25">
      <c r="A10015" s="2" t="s">
        <v>20496</v>
      </c>
      <c r="B10015" s="2" t="s">
        <v>20497</v>
      </c>
      <c r="C10015" s="2" t="s">
        <v>5</v>
      </c>
    </row>
    <row r="10016" spans="1:3" x14ac:dyDescent="0.25">
      <c r="A10016" s="2" t="s">
        <v>20498</v>
      </c>
      <c r="B10016" s="2" t="s">
        <v>20499</v>
      </c>
      <c r="C10016" s="2" t="s">
        <v>5</v>
      </c>
    </row>
    <row r="10017" spans="1:3" x14ac:dyDescent="0.25">
      <c r="A10017" s="2" t="s">
        <v>20500</v>
      </c>
      <c r="B10017" s="2" t="s">
        <v>20501</v>
      </c>
      <c r="C10017" s="2" t="s">
        <v>5</v>
      </c>
    </row>
    <row r="10018" spans="1:3" x14ac:dyDescent="0.25">
      <c r="A10018" s="2" t="s">
        <v>20502</v>
      </c>
      <c r="B10018" s="2" t="s">
        <v>20503</v>
      </c>
      <c r="C10018" s="2" t="s">
        <v>5</v>
      </c>
    </row>
    <row r="10019" spans="1:3" x14ac:dyDescent="0.25">
      <c r="A10019" s="2" t="s">
        <v>20508</v>
      </c>
      <c r="B10019" s="2" t="s">
        <v>20509</v>
      </c>
      <c r="C10019" s="2" t="s">
        <v>5</v>
      </c>
    </row>
    <row r="10020" spans="1:3" x14ac:dyDescent="0.25">
      <c r="A10020" s="2" t="s">
        <v>20510</v>
      </c>
      <c r="B10020" s="2" t="s">
        <v>20511</v>
      </c>
      <c r="C10020" s="2" t="s">
        <v>5</v>
      </c>
    </row>
    <row r="10021" spans="1:3" x14ac:dyDescent="0.25">
      <c r="A10021" s="2" t="s">
        <v>20512</v>
      </c>
      <c r="B10021" s="2" t="s">
        <v>20513</v>
      </c>
      <c r="C10021" s="2" t="s">
        <v>5</v>
      </c>
    </row>
    <row r="10022" spans="1:3" x14ac:dyDescent="0.25">
      <c r="A10022" s="2" t="s">
        <v>20514</v>
      </c>
      <c r="B10022" s="2" t="s">
        <v>20515</v>
      </c>
      <c r="C10022" s="2" t="s">
        <v>5</v>
      </c>
    </row>
    <row r="10023" spans="1:3" x14ac:dyDescent="0.25">
      <c r="A10023" s="2" t="s">
        <v>20516</v>
      </c>
      <c r="B10023" s="2" t="s">
        <v>20517</v>
      </c>
      <c r="C10023" s="2" t="s">
        <v>5</v>
      </c>
    </row>
    <row r="10024" spans="1:3" x14ac:dyDescent="0.25">
      <c r="A10024" s="2" t="s">
        <v>20520</v>
      </c>
      <c r="B10024" s="2" t="s">
        <v>20521</v>
      </c>
      <c r="C10024" s="2" t="s">
        <v>5</v>
      </c>
    </row>
    <row r="10025" spans="1:3" x14ac:dyDescent="0.25">
      <c r="A10025" s="2" t="s">
        <v>20522</v>
      </c>
      <c r="B10025" s="2" t="s">
        <v>20523</v>
      </c>
      <c r="C10025" s="2" t="s">
        <v>5</v>
      </c>
    </row>
    <row r="10026" spans="1:3" x14ac:dyDescent="0.25">
      <c r="A10026" s="2" t="s">
        <v>20524</v>
      </c>
      <c r="B10026" s="2" t="s">
        <v>20525</v>
      </c>
      <c r="C10026" s="2" t="s">
        <v>5</v>
      </c>
    </row>
    <row r="10027" spans="1:3" x14ac:dyDescent="0.25">
      <c r="A10027" s="2" t="s">
        <v>20526</v>
      </c>
      <c r="B10027" s="2" t="s">
        <v>20527</v>
      </c>
      <c r="C10027" s="2" t="s">
        <v>5</v>
      </c>
    </row>
    <row r="10028" spans="1:3" x14ac:dyDescent="0.25">
      <c r="A10028" s="2" t="s">
        <v>25485</v>
      </c>
      <c r="B10028" s="2" t="s">
        <v>25486</v>
      </c>
      <c r="C10028" s="2" t="s">
        <v>5</v>
      </c>
    </row>
    <row r="10029" spans="1:3" x14ac:dyDescent="0.25">
      <c r="A10029" s="2" t="s">
        <v>20528</v>
      </c>
      <c r="B10029" s="2" t="s">
        <v>20529</v>
      </c>
      <c r="C10029" s="2" t="s">
        <v>5</v>
      </c>
    </row>
    <row r="10030" spans="1:3" x14ac:dyDescent="0.25">
      <c r="A10030" s="2" t="s">
        <v>20530</v>
      </c>
      <c r="B10030" s="2" t="s">
        <v>20531</v>
      </c>
      <c r="C10030" s="2" t="s">
        <v>5</v>
      </c>
    </row>
    <row r="10031" spans="1:3" x14ac:dyDescent="0.25">
      <c r="A10031" s="2" t="s">
        <v>20532</v>
      </c>
      <c r="B10031" s="2" t="s">
        <v>20533</v>
      </c>
      <c r="C10031" s="2" t="s">
        <v>5</v>
      </c>
    </row>
    <row r="10032" spans="1:3" x14ac:dyDescent="0.25">
      <c r="A10032" s="2" t="s">
        <v>20534</v>
      </c>
      <c r="B10032" s="2" t="s">
        <v>20535</v>
      </c>
      <c r="C10032" s="2" t="s">
        <v>5</v>
      </c>
    </row>
    <row r="10033" spans="1:3" x14ac:dyDescent="0.25">
      <c r="A10033" s="2" t="s">
        <v>20536</v>
      </c>
      <c r="B10033" s="2" t="s">
        <v>20537</v>
      </c>
      <c r="C10033" s="2" t="s">
        <v>5</v>
      </c>
    </row>
    <row r="10034" spans="1:3" x14ac:dyDescent="0.25">
      <c r="A10034" s="2" t="s">
        <v>20538</v>
      </c>
      <c r="B10034" s="2" t="s">
        <v>20539</v>
      </c>
      <c r="C10034" s="2" t="s">
        <v>5</v>
      </c>
    </row>
    <row r="10035" spans="1:3" x14ac:dyDescent="0.25">
      <c r="A10035" s="2" t="s">
        <v>20540</v>
      </c>
      <c r="B10035" s="2" t="s">
        <v>20541</v>
      </c>
      <c r="C10035" s="2" t="s">
        <v>5</v>
      </c>
    </row>
    <row r="10036" spans="1:3" x14ac:dyDescent="0.25">
      <c r="A10036" s="2" t="s">
        <v>20546</v>
      </c>
      <c r="B10036" s="2" t="s">
        <v>20547</v>
      </c>
      <c r="C10036" s="2" t="s">
        <v>5</v>
      </c>
    </row>
    <row r="10037" spans="1:3" x14ac:dyDescent="0.25">
      <c r="A10037" s="2" t="s">
        <v>20548</v>
      </c>
      <c r="B10037" s="2" t="s">
        <v>20549</v>
      </c>
      <c r="C10037" s="2" t="s">
        <v>5</v>
      </c>
    </row>
    <row r="10038" spans="1:3" x14ac:dyDescent="0.25">
      <c r="A10038" s="2" t="s">
        <v>20550</v>
      </c>
      <c r="B10038" s="2" t="s">
        <v>20551</v>
      </c>
      <c r="C10038" s="2" t="s">
        <v>5</v>
      </c>
    </row>
    <row r="10039" spans="1:3" x14ac:dyDescent="0.25">
      <c r="A10039" s="2" t="s">
        <v>20552</v>
      </c>
      <c r="B10039" s="2" t="s">
        <v>20553</v>
      </c>
      <c r="C10039" s="2" t="s">
        <v>5</v>
      </c>
    </row>
    <row r="10040" spans="1:3" x14ac:dyDescent="0.25">
      <c r="A10040" s="2" t="s">
        <v>20554</v>
      </c>
      <c r="B10040" s="2" t="s">
        <v>20555</v>
      </c>
      <c r="C10040" s="2" t="s">
        <v>5</v>
      </c>
    </row>
    <row r="10041" spans="1:3" x14ac:dyDescent="0.25">
      <c r="A10041" s="2" t="s">
        <v>20556</v>
      </c>
      <c r="B10041" s="2" t="s">
        <v>20557</v>
      </c>
      <c r="C10041" s="2" t="s">
        <v>5</v>
      </c>
    </row>
    <row r="10042" spans="1:3" x14ac:dyDescent="0.25">
      <c r="A10042" s="2" t="s">
        <v>20558</v>
      </c>
      <c r="B10042" s="2" t="s">
        <v>20559</v>
      </c>
      <c r="C10042" s="2" t="s">
        <v>5</v>
      </c>
    </row>
    <row r="10043" spans="1:3" x14ac:dyDescent="0.25">
      <c r="A10043" s="2" t="s">
        <v>20560</v>
      </c>
      <c r="B10043" s="2" t="s">
        <v>20561</v>
      </c>
      <c r="C10043" s="2" t="s">
        <v>5</v>
      </c>
    </row>
    <row r="10044" spans="1:3" x14ac:dyDescent="0.25">
      <c r="A10044" s="2" t="s">
        <v>20562</v>
      </c>
      <c r="B10044" s="2" t="s">
        <v>20563</v>
      </c>
      <c r="C10044" s="2" t="s">
        <v>5</v>
      </c>
    </row>
    <row r="10045" spans="1:3" x14ac:dyDescent="0.25">
      <c r="A10045" s="2" t="s">
        <v>20564</v>
      </c>
      <c r="B10045" s="2" t="s">
        <v>20565</v>
      </c>
      <c r="C10045" s="2" t="s">
        <v>5</v>
      </c>
    </row>
    <row r="10046" spans="1:3" x14ac:dyDescent="0.25">
      <c r="A10046" s="2" t="s">
        <v>20566</v>
      </c>
      <c r="B10046" s="2" t="s">
        <v>20567</v>
      </c>
      <c r="C10046" s="2" t="s">
        <v>5</v>
      </c>
    </row>
    <row r="10047" spans="1:3" x14ac:dyDescent="0.25">
      <c r="A10047" s="2" t="s">
        <v>20568</v>
      </c>
      <c r="B10047" s="2" t="s">
        <v>20569</v>
      </c>
      <c r="C10047" s="2" t="s">
        <v>5</v>
      </c>
    </row>
    <row r="10048" spans="1:3" x14ac:dyDescent="0.25">
      <c r="A10048" s="2" t="s">
        <v>20574</v>
      </c>
      <c r="B10048" s="2" t="s">
        <v>20575</v>
      </c>
      <c r="C10048" s="2" t="s">
        <v>5</v>
      </c>
    </row>
    <row r="10049" spans="1:3" x14ac:dyDescent="0.25">
      <c r="A10049" s="2" t="s">
        <v>20576</v>
      </c>
      <c r="B10049" s="2" t="s">
        <v>20577</v>
      </c>
      <c r="C10049" s="2" t="s">
        <v>5</v>
      </c>
    </row>
    <row r="10050" spans="1:3" x14ac:dyDescent="0.25">
      <c r="A10050" s="2" t="s">
        <v>20578</v>
      </c>
      <c r="B10050" s="2" t="s">
        <v>20579</v>
      </c>
      <c r="C10050" s="2" t="s">
        <v>5</v>
      </c>
    </row>
    <row r="10051" spans="1:3" x14ac:dyDescent="0.25">
      <c r="A10051" s="2" t="s">
        <v>20580</v>
      </c>
      <c r="B10051" s="2" t="s">
        <v>20581</v>
      </c>
      <c r="C10051" s="2" t="s">
        <v>5</v>
      </c>
    </row>
    <row r="10052" spans="1:3" x14ac:dyDescent="0.25">
      <c r="A10052" s="2" t="s">
        <v>20582</v>
      </c>
      <c r="B10052" s="2" t="s">
        <v>20583</v>
      </c>
      <c r="C10052" s="2" t="s">
        <v>5</v>
      </c>
    </row>
    <row r="10053" spans="1:3" x14ac:dyDescent="0.25">
      <c r="A10053" s="2" t="s">
        <v>20584</v>
      </c>
      <c r="B10053" s="2" t="s">
        <v>20585</v>
      </c>
      <c r="C10053" s="2" t="s">
        <v>5</v>
      </c>
    </row>
    <row r="10054" spans="1:3" x14ac:dyDescent="0.25">
      <c r="A10054" s="2" t="s">
        <v>25487</v>
      </c>
      <c r="B10054" s="2" t="s">
        <v>25488</v>
      </c>
      <c r="C10054" s="2" t="s">
        <v>5</v>
      </c>
    </row>
    <row r="10055" spans="1:3" x14ac:dyDescent="0.25">
      <c r="A10055" s="2" t="s">
        <v>20586</v>
      </c>
      <c r="B10055" s="2" t="s">
        <v>20587</v>
      </c>
      <c r="C10055" s="2" t="s">
        <v>5</v>
      </c>
    </row>
    <row r="10056" spans="1:3" x14ac:dyDescent="0.25">
      <c r="A10056" s="2" t="s">
        <v>20590</v>
      </c>
      <c r="B10056" s="2" t="s">
        <v>20591</v>
      </c>
      <c r="C10056" s="2" t="s">
        <v>5</v>
      </c>
    </row>
    <row r="10057" spans="1:3" x14ac:dyDescent="0.25">
      <c r="A10057" s="2" t="s">
        <v>20592</v>
      </c>
      <c r="B10057" s="2" t="s">
        <v>20593</v>
      </c>
      <c r="C10057" s="2" t="s">
        <v>5</v>
      </c>
    </row>
    <row r="10058" spans="1:3" x14ac:dyDescent="0.25">
      <c r="A10058" s="2" t="s">
        <v>20594</v>
      </c>
      <c r="B10058" s="2" t="s">
        <v>20595</v>
      </c>
      <c r="C10058" s="2" t="s">
        <v>5</v>
      </c>
    </row>
    <row r="10059" spans="1:3" x14ac:dyDescent="0.25">
      <c r="A10059" s="2" t="s">
        <v>20596</v>
      </c>
      <c r="B10059" s="2" t="s">
        <v>20597</v>
      </c>
      <c r="C10059" s="2" t="s">
        <v>5</v>
      </c>
    </row>
    <row r="10060" spans="1:3" x14ac:dyDescent="0.25">
      <c r="A10060" s="2" t="s">
        <v>20598</v>
      </c>
      <c r="B10060" s="2" t="s">
        <v>20599</v>
      </c>
      <c r="C10060" s="2" t="s">
        <v>5</v>
      </c>
    </row>
    <row r="10061" spans="1:3" x14ac:dyDescent="0.25">
      <c r="A10061" s="2" t="s">
        <v>20600</v>
      </c>
      <c r="B10061" s="2" t="s">
        <v>20601</v>
      </c>
      <c r="C10061" s="2" t="s">
        <v>5</v>
      </c>
    </row>
    <row r="10062" spans="1:3" x14ac:dyDescent="0.25">
      <c r="A10062" s="2" t="s">
        <v>20602</v>
      </c>
      <c r="B10062" s="2" t="s">
        <v>20603</v>
      </c>
      <c r="C10062" s="2" t="s">
        <v>5</v>
      </c>
    </row>
    <row r="10063" spans="1:3" x14ac:dyDescent="0.25">
      <c r="A10063" s="2" t="s">
        <v>20604</v>
      </c>
      <c r="B10063" s="2" t="s">
        <v>20605</v>
      </c>
      <c r="C10063" s="2" t="s">
        <v>5</v>
      </c>
    </row>
    <row r="10064" spans="1:3" x14ac:dyDescent="0.25">
      <c r="A10064" s="2" t="s">
        <v>20606</v>
      </c>
      <c r="B10064" s="2" t="s">
        <v>20607</v>
      </c>
      <c r="C10064" s="2" t="s">
        <v>5</v>
      </c>
    </row>
    <row r="10065" spans="1:3" x14ac:dyDescent="0.25">
      <c r="A10065" s="2" t="s">
        <v>20608</v>
      </c>
      <c r="B10065" s="2" t="s">
        <v>20609</v>
      </c>
      <c r="C10065" s="2" t="s">
        <v>5</v>
      </c>
    </row>
    <row r="10066" spans="1:3" x14ac:dyDescent="0.25">
      <c r="A10066" s="2" t="s">
        <v>20610</v>
      </c>
      <c r="B10066" s="2" t="s">
        <v>20611</v>
      </c>
      <c r="C10066" s="2" t="s">
        <v>5</v>
      </c>
    </row>
    <row r="10067" spans="1:3" x14ac:dyDescent="0.25">
      <c r="A10067" s="2" t="s">
        <v>20612</v>
      </c>
      <c r="B10067" s="2" t="s">
        <v>20613</v>
      </c>
      <c r="C10067" s="2" t="s">
        <v>5</v>
      </c>
    </row>
    <row r="10068" spans="1:3" x14ac:dyDescent="0.25">
      <c r="A10068" s="2" t="s">
        <v>20614</v>
      </c>
      <c r="B10068" s="2" t="s">
        <v>20615</v>
      </c>
      <c r="C10068" s="2" t="s">
        <v>5</v>
      </c>
    </row>
    <row r="10069" spans="1:3" x14ac:dyDescent="0.25">
      <c r="A10069" s="2" t="s">
        <v>20616</v>
      </c>
      <c r="B10069" s="2" t="s">
        <v>20617</v>
      </c>
      <c r="C10069" s="2" t="s">
        <v>5</v>
      </c>
    </row>
    <row r="10070" spans="1:3" x14ac:dyDescent="0.25">
      <c r="A10070" s="2" t="s">
        <v>20618</v>
      </c>
      <c r="B10070" s="2" t="s">
        <v>20619</v>
      </c>
      <c r="C10070" s="2" t="s">
        <v>5</v>
      </c>
    </row>
    <row r="10071" spans="1:3" x14ac:dyDescent="0.25">
      <c r="A10071" s="2" t="s">
        <v>20620</v>
      </c>
      <c r="B10071" s="2" t="s">
        <v>20621</v>
      </c>
      <c r="C10071" s="2" t="s">
        <v>5</v>
      </c>
    </row>
    <row r="10072" spans="1:3" x14ac:dyDescent="0.25">
      <c r="A10072" s="2" t="s">
        <v>20622</v>
      </c>
      <c r="B10072" s="2" t="s">
        <v>20623</v>
      </c>
      <c r="C10072" s="2" t="s">
        <v>5</v>
      </c>
    </row>
    <row r="10073" spans="1:3" x14ac:dyDescent="0.25">
      <c r="A10073" s="2" t="s">
        <v>20624</v>
      </c>
      <c r="B10073" s="2" t="s">
        <v>20625</v>
      </c>
      <c r="C10073" s="2" t="s">
        <v>5</v>
      </c>
    </row>
    <row r="10074" spans="1:3" x14ac:dyDescent="0.25">
      <c r="A10074" s="2" t="s">
        <v>20626</v>
      </c>
      <c r="B10074" s="2" t="s">
        <v>20627</v>
      </c>
      <c r="C10074" s="2" t="s">
        <v>5</v>
      </c>
    </row>
    <row r="10075" spans="1:3" x14ac:dyDescent="0.25">
      <c r="A10075" s="2" t="s">
        <v>20628</v>
      </c>
      <c r="B10075" s="2" t="s">
        <v>20629</v>
      </c>
      <c r="C10075" s="2" t="s">
        <v>5</v>
      </c>
    </row>
    <row r="10076" spans="1:3" x14ac:dyDescent="0.25">
      <c r="A10076" s="2" t="s">
        <v>20632</v>
      </c>
      <c r="B10076" s="2" t="s">
        <v>20633</v>
      </c>
      <c r="C10076" s="2" t="s">
        <v>5</v>
      </c>
    </row>
    <row r="10077" spans="1:3" x14ac:dyDescent="0.25">
      <c r="A10077" s="2" t="s">
        <v>20634</v>
      </c>
      <c r="B10077" s="2" t="s">
        <v>20635</v>
      </c>
      <c r="C10077" s="2" t="s">
        <v>5</v>
      </c>
    </row>
    <row r="10078" spans="1:3" x14ac:dyDescent="0.25">
      <c r="A10078" s="2" t="s">
        <v>20636</v>
      </c>
      <c r="B10078" s="2" t="s">
        <v>20637</v>
      </c>
      <c r="C10078" s="2" t="s">
        <v>5</v>
      </c>
    </row>
    <row r="10079" spans="1:3" x14ac:dyDescent="0.25">
      <c r="A10079" s="2" t="s">
        <v>20638</v>
      </c>
      <c r="B10079" s="2" t="s">
        <v>20639</v>
      </c>
      <c r="C10079" s="2" t="s">
        <v>5</v>
      </c>
    </row>
    <row r="10080" spans="1:3" x14ac:dyDescent="0.25">
      <c r="A10080" s="2" t="s">
        <v>20640</v>
      </c>
      <c r="B10080" s="2" t="s">
        <v>20641</v>
      </c>
      <c r="C10080" s="2" t="s">
        <v>5</v>
      </c>
    </row>
    <row r="10081" spans="1:3" x14ac:dyDescent="0.25">
      <c r="A10081" s="2" t="s">
        <v>20642</v>
      </c>
      <c r="B10081" s="2" t="s">
        <v>20643</v>
      </c>
      <c r="C10081" s="2" t="s">
        <v>5</v>
      </c>
    </row>
    <row r="10082" spans="1:3" x14ac:dyDescent="0.25">
      <c r="A10082" s="2" t="s">
        <v>20644</v>
      </c>
      <c r="B10082" s="2" t="s">
        <v>20645</v>
      </c>
      <c r="C10082" s="2" t="s">
        <v>5</v>
      </c>
    </row>
    <row r="10083" spans="1:3" x14ac:dyDescent="0.25">
      <c r="A10083" s="2" t="s">
        <v>25489</v>
      </c>
      <c r="B10083" s="2" t="s">
        <v>25490</v>
      </c>
      <c r="C10083" s="2" t="s">
        <v>5</v>
      </c>
    </row>
    <row r="10084" spans="1:3" x14ac:dyDescent="0.25">
      <c r="A10084" s="2" t="s">
        <v>25491</v>
      </c>
      <c r="B10084" s="2" t="s">
        <v>25492</v>
      </c>
      <c r="C10084" s="2" t="s">
        <v>5</v>
      </c>
    </row>
    <row r="10085" spans="1:3" x14ac:dyDescent="0.25">
      <c r="A10085" s="2" t="s">
        <v>25493</v>
      </c>
      <c r="B10085" s="2" t="s">
        <v>25494</v>
      </c>
      <c r="C10085" s="2" t="s">
        <v>5</v>
      </c>
    </row>
    <row r="10086" spans="1:3" x14ac:dyDescent="0.25">
      <c r="A10086" s="2" t="s">
        <v>20646</v>
      </c>
      <c r="B10086" s="2" t="s">
        <v>20647</v>
      </c>
      <c r="C10086" s="2" t="s">
        <v>5</v>
      </c>
    </row>
    <row r="10087" spans="1:3" x14ac:dyDescent="0.25">
      <c r="A10087" s="2" t="s">
        <v>20648</v>
      </c>
      <c r="B10087" s="2" t="s">
        <v>20649</v>
      </c>
      <c r="C10087" s="2" t="s">
        <v>5</v>
      </c>
    </row>
    <row r="10088" spans="1:3" x14ac:dyDescent="0.25">
      <c r="A10088" s="2" t="s">
        <v>25495</v>
      </c>
      <c r="B10088" s="2" t="s">
        <v>25496</v>
      </c>
      <c r="C10088" s="2" t="s">
        <v>5</v>
      </c>
    </row>
    <row r="10089" spans="1:3" x14ac:dyDescent="0.25">
      <c r="A10089" s="2" t="s">
        <v>25497</v>
      </c>
      <c r="B10089" s="2" t="s">
        <v>25498</v>
      </c>
      <c r="C10089" s="2" t="s">
        <v>5</v>
      </c>
    </row>
    <row r="10090" spans="1:3" x14ac:dyDescent="0.25">
      <c r="A10090" s="2" t="s">
        <v>25499</v>
      </c>
      <c r="B10090" s="2" t="s">
        <v>25500</v>
      </c>
      <c r="C10090" s="2" t="s">
        <v>5</v>
      </c>
    </row>
    <row r="10091" spans="1:3" x14ac:dyDescent="0.25">
      <c r="A10091" s="2" t="s">
        <v>25501</v>
      </c>
      <c r="B10091" s="2" t="s">
        <v>25502</v>
      </c>
      <c r="C10091" s="2" t="s">
        <v>5</v>
      </c>
    </row>
    <row r="10092" spans="1:3" x14ac:dyDescent="0.25">
      <c r="A10092" s="2" t="s">
        <v>25503</v>
      </c>
      <c r="B10092" s="2" t="s">
        <v>25504</v>
      </c>
      <c r="C10092" s="2" t="s">
        <v>5</v>
      </c>
    </row>
    <row r="10093" spans="1:3" x14ac:dyDescent="0.25">
      <c r="A10093" s="2" t="s">
        <v>25505</v>
      </c>
      <c r="B10093" s="2" t="s">
        <v>25506</v>
      </c>
      <c r="C10093" s="2" t="s">
        <v>5</v>
      </c>
    </row>
    <row r="10094" spans="1:3" x14ac:dyDescent="0.25">
      <c r="A10094" s="2" t="s">
        <v>20650</v>
      </c>
      <c r="B10094" s="2" t="s">
        <v>20651</v>
      </c>
      <c r="C10094" s="2" t="s">
        <v>5</v>
      </c>
    </row>
    <row r="10095" spans="1:3" x14ac:dyDescent="0.25">
      <c r="A10095" s="2" t="s">
        <v>20652</v>
      </c>
      <c r="B10095" s="2" t="s">
        <v>20653</v>
      </c>
      <c r="C10095" s="2" t="s">
        <v>5</v>
      </c>
    </row>
    <row r="10096" spans="1:3" x14ac:dyDescent="0.25">
      <c r="A10096" s="2" t="s">
        <v>25507</v>
      </c>
      <c r="B10096" s="2" t="s">
        <v>25508</v>
      </c>
      <c r="C10096" s="2" t="s">
        <v>5</v>
      </c>
    </row>
    <row r="10097" spans="1:3" x14ac:dyDescent="0.25">
      <c r="A10097" s="2" t="s">
        <v>20654</v>
      </c>
      <c r="B10097" s="2" t="s">
        <v>20655</v>
      </c>
      <c r="C10097" s="2" t="s">
        <v>5</v>
      </c>
    </row>
    <row r="10098" spans="1:3" x14ac:dyDescent="0.25">
      <c r="A10098" s="2" t="s">
        <v>20656</v>
      </c>
      <c r="B10098" s="2" t="s">
        <v>20657</v>
      </c>
      <c r="C10098" s="2" t="s">
        <v>5</v>
      </c>
    </row>
    <row r="10099" spans="1:3" x14ac:dyDescent="0.25">
      <c r="A10099" s="2" t="s">
        <v>20658</v>
      </c>
      <c r="B10099" s="2" t="s">
        <v>20659</v>
      </c>
      <c r="C10099" s="2" t="s">
        <v>5</v>
      </c>
    </row>
    <row r="10100" spans="1:3" x14ac:dyDescent="0.25">
      <c r="A10100" s="2" t="s">
        <v>20660</v>
      </c>
      <c r="B10100" s="2" t="s">
        <v>20661</v>
      </c>
      <c r="C10100" s="2" t="s">
        <v>5</v>
      </c>
    </row>
    <row r="10101" spans="1:3" x14ac:dyDescent="0.25">
      <c r="A10101" s="2" t="s">
        <v>20662</v>
      </c>
      <c r="B10101" s="2" t="s">
        <v>20663</v>
      </c>
      <c r="C10101" s="2" t="s">
        <v>5</v>
      </c>
    </row>
    <row r="10102" spans="1:3" x14ac:dyDescent="0.25">
      <c r="A10102" s="2" t="s">
        <v>20666</v>
      </c>
      <c r="B10102" s="2" t="s">
        <v>20667</v>
      </c>
      <c r="C10102" s="2" t="s">
        <v>5</v>
      </c>
    </row>
    <row r="10103" spans="1:3" x14ac:dyDescent="0.25">
      <c r="A10103" s="2" t="s">
        <v>20668</v>
      </c>
      <c r="B10103" s="2" t="s">
        <v>20669</v>
      </c>
      <c r="C10103" s="2" t="s">
        <v>5</v>
      </c>
    </row>
    <row r="10104" spans="1:3" x14ac:dyDescent="0.25">
      <c r="A10104" s="2" t="s">
        <v>20670</v>
      </c>
      <c r="B10104" s="2" t="s">
        <v>20671</v>
      </c>
      <c r="C10104" s="2" t="s">
        <v>5</v>
      </c>
    </row>
    <row r="10105" spans="1:3" x14ac:dyDescent="0.25">
      <c r="A10105" s="2" t="s">
        <v>20672</v>
      </c>
      <c r="B10105" s="2" t="s">
        <v>20673</v>
      </c>
      <c r="C10105" s="2" t="s">
        <v>5</v>
      </c>
    </row>
    <row r="10106" spans="1:3" x14ac:dyDescent="0.25">
      <c r="A10106" s="2" t="s">
        <v>20674</v>
      </c>
      <c r="B10106" s="2" t="s">
        <v>20675</v>
      </c>
      <c r="C10106" s="2" t="s">
        <v>5</v>
      </c>
    </row>
    <row r="10107" spans="1:3" x14ac:dyDescent="0.25">
      <c r="A10107" s="2" t="s">
        <v>20676</v>
      </c>
      <c r="B10107" s="2" t="s">
        <v>20677</v>
      </c>
      <c r="C10107" s="2" t="s">
        <v>5</v>
      </c>
    </row>
    <row r="10108" spans="1:3" x14ac:dyDescent="0.25">
      <c r="A10108" s="2" t="s">
        <v>20678</v>
      </c>
      <c r="B10108" s="2" t="s">
        <v>20679</v>
      </c>
      <c r="C10108" s="2" t="s">
        <v>5</v>
      </c>
    </row>
    <row r="10109" spans="1:3" x14ac:dyDescent="0.25">
      <c r="A10109" s="2" t="s">
        <v>20680</v>
      </c>
      <c r="B10109" s="2" t="s">
        <v>20681</v>
      </c>
      <c r="C10109" s="2" t="s">
        <v>5</v>
      </c>
    </row>
    <row r="10110" spans="1:3" x14ac:dyDescent="0.25">
      <c r="A10110" s="2" t="s">
        <v>20684</v>
      </c>
      <c r="B10110" s="2" t="s">
        <v>20685</v>
      </c>
      <c r="C10110" s="2" t="s">
        <v>5</v>
      </c>
    </row>
    <row r="10111" spans="1:3" x14ac:dyDescent="0.25">
      <c r="A10111" s="2" t="s">
        <v>20686</v>
      </c>
      <c r="B10111" s="2" t="s">
        <v>20687</v>
      </c>
      <c r="C10111" s="2" t="s">
        <v>5</v>
      </c>
    </row>
    <row r="10112" spans="1:3" x14ac:dyDescent="0.25">
      <c r="A10112" s="2" t="s">
        <v>20688</v>
      </c>
      <c r="B10112" s="2" t="s">
        <v>20689</v>
      </c>
      <c r="C10112" s="2" t="s">
        <v>5</v>
      </c>
    </row>
    <row r="10113" spans="1:3" x14ac:dyDescent="0.25">
      <c r="A10113" s="2" t="s">
        <v>25509</v>
      </c>
      <c r="B10113" s="2" t="s">
        <v>25510</v>
      </c>
      <c r="C10113" s="2" t="s">
        <v>5</v>
      </c>
    </row>
    <row r="10114" spans="1:3" x14ac:dyDescent="0.25">
      <c r="A10114" s="2" t="s">
        <v>20690</v>
      </c>
      <c r="B10114" s="2" t="s">
        <v>20691</v>
      </c>
      <c r="C10114" s="2" t="s">
        <v>5</v>
      </c>
    </row>
    <row r="10115" spans="1:3" x14ac:dyDescent="0.25">
      <c r="A10115" s="2" t="s">
        <v>20692</v>
      </c>
      <c r="B10115" s="2" t="s">
        <v>20693</v>
      </c>
      <c r="C10115" s="2" t="s">
        <v>5</v>
      </c>
    </row>
    <row r="10116" spans="1:3" x14ac:dyDescent="0.25">
      <c r="A10116" s="2" t="s">
        <v>20694</v>
      </c>
      <c r="B10116" s="2" t="s">
        <v>20695</v>
      </c>
      <c r="C10116" s="2" t="s">
        <v>5</v>
      </c>
    </row>
    <row r="10117" spans="1:3" x14ac:dyDescent="0.25">
      <c r="A10117" s="2" t="s">
        <v>20696</v>
      </c>
      <c r="B10117" s="2" t="s">
        <v>20697</v>
      </c>
      <c r="C10117" s="2" t="s">
        <v>5</v>
      </c>
    </row>
    <row r="10118" spans="1:3" x14ac:dyDescent="0.25">
      <c r="A10118" s="2" t="s">
        <v>25511</v>
      </c>
      <c r="B10118" s="2" t="s">
        <v>25512</v>
      </c>
      <c r="C10118" s="2" t="s">
        <v>5</v>
      </c>
    </row>
    <row r="10119" spans="1:3" x14ac:dyDescent="0.25">
      <c r="A10119" s="2" t="s">
        <v>20698</v>
      </c>
      <c r="B10119" s="2" t="s">
        <v>20699</v>
      </c>
      <c r="C10119" s="2" t="s">
        <v>5</v>
      </c>
    </row>
    <row r="10120" spans="1:3" x14ac:dyDescent="0.25">
      <c r="A10120" s="2" t="s">
        <v>20700</v>
      </c>
      <c r="B10120" s="2" t="s">
        <v>20701</v>
      </c>
      <c r="C10120" s="2" t="s">
        <v>5</v>
      </c>
    </row>
    <row r="10121" spans="1:3" x14ac:dyDescent="0.25">
      <c r="A10121" s="2" t="s">
        <v>20702</v>
      </c>
      <c r="B10121" s="2" t="s">
        <v>20703</v>
      </c>
      <c r="C10121" s="2" t="s">
        <v>5</v>
      </c>
    </row>
    <row r="10122" spans="1:3" x14ac:dyDescent="0.25">
      <c r="A10122" s="2" t="s">
        <v>20704</v>
      </c>
      <c r="B10122" s="2" t="s">
        <v>20705</v>
      </c>
      <c r="C10122" s="2" t="s">
        <v>5</v>
      </c>
    </row>
    <row r="10123" spans="1:3" x14ac:dyDescent="0.25">
      <c r="A10123" s="2" t="s">
        <v>20706</v>
      </c>
      <c r="B10123" s="2" t="s">
        <v>20707</v>
      </c>
      <c r="C10123" s="2" t="s">
        <v>5</v>
      </c>
    </row>
    <row r="10124" spans="1:3" x14ac:dyDescent="0.25">
      <c r="A10124" s="2" t="s">
        <v>20710</v>
      </c>
      <c r="B10124" s="2" t="s">
        <v>20711</v>
      </c>
      <c r="C10124" s="2" t="s">
        <v>5</v>
      </c>
    </row>
    <row r="10125" spans="1:3" x14ac:dyDescent="0.25">
      <c r="A10125" s="2" t="s">
        <v>20712</v>
      </c>
      <c r="B10125" s="2" t="s">
        <v>20713</v>
      </c>
      <c r="C10125" s="2" t="s">
        <v>5</v>
      </c>
    </row>
    <row r="10126" spans="1:3" x14ac:dyDescent="0.25">
      <c r="A10126" s="2" t="s">
        <v>20716</v>
      </c>
      <c r="B10126" s="2" t="s">
        <v>20717</v>
      </c>
      <c r="C10126" s="2" t="s">
        <v>5</v>
      </c>
    </row>
    <row r="10127" spans="1:3" x14ac:dyDescent="0.25">
      <c r="A10127" s="2" t="s">
        <v>25513</v>
      </c>
      <c r="B10127" s="2" t="s">
        <v>25514</v>
      </c>
      <c r="C10127" s="2" t="s">
        <v>5</v>
      </c>
    </row>
    <row r="10128" spans="1:3" x14ac:dyDescent="0.25">
      <c r="A10128" s="2" t="s">
        <v>20718</v>
      </c>
      <c r="B10128" s="2" t="s">
        <v>20719</v>
      </c>
      <c r="C10128" s="2" t="s">
        <v>5</v>
      </c>
    </row>
    <row r="10129" spans="1:3" x14ac:dyDescent="0.25">
      <c r="A10129" s="2" t="s">
        <v>20720</v>
      </c>
      <c r="B10129" s="2" t="s">
        <v>20721</v>
      </c>
      <c r="C10129" s="2" t="s">
        <v>5</v>
      </c>
    </row>
    <row r="10130" spans="1:3" x14ac:dyDescent="0.25">
      <c r="A10130" s="2" t="s">
        <v>20722</v>
      </c>
      <c r="B10130" s="2" t="s">
        <v>20723</v>
      </c>
      <c r="C10130" s="2" t="s">
        <v>5</v>
      </c>
    </row>
    <row r="10131" spans="1:3" x14ac:dyDescent="0.25">
      <c r="A10131" s="2" t="s">
        <v>20724</v>
      </c>
      <c r="B10131" s="2" t="s">
        <v>20725</v>
      </c>
      <c r="C10131" s="2" t="s">
        <v>5</v>
      </c>
    </row>
    <row r="10132" spans="1:3" x14ac:dyDescent="0.25">
      <c r="A10132" s="2" t="s">
        <v>20726</v>
      </c>
      <c r="B10132" s="2" t="s">
        <v>20727</v>
      </c>
      <c r="C10132" s="2" t="s">
        <v>5</v>
      </c>
    </row>
    <row r="10133" spans="1:3" x14ac:dyDescent="0.25">
      <c r="A10133" s="2" t="s">
        <v>20728</v>
      </c>
      <c r="B10133" s="2" t="s">
        <v>20729</v>
      </c>
      <c r="C10133" s="2" t="s">
        <v>5</v>
      </c>
    </row>
    <row r="10134" spans="1:3" x14ac:dyDescent="0.25">
      <c r="A10134" s="2" t="s">
        <v>25515</v>
      </c>
      <c r="B10134" s="2" t="s">
        <v>25516</v>
      </c>
      <c r="C10134" s="2" t="s">
        <v>5</v>
      </c>
    </row>
    <row r="10135" spans="1:3" x14ac:dyDescent="0.25">
      <c r="A10135" s="2" t="s">
        <v>20732</v>
      </c>
      <c r="B10135" s="2" t="s">
        <v>20733</v>
      </c>
      <c r="C10135" s="2" t="s">
        <v>5</v>
      </c>
    </row>
    <row r="10136" spans="1:3" x14ac:dyDescent="0.25">
      <c r="A10136" s="2" t="s">
        <v>20734</v>
      </c>
      <c r="B10136" s="2" t="s">
        <v>20735</v>
      </c>
      <c r="C10136" s="2" t="s">
        <v>5</v>
      </c>
    </row>
    <row r="10137" spans="1:3" x14ac:dyDescent="0.25">
      <c r="A10137" s="2" t="s">
        <v>20738</v>
      </c>
      <c r="B10137" s="2" t="s">
        <v>20739</v>
      </c>
      <c r="C10137" s="2" t="s">
        <v>5</v>
      </c>
    </row>
    <row r="10138" spans="1:3" x14ac:dyDescent="0.25">
      <c r="A10138" s="2" t="s">
        <v>20740</v>
      </c>
      <c r="B10138" s="2" t="s">
        <v>20741</v>
      </c>
      <c r="C10138" s="2" t="s">
        <v>5</v>
      </c>
    </row>
    <row r="10139" spans="1:3" x14ac:dyDescent="0.25">
      <c r="A10139" s="2" t="s">
        <v>20742</v>
      </c>
      <c r="B10139" s="2" t="s">
        <v>20743</v>
      </c>
      <c r="C10139" s="2" t="s">
        <v>5</v>
      </c>
    </row>
    <row r="10140" spans="1:3" x14ac:dyDescent="0.25">
      <c r="A10140" s="2" t="s">
        <v>20744</v>
      </c>
      <c r="B10140" s="2" t="s">
        <v>20745</v>
      </c>
      <c r="C10140" s="2" t="s">
        <v>5</v>
      </c>
    </row>
    <row r="10141" spans="1:3" x14ac:dyDescent="0.25">
      <c r="A10141" s="2" t="s">
        <v>20746</v>
      </c>
      <c r="B10141" s="2" t="s">
        <v>20747</v>
      </c>
      <c r="C10141" s="2" t="s">
        <v>5</v>
      </c>
    </row>
    <row r="10142" spans="1:3" x14ac:dyDescent="0.25">
      <c r="A10142" s="2" t="s">
        <v>20748</v>
      </c>
      <c r="B10142" s="2" t="s">
        <v>20749</v>
      </c>
      <c r="C10142" s="2" t="s">
        <v>5</v>
      </c>
    </row>
    <row r="10143" spans="1:3" x14ac:dyDescent="0.25">
      <c r="A10143" s="2" t="s">
        <v>20750</v>
      </c>
      <c r="B10143" s="2" t="s">
        <v>20751</v>
      </c>
      <c r="C10143" s="2" t="s">
        <v>5</v>
      </c>
    </row>
    <row r="10144" spans="1:3" x14ac:dyDescent="0.25">
      <c r="A10144" s="2" t="s">
        <v>20752</v>
      </c>
      <c r="B10144" s="2" t="s">
        <v>20753</v>
      </c>
      <c r="C10144" s="2" t="s">
        <v>5</v>
      </c>
    </row>
    <row r="10145" spans="1:3" x14ac:dyDescent="0.25">
      <c r="A10145" s="2" t="s">
        <v>20754</v>
      </c>
      <c r="B10145" s="2" t="s">
        <v>20755</v>
      </c>
      <c r="C10145" s="2" t="s">
        <v>5</v>
      </c>
    </row>
    <row r="10146" spans="1:3" x14ac:dyDescent="0.25">
      <c r="A10146" s="2" t="s">
        <v>20756</v>
      </c>
      <c r="B10146" s="2" t="s">
        <v>20757</v>
      </c>
      <c r="C10146" s="2" t="s">
        <v>5</v>
      </c>
    </row>
    <row r="10147" spans="1:3" x14ac:dyDescent="0.25">
      <c r="A10147" s="2" t="s">
        <v>20758</v>
      </c>
      <c r="B10147" s="2" t="s">
        <v>20759</v>
      </c>
      <c r="C10147" s="2" t="s">
        <v>5</v>
      </c>
    </row>
    <row r="10148" spans="1:3" x14ac:dyDescent="0.25">
      <c r="A10148" s="2" t="s">
        <v>20760</v>
      </c>
      <c r="B10148" s="2" t="s">
        <v>20761</v>
      </c>
      <c r="C10148" s="2" t="s">
        <v>5</v>
      </c>
    </row>
    <row r="10149" spans="1:3" x14ac:dyDescent="0.25">
      <c r="A10149" s="2" t="s">
        <v>20762</v>
      </c>
      <c r="B10149" s="2" t="s">
        <v>20763</v>
      </c>
      <c r="C10149" s="2" t="s">
        <v>5</v>
      </c>
    </row>
    <row r="10150" spans="1:3" x14ac:dyDescent="0.25">
      <c r="A10150" s="2" t="s">
        <v>20764</v>
      </c>
      <c r="B10150" s="2" t="s">
        <v>20765</v>
      </c>
      <c r="C10150" s="2" t="s">
        <v>5</v>
      </c>
    </row>
    <row r="10151" spans="1:3" x14ac:dyDescent="0.25">
      <c r="A10151" s="2" t="s">
        <v>20766</v>
      </c>
      <c r="B10151" s="2" t="s">
        <v>20767</v>
      </c>
      <c r="C10151" s="2" t="s">
        <v>5</v>
      </c>
    </row>
    <row r="10152" spans="1:3" x14ac:dyDescent="0.25">
      <c r="A10152" s="2" t="s">
        <v>20768</v>
      </c>
      <c r="B10152" s="2" t="s">
        <v>20769</v>
      </c>
      <c r="C10152" s="2" t="s">
        <v>5</v>
      </c>
    </row>
    <row r="10153" spans="1:3" x14ac:dyDescent="0.25">
      <c r="A10153" s="2" t="s">
        <v>20770</v>
      </c>
      <c r="B10153" s="2" t="s">
        <v>20771</v>
      </c>
      <c r="C10153" s="2" t="s">
        <v>5</v>
      </c>
    </row>
    <row r="10154" spans="1:3" x14ac:dyDescent="0.25">
      <c r="A10154" s="2" t="s">
        <v>20772</v>
      </c>
      <c r="B10154" s="2" t="s">
        <v>20773</v>
      </c>
      <c r="C10154" s="2" t="s">
        <v>5</v>
      </c>
    </row>
    <row r="10155" spans="1:3" x14ac:dyDescent="0.25">
      <c r="A10155" s="2" t="s">
        <v>20774</v>
      </c>
      <c r="B10155" s="2" t="s">
        <v>20775</v>
      </c>
      <c r="C10155" s="2" t="s">
        <v>5</v>
      </c>
    </row>
    <row r="10156" spans="1:3" x14ac:dyDescent="0.25">
      <c r="A10156" s="2" t="s">
        <v>20776</v>
      </c>
      <c r="B10156" s="2" t="s">
        <v>20777</v>
      </c>
      <c r="C10156" s="2" t="s">
        <v>5</v>
      </c>
    </row>
    <row r="10157" spans="1:3" x14ac:dyDescent="0.25">
      <c r="A10157" s="2" t="s">
        <v>20778</v>
      </c>
      <c r="B10157" s="2" t="s">
        <v>20779</v>
      </c>
      <c r="C10157" s="2" t="s">
        <v>5</v>
      </c>
    </row>
    <row r="10158" spans="1:3" x14ac:dyDescent="0.25">
      <c r="A10158" s="2" t="s">
        <v>20780</v>
      </c>
      <c r="B10158" s="2" t="s">
        <v>20781</v>
      </c>
      <c r="C10158" s="2" t="s">
        <v>5</v>
      </c>
    </row>
    <row r="10159" spans="1:3" x14ac:dyDescent="0.25">
      <c r="A10159" s="2" t="s">
        <v>20782</v>
      </c>
      <c r="B10159" s="2" t="s">
        <v>20783</v>
      </c>
      <c r="C10159" s="2" t="s">
        <v>5</v>
      </c>
    </row>
    <row r="10160" spans="1:3" x14ac:dyDescent="0.25">
      <c r="A10160" s="2" t="s">
        <v>20784</v>
      </c>
      <c r="B10160" s="2" t="s">
        <v>20785</v>
      </c>
      <c r="C10160" s="2" t="s">
        <v>5</v>
      </c>
    </row>
    <row r="10161" spans="1:3" x14ac:dyDescent="0.25">
      <c r="A10161" s="2" t="s">
        <v>20786</v>
      </c>
      <c r="B10161" s="2" t="s">
        <v>20787</v>
      </c>
      <c r="C10161" s="2" t="s">
        <v>5</v>
      </c>
    </row>
    <row r="10162" spans="1:3" x14ac:dyDescent="0.25">
      <c r="A10162" s="2" t="s">
        <v>20788</v>
      </c>
      <c r="B10162" s="2" t="s">
        <v>20789</v>
      </c>
      <c r="C10162" s="2" t="s">
        <v>5</v>
      </c>
    </row>
    <row r="10163" spans="1:3" x14ac:dyDescent="0.25">
      <c r="A10163" s="2" t="s">
        <v>20790</v>
      </c>
      <c r="B10163" s="2" t="s">
        <v>20791</v>
      </c>
      <c r="C10163" s="2" t="s">
        <v>5</v>
      </c>
    </row>
    <row r="10164" spans="1:3" x14ac:dyDescent="0.25">
      <c r="A10164" s="2" t="s">
        <v>20792</v>
      </c>
      <c r="B10164" s="2" t="s">
        <v>20793</v>
      </c>
      <c r="C10164" s="2" t="s">
        <v>5</v>
      </c>
    </row>
    <row r="10165" spans="1:3" x14ac:dyDescent="0.25">
      <c r="A10165" s="2" t="s">
        <v>20794</v>
      </c>
      <c r="B10165" s="2" t="s">
        <v>20795</v>
      </c>
      <c r="C10165" s="2" t="s">
        <v>5</v>
      </c>
    </row>
    <row r="10166" spans="1:3" x14ac:dyDescent="0.25">
      <c r="A10166" s="2" t="s">
        <v>20796</v>
      </c>
      <c r="B10166" s="2" t="s">
        <v>20797</v>
      </c>
      <c r="C10166" s="2" t="s">
        <v>5</v>
      </c>
    </row>
    <row r="10167" spans="1:3" x14ac:dyDescent="0.25">
      <c r="A10167" s="2" t="s">
        <v>20800</v>
      </c>
      <c r="B10167" s="2" t="s">
        <v>20801</v>
      </c>
      <c r="C10167" s="2" t="s">
        <v>5</v>
      </c>
    </row>
    <row r="10168" spans="1:3" x14ac:dyDescent="0.25">
      <c r="A10168" s="2" t="s">
        <v>25517</v>
      </c>
      <c r="B10168" s="2" t="s">
        <v>25518</v>
      </c>
      <c r="C10168" s="2" t="s">
        <v>5</v>
      </c>
    </row>
    <row r="10169" spans="1:3" x14ac:dyDescent="0.25">
      <c r="A10169" s="2" t="s">
        <v>20802</v>
      </c>
      <c r="B10169" s="2" t="s">
        <v>20803</v>
      </c>
      <c r="C10169" s="2" t="s">
        <v>5</v>
      </c>
    </row>
    <row r="10170" spans="1:3" x14ac:dyDescent="0.25">
      <c r="A10170" s="2" t="s">
        <v>20806</v>
      </c>
      <c r="B10170" s="2" t="s">
        <v>20807</v>
      </c>
      <c r="C10170" s="2" t="s">
        <v>5</v>
      </c>
    </row>
    <row r="10171" spans="1:3" x14ac:dyDescent="0.25">
      <c r="A10171" s="2" t="s">
        <v>25519</v>
      </c>
      <c r="B10171" s="2" t="s">
        <v>25520</v>
      </c>
      <c r="C10171" s="2" t="s">
        <v>5</v>
      </c>
    </row>
    <row r="10172" spans="1:3" x14ac:dyDescent="0.25">
      <c r="A10172" s="2" t="s">
        <v>20808</v>
      </c>
      <c r="B10172" s="2" t="s">
        <v>20809</v>
      </c>
      <c r="C10172" s="2" t="s">
        <v>5</v>
      </c>
    </row>
    <row r="10173" spans="1:3" x14ac:dyDescent="0.25">
      <c r="A10173" s="2" t="s">
        <v>20812</v>
      </c>
      <c r="B10173" s="2" t="s">
        <v>20813</v>
      </c>
      <c r="C10173" s="2" t="s">
        <v>5</v>
      </c>
    </row>
    <row r="10174" spans="1:3" x14ac:dyDescent="0.25">
      <c r="A10174" s="2" t="s">
        <v>20816</v>
      </c>
      <c r="B10174" s="2" t="s">
        <v>20817</v>
      </c>
      <c r="C10174" s="2" t="s">
        <v>5</v>
      </c>
    </row>
    <row r="10175" spans="1:3" x14ac:dyDescent="0.25">
      <c r="A10175" s="2" t="s">
        <v>20818</v>
      </c>
      <c r="B10175" s="2" t="s">
        <v>20819</v>
      </c>
      <c r="C10175" s="2" t="s">
        <v>5</v>
      </c>
    </row>
    <row r="10176" spans="1:3" x14ac:dyDescent="0.25">
      <c r="A10176" s="2" t="s">
        <v>20820</v>
      </c>
      <c r="B10176" s="2" t="s">
        <v>20821</v>
      </c>
      <c r="C10176" s="2" t="s">
        <v>5</v>
      </c>
    </row>
    <row r="10177" spans="1:3" x14ac:dyDescent="0.25">
      <c r="A10177" s="2" t="s">
        <v>20822</v>
      </c>
      <c r="B10177" s="2" t="s">
        <v>20823</v>
      </c>
      <c r="C10177" s="2" t="s">
        <v>5</v>
      </c>
    </row>
    <row r="10178" spans="1:3" x14ac:dyDescent="0.25">
      <c r="A10178" s="2" t="s">
        <v>25521</v>
      </c>
      <c r="B10178" s="2" t="s">
        <v>25522</v>
      </c>
      <c r="C10178" s="2" t="s">
        <v>5</v>
      </c>
    </row>
    <row r="10179" spans="1:3" x14ac:dyDescent="0.25">
      <c r="A10179" s="2" t="s">
        <v>20824</v>
      </c>
      <c r="B10179" s="2" t="s">
        <v>20825</v>
      </c>
      <c r="C10179" s="2" t="s">
        <v>5</v>
      </c>
    </row>
    <row r="10180" spans="1:3" x14ac:dyDescent="0.25">
      <c r="A10180" s="2" t="s">
        <v>20826</v>
      </c>
      <c r="B10180" s="2" t="s">
        <v>20827</v>
      </c>
      <c r="C10180" s="2" t="s">
        <v>5</v>
      </c>
    </row>
    <row r="10181" spans="1:3" x14ac:dyDescent="0.25">
      <c r="A10181" s="2" t="s">
        <v>20828</v>
      </c>
      <c r="B10181" s="2" t="s">
        <v>20829</v>
      </c>
      <c r="C10181" s="2" t="s">
        <v>5</v>
      </c>
    </row>
    <row r="10182" spans="1:3" x14ac:dyDescent="0.25">
      <c r="A10182" s="2" t="s">
        <v>20830</v>
      </c>
      <c r="B10182" s="2" t="s">
        <v>20831</v>
      </c>
      <c r="C10182" s="2" t="s">
        <v>5</v>
      </c>
    </row>
    <row r="10183" spans="1:3" x14ac:dyDescent="0.25">
      <c r="A10183" s="2" t="s">
        <v>20832</v>
      </c>
      <c r="B10183" s="2" t="s">
        <v>20833</v>
      </c>
      <c r="C10183" s="2" t="s">
        <v>5</v>
      </c>
    </row>
    <row r="10184" spans="1:3" x14ac:dyDescent="0.25">
      <c r="A10184" s="2" t="s">
        <v>20834</v>
      </c>
      <c r="B10184" s="2" t="s">
        <v>20835</v>
      </c>
      <c r="C10184" s="2" t="s">
        <v>5</v>
      </c>
    </row>
    <row r="10185" spans="1:3" x14ac:dyDescent="0.25">
      <c r="A10185" s="2" t="s">
        <v>20836</v>
      </c>
      <c r="B10185" s="2" t="s">
        <v>20837</v>
      </c>
      <c r="C10185" s="2" t="s">
        <v>5</v>
      </c>
    </row>
    <row r="10186" spans="1:3" x14ac:dyDescent="0.25">
      <c r="A10186" s="2" t="s">
        <v>20838</v>
      </c>
      <c r="B10186" s="2" t="s">
        <v>20839</v>
      </c>
      <c r="C10186" s="2" t="s">
        <v>5</v>
      </c>
    </row>
    <row r="10187" spans="1:3" x14ac:dyDescent="0.25">
      <c r="A10187" s="2" t="s">
        <v>20840</v>
      </c>
      <c r="B10187" s="2" t="s">
        <v>20841</v>
      </c>
      <c r="C10187" s="2" t="s">
        <v>5</v>
      </c>
    </row>
    <row r="10188" spans="1:3" x14ac:dyDescent="0.25">
      <c r="A10188" s="2" t="s">
        <v>20842</v>
      </c>
      <c r="B10188" s="2" t="s">
        <v>20843</v>
      </c>
      <c r="C10188" s="2" t="s">
        <v>5</v>
      </c>
    </row>
    <row r="10189" spans="1:3" x14ac:dyDescent="0.25">
      <c r="A10189" s="2" t="s">
        <v>20844</v>
      </c>
      <c r="B10189" s="2" t="s">
        <v>20845</v>
      </c>
      <c r="C10189" s="2" t="s">
        <v>5</v>
      </c>
    </row>
    <row r="10190" spans="1:3" x14ac:dyDescent="0.25">
      <c r="A10190" s="2" t="s">
        <v>20846</v>
      </c>
      <c r="B10190" s="2" t="s">
        <v>20847</v>
      </c>
      <c r="C10190" s="2" t="s">
        <v>5</v>
      </c>
    </row>
    <row r="10191" spans="1:3" x14ac:dyDescent="0.25">
      <c r="A10191" s="2" t="s">
        <v>20848</v>
      </c>
      <c r="B10191" s="2" t="s">
        <v>20849</v>
      </c>
      <c r="C10191" s="2" t="s">
        <v>5</v>
      </c>
    </row>
    <row r="10192" spans="1:3" x14ac:dyDescent="0.25">
      <c r="A10192" s="2" t="s">
        <v>20850</v>
      </c>
      <c r="B10192" s="2" t="s">
        <v>20851</v>
      </c>
      <c r="C10192" s="2" t="s">
        <v>5</v>
      </c>
    </row>
    <row r="10193" spans="1:3" x14ac:dyDescent="0.25">
      <c r="A10193" s="2" t="s">
        <v>20852</v>
      </c>
      <c r="B10193" s="2" t="s">
        <v>20853</v>
      </c>
      <c r="C10193" s="2" t="s">
        <v>5</v>
      </c>
    </row>
    <row r="10194" spans="1:3" x14ac:dyDescent="0.25">
      <c r="A10194" s="2" t="s">
        <v>20854</v>
      </c>
      <c r="B10194" s="2" t="s">
        <v>20855</v>
      </c>
      <c r="C10194" s="2" t="s">
        <v>5</v>
      </c>
    </row>
    <row r="10195" spans="1:3" x14ac:dyDescent="0.25">
      <c r="A10195" s="2" t="s">
        <v>20856</v>
      </c>
      <c r="B10195" s="2" t="s">
        <v>20857</v>
      </c>
      <c r="C10195" s="2" t="s">
        <v>5</v>
      </c>
    </row>
    <row r="10196" spans="1:3" x14ac:dyDescent="0.25">
      <c r="A10196" s="2" t="s">
        <v>25523</v>
      </c>
      <c r="B10196" s="2" t="s">
        <v>25524</v>
      </c>
      <c r="C10196" s="2" t="s">
        <v>5</v>
      </c>
    </row>
    <row r="10197" spans="1:3" x14ac:dyDescent="0.25">
      <c r="A10197" s="2" t="s">
        <v>25525</v>
      </c>
      <c r="B10197" s="2" t="s">
        <v>25526</v>
      </c>
      <c r="C10197" s="2" t="s">
        <v>5</v>
      </c>
    </row>
    <row r="10198" spans="1:3" x14ac:dyDescent="0.25">
      <c r="A10198" s="2" t="s">
        <v>20860</v>
      </c>
      <c r="B10198" s="2" t="s">
        <v>20861</v>
      </c>
      <c r="C10198" s="2" t="s">
        <v>5</v>
      </c>
    </row>
    <row r="10199" spans="1:3" x14ac:dyDescent="0.25">
      <c r="A10199" s="2" t="s">
        <v>25527</v>
      </c>
      <c r="B10199" s="2" t="s">
        <v>25528</v>
      </c>
      <c r="C10199" s="2" t="s">
        <v>5</v>
      </c>
    </row>
    <row r="10200" spans="1:3" x14ac:dyDescent="0.25">
      <c r="A10200" s="2" t="s">
        <v>20862</v>
      </c>
      <c r="B10200" s="2" t="s">
        <v>20863</v>
      </c>
      <c r="C10200" s="2" t="s">
        <v>5</v>
      </c>
    </row>
    <row r="10201" spans="1:3" x14ac:dyDescent="0.25">
      <c r="A10201" s="2" t="s">
        <v>20864</v>
      </c>
      <c r="B10201" s="2" t="s">
        <v>20865</v>
      </c>
      <c r="C10201" s="2" t="s">
        <v>5</v>
      </c>
    </row>
    <row r="10202" spans="1:3" x14ac:dyDescent="0.25">
      <c r="A10202" s="2" t="s">
        <v>20866</v>
      </c>
      <c r="B10202" s="2" t="s">
        <v>20867</v>
      </c>
      <c r="C10202" s="2" t="s">
        <v>5</v>
      </c>
    </row>
    <row r="10203" spans="1:3" x14ac:dyDescent="0.25">
      <c r="A10203" s="2" t="s">
        <v>20870</v>
      </c>
      <c r="B10203" s="2" t="s">
        <v>20871</v>
      </c>
      <c r="C10203" s="2" t="s">
        <v>5</v>
      </c>
    </row>
    <row r="10204" spans="1:3" x14ac:dyDescent="0.25">
      <c r="A10204" s="2" t="s">
        <v>20872</v>
      </c>
      <c r="B10204" s="2" t="s">
        <v>20873</v>
      </c>
      <c r="C10204" s="2" t="s">
        <v>5</v>
      </c>
    </row>
    <row r="10205" spans="1:3" x14ac:dyDescent="0.25">
      <c r="A10205" s="2" t="s">
        <v>20874</v>
      </c>
      <c r="B10205" s="2" t="s">
        <v>20875</v>
      </c>
      <c r="C10205" s="2" t="s">
        <v>5</v>
      </c>
    </row>
    <row r="10206" spans="1:3" x14ac:dyDescent="0.25">
      <c r="A10206" s="2" t="s">
        <v>20876</v>
      </c>
      <c r="B10206" s="2" t="s">
        <v>20877</v>
      </c>
      <c r="C10206" s="2" t="s">
        <v>5</v>
      </c>
    </row>
    <row r="10207" spans="1:3" x14ac:dyDescent="0.25">
      <c r="A10207" s="2" t="s">
        <v>20878</v>
      </c>
      <c r="B10207" s="2" t="s">
        <v>20879</v>
      </c>
      <c r="C10207" s="2" t="s">
        <v>5</v>
      </c>
    </row>
    <row r="10208" spans="1:3" x14ac:dyDescent="0.25">
      <c r="A10208" s="2" t="s">
        <v>20884</v>
      </c>
      <c r="B10208" s="2" t="s">
        <v>20885</v>
      </c>
      <c r="C10208" s="2" t="s">
        <v>5</v>
      </c>
    </row>
    <row r="10209" spans="1:3" x14ac:dyDescent="0.25">
      <c r="A10209" s="2" t="s">
        <v>20886</v>
      </c>
      <c r="B10209" s="2" t="s">
        <v>20887</v>
      </c>
      <c r="C10209" s="2" t="s">
        <v>5</v>
      </c>
    </row>
    <row r="10210" spans="1:3" x14ac:dyDescent="0.25">
      <c r="A10210" s="2" t="s">
        <v>25529</v>
      </c>
      <c r="B10210" s="2" t="s">
        <v>25530</v>
      </c>
      <c r="C10210" s="2" t="s">
        <v>5</v>
      </c>
    </row>
    <row r="10211" spans="1:3" x14ac:dyDescent="0.25">
      <c r="A10211" s="2" t="s">
        <v>25531</v>
      </c>
      <c r="B10211" s="2" t="s">
        <v>25532</v>
      </c>
      <c r="C10211" s="2" t="s">
        <v>5</v>
      </c>
    </row>
    <row r="10212" spans="1:3" x14ac:dyDescent="0.25">
      <c r="A10212" s="2" t="s">
        <v>20888</v>
      </c>
      <c r="B10212" s="2" t="s">
        <v>20889</v>
      </c>
      <c r="C10212" s="2" t="s">
        <v>5</v>
      </c>
    </row>
    <row r="10213" spans="1:3" x14ac:dyDescent="0.25">
      <c r="A10213" s="2" t="s">
        <v>20890</v>
      </c>
      <c r="B10213" s="2" t="s">
        <v>20891</v>
      </c>
      <c r="C10213" s="2" t="s">
        <v>5</v>
      </c>
    </row>
    <row r="10214" spans="1:3" x14ac:dyDescent="0.25">
      <c r="A10214" s="2" t="s">
        <v>20892</v>
      </c>
      <c r="B10214" s="2" t="s">
        <v>20893</v>
      </c>
      <c r="C10214" s="2" t="s">
        <v>5</v>
      </c>
    </row>
    <row r="10215" spans="1:3" x14ac:dyDescent="0.25">
      <c r="A10215" s="2" t="s">
        <v>20898</v>
      </c>
      <c r="B10215" s="2" t="s">
        <v>20899</v>
      </c>
      <c r="C10215" s="2" t="s">
        <v>5</v>
      </c>
    </row>
    <row r="10216" spans="1:3" x14ac:dyDescent="0.25">
      <c r="A10216" s="2" t="s">
        <v>20900</v>
      </c>
      <c r="B10216" s="2" t="s">
        <v>20901</v>
      </c>
      <c r="C10216" s="2" t="s">
        <v>5</v>
      </c>
    </row>
    <row r="10217" spans="1:3" x14ac:dyDescent="0.25">
      <c r="A10217" s="2" t="s">
        <v>25533</v>
      </c>
      <c r="B10217" s="2" t="s">
        <v>25534</v>
      </c>
      <c r="C10217" s="2" t="s">
        <v>5</v>
      </c>
    </row>
    <row r="10218" spans="1:3" x14ac:dyDescent="0.25">
      <c r="A10218" s="2" t="s">
        <v>20902</v>
      </c>
      <c r="B10218" s="2" t="s">
        <v>20903</v>
      </c>
      <c r="C10218" s="2" t="s">
        <v>5</v>
      </c>
    </row>
    <row r="10219" spans="1:3" x14ac:dyDescent="0.25">
      <c r="A10219" s="2" t="s">
        <v>20904</v>
      </c>
      <c r="B10219" s="2" t="s">
        <v>20905</v>
      </c>
      <c r="C10219" s="2" t="s">
        <v>5</v>
      </c>
    </row>
    <row r="10220" spans="1:3" x14ac:dyDescent="0.25">
      <c r="A10220" s="2" t="s">
        <v>20906</v>
      </c>
      <c r="B10220" s="2" t="s">
        <v>20907</v>
      </c>
      <c r="C10220" s="2" t="s">
        <v>5</v>
      </c>
    </row>
    <row r="10221" spans="1:3" x14ac:dyDescent="0.25">
      <c r="A10221" s="2" t="s">
        <v>25535</v>
      </c>
      <c r="B10221" s="2" t="s">
        <v>25536</v>
      </c>
      <c r="C10221" s="2" t="s">
        <v>5</v>
      </c>
    </row>
    <row r="10222" spans="1:3" x14ac:dyDescent="0.25">
      <c r="A10222" s="2" t="s">
        <v>20908</v>
      </c>
      <c r="B10222" s="2" t="s">
        <v>20909</v>
      </c>
      <c r="C10222" s="2" t="s">
        <v>5</v>
      </c>
    </row>
    <row r="10223" spans="1:3" x14ac:dyDescent="0.25">
      <c r="A10223" s="2" t="s">
        <v>20910</v>
      </c>
      <c r="B10223" s="2" t="s">
        <v>20911</v>
      </c>
      <c r="C10223" s="2" t="s">
        <v>5</v>
      </c>
    </row>
    <row r="10224" spans="1:3" x14ac:dyDescent="0.25">
      <c r="A10224" s="2" t="s">
        <v>20912</v>
      </c>
      <c r="B10224" s="2" t="s">
        <v>20913</v>
      </c>
      <c r="C10224" s="2" t="s">
        <v>5</v>
      </c>
    </row>
    <row r="10225" spans="1:3" x14ac:dyDescent="0.25">
      <c r="A10225" s="2" t="s">
        <v>20914</v>
      </c>
      <c r="B10225" s="2" t="s">
        <v>20915</v>
      </c>
      <c r="C10225" s="2" t="s">
        <v>5</v>
      </c>
    </row>
    <row r="10226" spans="1:3" x14ac:dyDescent="0.25">
      <c r="A10226" s="2" t="s">
        <v>20916</v>
      </c>
      <c r="B10226" s="2" t="s">
        <v>20917</v>
      </c>
      <c r="C10226" s="2" t="s">
        <v>5</v>
      </c>
    </row>
    <row r="10227" spans="1:3" x14ac:dyDescent="0.25">
      <c r="A10227" s="2" t="s">
        <v>20918</v>
      </c>
      <c r="B10227" s="2" t="s">
        <v>20919</v>
      </c>
      <c r="C10227" s="2" t="s">
        <v>5</v>
      </c>
    </row>
    <row r="10228" spans="1:3" x14ac:dyDescent="0.25">
      <c r="A10228" s="2" t="s">
        <v>20920</v>
      </c>
      <c r="B10228" s="2" t="s">
        <v>20921</v>
      </c>
      <c r="C10228" s="2" t="s">
        <v>5</v>
      </c>
    </row>
    <row r="10229" spans="1:3" x14ac:dyDescent="0.25">
      <c r="A10229" s="2" t="s">
        <v>20924</v>
      </c>
      <c r="B10229" s="2" t="s">
        <v>20925</v>
      </c>
      <c r="C10229" s="2" t="s">
        <v>5</v>
      </c>
    </row>
    <row r="10230" spans="1:3" x14ac:dyDescent="0.25">
      <c r="A10230" s="2" t="s">
        <v>20926</v>
      </c>
      <c r="B10230" s="2" t="s">
        <v>20927</v>
      </c>
      <c r="C10230" s="2" t="s">
        <v>5</v>
      </c>
    </row>
    <row r="10231" spans="1:3" x14ac:dyDescent="0.25">
      <c r="A10231" s="2" t="s">
        <v>20928</v>
      </c>
      <c r="B10231" s="2" t="s">
        <v>20929</v>
      </c>
      <c r="C10231" s="2" t="s">
        <v>5</v>
      </c>
    </row>
    <row r="10232" spans="1:3" x14ac:dyDescent="0.25">
      <c r="A10232" s="2" t="s">
        <v>20930</v>
      </c>
      <c r="B10232" s="2" t="s">
        <v>20931</v>
      </c>
      <c r="C10232" s="2" t="s">
        <v>5</v>
      </c>
    </row>
    <row r="10233" spans="1:3" x14ac:dyDescent="0.25">
      <c r="A10233" s="2" t="s">
        <v>20932</v>
      </c>
      <c r="B10233" s="2" t="s">
        <v>20933</v>
      </c>
      <c r="C10233" s="2" t="s">
        <v>5</v>
      </c>
    </row>
    <row r="10234" spans="1:3" x14ac:dyDescent="0.25">
      <c r="A10234" s="2" t="s">
        <v>20934</v>
      </c>
      <c r="B10234" s="2" t="s">
        <v>20935</v>
      </c>
      <c r="C10234" s="2" t="s">
        <v>5</v>
      </c>
    </row>
    <row r="10235" spans="1:3" x14ac:dyDescent="0.25">
      <c r="A10235" s="2" t="s">
        <v>20936</v>
      </c>
      <c r="B10235" s="2" t="s">
        <v>20937</v>
      </c>
      <c r="C10235" s="2" t="s">
        <v>5</v>
      </c>
    </row>
    <row r="10236" spans="1:3" x14ac:dyDescent="0.25">
      <c r="A10236" s="2" t="s">
        <v>20938</v>
      </c>
      <c r="B10236" s="2" t="s">
        <v>20939</v>
      </c>
      <c r="C10236" s="2" t="s">
        <v>5</v>
      </c>
    </row>
    <row r="10237" spans="1:3" x14ac:dyDescent="0.25">
      <c r="A10237" s="2" t="s">
        <v>20940</v>
      </c>
      <c r="B10237" s="2" t="s">
        <v>20941</v>
      </c>
      <c r="C10237" s="2" t="s">
        <v>5</v>
      </c>
    </row>
    <row r="10238" spans="1:3" x14ac:dyDescent="0.25">
      <c r="A10238" s="2" t="s">
        <v>20942</v>
      </c>
      <c r="B10238" s="2" t="s">
        <v>20943</v>
      </c>
      <c r="C10238" s="2" t="s">
        <v>5</v>
      </c>
    </row>
    <row r="10239" spans="1:3" x14ac:dyDescent="0.25">
      <c r="A10239" s="2" t="s">
        <v>20944</v>
      </c>
      <c r="B10239" s="2" t="s">
        <v>20945</v>
      </c>
      <c r="C10239" s="2" t="s">
        <v>5</v>
      </c>
    </row>
    <row r="10240" spans="1:3" x14ac:dyDescent="0.25">
      <c r="A10240" s="2" t="s">
        <v>20946</v>
      </c>
      <c r="B10240" s="2" t="s">
        <v>20947</v>
      </c>
      <c r="C10240" s="2" t="s">
        <v>5</v>
      </c>
    </row>
    <row r="10241" spans="1:3" x14ac:dyDescent="0.25">
      <c r="A10241" s="2" t="s">
        <v>20950</v>
      </c>
      <c r="B10241" s="2" t="s">
        <v>20951</v>
      </c>
      <c r="C10241" s="2" t="s">
        <v>5</v>
      </c>
    </row>
    <row r="10242" spans="1:3" x14ac:dyDescent="0.25">
      <c r="A10242" s="2" t="s">
        <v>20952</v>
      </c>
      <c r="B10242" s="2" t="s">
        <v>20953</v>
      </c>
      <c r="C10242" s="2" t="s">
        <v>5</v>
      </c>
    </row>
    <row r="10243" spans="1:3" x14ac:dyDescent="0.25">
      <c r="A10243" s="2" t="s">
        <v>20954</v>
      </c>
      <c r="B10243" s="2" t="s">
        <v>20955</v>
      </c>
      <c r="C10243" s="2" t="s">
        <v>5</v>
      </c>
    </row>
    <row r="10244" spans="1:3" x14ac:dyDescent="0.25">
      <c r="A10244" s="2" t="s">
        <v>20956</v>
      </c>
      <c r="B10244" s="2" t="s">
        <v>20957</v>
      </c>
      <c r="C10244" s="2" t="s">
        <v>5</v>
      </c>
    </row>
    <row r="10245" spans="1:3" x14ac:dyDescent="0.25">
      <c r="A10245" s="2" t="s">
        <v>20958</v>
      </c>
      <c r="B10245" s="2" t="s">
        <v>20959</v>
      </c>
      <c r="C10245" s="2" t="s">
        <v>5</v>
      </c>
    </row>
    <row r="10246" spans="1:3" x14ac:dyDescent="0.25">
      <c r="A10246" s="2" t="s">
        <v>20960</v>
      </c>
      <c r="B10246" s="2" t="s">
        <v>20961</v>
      </c>
      <c r="C10246" s="2" t="s">
        <v>5</v>
      </c>
    </row>
    <row r="10247" spans="1:3" x14ac:dyDescent="0.25">
      <c r="A10247" s="2" t="s">
        <v>20962</v>
      </c>
      <c r="B10247" s="2" t="s">
        <v>20963</v>
      </c>
      <c r="C10247" s="2" t="s">
        <v>5</v>
      </c>
    </row>
    <row r="10248" spans="1:3" x14ac:dyDescent="0.25">
      <c r="A10248" s="2" t="s">
        <v>20964</v>
      </c>
      <c r="B10248" s="2" t="s">
        <v>20965</v>
      </c>
      <c r="C10248" s="2" t="s">
        <v>5</v>
      </c>
    </row>
    <row r="10249" spans="1:3" x14ac:dyDescent="0.25">
      <c r="A10249" s="2" t="s">
        <v>20968</v>
      </c>
      <c r="B10249" s="2" t="s">
        <v>20969</v>
      </c>
      <c r="C10249" s="2" t="s">
        <v>5</v>
      </c>
    </row>
    <row r="10250" spans="1:3" x14ac:dyDescent="0.25">
      <c r="A10250" s="2" t="s">
        <v>20970</v>
      </c>
      <c r="B10250" s="2" t="s">
        <v>20971</v>
      </c>
      <c r="C10250" s="2" t="s">
        <v>5</v>
      </c>
    </row>
    <row r="10251" spans="1:3" x14ac:dyDescent="0.25">
      <c r="A10251" s="2" t="s">
        <v>20972</v>
      </c>
      <c r="B10251" s="2" t="s">
        <v>20973</v>
      </c>
      <c r="C10251" s="2" t="s">
        <v>5</v>
      </c>
    </row>
    <row r="10252" spans="1:3" x14ac:dyDescent="0.25">
      <c r="A10252" s="2" t="s">
        <v>20974</v>
      </c>
      <c r="B10252" s="2" t="s">
        <v>20975</v>
      </c>
      <c r="C10252" s="2" t="s">
        <v>5</v>
      </c>
    </row>
    <row r="10253" spans="1:3" x14ac:dyDescent="0.25">
      <c r="A10253" s="2" t="s">
        <v>20978</v>
      </c>
      <c r="B10253" s="2" t="s">
        <v>20979</v>
      </c>
      <c r="C10253" s="2" t="s">
        <v>5</v>
      </c>
    </row>
    <row r="10254" spans="1:3" x14ac:dyDescent="0.25">
      <c r="A10254" s="2" t="s">
        <v>20980</v>
      </c>
      <c r="B10254" s="2" t="s">
        <v>20981</v>
      </c>
      <c r="C10254" s="2" t="s">
        <v>5</v>
      </c>
    </row>
    <row r="10255" spans="1:3" x14ac:dyDescent="0.25">
      <c r="A10255" s="2" t="s">
        <v>20982</v>
      </c>
      <c r="B10255" s="2" t="s">
        <v>20983</v>
      </c>
      <c r="C10255" s="2" t="s">
        <v>5</v>
      </c>
    </row>
    <row r="10256" spans="1:3" x14ac:dyDescent="0.25">
      <c r="A10256" s="2" t="s">
        <v>20984</v>
      </c>
      <c r="B10256" s="2" t="s">
        <v>20985</v>
      </c>
      <c r="C10256" s="2" t="s">
        <v>5</v>
      </c>
    </row>
    <row r="10257" spans="1:3" x14ac:dyDescent="0.25">
      <c r="A10257" s="2" t="s">
        <v>20986</v>
      </c>
      <c r="B10257" s="2" t="s">
        <v>20987</v>
      </c>
      <c r="C10257" s="2" t="s">
        <v>5</v>
      </c>
    </row>
    <row r="10258" spans="1:3" x14ac:dyDescent="0.25">
      <c r="A10258" s="2" t="s">
        <v>20988</v>
      </c>
      <c r="B10258" s="2" t="s">
        <v>20989</v>
      </c>
      <c r="C10258" s="2" t="s">
        <v>5</v>
      </c>
    </row>
    <row r="10259" spans="1:3" x14ac:dyDescent="0.25">
      <c r="A10259" s="2" t="s">
        <v>20990</v>
      </c>
      <c r="B10259" s="2" t="s">
        <v>20991</v>
      </c>
      <c r="C10259" s="2" t="s">
        <v>5</v>
      </c>
    </row>
    <row r="10260" spans="1:3" x14ac:dyDescent="0.25">
      <c r="A10260" s="2" t="s">
        <v>20992</v>
      </c>
      <c r="B10260" s="2" t="s">
        <v>20993</v>
      </c>
      <c r="C10260" s="2" t="s">
        <v>5</v>
      </c>
    </row>
    <row r="10261" spans="1:3" x14ac:dyDescent="0.25">
      <c r="A10261" s="2" t="s">
        <v>20994</v>
      </c>
      <c r="B10261" s="2" t="s">
        <v>20995</v>
      </c>
      <c r="C10261" s="2" t="s">
        <v>5</v>
      </c>
    </row>
    <row r="10262" spans="1:3" x14ac:dyDescent="0.25">
      <c r="A10262" s="2" t="s">
        <v>20996</v>
      </c>
      <c r="B10262" s="2" t="s">
        <v>20997</v>
      </c>
      <c r="C10262" s="2" t="s">
        <v>5</v>
      </c>
    </row>
    <row r="10263" spans="1:3" x14ac:dyDescent="0.25">
      <c r="A10263" s="2" t="s">
        <v>25537</v>
      </c>
      <c r="B10263" s="2" t="s">
        <v>25538</v>
      </c>
      <c r="C10263" s="2" t="s">
        <v>5</v>
      </c>
    </row>
    <row r="10264" spans="1:3" x14ac:dyDescent="0.25">
      <c r="A10264" s="2" t="s">
        <v>20998</v>
      </c>
      <c r="B10264" s="2" t="s">
        <v>20999</v>
      </c>
      <c r="C10264" s="2" t="s">
        <v>5</v>
      </c>
    </row>
    <row r="10265" spans="1:3" x14ac:dyDescent="0.25">
      <c r="A10265" s="2" t="s">
        <v>21000</v>
      </c>
      <c r="B10265" s="2" t="s">
        <v>21001</v>
      </c>
      <c r="C10265" s="2" t="s">
        <v>5</v>
      </c>
    </row>
    <row r="10266" spans="1:3" x14ac:dyDescent="0.25">
      <c r="A10266" s="2" t="s">
        <v>21002</v>
      </c>
      <c r="B10266" s="2" t="s">
        <v>21003</v>
      </c>
      <c r="C10266" s="2" t="s">
        <v>5</v>
      </c>
    </row>
    <row r="10267" spans="1:3" x14ac:dyDescent="0.25">
      <c r="A10267" s="2" t="s">
        <v>21004</v>
      </c>
      <c r="B10267" s="2" t="s">
        <v>21005</v>
      </c>
      <c r="C10267" s="2" t="s">
        <v>5</v>
      </c>
    </row>
    <row r="10268" spans="1:3" x14ac:dyDescent="0.25">
      <c r="A10268" s="2" t="s">
        <v>21006</v>
      </c>
      <c r="B10268" s="2" t="s">
        <v>21007</v>
      </c>
      <c r="C10268" s="2" t="s">
        <v>5</v>
      </c>
    </row>
    <row r="10269" spans="1:3" x14ac:dyDescent="0.25">
      <c r="A10269" s="2" t="s">
        <v>21010</v>
      </c>
      <c r="B10269" s="2" t="s">
        <v>21011</v>
      </c>
      <c r="C10269" s="2" t="s">
        <v>5</v>
      </c>
    </row>
    <row r="10270" spans="1:3" x14ac:dyDescent="0.25">
      <c r="A10270" s="2" t="s">
        <v>21012</v>
      </c>
      <c r="B10270" s="2" t="s">
        <v>21013</v>
      </c>
      <c r="C10270" s="2" t="s">
        <v>5</v>
      </c>
    </row>
    <row r="10271" spans="1:3" x14ac:dyDescent="0.25">
      <c r="A10271" s="2" t="s">
        <v>25539</v>
      </c>
      <c r="B10271" s="2" t="s">
        <v>25540</v>
      </c>
      <c r="C10271" s="2" t="s">
        <v>5</v>
      </c>
    </row>
    <row r="10272" spans="1:3" x14ac:dyDescent="0.25">
      <c r="A10272" s="2" t="s">
        <v>21016</v>
      </c>
      <c r="B10272" s="2" t="s">
        <v>21017</v>
      </c>
      <c r="C10272" s="2" t="s">
        <v>5</v>
      </c>
    </row>
    <row r="10273" spans="1:3" x14ac:dyDescent="0.25">
      <c r="A10273" s="2" t="s">
        <v>21020</v>
      </c>
      <c r="B10273" s="2" t="s">
        <v>21021</v>
      </c>
      <c r="C10273" s="2" t="s">
        <v>5</v>
      </c>
    </row>
    <row r="10274" spans="1:3" x14ac:dyDescent="0.25">
      <c r="A10274" s="2" t="s">
        <v>21022</v>
      </c>
      <c r="B10274" s="2" t="s">
        <v>21023</v>
      </c>
      <c r="C10274" s="2" t="s">
        <v>5</v>
      </c>
    </row>
    <row r="10275" spans="1:3" x14ac:dyDescent="0.25">
      <c r="A10275" s="2" t="s">
        <v>21024</v>
      </c>
      <c r="B10275" s="2" t="s">
        <v>21025</v>
      </c>
      <c r="C10275" s="2" t="s">
        <v>5</v>
      </c>
    </row>
    <row r="10276" spans="1:3" x14ac:dyDescent="0.25">
      <c r="A10276" s="2" t="s">
        <v>21026</v>
      </c>
      <c r="B10276" s="2" t="s">
        <v>21027</v>
      </c>
      <c r="C10276" s="2" t="s">
        <v>5</v>
      </c>
    </row>
    <row r="10277" spans="1:3" x14ac:dyDescent="0.25">
      <c r="A10277" s="2" t="s">
        <v>21028</v>
      </c>
      <c r="B10277" s="2" t="s">
        <v>21029</v>
      </c>
      <c r="C10277" s="2" t="s">
        <v>5</v>
      </c>
    </row>
    <row r="10278" spans="1:3" x14ac:dyDescent="0.25">
      <c r="A10278" s="2" t="s">
        <v>21030</v>
      </c>
      <c r="B10278" s="2" t="s">
        <v>21031</v>
      </c>
      <c r="C10278" s="2" t="s">
        <v>5</v>
      </c>
    </row>
    <row r="10279" spans="1:3" x14ac:dyDescent="0.25">
      <c r="A10279" s="2" t="s">
        <v>21032</v>
      </c>
      <c r="B10279" s="2" t="s">
        <v>21033</v>
      </c>
      <c r="C10279" s="2" t="s">
        <v>5</v>
      </c>
    </row>
    <row r="10280" spans="1:3" x14ac:dyDescent="0.25">
      <c r="A10280" s="2" t="s">
        <v>21034</v>
      </c>
      <c r="B10280" s="2" t="s">
        <v>21035</v>
      </c>
      <c r="C10280" s="2" t="s">
        <v>5</v>
      </c>
    </row>
    <row r="10281" spans="1:3" x14ac:dyDescent="0.25">
      <c r="A10281" s="2" t="s">
        <v>21036</v>
      </c>
      <c r="B10281" s="2" t="s">
        <v>21037</v>
      </c>
      <c r="C10281" s="2" t="s">
        <v>5</v>
      </c>
    </row>
    <row r="10282" spans="1:3" x14ac:dyDescent="0.25">
      <c r="A10282" s="2" t="s">
        <v>21038</v>
      </c>
      <c r="B10282" s="2" t="s">
        <v>21039</v>
      </c>
      <c r="C10282" s="2" t="s">
        <v>5</v>
      </c>
    </row>
    <row r="10283" spans="1:3" x14ac:dyDescent="0.25">
      <c r="A10283" s="2" t="s">
        <v>21040</v>
      </c>
      <c r="B10283" s="2" t="s">
        <v>21041</v>
      </c>
      <c r="C10283" s="2" t="s">
        <v>5</v>
      </c>
    </row>
    <row r="10284" spans="1:3" x14ac:dyDescent="0.25">
      <c r="A10284" s="2" t="s">
        <v>21042</v>
      </c>
      <c r="B10284" s="2" t="s">
        <v>21043</v>
      </c>
      <c r="C10284" s="2" t="s">
        <v>5</v>
      </c>
    </row>
    <row r="10285" spans="1:3" x14ac:dyDescent="0.25">
      <c r="A10285" s="2" t="s">
        <v>21044</v>
      </c>
      <c r="B10285" s="2" t="s">
        <v>21045</v>
      </c>
      <c r="C10285" s="2" t="s">
        <v>5</v>
      </c>
    </row>
    <row r="10286" spans="1:3" x14ac:dyDescent="0.25">
      <c r="A10286" s="2" t="s">
        <v>21046</v>
      </c>
      <c r="B10286" s="2" t="s">
        <v>21047</v>
      </c>
      <c r="C10286" s="2" t="s">
        <v>5</v>
      </c>
    </row>
    <row r="10287" spans="1:3" x14ac:dyDescent="0.25">
      <c r="A10287" s="2" t="s">
        <v>21048</v>
      </c>
      <c r="B10287" s="2" t="s">
        <v>21049</v>
      </c>
      <c r="C10287" s="2" t="s">
        <v>5</v>
      </c>
    </row>
    <row r="10288" spans="1:3" x14ac:dyDescent="0.25">
      <c r="A10288" s="2" t="s">
        <v>21050</v>
      </c>
      <c r="B10288" s="2" t="s">
        <v>21051</v>
      </c>
      <c r="C10288" s="2" t="s">
        <v>5</v>
      </c>
    </row>
    <row r="10289" spans="1:3" x14ac:dyDescent="0.25">
      <c r="A10289" s="2" t="s">
        <v>21052</v>
      </c>
      <c r="B10289" s="2" t="s">
        <v>21053</v>
      </c>
      <c r="C10289" s="2" t="s">
        <v>5</v>
      </c>
    </row>
    <row r="10290" spans="1:3" x14ac:dyDescent="0.25">
      <c r="A10290" s="2" t="s">
        <v>21054</v>
      </c>
      <c r="B10290" s="2" t="s">
        <v>21055</v>
      </c>
      <c r="C10290" s="2" t="s">
        <v>5</v>
      </c>
    </row>
    <row r="10291" spans="1:3" x14ac:dyDescent="0.25">
      <c r="A10291" s="2" t="s">
        <v>21056</v>
      </c>
      <c r="B10291" s="2" t="s">
        <v>21057</v>
      </c>
      <c r="C10291" s="2" t="s">
        <v>5</v>
      </c>
    </row>
    <row r="10292" spans="1:3" x14ac:dyDescent="0.25">
      <c r="A10292" s="2" t="s">
        <v>21058</v>
      </c>
      <c r="B10292" s="2" t="s">
        <v>21059</v>
      </c>
      <c r="C10292" s="2" t="s">
        <v>5</v>
      </c>
    </row>
    <row r="10293" spans="1:3" x14ac:dyDescent="0.25">
      <c r="A10293" s="2" t="s">
        <v>21060</v>
      </c>
      <c r="B10293" s="2" t="s">
        <v>21061</v>
      </c>
      <c r="C10293" s="2" t="s">
        <v>5</v>
      </c>
    </row>
    <row r="10294" spans="1:3" x14ac:dyDescent="0.25">
      <c r="A10294" s="2" t="s">
        <v>21062</v>
      </c>
      <c r="B10294" s="2" t="s">
        <v>21063</v>
      </c>
      <c r="C10294" s="2" t="s">
        <v>5</v>
      </c>
    </row>
    <row r="10295" spans="1:3" x14ac:dyDescent="0.25">
      <c r="A10295" s="2" t="s">
        <v>21064</v>
      </c>
      <c r="B10295" s="2" t="s">
        <v>21065</v>
      </c>
      <c r="C10295" s="2" t="s">
        <v>5</v>
      </c>
    </row>
    <row r="10296" spans="1:3" x14ac:dyDescent="0.25">
      <c r="A10296" s="2" t="s">
        <v>21066</v>
      </c>
      <c r="B10296" s="2" t="s">
        <v>21067</v>
      </c>
      <c r="C10296" s="2" t="s">
        <v>5</v>
      </c>
    </row>
    <row r="10297" spans="1:3" x14ac:dyDescent="0.25">
      <c r="A10297" s="2" t="s">
        <v>21068</v>
      </c>
      <c r="B10297" s="2" t="s">
        <v>21069</v>
      </c>
      <c r="C10297" s="2" t="s">
        <v>5</v>
      </c>
    </row>
    <row r="10298" spans="1:3" x14ac:dyDescent="0.25">
      <c r="A10298" s="2" t="s">
        <v>21070</v>
      </c>
      <c r="B10298" s="2" t="s">
        <v>21071</v>
      </c>
      <c r="C10298" s="2" t="s">
        <v>5</v>
      </c>
    </row>
    <row r="10299" spans="1:3" x14ac:dyDescent="0.25">
      <c r="A10299" s="2" t="s">
        <v>21074</v>
      </c>
      <c r="B10299" s="2" t="s">
        <v>21075</v>
      </c>
      <c r="C10299" s="2" t="s">
        <v>5</v>
      </c>
    </row>
    <row r="10300" spans="1:3" x14ac:dyDescent="0.25">
      <c r="A10300" s="2" t="s">
        <v>21076</v>
      </c>
      <c r="B10300" s="2" t="s">
        <v>21077</v>
      </c>
      <c r="C10300" s="2" t="s">
        <v>5</v>
      </c>
    </row>
    <row r="10301" spans="1:3" x14ac:dyDescent="0.25">
      <c r="A10301" s="2" t="s">
        <v>21078</v>
      </c>
      <c r="B10301" s="2" t="s">
        <v>21079</v>
      </c>
      <c r="C10301" s="2" t="s">
        <v>5</v>
      </c>
    </row>
    <row r="10302" spans="1:3" x14ac:dyDescent="0.25">
      <c r="A10302" s="2" t="s">
        <v>21080</v>
      </c>
      <c r="B10302" s="2" t="s">
        <v>21081</v>
      </c>
      <c r="C10302" s="2" t="s">
        <v>5</v>
      </c>
    </row>
    <row r="10303" spans="1:3" x14ac:dyDescent="0.25">
      <c r="A10303" s="2" t="s">
        <v>21082</v>
      </c>
      <c r="B10303" s="2" t="s">
        <v>21083</v>
      </c>
      <c r="C10303" s="2" t="s">
        <v>5</v>
      </c>
    </row>
    <row r="10304" spans="1:3" x14ac:dyDescent="0.25">
      <c r="A10304" s="2" t="s">
        <v>21084</v>
      </c>
      <c r="B10304" s="2" t="s">
        <v>21085</v>
      </c>
      <c r="C10304" s="2" t="s">
        <v>5</v>
      </c>
    </row>
    <row r="10305" spans="1:3" x14ac:dyDescent="0.25">
      <c r="A10305" s="2" t="s">
        <v>21086</v>
      </c>
      <c r="B10305" s="2" t="s">
        <v>21087</v>
      </c>
      <c r="C10305" s="2" t="s">
        <v>5</v>
      </c>
    </row>
    <row r="10306" spans="1:3" x14ac:dyDescent="0.25">
      <c r="A10306" s="2" t="s">
        <v>21088</v>
      </c>
      <c r="B10306" s="2" t="s">
        <v>21089</v>
      </c>
      <c r="C10306" s="2" t="s">
        <v>5</v>
      </c>
    </row>
    <row r="10307" spans="1:3" x14ac:dyDescent="0.25">
      <c r="A10307" s="2" t="s">
        <v>21092</v>
      </c>
      <c r="B10307" s="2" t="s">
        <v>21093</v>
      </c>
      <c r="C10307" s="2" t="s">
        <v>5</v>
      </c>
    </row>
    <row r="10308" spans="1:3" x14ac:dyDescent="0.25">
      <c r="A10308" s="2" t="s">
        <v>21094</v>
      </c>
      <c r="B10308" s="2" t="s">
        <v>21095</v>
      </c>
      <c r="C10308" s="2" t="s">
        <v>5</v>
      </c>
    </row>
    <row r="10309" spans="1:3" x14ac:dyDescent="0.25">
      <c r="A10309" s="2" t="s">
        <v>21096</v>
      </c>
      <c r="B10309" s="2" t="s">
        <v>21097</v>
      </c>
      <c r="C10309" s="2" t="s">
        <v>5</v>
      </c>
    </row>
    <row r="10310" spans="1:3" x14ac:dyDescent="0.25">
      <c r="A10310" s="2" t="s">
        <v>25541</v>
      </c>
      <c r="B10310" s="2" t="s">
        <v>25542</v>
      </c>
      <c r="C10310" s="2" t="s">
        <v>5</v>
      </c>
    </row>
    <row r="10311" spans="1:3" x14ac:dyDescent="0.25">
      <c r="A10311" s="2" t="s">
        <v>21098</v>
      </c>
      <c r="B10311" s="2" t="s">
        <v>21099</v>
      </c>
      <c r="C10311" s="2" t="s">
        <v>5</v>
      </c>
    </row>
    <row r="10312" spans="1:3" x14ac:dyDescent="0.25">
      <c r="A10312" s="2" t="s">
        <v>21100</v>
      </c>
      <c r="B10312" s="2" t="s">
        <v>21101</v>
      </c>
      <c r="C10312" s="2" t="s">
        <v>5</v>
      </c>
    </row>
    <row r="10313" spans="1:3" x14ac:dyDescent="0.25">
      <c r="A10313" s="2" t="s">
        <v>21102</v>
      </c>
      <c r="B10313" s="2" t="s">
        <v>21103</v>
      </c>
      <c r="C10313" s="2" t="s">
        <v>5</v>
      </c>
    </row>
    <row r="10314" spans="1:3" x14ac:dyDescent="0.25">
      <c r="A10314" s="2" t="s">
        <v>21104</v>
      </c>
      <c r="B10314" s="2" t="s">
        <v>21105</v>
      </c>
      <c r="C10314" s="2" t="s">
        <v>5</v>
      </c>
    </row>
    <row r="10315" spans="1:3" x14ac:dyDescent="0.25">
      <c r="A10315" s="2" t="s">
        <v>21106</v>
      </c>
      <c r="B10315" s="2" t="s">
        <v>21107</v>
      </c>
      <c r="C10315" s="2" t="s">
        <v>5</v>
      </c>
    </row>
    <row r="10316" spans="1:3" x14ac:dyDescent="0.25">
      <c r="A10316" s="2" t="s">
        <v>21108</v>
      </c>
      <c r="B10316" s="2" t="s">
        <v>21109</v>
      </c>
      <c r="C10316" s="2" t="s">
        <v>5</v>
      </c>
    </row>
    <row r="10317" spans="1:3" x14ac:dyDescent="0.25">
      <c r="A10317" s="2" t="s">
        <v>21110</v>
      </c>
      <c r="B10317" s="2" t="s">
        <v>21111</v>
      </c>
      <c r="C10317" s="2" t="s">
        <v>5</v>
      </c>
    </row>
    <row r="10318" spans="1:3" x14ac:dyDescent="0.25">
      <c r="A10318" s="2" t="s">
        <v>21112</v>
      </c>
      <c r="B10318" s="2" t="s">
        <v>21113</v>
      </c>
      <c r="C10318" s="2" t="s">
        <v>5</v>
      </c>
    </row>
    <row r="10319" spans="1:3" x14ac:dyDescent="0.25">
      <c r="A10319" s="2" t="s">
        <v>21114</v>
      </c>
      <c r="B10319" s="2" t="s">
        <v>21115</v>
      </c>
      <c r="C10319" s="2" t="s">
        <v>5</v>
      </c>
    </row>
    <row r="10320" spans="1:3" x14ac:dyDescent="0.25">
      <c r="A10320" s="2" t="s">
        <v>25543</v>
      </c>
      <c r="B10320" s="2" t="s">
        <v>25544</v>
      </c>
      <c r="C10320" s="2" t="s">
        <v>5</v>
      </c>
    </row>
    <row r="10321" spans="1:3" x14ac:dyDescent="0.25">
      <c r="A10321" s="2" t="s">
        <v>21116</v>
      </c>
      <c r="B10321" s="2" t="s">
        <v>21117</v>
      </c>
      <c r="C10321" s="2" t="s">
        <v>5</v>
      </c>
    </row>
    <row r="10322" spans="1:3" x14ac:dyDescent="0.25">
      <c r="A10322" s="2" t="s">
        <v>21118</v>
      </c>
      <c r="B10322" s="2" t="s">
        <v>21119</v>
      </c>
      <c r="C10322" s="2" t="s">
        <v>5</v>
      </c>
    </row>
    <row r="10323" spans="1:3" x14ac:dyDescent="0.25">
      <c r="A10323" s="2" t="s">
        <v>21120</v>
      </c>
      <c r="B10323" s="2" t="s">
        <v>21121</v>
      </c>
      <c r="C10323" s="2" t="s">
        <v>5</v>
      </c>
    </row>
    <row r="10324" spans="1:3" x14ac:dyDescent="0.25">
      <c r="A10324" s="2" t="s">
        <v>21122</v>
      </c>
      <c r="B10324" s="2" t="s">
        <v>21123</v>
      </c>
      <c r="C10324" s="2" t="s">
        <v>5</v>
      </c>
    </row>
    <row r="10325" spans="1:3" x14ac:dyDescent="0.25">
      <c r="A10325" s="2" t="s">
        <v>21124</v>
      </c>
      <c r="B10325" s="2" t="s">
        <v>21125</v>
      </c>
      <c r="C10325" s="2" t="s">
        <v>5</v>
      </c>
    </row>
    <row r="10326" spans="1:3" x14ac:dyDescent="0.25">
      <c r="A10326" s="2" t="s">
        <v>21126</v>
      </c>
      <c r="B10326" s="2" t="s">
        <v>21127</v>
      </c>
      <c r="C10326" s="2" t="s">
        <v>5</v>
      </c>
    </row>
    <row r="10327" spans="1:3" x14ac:dyDescent="0.25">
      <c r="A10327" s="2" t="s">
        <v>21128</v>
      </c>
      <c r="B10327" s="2" t="s">
        <v>21129</v>
      </c>
      <c r="C10327" s="2" t="s">
        <v>5</v>
      </c>
    </row>
    <row r="10328" spans="1:3" x14ac:dyDescent="0.25">
      <c r="A10328" s="2" t="s">
        <v>21130</v>
      </c>
      <c r="B10328" s="2" t="s">
        <v>21131</v>
      </c>
      <c r="C10328" s="2" t="s">
        <v>5</v>
      </c>
    </row>
    <row r="10329" spans="1:3" x14ac:dyDescent="0.25">
      <c r="A10329" s="2" t="s">
        <v>21132</v>
      </c>
      <c r="B10329" s="2" t="s">
        <v>21133</v>
      </c>
      <c r="C10329" s="2" t="s">
        <v>5</v>
      </c>
    </row>
    <row r="10330" spans="1:3" x14ac:dyDescent="0.25">
      <c r="A10330" s="2" t="s">
        <v>21134</v>
      </c>
      <c r="B10330" s="2" t="s">
        <v>21135</v>
      </c>
      <c r="C10330" s="2" t="s">
        <v>5</v>
      </c>
    </row>
    <row r="10331" spans="1:3" x14ac:dyDescent="0.25">
      <c r="A10331" s="2" t="s">
        <v>21136</v>
      </c>
      <c r="B10331" s="2" t="s">
        <v>21137</v>
      </c>
      <c r="C10331" s="2" t="s">
        <v>5</v>
      </c>
    </row>
    <row r="10332" spans="1:3" x14ac:dyDescent="0.25">
      <c r="A10332" s="2" t="s">
        <v>21138</v>
      </c>
      <c r="B10332" s="2" t="s">
        <v>21139</v>
      </c>
      <c r="C10332" s="2" t="s">
        <v>5</v>
      </c>
    </row>
    <row r="10333" spans="1:3" x14ac:dyDescent="0.25">
      <c r="A10333" s="2" t="s">
        <v>25545</v>
      </c>
      <c r="B10333" s="2" t="s">
        <v>25546</v>
      </c>
      <c r="C10333" s="2" t="s">
        <v>5</v>
      </c>
    </row>
    <row r="10334" spans="1:3" x14ac:dyDescent="0.25">
      <c r="A10334" s="2" t="s">
        <v>25547</v>
      </c>
      <c r="B10334" s="2" t="s">
        <v>25548</v>
      </c>
      <c r="C10334" s="2" t="s">
        <v>5</v>
      </c>
    </row>
    <row r="10335" spans="1:3" x14ac:dyDescent="0.25">
      <c r="A10335" s="2" t="s">
        <v>21140</v>
      </c>
      <c r="B10335" s="2" t="s">
        <v>21141</v>
      </c>
      <c r="C10335" s="2" t="s">
        <v>5</v>
      </c>
    </row>
    <row r="10336" spans="1:3" x14ac:dyDescent="0.25">
      <c r="A10336" s="2" t="s">
        <v>21142</v>
      </c>
      <c r="B10336" s="2" t="s">
        <v>21143</v>
      </c>
      <c r="C10336" s="2" t="s">
        <v>5</v>
      </c>
    </row>
    <row r="10337" spans="1:3" x14ac:dyDescent="0.25">
      <c r="A10337" s="2" t="s">
        <v>21144</v>
      </c>
      <c r="B10337" s="2" t="s">
        <v>21145</v>
      </c>
      <c r="C10337" s="2" t="s">
        <v>5</v>
      </c>
    </row>
    <row r="10338" spans="1:3" x14ac:dyDescent="0.25">
      <c r="A10338" s="2" t="s">
        <v>21146</v>
      </c>
      <c r="B10338" s="2" t="s">
        <v>21147</v>
      </c>
      <c r="C10338" s="2" t="s">
        <v>5</v>
      </c>
    </row>
    <row r="10339" spans="1:3" x14ac:dyDescent="0.25">
      <c r="A10339" s="2" t="s">
        <v>21148</v>
      </c>
      <c r="B10339" s="2" t="s">
        <v>21149</v>
      </c>
      <c r="C10339" s="2" t="s">
        <v>5</v>
      </c>
    </row>
    <row r="10340" spans="1:3" x14ac:dyDescent="0.25">
      <c r="A10340" s="2" t="s">
        <v>21150</v>
      </c>
      <c r="B10340" s="2" t="s">
        <v>21151</v>
      </c>
      <c r="C10340" s="2" t="s">
        <v>5</v>
      </c>
    </row>
    <row r="10341" spans="1:3" x14ac:dyDescent="0.25">
      <c r="A10341" s="2" t="s">
        <v>21152</v>
      </c>
      <c r="B10341" s="2" t="s">
        <v>21153</v>
      </c>
      <c r="C10341" s="2" t="s">
        <v>5</v>
      </c>
    </row>
    <row r="10342" spans="1:3" x14ac:dyDescent="0.25">
      <c r="A10342" s="2" t="s">
        <v>21154</v>
      </c>
      <c r="B10342" s="2" t="s">
        <v>21155</v>
      </c>
      <c r="C10342" s="2" t="s">
        <v>5</v>
      </c>
    </row>
    <row r="10343" spans="1:3" x14ac:dyDescent="0.25">
      <c r="A10343" s="2" t="s">
        <v>21156</v>
      </c>
      <c r="B10343" s="2" t="s">
        <v>21157</v>
      </c>
      <c r="C10343" s="2" t="s">
        <v>5</v>
      </c>
    </row>
    <row r="10344" spans="1:3" x14ac:dyDescent="0.25">
      <c r="A10344" s="2" t="s">
        <v>21158</v>
      </c>
      <c r="B10344" s="2" t="s">
        <v>21159</v>
      </c>
      <c r="C10344" s="2" t="s">
        <v>5</v>
      </c>
    </row>
    <row r="10345" spans="1:3" x14ac:dyDescent="0.25">
      <c r="A10345" s="2" t="s">
        <v>21160</v>
      </c>
      <c r="B10345" s="2" t="s">
        <v>21161</v>
      </c>
      <c r="C10345" s="2" t="s">
        <v>5</v>
      </c>
    </row>
    <row r="10346" spans="1:3" x14ac:dyDescent="0.25">
      <c r="A10346" s="2" t="s">
        <v>21162</v>
      </c>
      <c r="B10346" s="2" t="s">
        <v>21163</v>
      </c>
      <c r="C10346" s="2" t="s">
        <v>5</v>
      </c>
    </row>
    <row r="10347" spans="1:3" x14ac:dyDescent="0.25">
      <c r="A10347" s="2" t="s">
        <v>21164</v>
      </c>
      <c r="B10347" s="2" t="s">
        <v>21165</v>
      </c>
      <c r="C10347" s="2" t="s">
        <v>5</v>
      </c>
    </row>
    <row r="10348" spans="1:3" x14ac:dyDescent="0.25">
      <c r="A10348" s="2" t="s">
        <v>21166</v>
      </c>
      <c r="B10348" s="2" t="s">
        <v>21167</v>
      </c>
      <c r="C10348" s="2" t="s">
        <v>5</v>
      </c>
    </row>
    <row r="10349" spans="1:3" x14ac:dyDescent="0.25">
      <c r="A10349" s="2" t="s">
        <v>21168</v>
      </c>
      <c r="B10349" s="2" t="s">
        <v>21169</v>
      </c>
      <c r="C10349" s="2" t="s">
        <v>5</v>
      </c>
    </row>
    <row r="10350" spans="1:3" x14ac:dyDescent="0.25">
      <c r="A10350" s="2" t="s">
        <v>21170</v>
      </c>
      <c r="B10350" s="2" t="s">
        <v>21171</v>
      </c>
      <c r="C10350" s="2" t="s">
        <v>5</v>
      </c>
    </row>
    <row r="10351" spans="1:3" x14ac:dyDescent="0.25">
      <c r="A10351" s="2" t="s">
        <v>21172</v>
      </c>
      <c r="B10351" s="2" t="s">
        <v>21173</v>
      </c>
      <c r="C10351" s="2" t="s">
        <v>5</v>
      </c>
    </row>
    <row r="10352" spans="1:3" x14ac:dyDescent="0.25">
      <c r="A10352" s="2" t="s">
        <v>21174</v>
      </c>
      <c r="B10352" s="2" t="s">
        <v>21175</v>
      </c>
      <c r="C10352" s="2" t="s">
        <v>5</v>
      </c>
    </row>
    <row r="10353" spans="1:3" x14ac:dyDescent="0.25">
      <c r="A10353" s="2" t="s">
        <v>21176</v>
      </c>
      <c r="B10353" s="2" t="s">
        <v>21177</v>
      </c>
      <c r="C10353" s="2" t="s">
        <v>5</v>
      </c>
    </row>
    <row r="10354" spans="1:3" x14ac:dyDescent="0.25">
      <c r="A10354" s="2" t="s">
        <v>25549</v>
      </c>
      <c r="B10354" s="2" t="s">
        <v>25550</v>
      </c>
      <c r="C10354" s="2" t="s">
        <v>5</v>
      </c>
    </row>
    <row r="10355" spans="1:3" x14ac:dyDescent="0.25">
      <c r="A10355" s="2" t="s">
        <v>21178</v>
      </c>
      <c r="B10355" s="2" t="s">
        <v>21179</v>
      </c>
      <c r="C10355" s="2" t="s">
        <v>5</v>
      </c>
    </row>
    <row r="10356" spans="1:3" x14ac:dyDescent="0.25">
      <c r="A10356" s="2" t="s">
        <v>21180</v>
      </c>
      <c r="B10356" s="2" t="s">
        <v>21181</v>
      </c>
      <c r="C10356" s="2" t="s">
        <v>5</v>
      </c>
    </row>
    <row r="10357" spans="1:3" x14ac:dyDescent="0.25">
      <c r="A10357" s="2" t="s">
        <v>21182</v>
      </c>
      <c r="B10357" s="2" t="s">
        <v>21183</v>
      </c>
      <c r="C10357" s="2" t="s">
        <v>5</v>
      </c>
    </row>
    <row r="10358" spans="1:3" x14ac:dyDescent="0.25">
      <c r="A10358" s="2" t="s">
        <v>21184</v>
      </c>
      <c r="B10358" s="2" t="s">
        <v>21185</v>
      </c>
      <c r="C10358" s="2" t="s">
        <v>5</v>
      </c>
    </row>
    <row r="10359" spans="1:3" x14ac:dyDescent="0.25">
      <c r="A10359" s="2" t="s">
        <v>21186</v>
      </c>
      <c r="B10359" s="2" t="s">
        <v>21187</v>
      </c>
      <c r="C10359" s="2" t="s">
        <v>5</v>
      </c>
    </row>
    <row r="10360" spans="1:3" x14ac:dyDescent="0.25">
      <c r="A10360" s="2" t="s">
        <v>21188</v>
      </c>
      <c r="B10360" s="2" t="s">
        <v>21189</v>
      </c>
      <c r="C10360" s="2" t="s">
        <v>5</v>
      </c>
    </row>
    <row r="10361" spans="1:3" x14ac:dyDescent="0.25">
      <c r="A10361" s="2" t="s">
        <v>21190</v>
      </c>
      <c r="B10361" s="2" t="s">
        <v>21191</v>
      </c>
      <c r="C10361" s="2" t="s">
        <v>5</v>
      </c>
    </row>
    <row r="10362" spans="1:3" x14ac:dyDescent="0.25">
      <c r="A10362" s="2" t="s">
        <v>21192</v>
      </c>
      <c r="B10362" s="2" t="s">
        <v>21193</v>
      </c>
      <c r="C10362" s="2" t="s">
        <v>5</v>
      </c>
    </row>
    <row r="10363" spans="1:3" x14ac:dyDescent="0.25">
      <c r="A10363" s="2" t="s">
        <v>21194</v>
      </c>
      <c r="B10363" s="2" t="s">
        <v>21195</v>
      </c>
      <c r="C10363" s="2" t="s">
        <v>5</v>
      </c>
    </row>
    <row r="10364" spans="1:3" x14ac:dyDescent="0.25">
      <c r="A10364" s="2" t="s">
        <v>21196</v>
      </c>
      <c r="B10364" s="2" t="s">
        <v>21197</v>
      </c>
      <c r="C10364" s="2" t="s">
        <v>5</v>
      </c>
    </row>
    <row r="10365" spans="1:3" x14ac:dyDescent="0.25">
      <c r="A10365" s="2" t="s">
        <v>21198</v>
      </c>
      <c r="B10365" s="2" t="s">
        <v>21199</v>
      </c>
      <c r="C10365" s="2" t="s">
        <v>5</v>
      </c>
    </row>
    <row r="10366" spans="1:3" x14ac:dyDescent="0.25">
      <c r="A10366" s="2" t="s">
        <v>21200</v>
      </c>
      <c r="B10366" s="2" t="s">
        <v>21201</v>
      </c>
      <c r="C10366" s="2" t="s">
        <v>5</v>
      </c>
    </row>
    <row r="10367" spans="1:3" x14ac:dyDescent="0.25">
      <c r="A10367" s="2" t="s">
        <v>21202</v>
      </c>
      <c r="B10367" s="2" t="s">
        <v>21203</v>
      </c>
      <c r="C10367" s="2" t="s">
        <v>5</v>
      </c>
    </row>
    <row r="10368" spans="1:3" x14ac:dyDescent="0.25">
      <c r="A10368" s="2" t="s">
        <v>21204</v>
      </c>
      <c r="B10368" s="2" t="s">
        <v>21205</v>
      </c>
      <c r="C10368" s="2" t="s">
        <v>5</v>
      </c>
    </row>
    <row r="10369" spans="1:3" x14ac:dyDescent="0.25">
      <c r="A10369" s="2" t="s">
        <v>21206</v>
      </c>
      <c r="B10369" s="2" t="s">
        <v>21207</v>
      </c>
      <c r="C10369" s="2" t="s">
        <v>5</v>
      </c>
    </row>
    <row r="10370" spans="1:3" x14ac:dyDescent="0.25">
      <c r="A10370" s="2" t="s">
        <v>21208</v>
      </c>
      <c r="B10370" s="2" t="s">
        <v>21209</v>
      </c>
      <c r="C10370" s="2" t="s">
        <v>5</v>
      </c>
    </row>
    <row r="10371" spans="1:3" x14ac:dyDescent="0.25">
      <c r="A10371" s="2" t="s">
        <v>21210</v>
      </c>
      <c r="B10371" s="2" t="s">
        <v>21211</v>
      </c>
      <c r="C10371" s="2" t="s">
        <v>5</v>
      </c>
    </row>
    <row r="10372" spans="1:3" x14ac:dyDescent="0.25">
      <c r="A10372" s="2" t="s">
        <v>21212</v>
      </c>
      <c r="B10372" s="2" t="s">
        <v>21213</v>
      </c>
      <c r="C10372" s="2" t="s">
        <v>5</v>
      </c>
    </row>
    <row r="10373" spans="1:3" x14ac:dyDescent="0.25">
      <c r="A10373" s="2" t="s">
        <v>21214</v>
      </c>
      <c r="B10373" s="2" t="s">
        <v>21215</v>
      </c>
      <c r="C10373" s="2" t="s">
        <v>5</v>
      </c>
    </row>
    <row r="10374" spans="1:3" x14ac:dyDescent="0.25">
      <c r="A10374" s="2" t="s">
        <v>21216</v>
      </c>
      <c r="B10374" s="2" t="s">
        <v>21217</v>
      </c>
      <c r="C10374" s="2" t="s">
        <v>5</v>
      </c>
    </row>
    <row r="10375" spans="1:3" x14ac:dyDescent="0.25">
      <c r="A10375" s="2" t="s">
        <v>21218</v>
      </c>
      <c r="B10375" s="2" t="s">
        <v>21219</v>
      </c>
      <c r="C10375" s="2" t="s">
        <v>5</v>
      </c>
    </row>
    <row r="10376" spans="1:3" x14ac:dyDescent="0.25">
      <c r="A10376" s="2" t="s">
        <v>21220</v>
      </c>
      <c r="B10376" s="2" t="s">
        <v>21221</v>
      </c>
      <c r="C10376" s="2" t="s">
        <v>5</v>
      </c>
    </row>
    <row r="10377" spans="1:3" x14ac:dyDescent="0.25">
      <c r="A10377" s="2" t="s">
        <v>21222</v>
      </c>
      <c r="B10377" s="2" t="s">
        <v>21223</v>
      </c>
      <c r="C10377" s="2" t="s">
        <v>5</v>
      </c>
    </row>
    <row r="10378" spans="1:3" x14ac:dyDescent="0.25">
      <c r="A10378" s="2" t="s">
        <v>21224</v>
      </c>
      <c r="B10378" s="2" t="s">
        <v>21225</v>
      </c>
      <c r="C10378" s="2" t="s">
        <v>5</v>
      </c>
    </row>
    <row r="10379" spans="1:3" x14ac:dyDescent="0.25">
      <c r="A10379" s="2" t="s">
        <v>21226</v>
      </c>
      <c r="B10379" s="2" t="s">
        <v>21227</v>
      </c>
      <c r="C10379" s="2" t="s">
        <v>5</v>
      </c>
    </row>
    <row r="10380" spans="1:3" x14ac:dyDescent="0.25">
      <c r="A10380" s="2" t="s">
        <v>21228</v>
      </c>
      <c r="B10380" s="2" t="s">
        <v>21229</v>
      </c>
      <c r="C10380" s="2" t="s">
        <v>5</v>
      </c>
    </row>
    <row r="10381" spans="1:3" x14ac:dyDescent="0.25">
      <c r="A10381" s="2" t="s">
        <v>21230</v>
      </c>
      <c r="B10381" s="2" t="s">
        <v>21231</v>
      </c>
      <c r="C10381" s="2" t="s">
        <v>5</v>
      </c>
    </row>
    <row r="10382" spans="1:3" x14ac:dyDescent="0.25">
      <c r="A10382" s="2" t="s">
        <v>21232</v>
      </c>
      <c r="B10382" s="2" t="s">
        <v>21233</v>
      </c>
      <c r="C10382" s="2" t="s">
        <v>5</v>
      </c>
    </row>
    <row r="10383" spans="1:3" x14ac:dyDescent="0.25">
      <c r="A10383" s="2" t="s">
        <v>21234</v>
      </c>
      <c r="B10383" s="2" t="s">
        <v>21235</v>
      </c>
      <c r="C10383" s="2" t="s">
        <v>5</v>
      </c>
    </row>
    <row r="10384" spans="1:3" x14ac:dyDescent="0.25">
      <c r="A10384" s="2" t="s">
        <v>25551</v>
      </c>
      <c r="B10384" s="2" t="s">
        <v>25552</v>
      </c>
      <c r="C10384" s="2" t="s">
        <v>5</v>
      </c>
    </row>
    <row r="10385" spans="1:3" x14ac:dyDescent="0.25">
      <c r="A10385" s="2" t="s">
        <v>21236</v>
      </c>
      <c r="B10385" s="2" t="s">
        <v>21237</v>
      </c>
      <c r="C10385" s="2" t="s">
        <v>5</v>
      </c>
    </row>
    <row r="10386" spans="1:3" x14ac:dyDescent="0.25">
      <c r="A10386" s="2" t="s">
        <v>21238</v>
      </c>
      <c r="B10386" s="2" t="s">
        <v>21239</v>
      </c>
      <c r="C10386" s="2" t="s">
        <v>5</v>
      </c>
    </row>
    <row r="10387" spans="1:3" x14ac:dyDescent="0.25">
      <c r="A10387" s="2" t="s">
        <v>21240</v>
      </c>
      <c r="B10387" s="2" t="s">
        <v>21241</v>
      </c>
      <c r="C10387" s="2" t="s">
        <v>5</v>
      </c>
    </row>
    <row r="10388" spans="1:3" x14ac:dyDescent="0.25">
      <c r="A10388" s="2" t="s">
        <v>21242</v>
      </c>
      <c r="B10388" s="2" t="s">
        <v>21243</v>
      </c>
      <c r="C10388" s="2" t="s">
        <v>5</v>
      </c>
    </row>
    <row r="10389" spans="1:3" x14ac:dyDescent="0.25">
      <c r="A10389" s="2" t="s">
        <v>21244</v>
      </c>
      <c r="B10389" s="2" t="s">
        <v>21245</v>
      </c>
      <c r="C10389" s="2" t="s">
        <v>5</v>
      </c>
    </row>
    <row r="10390" spans="1:3" x14ac:dyDescent="0.25">
      <c r="A10390" s="2" t="s">
        <v>21246</v>
      </c>
      <c r="B10390" s="2" t="s">
        <v>21247</v>
      </c>
      <c r="C10390" s="2" t="s">
        <v>5</v>
      </c>
    </row>
    <row r="10391" spans="1:3" x14ac:dyDescent="0.25">
      <c r="A10391" s="2" t="s">
        <v>21248</v>
      </c>
      <c r="B10391" s="2" t="s">
        <v>21249</v>
      </c>
      <c r="C10391" s="2" t="s">
        <v>5</v>
      </c>
    </row>
    <row r="10392" spans="1:3" x14ac:dyDescent="0.25">
      <c r="A10392" s="2" t="s">
        <v>21250</v>
      </c>
      <c r="B10392" s="2" t="s">
        <v>21251</v>
      </c>
      <c r="C10392" s="2" t="s">
        <v>5</v>
      </c>
    </row>
    <row r="10393" spans="1:3" x14ac:dyDescent="0.25">
      <c r="A10393" s="2" t="s">
        <v>21252</v>
      </c>
      <c r="B10393" s="2" t="s">
        <v>21253</v>
      </c>
      <c r="C10393" s="2" t="s">
        <v>5</v>
      </c>
    </row>
    <row r="10394" spans="1:3" x14ac:dyDescent="0.25">
      <c r="A10394" s="2" t="s">
        <v>21254</v>
      </c>
      <c r="B10394" s="2" t="s">
        <v>21255</v>
      </c>
      <c r="C10394" s="2" t="s">
        <v>5</v>
      </c>
    </row>
    <row r="10395" spans="1:3" x14ac:dyDescent="0.25">
      <c r="A10395" s="2" t="s">
        <v>21256</v>
      </c>
      <c r="B10395" s="2" t="s">
        <v>21257</v>
      </c>
      <c r="C10395" s="2" t="s">
        <v>5</v>
      </c>
    </row>
    <row r="10396" spans="1:3" x14ac:dyDescent="0.25">
      <c r="A10396" s="2" t="s">
        <v>21258</v>
      </c>
      <c r="B10396" s="2" t="s">
        <v>21259</v>
      </c>
      <c r="C10396" s="2" t="s">
        <v>5</v>
      </c>
    </row>
    <row r="10397" spans="1:3" x14ac:dyDescent="0.25">
      <c r="A10397" s="2" t="s">
        <v>21260</v>
      </c>
      <c r="B10397" s="2" t="s">
        <v>21261</v>
      </c>
      <c r="C10397" s="2" t="s">
        <v>5</v>
      </c>
    </row>
    <row r="10398" spans="1:3" x14ac:dyDescent="0.25">
      <c r="A10398" s="2" t="s">
        <v>21262</v>
      </c>
      <c r="B10398" s="2" t="s">
        <v>21263</v>
      </c>
      <c r="C10398" s="2" t="s">
        <v>5</v>
      </c>
    </row>
    <row r="10399" spans="1:3" x14ac:dyDescent="0.25">
      <c r="A10399" s="2" t="s">
        <v>21264</v>
      </c>
      <c r="B10399" s="2" t="s">
        <v>21265</v>
      </c>
      <c r="C10399" s="2" t="s">
        <v>5</v>
      </c>
    </row>
    <row r="10400" spans="1:3" x14ac:dyDescent="0.25">
      <c r="A10400" s="2" t="s">
        <v>21266</v>
      </c>
      <c r="B10400" s="2" t="s">
        <v>21267</v>
      </c>
      <c r="C10400" s="2" t="s">
        <v>5</v>
      </c>
    </row>
    <row r="10401" spans="1:3" x14ac:dyDescent="0.25">
      <c r="A10401" s="2" t="s">
        <v>21268</v>
      </c>
      <c r="B10401" s="2" t="s">
        <v>21269</v>
      </c>
      <c r="C10401" s="2" t="s">
        <v>5</v>
      </c>
    </row>
    <row r="10402" spans="1:3" x14ac:dyDescent="0.25">
      <c r="A10402" s="2" t="s">
        <v>21270</v>
      </c>
      <c r="B10402" s="2" t="s">
        <v>21271</v>
      </c>
      <c r="C10402" s="2" t="s">
        <v>5</v>
      </c>
    </row>
    <row r="10403" spans="1:3" x14ac:dyDescent="0.25">
      <c r="A10403" s="2" t="s">
        <v>21272</v>
      </c>
      <c r="B10403" s="2" t="s">
        <v>21273</v>
      </c>
      <c r="C10403" s="2" t="s">
        <v>5</v>
      </c>
    </row>
    <row r="10404" spans="1:3" x14ac:dyDescent="0.25">
      <c r="A10404" s="2" t="s">
        <v>21274</v>
      </c>
      <c r="B10404" s="2" t="s">
        <v>21275</v>
      </c>
      <c r="C10404" s="2" t="s">
        <v>5</v>
      </c>
    </row>
    <row r="10405" spans="1:3" x14ac:dyDescent="0.25">
      <c r="A10405" s="2" t="s">
        <v>21276</v>
      </c>
      <c r="B10405" s="2" t="s">
        <v>21277</v>
      </c>
      <c r="C10405" s="2" t="s">
        <v>5</v>
      </c>
    </row>
    <row r="10406" spans="1:3" x14ac:dyDescent="0.25">
      <c r="A10406" s="2" t="s">
        <v>21278</v>
      </c>
      <c r="B10406" s="2" t="s">
        <v>21279</v>
      </c>
      <c r="C10406" s="2" t="s">
        <v>5</v>
      </c>
    </row>
    <row r="10407" spans="1:3" x14ac:dyDescent="0.25">
      <c r="A10407" s="2" t="s">
        <v>25553</v>
      </c>
      <c r="B10407" s="2" t="s">
        <v>25554</v>
      </c>
      <c r="C10407" s="2" t="s">
        <v>5</v>
      </c>
    </row>
    <row r="10408" spans="1:3" x14ac:dyDescent="0.25">
      <c r="A10408" s="2" t="s">
        <v>21280</v>
      </c>
      <c r="B10408" s="2" t="s">
        <v>21281</v>
      </c>
      <c r="C10408" s="2" t="s">
        <v>5</v>
      </c>
    </row>
    <row r="10409" spans="1:3" x14ac:dyDescent="0.25">
      <c r="A10409" s="2" t="s">
        <v>21282</v>
      </c>
      <c r="B10409" s="2" t="s">
        <v>21283</v>
      </c>
      <c r="C10409" s="2" t="s">
        <v>5</v>
      </c>
    </row>
    <row r="10410" spans="1:3" x14ac:dyDescent="0.25">
      <c r="A10410" s="2" t="s">
        <v>21284</v>
      </c>
      <c r="B10410" s="2" t="s">
        <v>21285</v>
      </c>
      <c r="C10410" s="2" t="s">
        <v>5</v>
      </c>
    </row>
    <row r="10411" spans="1:3" x14ac:dyDescent="0.25">
      <c r="A10411" s="2" t="s">
        <v>21286</v>
      </c>
      <c r="B10411" s="2" t="s">
        <v>21287</v>
      </c>
      <c r="C10411" s="2" t="s">
        <v>5</v>
      </c>
    </row>
    <row r="10412" spans="1:3" x14ac:dyDescent="0.25">
      <c r="A10412" s="2" t="s">
        <v>21288</v>
      </c>
      <c r="B10412" s="2" t="s">
        <v>21289</v>
      </c>
      <c r="C10412" s="2" t="s">
        <v>5</v>
      </c>
    </row>
    <row r="10413" spans="1:3" x14ac:dyDescent="0.25">
      <c r="A10413" s="2" t="s">
        <v>21290</v>
      </c>
      <c r="B10413" s="2" t="s">
        <v>21291</v>
      </c>
      <c r="C10413" s="2" t="s">
        <v>5</v>
      </c>
    </row>
    <row r="10414" spans="1:3" x14ac:dyDescent="0.25">
      <c r="A10414" s="2" t="s">
        <v>21292</v>
      </c>
      <c r="B10414" s="2" t="s">
        <v>21293</v>
      </c>
      <c r="C10414" s="2" t="s">
        <v>5</v>
      </c>
    </row>
    <row r="10415" spans="1:3" x14ac:dyDescent="0.25">
      <c r="A10415" s="2" t="s">
        <v>21294</v>
      </c>
      <c r="B10415" s="2" t="s">
        <v>21295</v>
      </c>
      <c r="C10415" s="2" t="s">
        <v>5</v>
      </c>
    </row>
    <row r="10416" spans="1:3" x14ac:dyDescent="0.25">
      <c r="A10416" s="2" t="s">
        <v>21296</v>
      </c>
      <c r="B10416" s="2" t="s">
        <v>21297</v>
      </c>
      <c r="C10416" s="2" t="s">
        <v>5</v>
      </c>
    </row>
    <row r="10417" spans="1:3" x14ac:dyDescent="0.25">
      <c r="A10417" s="2" t="s">
        <v>21298</v>
      </c>
      <c r="B10417" s="2" t="s">
        <v>21299</v>
      </c>
      <c r="C10417" s="2" t="s">
        <v>5</v>
      </c>
    </row>
    <row r="10418" spans="1:3" x14ac:dyDescent="0.25">
      <c r="A10418" s="2" t="s">
        <v>21300</v>
      </c>
      <c r="B10418" s="2" t="s">
        <v>21301</v>
      </c>
      <c r="C10418" s="2" t="s">
        <v>5</v>
      </c>
    </row>
    <row r="10419" spans="1:3" x14ac:dyDescent="0.25">
      <c r="A10419" s="2" t="s">
        <v>21302</v>
      </c>
      <c r="B10419" s="2" t="s">
        <v>21303</v>
      </c>
      <c r="C10419" s="2" t="s">
        <v>5</v>
      </c>
    </row>
    <row r="10420" spans="1:3" x14ac:dyDescent="0.25">
      <c r="A10420" s="2" t="s">
        <v>21304</v>
      </c>
      <c r="B10420" s="2" t="s">
        <v>21305</v>
      </c>
      <c r="C10420" s="2" t="s">
        <v>5</v>
      </c>
    </row>
    <row r="10421" spans="1:3" x14ac:dyDescent="0.25">
      <c r="A10421" s="2" t="s">
        <v>21306</v>
      </c>
      <c r="B10421" s="2" t="s">
        <v>21307</v>
      </c>
      <c r="C10421" s="2" t="s">
        <v>5</v>
      </c>
    </row>
    <row r="10422" spans="1:3" x14ac:dyDescent="0.25">
      <c r="A10422" s="2" t="s">
        <v>21308</v>
      </c>
      <c r="B10422" s="2" t="s">
        <v>21309</v>
      </c>
      <c r="C10422" s="2" t="s">
        <v>5</v>
      </c>
    </row>
    <row r="10423" spans="1:3" x14ac:dyDescent="0.25">
      <c r="A10423" s="2" t="s">
        <v>21310</v>
      </c>
      <c r="B10423" s="2" t="s">
        <v>21311</v>
      </c>
      <c r="C10423" s="2" t="s">
        <v>5</v>
      </c>
    </row>
    <row r="10424" spans="1:3" x14ac:dyDescent="0.25">
      <c r="A10424" s="2" t="s">
        <v>21312</v>
      </c>
      <c r="B10424" s="2" t="s">
        <v>21313</v>
      </c>
      <c r="C10424" s="2" t="s">
        <v>5</v>
      </c>
    </row>
    <row r="10425" spans="1:3" x14ac:dyDescent="0.25">
      <c r="A10425" s="2" t="s">
        <v>21314</v>
      </c>
      <c r="B10425" s="2" t="s">
        <v>21315</v>
      </c>
      <c r="C10425" s="2" t="s">
        <v>5</v>
      </c>
    </row>
    <row r="10426" spans="1:3" x14ac:dyDescent="0.25">
      <c r="A10426" s="2" t="s">
        <v>21316</v>
      </c>
      <c r="B10426" s="2" t="s">
        <v>21317</v>
      </c>
      <c r="C10426" s="2" t="s">
        <v>5</v>
      </c>
    </row>
    <row r="10427" spans="1:3" x14ac:dyDescent="0.25">
      <c r="A10427" s="2" t="s">
        <v>21318</v>
      </c>
      <c r="B10427" s="2" t="s">
        <v>21319</v>
      </c>
      <c r="C10427" s="2" t="s">
        <v>5</v>
      </c>
    </row>
    <row r="10428" spans="1:3" x14ac:dyDescent="0.25">
      <c r="A10428" s="2" t="s">
        <v>21320</v>
      </c>
      <c r="B10428" s="2" t="s">
        <v>21321</v>
      </c>
      <c r="C10428" s="2" t="s">
        <v>5</v>
      </c>
    </row>
    <row r="10429" spans="1:3" x14ac:dyDescent="0.25">
      <c r="A10429" s="2" t="s">
        <v>21322</v>
      </c>
      <c r="B10429" s="2" t="s">
        <v>21323</v>
      </c>
      <c r="C10429" s="2" t="s">
        <v>5</v>
      </c>
    </row>
    <row r="10430" spans="1:3" x14ac:dyDescent="0.25">
      <c r="A10430" s="2" t="s">
        <v>21324</v>
      </c>
      <c r="B10430" s="2" t="s">
        <v>21325</v>
      </c>
      <c r="C10430" s="2" t="s">
        <v>5</v>
      </c>
    </row>
    <row r="10431" spans="1:3" x14ac:dyDescent="0.25">
      <c r="A10431" s="2" t="s">
        <v>21326</v>
      </c>
      <c r="B10431" s="2" t="s">
        <v>21327</v>
      </c>
      <c r="C10431" s="2" t="s">
        <v>5</v>
      </c>
    </row>
    <row r="10432" spans="1:3" x14ac:dyDescent="0.25">
      <c r="A10432" s="2" t="s">
        <v>21328</v>
      </c>
      <c r="B10432" s="2" t="s">
        <v>21329</v>
      </c>
      <c r="C10432" s="2" t="s">
        <v>5</v>
      </c>
    </row>
    <row r="10433" spans="1:3" x14ac:dyDescent="0.25">
      <c r="A10433" s="2" t="s">
        <v>21330</v>
      </c>
      <c r="B10433" s="2" t="s">
        <v>21331</v>
      </c>
      <c r="C10433" s="2" t="s">
        <v>5</v>
      </c>
    </row>
    <row r="10434" spans="1:3" x14ac:dyDescent="0.25">
      <c r="A10434" s="2" t="s">
        <v>21332</v>
      </c>
      <c r="B10434" s="2" t="s">
        <v>21333</v>
      </c>
      <c r="C10434" s="2" t="s">
        <v>5</v>
      </c>
    </row>
    <row r="10435" spans="1:3" x14ac:dyDescent="0.25">
      <c r="A10435" s="2" t="s">
        <v>21334</v>
      </c>
      <c r="B10435" s="2" t="s">
        <v>21335</v>
      </c>
      <c r="C10435" s="2" t="s">
        <v>5</v>
      </c>
    </row>
    <row r="10436" spans="1:3" x14ac:dyDescent="0.25">
      <c r="A10436" s="2" t="s">
        <v>21336</v>
      </c>
      <c r="B10436" s="2" t="s">
        <v>21337</v>
      </c>
      <c r="C10436" s="2" t="s">
        <v>5</v>
      </c>
    </row>
    <row r="10437" spans="1:3" x14ac:dyDescent="0.25">
      <c r="A10437" s="2" t="s">
        <v>21338</v>
      </c>
      <c r="B10437" s="2" t="s">
        <v>21339</v>
      </c>
      <c r="C10437" s="2" t="s">
        <v>5</v>
      </c>
    </row>
    <row r="10438" spans="1:3" x14ac:dyDescent="0.25">
      <c r="A10438" s="2" t="s">
        <v>21340</v>
      </c>
      <c r="B10438" s="2" t="s">
        <v>21341</v>
      </c>
      <c r="C10438" s="2" t="s">
        <v>5</v>
      </c>
    </row>
    <row r="10439" spans="1:3" x14ac:dyDescent="0.25">
      <c r="A10439" s="2" t="s">
        <v>21342</v>
      </c>
      <c r="B10439" s="2" t="s">
        <v>21343</v>
      </c>
      <c r="C10439" s="2" t="s">
        <v>5</v>
      </c>
    </row>
    <row r="10440" spans="1:3" x14ac:dyDescent="0.25">
      <c r="A10440" s="2" t="s">
        <v>21344</v>
      </c>
      <c r="B10440" s="2" t="s">
        <v>21345</v>
      </c>
      <c r="C10440" s="2" t="s">
        <v>5</v>
      </c>
    </row>
    <row r="10441" spans="1:3" x14ac:dyDescent="0.25">
      <c r="A10441" s="2" t="s">
        <v>21346</v>
      </c>
      <c r="B10441" s="2" t="s">
        <v>21347</v>
      </c>
      <c r="C10441" s="2" t="s">
        <v>5</v>
      </c>
    </row>
    <row r="10442" spans="1:3" x14ac:dyDescent="0.25">
      <c r="A10442" s="2" t="s">
        <v>21350</v>
      </c>
      <c r="B10442" s="2" t="s">
        <v>21351</v>
      </c>
      <c r="C10442" s="2" t="s">
        <v>5</v>
      </c>
    </row>
    <row r="10443" spans="1:3" x14ac:dyDescent="0.25">
      <c r="A10443" s="2" t="s">
        <v>21352</v>
      </c>
      <c r="B10443" s="2" t="s">
        <v>21353</v>
      </c>
      <c r="C10443" s="2" t="s">
        <v>5</v>
      </c>
    </row>
    <row r="10444" spans="1:3" x14ac:dyDescent="0.25">
      <c r="A10444" s="2" t="s">
        <v>21354</v>
      </c>
      <c r="B10444" s="2" t="s">
        <v>21355</v>
      </c>
      <c r="C10444" s="2" t="s">
        <v>5</v>
      </c>
    </row>
    <row r="10445" spans="1:3" x14ac:dyDescent="0.25">
      <c r="A10445" s="2" t="s">
        <v>21356</v>
      </c>
      <c r="B10445" s="2" t="s">
        <v>21357</v>
      </c>
      <c r="C10445" s="2" t="s">
        <v>5</v>
      </c>
    </row>
    <row r="10446" spans="1:3" x14ac:dyDescent="0.25">
      <c r="A10446" s="2" t="s">
        <v>21358</v>
      </c>
      <c r="B10446" s="2" t="s">
        <v>21359</v>
      </c>
      <c r="C10446" s="2" t="s">
        <v>5</v>
      </c>
    </row>
    <row r="10447" spans="1:3" x14ac:dyDescent="0.25">
      <c r="A10447" s="2" t="s">
        <v>21360</v>
      </c>
      <c r="B10447" s="2" t="s">
        <v>21361</v>
      </c>
      <c r="C10447" s="2" t="s">
        <v>5</v>
      </c>
    </row>
    <row r="10448" spans="1:3" x14ac:dyDescent="0.25">
      <c r="A10448" s="2" t="s">
        <v>21362</v>
      </c>
      <c r="B10448" s="2" t="s">
        <v>21363</v>
      </c>
      <c r="C10448" s="2" t="s">
        <v>5</v>
      </c>
    </row>
    <row r="10449" spans="1:3" x14ac:dyDescent="0.25">
      <c r="A10449" s="2" t="s">
        <v>21366</v>
      </c>
      <c r="B10449" s="2" t="s">
        <v>21367</v>
      </c>
      <c r="C10449" s="2" t="s">
        <v>5</v>
      </c>
    </row>
    <row r="10450" spans="1:3" x14ac:dyDescent="0.25">
      <c r="A10450" s="2" t="s">
        <v>21368</v>
      </c>
      <c r="B10450" s="2" t="s">
        <v>21369</v>
      </c>
      <c r="C10450" s="2" t="s">
        <v>5</v>
      </c>
    </row>
    <row r="10451" spans="1:3" x14ac:dyDescent="0.25">
      <c r="A10451" s="2" t="s">
        <v>21370</v>
      </c>
      <c r="B10451" s="2" t="s">
        <v>21371</v>
      </c>
      <c r="C10451" s="2" t="s">
        <v>5</v>
      </c>
    </row>
    <row r="10452" spans="1:3" x14ac:dyDescent="0.25">
      <c r="A10452" s="2" t="s">
        <v>21372</v>
      </c>
      <c r="B10452" s="2" t="s">
        <v>21373</v>
      </c>
      <c r="C10452" s="2" t="s">
        <v>5</v>
      </c>
    </row>
    <row r="10453" spans="1:3" x14ac:dyDescent="0.25">
      <c r="A10453" s="2" t="s">
        <v>21374</v>
      </c>
      <c r="B10453" s="2" t="s">
        <v>21375</v>
      </c>
      <c r="C10453" s="2" t="s">
        <v>5</v>
      </c>
    </row>
    <row r="10454" spans="1:3" x14ac:dyDescent="0.25">
      <c r="A10454" s="2" t="s">
        <v>21376</v>
      </c>
      <c r="B10454" s="2" t="s">
        <v>21377</v>
      </c>
      <c r="C10454" s="2" t="s">
        <v>5</v>
      </c>
    </row>
    <row r="10455" spans="1:3" x14ac:dyDescent="0.25">
      <c r="A10455" s="2" t="s">
        <v>25555</v>
      </c>
      <c r="B10455" s="2" t="s">
        <v>25556</v>
      </c>
      <c r="C10455" s="2" t="s">
        <v>5</v>
      </c>
    </row>
    <row r="10456" spans="1:3" x14ac:dyDescent="0.25">
      <c r="A10456" s="2" t="s">
        <v>21380</v>
      </c>
      <c r="B10456" s="2" t="s">
        <v>21381</v>
      </c>
      <c r="C10456" s="2" t="s">
        <v>5</v>
      </c>
    </row>
    <row r="10457" spans="1:3" x14ac:dyDescent="0.25">
      <c r="A10457" s="2" t="s">
        <v>21382</v>
      </c>
      <c r="B10457" s="2" t="s">
        <v>21383</v>
      </c>
      <c r="C10457" s="2" t="s">
        <v>5</v>
      </c>
    </row>
    <row r="10458" spans="1:3" x14ac:dyDescent="0.25">
      <c r="A10458" s="2" t="s">
        <v>21384</v>
      </c>
      <c r="B10458" s="2" t="s">
        <v>21385</v>
      </c>
      <c r="C10458" s="2" t="s">
        <v>5</v>
      </c>
    </row>
    <row r="10459" spans="1:3" x14ac:dyDescent="0.25">
      <c r="A10459" s="2" t="s">
        <v>21386</v>
      </c>
      <c r="B10459" s="2" t="s">
        <v>21387</v>
      </c>
      <c r="C10459" s="2" t="s">
        <v>5</v>
      </c>
    </row>
    <row r="10460" spans="1:3" x14ac:dyDescent="0.25">
      <c r="A10460" s="2" t="s">
        <v>21388</v>
      </c>
      <c r="B10460" s="2" t="s">
        <v>21389</v>
      </c>
      <c r="C10460" s="2" t="s">
        <v>5</v>
      </c>
    </row>
    <row r="10461" spans="1:3" x14ac:dyDescent="0.25">
      <c r="A10461" s="2" t="s">
        <v>21390</v>
      </c>
      <c r="B10461" s="2" t="s">
        <v>21391</v>
      </c>
      <c r="C10461" s="2" t="s">
        <v>5</v>
      </c>
    </row>
    <row r="10462" spans="1:3" x14ac:dyDescent="0.25">
      <c r="A10462" s="2" t="s">
        <v>21392</v>
      </c>
      <c r="B10462" s="2" t="s">
        <v>21393</v>
      </c>
      <c r="C10462" s="2" t="s">
        <v>5</v>
      </c>
    </row>
    <row r="10463" spans="1:3" x14ac:dyDescent="0.25">
      <c r="A10463" s="2" t="s">
        <v>25557</v>
      </c>
      <c r="B10463" s="2" t="s">
        <v>25558</v>
      </c>
      <c r="C10463" s="2" t="s">
        <v>5</v>
      </c>
    </row>
    <row r="10464" spans="1:3" x14ac:dyDescent="0.25">
      <c r="A10464" s="2" t="s">
        <v>21394</v>
      </c>
      <c r="B10464" s="2" t="s">
        <v>21395</v>
      </c>
      <c r="C10464" s="2" t="s">
        <v>5</v>
      </c>
    </row>
    <row r="10465" spans="1:3" x14ac:dyDescent="0.25">
      <c r="A10465" s="2" t="s">
        <v>21396</v>
      </c>
      <c r="B10465" s="2" t="s">
        <v>21397</v>
      </c>
      <c r="C10465" s="2" t="s">
        <v>5</v>
      </c>
    </row>
    <row r="10466" spans="1:3" x14ac:dyDescent="0.25">
      <c r="A10466" s="2" t="s">
        <v>21398</v>
      </c>
      <c r="B10466" s="2" t="s">
        <v>21399</v>
      </c>
      <c r="C10466" s="2" t="s">
        <v>5</v>
      </c>
    </row>
    <row r="10467" spans="1:3" x14ac:dyDescent="0.25">
      <c r="A10467" s="2" t="s">
        <v>21400</v>
      </c>
      <c r="B10467" s="2" t="s">
        <v>21401</v>
      </c>
      <c r="C10467" s="2" t="s">
        <v>5</v>
      </c>
    </row>
    <row r="10468" spans="1:3" x14ac:dyDescent="0.25">
      <c r="A10468" s="2" t="s">
        <v>21402</v>
      </c>
      <c r="B10468" s="2" t="s">
        <v>21403</v>
      </c>
      <c r="C10468" s="2" t="s">
        <v>5</v>
      </c>
    </row>
    <row r="10469" spans="1:3" x14ac:dyDescent="0.25">
      <c r="A10469" s="2" t="s">
        <v>21404</v>
      </c>
      <c r="B10469" s="2" t="s">
        <v>21405</v>
      </c>
      <c r="C10469" s="2" t="s">
        <v>5</v>
      </c>
    </row>
    <row r="10470" spans="1:3" x14ac:dyDescent="0.25">
      <c r="A10470" s="2" t="s">
        <v>21406</v>
      </c>
      <c r="B10470" s="2" t="s">
        <v>21407</v>
      </c>
      <c r="C10470" s="2" t="s">
        <v>5</v>
      </c>
    </row>
    <row r="10471" spans="1:3" x14ac:dyDescent="0.25">
      <c r="A10471" s="2" t="s">
        <v>21408</v>
      </c>
      <c r="B10471" s="2" t="s">
        <v>21409</v>
      </c>
      <c r="C10471" s="2" t="s">
        <v>5</v>
      </c>
    </row>
    <row r="10472" spans="1:3" x14ac:dyDescent="0.25">
      <c r="A10472" s="2" t="s">
        <v>21410</v>
      </c>
      <c r="B10472" s="2" t="s">
        <v>21411</v>
      </c>
      <c r="C10472" s="2" t="s">
        <v>5</v>
      </c>
    </row>
    <row r="10473" spans="1:3" x14ac:dyDescent="0.25">
      <c r="A10473" s="2" t="s">
        <v>21412</v>
      </c>
      <c r="B10473" s="2" t="s">
        <v>21413</v>
      </c>
      <c r="C10473" s="2" t="s">
        <v>5</v>
      </c>
    </row>
    <row r="10474" spans="1:3" x14ac:dyDescent="0.25">
      <c r="A10474" s="2" t="s">
        <v>21414</v>
      </c>
      <c r="B10474" s="2" t="s">
        <v>21415</v>
      </c>
      <c r="C10474" s="2" t="s">
        <v>5</v>
      </c>
    </row>
    <row r="10475" spans="1:3" x14ac:dyDescent="0.25">
      <c r="A10475" s="2" t="s">
        <v>21416</v>
      </c>
      <c r="B10475" s="2" t="s">
        <v>21417</v>
      </c>
      <c r="C10475" s="2" t="s">
        <v>5</v>
      </c>
    </row>
    <row r="10476" spans="1:3" x14ac:dyDescent="0.25">
      <c r="A10476" s="2" t="s">
        <v>21418</v>
      </c>
      <c r="B10476" s="2" t="s">
        <v>21419</v>
      </c>
      <c r="C10476" s="2" t="s">
        <v>5</v>
      </c>
    </row>
    <row r="10477" spans="1:3" x14ac:dyDescent="0.25">
      <c r="A10477" s="2" t="s">
        <v>21420</v>
      </c>
      <c r="B10477" s="2" t="s">
        <v>21421</v>
      </c>
      <c r="C10477" s="2" t="s">
        <v>5</v>
      </c>
    </row>
    <row r="10478" spans="1:3" x14ac:dyDescent="0.25">
      <c r="A10478" s="2" t="s">
        <v>25559</v>
      </c>
      <c r="B10478" s="2" t="s">
        <v>25560</v>
      </c>
      <c r="C10478" s="2" t="s">
        <v>5</v>
      </c>
    </row>
    <row r="10479" spans="1:3" x14ac:dyDescent="0.25">
      <c r="A10479" s="2" t="s">
        <v>21424</v>
      </c>
      <c r="B10479" s="2" t="s">
        <v>21425</v>
      </c>
      <c r="C10479" s="2" t="s">
        <v>5</v>
      </c>
    </row>
    <row r="10480" spans="1:3" x14ac:dyDescent="0.25">
      <c r="A10480" s="2" t="s">
        <v>25561</v>
      </c>
      <c r="B10480" s="2" t="s">
        <v>25562</v>
      </c>
      <c r="C10480" s="2" t="s">
        <v>5</v>
      </c>
    </row>
    <row r="10481" spans="1:3" x14ac:dyDescent="0.25">
      <c r="A10481" s="2" t="s">
        <v>21426</v>
      </c>
      <c r="B10481" s="2" t="s">
        <v>21427</v>
      </c>
      <c r="C10481" s="2" t="s">
        <v>5</v>
      </c>
    </row>
    <row r="10482" spans="1:3" x14ac:dyDescent="0.25">
      <c r="A10482" s="2" t="s">
        <v>21428</v>
      </c>
      <c r="B10482" s="2" t="s">
        <v>21429</v>
      </c>
      <c r="C10482" s="2" t="s">
        <v>5</v>
      </c>
    </row>
    <row r="10483" spans="1:3" x14ac:dyDescent="0.25">
      <c r="A10483" s="2" t="s">
        <v>21430</v>
      </c>
      <c r="B10483" s="2" t="s">
        <v>21431</v>
      </c>
      <c r="C10483" s="2" t="s">
        <v>5</v>
      </c>
    </row>
    <row r="10484" spans="1:3" x14ac:dyDescent="0.25">
      <c r="A10484" s="2" t="s">
        <v>21432</v>
      </c>
      <c r="B10484" s="2" t="s">
        <v>21433</v>
      </c>
      <c r="C10484" s="2" t="s">
        <v>5</v>
      </c>
    </row>
    <row r="10485" spans="1:3" x14ac:dyDescent="0.25">
      <c r="A10485" s="2" t="s">
        <v>21434</v>
      </c>
      <c r="B10485" s="2" t="s">
        <v>21435</v>
      </c>
      <c r="C10485" s="2" t="s">
        <v>5</v>
      </c>
    </row>
    <row r="10486" spans="1:3" x14ac:dyDescent="0.25">
      <c r="A10486" s="2" t="s">
        <v>21436</v>
      </c>
      <c r="B10486" s="2" t="s">
        <v>21437</v>
      </c>
      <c r="C10486" s="2" t="s">
        <v>5</v>
      </c>
    </row>
    <row r="10487" spans="1:3" x14ac:dyDescent="0.25">
      <c r="A10487" s="2" t="s">
        <v>21438</v>
      </c>
      <c r="B10487" s="2" t="s">
        <v>21439</v>
      </c>
      <c r="C10487" s="2" t="s">
        <v>5</v>
      </c>
    </row>
    <row r="10488" spans="1:3" x14ac:dyDescent="0.25">
      <c r="A10488" s="2" t="s">
        <v>25563</v>
      </c>
      <c r="B10488" s="2" t="s">
        <v>25564</v>
      </c>
      <c r="C10488" s="2" t="s">
        <v>5</v>
      </c>
    </row>
    <row r="10489" spans="1:3" x14ac:dyDescent="0.25">
      <c r="A10489" s="2" t="s">
        <v>21440</v>
      </c>
      <c r="B10489" s="2" t="s">
        <v>21441</v>
      </c>
      <c r="C10489" s="2" t="s">
        <v>5</v>
      </c>
    </row>
    <row r="10490" spans="1:3" x14ac:dyDescent="0.25">
      <c r="A10490" s="2" t="s">
        <v>21442</v>
      </c>
      <c r="B10490" s="2" t="s">
        <v>21443</v>
      </c>
      <c r="C10490" s="2" t="s">
        <v>5</v>
      </c>
    </row>
    <row r="10491" spans="1:3" x14ac:dyDescent="0.25">
      <c r="A10491" s="2" t="s">
        <v>21446</v>
      </c>
      <c r="B10491" s="2" t="s">
        <v>21447</v>
      </c>
      <c r="C10491" s="2" t="s">
        <v>5</v>
      </c>
    </row>
    <row r="10492" spans="1:3" x14ac:dyDescent="0.25">
      <c r="A10492" s="2" t="s">
        <v>21448</v>
      </c>
      <c r="B10492" s="2" t="s">
        <v>21449</v>
      </c>
      <c r="C10492" s="2" t="s">
        <v>5</v>
      </c>
    </row>
    <row r="10493" spans="1:3" x14ac:dyDescent="0.25">
      <c r="A10493" s="2" t="s">
        <v>21450</v>
      </c>
      <c r="B10493" s="2" t="s">
        <v>21451</v>
      </c>
      <c r="C10493" s="2" t="s">
        <v>5</v>
      </c>
    </row>
    <row r="10494" spans="1:3" x14ac:dyDescent="0.25">
      <c r="A10494" s="2" t="s">
        <v>21452</v>
      </c>
      <c r="B10494" s="2" t="s">
        <v>21453</v>
      </c>
      <c r="C10494" s="2" t="s">
        <v>5</v>
      </c>
    </row>
    <row r="10495" spans="1:3" x14ac:dyDescent="0.25">
      <c r="A10495" s="2" t="s">
        <v>21454</v>
      </c>
      <c r="B10495" s="2" t="s">
        <v>21455</v>
      </c>
      <c r="C10495" s="2" t="s">
        <v>5</v>
      </c>
    </row>
    <row r="10496" spans="1:3" x14ac:dyDescent="0.25">
      <c r="A10496" s="2" t="s">
        <v>21456</v>
      </c>
      <c r="B10496" s="2" t="s">
        <v>21457</v>
      </c>
      <c r="C10496" s="2" t="s">
        <v>5</v>
      </c>
    </row>
    <row r="10497" spans="1:3" x14ac:dyDescent="0.25">
      <c r="A10497" s="2" t="s">
        <v>21458</v>
      </c>
      <c r="B10497" s="2" t="s">
        <v>21459</v>
      </c>
      <c r="C10497" s="2" t="s">
        <v>5</v>
      </c>
    </row>
    <row r="10498" spans="1:3" x14ac:dyDescent="0.25">
      <c r="A10498" s="2" t="s">
        <v>21460</v>
      </c>
      <c r="B10498" s="2" t="s">
        <v>21461</v>
      </c>
      <c r="C10498" s="2" t="s">
        <v>5</v>
      </c>
    </row>
    <row r="10499" spans="1:3" x14ac:dyDescent="0.25">
      <c r="A10499" s="2" t="s">
        <v>21462</v>
      </c>
      <c r="B10499" s="2" t="s">
        <v>21463</v>
      </c>
      <c r="C10499" s="2" t="s">
        <v>5</v>
      </c>
    </row>
    <row r="10500" spans="1:3" x14ac:dyDescent="0.25">
      <c r="A10500" s="2" t="s">
        <v>21464</v>
      </c>
      <c r="B10500" s="2" t="s">
        <v>21465</v>
      </c>
      <c r="C10500" s="2" t="s">
        <v>5</v>
      </c>
    </row>
    <row r="10501" spans="1:3" x14ac:dyDescent="0.25">
      <c r="A10501" s="2" t="s">
        <v>21466</v>
      </c>
      <c r="B10501" s="2" t="s">
        <v>21467</v>
      </c>
      <c r="C10501" s="2" t="s">
        <v>5</v>
      </c>
    </row>
    <row r="10502" spans="1:3" x14ac:dyDescent="0.25">
      <c r="A10502" s="2" t="s">
        <v>21468</v>
      </c>
      <c r="B10502" s="2" t="s">
        <v>21469</v>
      </c>
      <c r="C10502" s="2" t="s">
        <v>5</v>
      </c>
    </row>
    <row r="10503" spans="1:3" x14ac:dyDescent="0.25">
      <c r="A10503" s="2" t="s">
        <v>21470</v>
      </c>
      <c r="B10503" s="2" t="s">
        <v>21471</v>
      </c>
      <c r="C10503" s="2" t="s">
        <v>5</v>
      </c>
    </row>
    <row r="10504" spans="1:3" x14ac:dyDescent="0.25">
      <c r="A10504" s="2" t="s">
        <v>21472</v>
      </c>
      <c r="B10504" s="2" t="s">
        <v>21473</v>
      </c>
      <c r="C10504" s="2" t="s">
        <v>5</v>
      </c>
    </row>
    <row r="10505" spans="1:3" x14ac:dyDescent="0.25">
      <c r="A10505" s="2" t="s">
        <v>21474</v>
      </c>
      <c r="B10505" s="2" t="s">
        <v>21475</v>
      </c>
      <c r="C10505" s="2" t="s">
        <v>5</v>
      </c>
    </row>
    <row r="10506" spans="1:3" x14ac:dyDescent="0.25">
      <c r="A10506" s="2" t="s">
        <v>21476</v>
      </c>
      <c r="B10506" s="2" t="s">
        <v>21477</v>
      </c>
      <c r="C10506" s="2" t="s">
        <v>5</v>
      </c>
    </row>
    <row r="10507" spans="1:3" x14ac:dyDescent="0.25">
      <c r="A10507" s="2" t="s">
        <v>21478</v>
      </c>
      <c r="B10507" s="2" t="s">
        <v>21479</v>
      </c>
      <c r="C10507" s="2" t="s">
        <v>5</v>
      </c>
    </row>
    <row r="10508" spans="1:3" x14ac:dyDescent="0.25">
      <c r="A10508" s="2" t="s">
        <v>21480</v>
      </c>
      <c r="B10508" s="2" t="s">
        <v>21481</v>
      </c>
      <c r="C10508" s="2" t="s">
        <v>5</v>
      </c>
    </row>
    <row r="10509" spans="1:3" x14ac:dyDescent="0.25">
      <c r="A10509" s="2" t="s">
        <v>21482</v>
      </c>
      <c r="B10509" s="2" t="s">
        <v>21483</v>
      </c>
      <c r="C10509" s="2" t="s">
        <v>5</v>
      </c>
    </row>
    <row r="10510" spans="1:3" x14ac:dyDescent="0.25">
      <c r="A10510" s="2" t="s">
        <v>21484</v>
      </c>
      <c r="B10510" s="2" t="s">
        <v>21485</v>
      </c>
      <c r="C10510" s="2" t="s">
        <v>5</v>
      </c>
    </row>
    <row r="10511" spans="1:3" x14ac:dyDescent="0.25">
      <c r="A10511" s="2" t="s">
        <v>21486</v>
      </c>
      <c r="B10511" s="2" t="s">
        <v>21487</v>
      </c>
      <c r="C10511" s="2" t="s">
        <v>5</v>
      </c>
    </row>
    <row r="10512" spans="1:3" x14ac:dyDescent="0.25">
      <c r="A10512" s="2" t="s">
        <v>21488</v>
      </c>
      <c r="B10512" s="2" t="s">
        <v>21489</v>
      </c>
      <c r="C10512" s="2" t="s">
        <v>5</v>
      </c>
    </row>
    <row r="10513" spans="1:3" x14ac:dyDescent="0.25">
      <c r="A10513" s="2" t="s">
        <v>21490</v>
      </c>
      <c r="B10513" s="2" t="s">
        <v>21491</v>
      </c>
      <c r="C10513" s="2" t="s">
        <v>5</v>
      </c>
    </row>
    <row r="10514" spans="1:3" x14ac:dyDescent="0.25">
      <c r="A10514" s="2" t="s">
        <v>21492</v>
      </c>
      <c r="B10514" s="2" t="s">
        <v>21493</v>
      </c>
      <c r="C10514" s="2" t="s">
        <v>5</v>
      </c>
    </row>
    <row r="10515" spans="1:3" x14ac:dyDescent="0.25">
      <c r="A10515" s="2" t="s">
        <v>21498</v>
      </c>
      <c r="B10515" s="2" t="s">
        <v>21499</v>
      </c>
      <c r="C10515" s="2" t="s">
        <v>5</v>
      </c>
    </row>
    <row r="10516" spans="1:3" x14ac:dyDescent="0.25">
      <c r="A10516" s="2" t="s">
        <v>21500</v>
      </c>
      <c r="B10516" s="2" t="s">
        <v>21501</v>
      </c>
      <c r="C10516" s="2" t="s">
        <v>5</v>
      </c>
    </row>
    <row r="10517" spans="1:3" x14ac:dyDescent="0.25">
      <c r="A10517" s="2" t="s">
        <v>21502</v>
      </c>
      <c r="B10517" s="2" t="s">
        <v>21503</v>
      </c>
      <c r="C10517" s="2" t="s">
        <v>5</v>
      </c>
    </row>
    <row r="10518" spans="1:3" x14ac:dyDescent="0.25">
      <c r="A10518" s="2" t="s">
        <v>21504</v>
      </c>
      <c r="B10518" s="2" t="s">
        <v>21505</v>
      </c>
      <c r="C10518" s="2" t="s">
        <v>5</v>
      </c>
    </row>
    <row r="10519" spans="1:3" x14ac:dyDescent="0.25">
      <c r="A10519" s="2" t="s">
        <v>21506</v>
      </c>
      <c r="B10519" s="2" t="s">
        <v>21507</v>
      </c>
      <c r="C10519" s="2" t="s">
        <v>5</v>
      </c>
    </row>
    <row r="10520" spans="1:3" x14ac:dyDescent="0.25">
      <c r="A10520" s="2" t="s">
        <v>21508</v>
      </c>
      <c r="B10520" s="2" t="s">
        <v>21509</v>
      </c>
      <c r="C10520" s="2" t="s">
        <v>5</v>
      </c>
    </row>
    <row r="10521" spans="1:3" x14ac:dyDescent="0.25">
      <c r="A10521" s="2" t="s">
        <v>21510</v>
      </c>
      <c r="B10521" s="2" t="s">
        <v>21511</v>
      </c>
      <c r="C10521" s="2" t="s">
        <v>5</v>
      </c>
    </row>
    <row r="10522" spans="1:3" x14ac:dyDescent="0.25">
      <c r="A10522" s="2" t="s">
        <v>21512</v>
      </c>
      <c r="B10522" s="2" t="s">
        <v>21513</v>
      </c>
      <c r="C10522" s="2" t="s">
        <v>5</v>
      </c>
    </row>
    <row r="10523" spans="1:3" x14ac:dyDescent="0.25">
      <c r="A10523" s="2" t="s">
        <v>21514</v>
      </c>
      <c r="B10523" s="2" t="s">
        <v>21515</v>
      </c>
      <c r="C10523" s="2" t="s">
        <v>5</v>
      </c>
    </row>
    <row r="10524" spans="1:3" x14ac:dyDescent="0.25">
      <c r="A10524" s="2" t="s">
        <v>21516</v>
      </c>
      <c r="B10524" s="2" t="s">
        <v>21517</v>
      </c>
      <c r="C10524" s="2" t="s">
        <v>5</v>
      </c>
    </row>
    <row r="10525" spans="1:3" x14ac:dyDescent="0.25">
      <c r="A10525" s="2" t="s">
        <v>21518</v>
      </c>
      <c r="B10525" s="2" t="s">
        <v>21519</v>
      </c>
      <c r="C10525" s="2" t="s">
        <v>5</v>
      </c>
    </row>
    <row r="10526" spans="1:3" x14ac:dyDescent="0.25">
      <c r="A10526" s="2" t="s">
        <v>21520</v>
      </c>
      <c r="B10526" s="2" t="s">
        <v>21521</v>
      </c>
      <c r="C10526" s="2" t="s">
        <v>5</v>
      </c>
    </row>
    <row r="10527" spans="1:3" x14ac:dyDescent="0.25">
      <c r="A10527" s="2" t="s">
        <v>21522</v>
      </c>
      <c r="B10527" s="2" t="s">
        <v>21523</v>
      </c>
      <c r="C10527" s="2" t="s">
        <v>5</v>
      </c>
    </row>
    <row r="10528" spans="1:3" x14ac:dyDescent="0.25">
      <c r="A10528" s="2" t="s">
        <v>21524</v>
      </c>
      <c r="B10528" s="2" t="s">
        <v>21525</v>
      </c>
      <c r="C10528" s="2" t="s">
        <v>5</v>
      </c>
    </row>
    <row r="10529" spans="1:3" x14ac:dyDescent="0.25">
      <c r="A10529" s="2" t="s">
        <v>21526</v>
      </c>
      <c r="B10529" s="2" t="s">
        <v>21527</v>
      </c>
      <c r="C10529" s="2" t="s">
        <v>5</v>
      </c>
    </row>
    <row r="10530" spans="1:3" x14ac:dyDescent="0.25">
      <c r="A10530" s="2" t="s">
        <v>21528</v>
      </c>
      <c r="B10530" s="2" t="s">
        <v>21529</v>
      </c>
      <c r="C10530" s="2" t="s">
        <v>5</v>
      </c>
    </row>
    <row r="10531" spans="1:3" x14ac:dyDescent="0.25">
      <c r="A10531" s="2" t="s">
        <v>21530</v>
      </c>
      <c r="B10531" s="2" t="s">
        <v>21531</v>
      </c>
      <c r="C10531" s="2" t="s">
        <v>5</v>
      </c>
    </row>
    <row r="10532" spans="1:3" x14ac:dyDescent="0.25">
      <c r="A10532" s="2" t="s">
        <v>21532</v>
      </c>
      <c r="B10532" s="2" t="s">
        <v>21533</v>
      </c>
      <c r="C10532" s="2" t="s">
        <v>5</v>
      </c>
    </row>
    <row r="10533" spans="1:3" x14ac:dyDescent="0.25">
      <c r="A10533" s="2" t="s">
        <v>21534</v>
      </c>
      <c r="B10533" s="2" t="s">
        <v>21535</v>
      </c>
      <c r="C10533" s="2" t="s">
        <v>5</v>
      </c>
    </row>
    <row r="10534" spans="1:3" x14ac:dyDescent="0.25">
      <c r="A10534" s="2" t="s">
        <v>21536</v>
      </c>
      <c r="B10534" s="2" t="s">
        <v>21537</v>
      </c>
      <c r="C10534" s="2" t="s">
        <v>5</v>
      </c>
    </row>
    <row r="10535" spans="1:3" x14ac:dyDescent="0.25">
      <c r="A10535" s="2" t="s">
        <v>21538</v>
      </c>
      <c r="B10535" s="2" t="s">
        <v>21539</v>
      </c>
      <c r="C10535" s="2" t="s">
        <v>5</v>
      </c>
    </row>
    <row r="10536" spans="1:3" x14ac:dyDescent="0.25">
      <c r="A10536" s="2" t="s">
        <v>21540</v>
      </c>
      <c r="B10536" s="2" t="s">
        <v>21541</v>
      </c>
      <c r="C10536" s="2" t="s">
        <v>5</v>
      </c>
    </row>
    <row r="10537" spans="1:3" x14ac:dyDescent="0.25">
      <c r="A10537" s="2" t="s">
        <v>21542</v>
      </c>
      <c r="B10537" s="2" t="s">
        <v>21543</v>
      </c>
      <c r="C10537" s="2" t="s">
        <v>5</v>
      </c>
    </row>
    <row r="10538" spans="1:3" x14ac:dyDescent="0.25">
      <c r="A10538" s="2" t="s">
        <v>21544</v>
      </c>
      <c r="B10538" s="2" t="s">
        <v>21545</v>
      </c>
      <c r="C10538" s="2" t="s">
        <v>5</v>
      </c>
    </row>
    <row r="10539" spans="1:3" x14ac:dyDescent="0.25">
      <c r="A10539" s="2" t="s">
        <v>21546</v>
      </c>
      <c r="B10539" s="2" t="s">
        <v>21547</v>
      </c>
      <c r="C10539" s="2" t="s">
        <v>5</v>
      </c>
    </row>
    <row r="10540" spans="1:3" x14ac:dyDescent="0.25">
      <c r="A10540" s="2" t="s">
        <v>21548</v>
      </c>
      <c r="B10540" s="2" t="s">
        <v>21549</v>
      </c>
      <c r="C10540" s="2" t="s">
        <v>5</v>
      </c>
    </row>
    <row r="10541" spans="1:3" x14ac:dyDescent="0.25">
      <c r="A10541" s="2" t="s">
        <v>21550</v>
      </c>
      <c r="B10541" s="2" t="s">
        <v>21551</v>
      </c>
      <c r="C10541" s="2" t="s">
        <v>5</v>
      </c>
    </row>
    <row r="10542" spans="1:3" x14ac:dyDescent="0.25">
      <c r="A10542" s="2" t="s">
        <v>21552</v>
      </c>
      <c r="B10542" s="2" t="s">
        <v>21553</v>
      </c>
      <c r="C10542" s="2" t="s">
        <v>5</v>
      </c>
    </row>
    <row r="10543" spans="1:3" x14ac:dyDescent="0.25">
      <c r="A10543" s="2" t="s">
        <v>21554</v>
      </c>
      <c r="B10543" s="2" t="s">
        <v>21555</v>
      </c>
      <c r="C10543" s="2" t="s">
        <v>5</v>
      </c>
    </row>
    <row r="10544" spans="1:3" x14ac:dyDescent="0.25">
      <c r="A10544" s="2" t="s">
        <v>21556</v>
      </c>
      <c r="B10544" s="2" t="s">
        <v>21557</v>
      </c>
      <c r="C10544" s="2" t="s">
        <v>5</v>
      </c>
    </row>
    <row r="10545" spans="1:3" x14ac:dyDescent="0.25">
      <c r="A10545" s="2" t="s">
        <v>21558</v>
      </c>
      <c r="B10545" s="2" t="s">
        <v>21559</v>
      </c>
      <c r="C10545" s="2" t="s">
        <v>5</v>
      </c>
    </row>
    <row r="10546" spans="1:3" x14ac:dyDescent="0.25">
      <c r="A10546" s="2" t="s">
        <v>21560</v>
      </c>
      <c r="B10546" s="2" t="s">
        <v>21561</v>
      </c>
      <c r="C10546" s="2" t="s">
        <v>5</v>
      </c>
    </row>
    <row r="10547" spans="1:3" x14ac:dyDescent="0.25">
      <c r="A10547" s="2" t="s">
        <v>21562</v>
      </c>
      <c r="B10547" s="2" t="s">
        <v>21563</v>
      </c>
      <c r="C10547" s="2" t="s">
        <v>5</v>
      </c>
    </row>
    <row r="10548" spans="1:3" x14ac:dyDescent="0.25">
      <c r="A10548" s="2" t="s">
        <v>21564</v>
      </c>
      <c r="B10548" s="2" t="s">
        <v>21565</v>
      </c>
      <c r="C10548" s="2" t="s">
        <v>5</v>
      </c>
    </row>
    <row r="10549" spans="1:3" x14ac:dyDescent="0.25">
      <c r="A10549" s="2" t="s">
        <v>21566</v>
      </c>
      <c r="B10549" s="2" t="s">
        <v>21567</v>
      </c>
      <c r="C10549" s="2" t="s">
        <v>5</v>
      </c>
    </row>
    <row r="10550" spans="1:3" x14ac:dyDescent="0.25">
      <c r="A10550" s="2" t="s">
        <v>21568</v>
      </c>
      <c r="B10550" s="2" t="s">
        <v>21569</v>
      </c>
      <c r="C10550" s="2" t="s">
        <v>5</v>
      </c>
    </row>
    <row r="10551" spans="1:3" x14ac:dyDescent="0.25">
      <c r="A10551" s="2" t="s">
        <v>21570</v>
      </c>
      <c r="B10551" s="2" t="s">
        <v>21571</v>
      </c>
      <c r="C10551" s="2" t="s">
        <v>5</v>
      </c>
    </row>
    <row r="10552" spans="1:3" x14ac:dyDescent="0.25">
      <c r="A10552" s="2" t="s">
        <v>21572</v>
      </c>
      <c r="B10552" s="2" t="s">
        <v>21573</v>
      </c>
      <c r="C10552" s="2" t="s">
        <v>5</v>
      </c>
    </row>
    <row r="10553" spans="1:3" x14ac:dyDescent="0.25">
      <c r="A10553" s="2" t="s">
        <v>21574</v>
      </c>
      <c r="B10553" s="2" t="s">
        <v>21575</v>
      </c>
      <c r="C10553" s="2" t="s">
        <v>5</v>
      </c>
    </row>
    <row r="10554" spans="1:3" x14ac:dyDescent="0.25">
      <c r="A10554" s="2" t="s">
        <v>21576</v>
      </c>
      <c r="B10554" s="2" t="s">
        <v>21577</v>
      </c>
      <c r="C10554" s="2" t="s">
        <v>5</v>
      </c>
    </row>
    <row r="10555" spans="1:3" x14ac:dyDescent="0.25">
      <c r="A10555" s="2" t="s">
        <v>25565</v>
      </c>
      <c r="B10555" s="2" t="s">
        <v>25566</v>
      </c>
      <c r="C10555" s="2" t="s">
        <v>5</v>
      </c>
    </row>
    <row r="10556" spans="1:3" x14ac:dyDescent="0.25">
      <c r="A10556" s="2" t="s">
        <v>21578</v>
      </c>
      <c r="B10556" s="2" t="s">
        <v>21579</v>
      </c>
      <c r="C10556" s="2" t="s">
        <v>5</v>
      </c>
    </row>
    <row r="10557" spans="1:3" x14ac:dyDescent="0.25">
      <c r="A10557" s="2" t="s">
        <v>21580</v>
      </c>
      <c r="B10557" s="2" t="s">
        <v>21581</v>
      </c>
      <c r="C10557" s="2" t="s">
        <v>5</v>
      </c>
    </row>
    <row r="10558" spans="1:3" x14ac:dyDescent="0.25">
      <c r="A10558" s="2" t="s">
        <v>21582</v>
      </c>
      <c r="B10558" s="2" t="s">
        <v>21583</v>
      </c>
      <c r="C10558" s="2" t="s">
        <v>5</v>
      </c>
    </row>
    <row r="10559" spans="1:3" x14ac:dyDescent="0.25">
      <c r="A10559" s="2" t="s">
        <v>21584</v>
      </c>
      <c r="B10559" s="2" t="s">
        <v>21585</v>
      </c>
      <c r="C10559" s="2" t="s">
        <v>5</v>
      </c>
    </row>
    <row r="10560" spans="1:3" x14ac:dyDescent="0.25">
      <c r="A10560" s="2" t="s">
        <v>21586</v>
      </c>
      <c r="B10560" s="2" t="s">
        <v>21587</v>
      </c>
      <c r="C10560" s="2" t="s">
        <v>5</v>
      </c>
    </row>
    <row r="10561" spans="1:3" x14ac:dyDescent="0.25">
      <c r="A10561" s="2" t="s">
        <v>21588</v>
      </c>
      <c r="B10561" s="2" t="s">
        <v>21589</v>
      </c>
      <c r="C10561" s="2" t="s">
        <v>5</v>
      </c>
    </row>
    <row r="10562" spans="1:3" x14ac:dyDescent="0.25">
      <c r="A10562" s="2" t="s">
        <v>21590</v>
      </c>
      <c r="B10562" s="2" t="s">
        <v>21591</v>
      </c>
      <c r="C10562" s="2" t="s">
        <v>5</v>
      </c>
    </row>
    <row r="10563" spans="1:3" x14ac:dyDescent="0.25">
      <c r="A10563" s="2" t="s">
        <v>21594</v>
      </c>
      <c r="B10563" s="2" t="s">
        <v>21595</v>
      </c>
      <c r="C10563" s="2" t="s">
        <v>5</v>
      </c>
    </row>
    <row r="10564" spans="1:3" x14ac:dyDescent="0.25">
      <c r="A10564" s="2" t="s">
        <v>21596</v>
      </c>
      <c r="B10564" s="2" t="s">
        <v>21597</v>
      </c>
      <c r="C10564" s="2" t="s">
        <v>5</v>
      </c>
    </row>
    <row r="10565" spans="1:3" x14ac:dyDescent="0.25">
      <c r="A10565" s="2" t="s">
        <v>25567</v>
      </c>
      <c r="B10565" s="2" t="s">
        <v>25568</v>
      </c>
      <c r="C10565" s="2" t="s">
        <v>5</v>
      </c>
    </row>
    <row r="10566" spans="1:3" x14ac:dyDescent="0.25">
      <c r="A10566" s="2" t="s">
        <v>21598</v>
      </c>
      <c r="B10566" s="2" t="s">
        <v>21599</v>
      </c>
      <c r="C10566" s="2" t="s">
        <v>5</v>
      </c>
    </row>
    <row r="10567" spans="1:3" x14ac:dyDescent="0.25">
      <c r="A10567" s="2" t="s">
        <v>21600</v>
      </c>
      <c r="B10567" s="2" t="s">
        <v>21601</v>
      </c>
      <c r="C10567" s="2" t="s">
        <v>5</v>
      </c>
    </row>
    <row r="10568" spans="1:3" x14ac:dyDescent="0.25">
      <c r="A10568" s="2" t="s">
        <v>21602</v>
      </c>
      <c r="B10568" s="2" t="s">
        <v>21603</v>
      </c>
      <c r="C10568" s="2" t="s">
        <v>5</v>
      </c>
    </row>
    <row r="10569" spans="1:3" x14ac:dyDescent="0.25">
      <c r="A10569" s="2" t="s">
        <v>21604</v>
      </c>
      <c r="B10569" s="2" t="s">
        <v>21605</v>
      </c>
      <c r="C10569" s="2" t="s">
        <v>5</v>
      </c>
    </row>
    <row r="10570" spans="1:3" x14ac:dyDescent="0.25">
      <c r="A10570" s="2" t="s">
        <v>21606</v>
      </c>
      <c r="B10570" s="2" t="s">
        <v>21607</v>
      </c>
      <c r="C10570" s="2" t="s">
        <v>5</v>
      </c>
    </row>
    <row r="10571" spans="1:3" x14ac:dyDescent="0.25">
      <c r="A10571" s="2" t="s">
        <v>21608</v>
      </c>
      <c r="B10571" s="2" t="s">
        <v>21609</v>
      </c>
      <c r="C10571" s="2" t="s">
        <v>5</v>
      </c>
    </row>
    <row r="10572" spans="1:3" x14ac:dyDescent="0.25">
      <c r="A10572" s="2" t="s">
        <v>21610</v>
      </c>
      <c r="B10572" s="2" t="s">
        <v>21611</v>
      </c>
      <c r="C10572" s="2" t="s">
        <v>5</v>
      </c>
    </row>
    <row r="10573" spans="1:3" x14ac:dyDescent="0.25">
      <c r="A10573" s="2" t="s">
        <v>21612</v>
      </c>
      <c r="B10573" s="2" t="s">
        <v>21613</v>
      </c>
      <c r="C10573" s="2" t="s">
        <v>5</v>
      </c>
    </row>
    <row r="10574" spans="1:3" x14ac:dyDescent="0.25">
      <c r="A10574" s="2" t="s">
        <v>21614</v>
      </c>
      <c r="B10574" s="2" t="s">
        <v>21615</v>
      </c>
      <c r="C10574" s="2" t="s">
        <v>5</v>
      </c>
    </row>
    <row r="10575" spans="1:3" x14ac:dyDescent="0.25">
      <c r="A10575" s="2" t="s">
        <v>25569</v>
      </c>
      <c r="B10575" s="2" t="s">
        <v>25570</v>
      </c>
      <c r="C10575" s="2" t="s">
        <v>5</v>
      </c>
    </row>
    <row r="10576" spans="1:3" x14ac:dyDescent="0.25">
      <c r="A10576" s="2" t="s">
        <v>25571</v>
      </c>
      <c r="B10576" s="2" t="s">
        <v>25572</v>
      </c>
      <c r="C10576" s="2" t="s">
        <v>5</v>
      </c>
    </row>
    <row r="10577" spans="1:3" x14ac:dyDescent="0.25">
      <c r="A10577" s="2" t="s">
        <v>21616</v>
      </c>
      <c r="B10577" s="2" t="s">
        <v>21617</v>
      </c>
      <c r="C10577" s="2" t="s">
        <v>5</v>
      </c>
    </row>
    <row r="10578" spans="1:3" x14ac:dyDescent="0.25">
      <c r="A10578" s="2" t="s">
        <v>21618</v>
      </c>
      <c r="B10578" s="2" t="s">
        <v>21619</v>
      </c>
      <c r="C10578" s="2" t="s">
        <v>5</v>
      </c>
    </row>
    <row r="10579" spans="1:3" x14ac:dyDescent="0.25">
      <c r="A10579" s="2" t="s">
        <v>21620</v>
      </c>
      <c r="B10579" s="2" t="s">
        <v>21621</v>
      </c>
      <c r="C10579" s="2" t="s">
        <v>5</v>
      </c>
    </row>
    <row r="10580" spans="1:3" x14ac:dyDescent="0.25">
      <c r="A10580" s="2" t="s">
        <v>21622</v>
      </c>
      <c r="B10580" s="2" t="s">
        <v>21623</v>
      </c>
      <c r="C10580" s="2" t="s">
        <v>5</v>
      </c>
    </row>
    <row r="10581" spans="1:3" x14ac:dyDescent="0.25">
      <c r="A10581" s="2" t="s">
        <v>21624</v>
      </c>
      <c r="B10581" s="2" t="s">
        <v>21625</v>
      </c>
      <c r="C10581" s="2" t="s">
        <v>5</v>
      </c>
    </row>
    <row r="10582" spans="1:3" x14ac:dyDescent="0.25">
      <c r="A10582" s="2" t="s">
        <v>21626</v>
      </c>
      <c r="B10582" s="2" t="s">
        <v>21627</v>
      </c>
      <c r="C10582" s="2" t="s">
        <v>5</v>
      </c>
    </row>
    <row r="10583" spans="1:3" x14ac:dyDescent="0.25">
      <c r="A10583" s="2" t="s">
        <v>21628</v>
      </c>
      <c r="B10583" s="2" t="s">
        <v>21629</v>
      </c>
      <c r="C10583" s="2" t="s">
        <v>5</v>
      </c>
    </row>
    <row r="10584" spans="1:3" x14ac:dyDescent="0.25">
      <c r="A10584" s="2" t="s">
        <v>21630</v>
      </c>
      <c r="B10584" s="2" t="s">
        <v>21631</v>
      </c>
      <c r="C10584" s="2" t="s">
        <v>5</v>
      </c>
    </row>
    <row r="10585" spans="1:3" x14ac:dyDescent="0.25">
      <c r="A10585" s="2" t="s">
        <v>21632</v>
      </c>
      <c r="B10585" s="2" t="s">
        <v>21633</v>
      </c>
      <c r="C10585" s="2" t="s">
        <v>5</v>
      </c>
    </row>
    <row r="10586" spans="1:3" x14ac:dyDescent="0.25">
      <c r="A10586" s="2" t="s">
        <v>21634</v>
      </c>
      <c r="B10586" s="2" t="s">
        <v>21635</v>
      </c>
      <c r="C10586" s="2" t="s">
        <v>5</v>
      </c>
    </row>
    <row r="10587" spans="1:3" x14ac:dyDescent="0.25">
      <c r="A10587" s="2" t="s">
        <v>21636</v>
      </c>
      <c r="B10587" s="2" t="s">
        <v>21637</v>
      </c>
      <c r="C10587" s="2" t="s">
        <v>5</v>
      </c>
    </row>
    <row r="10588" spans="1:3" x14ac:dyDescent="0.25">
      <c r="A10588" s="2" t="s">
        <v>21638</v>
      </c>
      <c r="B10588" s="2" t="s">
        <v>21639</v>
      </c>
      <c r="C10588" s="2" t="s">
        <v>5</v>
      </c>
    </row>
    <row r="10589" spans="1:3" x14ac:dyDescent="0.25">
      <c r="A10589" s="2" t="s">
        <v>21640</v>
      </c>
      <c r="B10589" s="2" t="s">
        <v>21641</v>
      </c>
      <c r="C10589" s="2" t="s">
        <v>5</v>
      </c>
    </row>
    <row r="10590" spans="1:3" x14ac:dyDescent="0.25">
      <c r="A10590" s="2" t="s">
        <v>25573</v>
      </c>
      <c r="B10590" s="2" t="s">
        <v>25574</v>
      </c>
      <c r="C10590" s="2" t="s">
        <v>5</v>
      </c>
    </row>
    <row r="10591" spans="1:3" x14ac:dyDescent="0.25">
      <c r="A10591" s="2" t="s">
        <v>21642</v>
      </c>
      <c r="B10591" s="2" t="s">
        <v>21643</v>
      </c>
      <c r="C10591" s="2" t="s">
        <v>5</v>
      </c>
    </row>
    <row r="10592" spans="1:3" x14ac:dyDescent="0.25">
      <c r="A10592" s="2" t="s">
        <v>21644</v>
      </c>
      <c r="B10592" s="2" t="s">
        <v>21645</v>
      </c>
      <c r="C10592" s="2" t="s">
        <v>5</v>
      </c>
    </row>
    <row r="10593" spans="1:3" x14ac:dyDescent="0.25">
      <c r="A10593" s="2" t="s">
        <v>21646</v>
      </c>
      <c r="B10593" s="2" t="s">
        <v>21647</v>
      </c>
      <c r="C10593" s="2" t="s">
        <v>5</v>
      </c>
    </row>
    <row r="10594" spans="1:3" x14ac:dyDescent="0.25">
      <c r="A10594" s="2" t="s">
        <v>21648</v>
      </c>
      <c r="B10594" s="2" t="s">
        <v>21649</v>
      </c>
      <c r="C10594" s="2" t="s">
        <v>5</v>
      </c>
    </row>
    <row r="10595" spans="1:3" x14ac:dyDescent="0.25">
      <c r="A10595" s="2" t="s">
        <v>21650</v>
      </c>
      <c r="B10595" s="2" t="s">
        <v>21651</v>
      </c>
      <c r="C10595" s="2" t="s">
        <v>5</v>
      </c>
    </row>
    <row r="10596" spans="1:3" x14ac:dyDescent="0.25">
      <c r="A10596" s="2" t="s">
        <v>21654</v>
      </c>
      <c r="B10596" s="2" t="s">
        <v>21655</v>
      </c>
      <c r="C10596" s="2" t="s">
        <v>5</v>
      </c>
    </row>
    <row r="10597" spans="1:3" x14ac:dyDescent="0.25">
      <c r="A10597" s="2" t="s">
        <v>21656</v>
      </c>
      <c r="B10597" s="2" t="s">
        <v>21657</v>
      </c>
      <c r="C10597" s="2" t="s">
        <v>5</v>
      </c>
    </row>
    <row r="10598" spans="1:3" x14ac:dyDescent="0.25">
      <c r="A10598" s="2" t="s">
        <v>21658</v>
      </c>
      <c r="B10598" s="2" t="s">
        <v>21659</v>
      </c>
      <c r="C10598" s="2" t="s">
        <v>5</v>
      </c>
    </row>
    <row r="10599" spans="1:3" x14ac:dyDescent="0.25">
      <c r="A10599" s="2" t="s">
        <v>25575</v>
      </c>
      <c r="B10599" s="2" t="s">
        <v>25576</v>
      </c>
      <c r="C10599" s="2" t="s">
        <v>5</v>
      </c>
    </row>
    <row r="10600" spans="1:3" x14ac:dyDescent="0.25">
      <c r="A10600" s="2" t="s">
        <v>25577</v>
      </c>
      <c r="B10600" s="2" t="s">
        <v>25578</v>
      </c>
      <c r="C10600" s="2" t="s">
        <v>5</v>
      </c>
    </row>
    <row r="10601" spans="1:3" x14ac:dyDescent="0.25">
      <c r="A10601" s="2" t="s">
        <v>21660</v>
      </c>
      <c r="B10601" s="2" t="s">
        <v>21661</v>
      </c>
      <c r="C10601" s="2" t="s">
        <v>5</v>
      </c>
    </row>
    <row r="10602" spans="1:3" x14ac:dyDescent="0.25">
      <c r="A10602" s="2" t="s">
        <v>21662</v>
      </c>
      <c r="B10602" s="2" t="s">
        <v>21663</v>
      </c>
      <c r="C10602" s="2" t="s">
        <v>5</v>
      </c>
    </row>
    <row r="10603" spans="1:3" x14ac:dyDescent="0.25">
      <c r="A10603" s="2" t="s">
        <v>21664</v>
      </c>
      <c r="B10603" s="2" t="s">
        <v>21665</v>
      </c>
      <c r="C10603" s="2" t="s">
        <v>5</v>
      </c>
    </row>
    <row r="10604" spans="1:3" x14ac:dyDescent="0.25">
      <c r="A10604" s="2" t="s">
        <v>21666</v>
      </c>
      <c r="B10604" s="2" t="s">
        <v>21667</v>
      </c>
      <c r="C10604" s="2" t="s">
        <v>5</v>
      </c>
    </row>
    <row r="10605" spans="1:3" x14ac:dyDescent="0.25">
      <c r="A10605" s="2" t="s">
        <v>21668</v>
      </c>
      <c r="B10605" s="2" t="s">
        <v>21669</v>
      </c>
      <c r="C10605" s="2" t="s">
        <v>5</v>
      </c>
    </row>
    <row r="10606" spans="1:3" x14ac:dyDescent="0.25">
      <c r="A10606" s="2" t="s">
        <v>21670</v>
      </c>
      <c r="B10606" s="2" t="s">
        <v>21671</v>
      </c>
      <c r="C10606" s="2" t="s">
        <v>5</v>
      </c>
    </row>
    <row r="10607" spans="1:3" x14ac:dyDescent="0.25">
      <c r="A10607" s="2" t="s">
        <v>21672</v>
      </c>
      <c r="B10607" s="2" t="s">
        <v>21673</v>
      </c>
      <c r="C10607" s="2" t="s">
        <v>5</v>
      </c>
    </row>
    <row r="10608" spans="1:3" x14ac:dyDescent="0.25">
      <c r="A10608" s="2" t="s">
        <v>25579</v>
      </c>
      <c r="B10608" s="2" t="s">
        <v>25580</v>
      </c>
      <c r="C10608" s="2" t="s">
        <v>5</v>
      </c>
    </row>
    <row r="10609" spans="1:3" x14ac:dyDescent="0.25">
      <c r="A10609" s="2" t="s">
        <v>21674</v>
      </c>
      <c r="B10609" s="2" t="s">
        <v>21675</v>
      </c>
      <c r="C10609" s="2" t="s">
        <v>5</v>
      </c>
    </row>
    <row r="10610" spans="1:3" x14ac:dyDescent="0.25">
      <c r="A10610" s="2" t="s">
        <v>21676</v>
      </c>
      <c r="B10610" s="2" t="s">
        <v>21677</v>
      </c>
      <c r="C10610" s="2" t="s">
        <v>5</v>
      </c>
    </row>
    <row r="10611" spans="1:3" x14ac:dyDescent="0.25">
      <c r="A10611" s="2" t="s">
        <v>21678</v>
      </c>
      <c r="B10611" s="2" t="s">
        <v>21679</v>
      </c>
      <c r="C10611" s="2" t="s">
        <v>5</v>
      </c>
    </row>
    <row r="10612" spans="1:3" x14ac:dyDescent="0.25">
      <c r="A10612" s="2" t="s">
        <v>21680</v>
      </c>
      <c r="B10612" s="2" t="s">
        <v>21681</v>
      </c>
      <c r="C10612" s="2" t="s">
        <v>5</v>
      </c>
    </row>
    <row r="10613" spans="1:3" x14ac:dyDescent="0.25">
      <c r="A10613" s="2" t="s">
        <v>21682</v>
      </c>
      <c r="B10613" s="2" t="s">
        <v>21683</v>
      </c>
      <c r="C10613" s="2" t="s">
        <v>5</v>
      </c>
    </row>
    <row r="10614" spans="1:3" x14ac:dyDescent="0.25">
      <c r="A10614" s="2" t="s">
        <v>21684</v>
      </c>
      <c r="B10614" s="2" t="s">
        <v>21685</v>
      </c>
      <c r="C10614" s="2" t="s">
        <v>5</v>
      </c>
    </row>
    <row r="10615" spans="1:3" x14ac:dyDescent="0.25">
      <c r="A10615" s="2" t="s">
        <v>21688</v>
      </c>
      <c r="B10615" s="2" t="s">
        <v>21689</v>
      </c>
      <c r="C10615" s="2" t="s">
        <v>5</v>
      </c>
    </row>
    <row r="10616" spans="1:3" x14ac:dyDescent="0.25">
      <c r="A10616" s="2" t="s">
        <v>21690</v>
      </c>
      <c r="B10616" s="2" t="s">
        <v>21691</v>
      </c>
      <c r="C10616" s="2" t="s">
        <v>5</v>
      </c>
    </row>
    <row r="10617" spans="1:3" x14ac:dyDescent="0.25">
      <c r="A10617" s="2" t="s">
        <v>21694</v>
      </c>
      <c r="B10617" s="2" t="s">
        <v>21695</v>
      </c>
      <c r="C10617" s="2" t="s">
        <v>5</v>
      </c>
    </row>
    <row r="10618" spans="1:3" x14ac:dyDescent="0.25">
      <c r="A10618" s="2" t="s">
        <v>21696</v>
      </c>
      <c r="B10618" s="2" t="s">
        <v>21697</v>
      </c>
      <c r="C10618" s="2" t="s">
        <v>5</v>
      </c>
    </row>
    <row r="10619" spans="1:3" x14ac:dyDescent="0.25">
      <c r="A10619" s="2" t="s">
        <v>25581</v>
      </c>
      <c r="B10619" s="2" t="s">
        <v>25582</v>
      </c>
      <c r="C10619" s="2" t="s">
        <v>5</v>
      </c>
    </row>
    <row r="10620" spans="1:3" x14ac:dyDescent="0.25">
      <c r="A10620" s="2" t="s">
        <v>21698</v>
      </c>
      <c r="B10620" s="2" t="s">
        <v>21699</v>
      </c>
      <c r="C10620" s="2" t="s">
        <v>5</v>
      </c>
    </row>
    <row r="10621" spans="1:3" x14ac:dyDescent="0.25">
      <c r="A10621" s="2" t="s">
        <v>21700</v>
      </c>
      <c r="B10621" s="2" t="s">
        <v>21701</v>
      </c>
      <c r="C10621" s="2" t="s">
        <v>5</v>
      </c>
    </row>
    <row r="10622" spans="1:3" x14ac:dyDescent="0.25">
      <c r="A10622" s="2" t="s">
        <v>21706</v>
      </c>
      <c r="B10622" s="2" t="s">
        <v>21707</v>
      </c>
      <c r="C10622" s="2" t="s">
        <v>5</v>
      </c>
    </row>
    <row r="10623" spans="1:3" x14ac:dyDescent="0.25">
      <c r="A10623" s="2" t="s">
        <v>21708</v>
      </c>
      <c r="B10623" s="2" t="s">
        <v>21709</v>
      </c>
      <c r="C10623" s="2" t="s">
        <v>5</v>
      </c>
    </row>
    <row r="10624" spans="1:3" x14ac:dyDescent="0.25">
      <c r="A10624" s="2" t="s">
        <v>21710</v>
      </c>
      <c r="B10624" s="2" t="s">
        <v>21711</v>
      </c>
      <c r="C10624" s="2" t="s">
        <v>5</v>
      </c>
    </row>
    <row r="10625" spans="1:3" x14ac:dyDescent="0.25">
      <c r="A10625" s="2" t="s">
        <v>21712</v>
      </c>
      <c r="B10625" s="2" t="s">
        <v>21713</v>
      </c>
      <c r="C10625" s="2" t="s">
        <v>5</v>
      </c>
    </row>
    <row r="10626" spans="1:3" x14ac:dyDescent="0.25">
      <c r="A10626" s="2" t="s">
        <v>21714</v>
      </c>
      <c r="B10626" s="2" t="s">
        <v>21715</v>
      </c>
      <c r="C10626" s="2" t="s">
        <v>5</v>
      </c>
    </row>
    <row r="10627" spans="1:3" x14ac:dyDescent="0.25">
      <c r="A10627" s="2" t="s">
        <v>21716</v>
      </c>
      <c r="B10627" s="2" t="s">
        <v>21717</v>
      </c>
      <c r="C10627" s="2" t="s">
        <v>5</v>
      </c>
    </row>
    <row r="10628" spans="1:3" x14ac:dyDescent="0.25">
      <c r="A10628" s="2" t="s">
        <v>21718</v>
      </c>
      <c r="B10628" s="2" t="s">
        <v>21719</v>
      </c>
      <c r="C10628" s="2" t="s">
        <v>5</v>
      </c>
    </row>
    <row r="10629" spans="1:3" x14ac:dyDescent="0.25">
      <c r="A10629" s="2" t="s">
        <v>21720</v>
      </c>
      <c r="B10629" s="2" t="s">
        <v>21721</v>
      </c>
      <c r="C10629" s="2" t="s">
        <v>5</v>
      </c>
    </row>
    <row r="10630" spans="1:3" x14ac:dyDescent="0.25">
      <c r="A10630" s="2" t="s">
        <v>21722</v>
      </c>
      <c r="B10630" s="2" t="s">
        <v>21723</v>
      </c>
      <c r="C10630" s="2" t="s">
        <v>5</v>
      </c>
    </row>
    <row r="10631" spans="1:3" x14ac:dyDescent="0.25">
      <c r="A10631" s="2" t="s">
        <v>21724</v>
      </c>
      <c r="B10631" s="2" t="s">
        <v>21725</v>
      </c>
      <c r="C10631" s="2" t="s">
        <v>5</v>
      </c>
    </row>
    <row r="10632" spans="1:3" x14ac:dyDescent="0.25">
      <c r="A10632" s="2" t="s">
        <v>21726</v>
      </c>
      <c r="B10632" s="2" t="s">
        <v>21727</v>
      </c>
      <c r="C10632" s="2" t="s">
        <v>5</v>
      </c>
    </row>
    <row r="10633" spans="1:3" x14ac:dyDescent="0.25">
      <c r="A10633" s="2" t="s">
        <v>21728</v>
      </c>
      <c r="B10633" s="2" t="s">
        <v>21729</v>
      </c>
      <c r="C10633" s="2" t="s">
        <v>5</v>
      </c>
    </row>
    <row r="10634" spans="1:3" x14ac:dyDescent="0.25">
      <c r="A10634" s="2" t="s">
        <v>21730</v>
      </c>
      <c r="B10634" s="2" t="s">
        <v>21731</v>
      </c>
      <c r="C10634" s="2" t="s">
        <v>5</v>
      </c>
    </row>
    <row r="10635" spans="1:3" x14ac:dyDescent="0.25">
      <c r="A10635" s="2" t="s">
        <v>21732</v>
      </c>
      <c r="B10635" s="2" t="s">
        <v>21733</v>
      </c>
      <c r="C10635" s="2" t="s">
        <v>5</v>
      </c>
    </row>
    <row r="10636" spans="1:3" x14ac:dyDescent="0.25">
      <c r="A10636" s="2" t="s">
        <v>21734</v>
      </c>
      <c r="B10636" s="2" t="s">
        <v>21735</v>
      </c>
      <c r="C10636" s="2" t="s">
        <v>5</v>
      </c>
    </row>
    <row r="10637" spans="1:3" x14ac:dyDescent="0.25">
      <c r="A10637" s="2" t="s">
        <v>21736</v>
      </c>
      <c r="B10637" s="2" t="s">
        <v>21737</v>
      </c>
      <c r="C10637" s="2" t="s">
        <v>5</v>
      </c>
    </row>
    <row r="10638" spans="1:3" x14ac:dyDescent="0.25">
      <c r="A10638" s="2" t="s">
        <v>21738</v>
      </c>
      <c r="B10638" s="2" t="s">
        <v>21739</v>
      </c>
      <c r="C10638" s="2" t="s">
        <v>5</v>
      </c>
    </row>
    <row r="10639" spans="1:3" x14ac:dyDescent="0.25">
      <c r="A10639" s="2" t="s">
        <v>21740</v>
      </c>
      <c r="B10639" s="2" t="s">
        <v>21741</v>
      </c>
      <c r="C10639" s="2" t="s">
        <v>5</v>
      </c>
    </row>
    <row r="10640" spans="1:3" x14ac:dyDescent="0.25">
      <c r="A10640" s="2" t="s">
        <v>21742</v>
      </c>
      <c r="B10640" s="2" t="s">
        <v>21743</v>
      </c>
      <c r="C10640" s="2" t="s">
        <v>5</v>
      </c>
    </row>
    <row r="10641" spans="1:3" x14ac:dyDescent="0.25">
      <c r="A10641" s="2" t="s">
        <v>21744</v>
      </c>
      <c r="B10641" s="2" t="s">
        <v>21745</v>
      </c>
      <c r="C10641" s="2" t="s">
        <v>5</v>
      </c>
    </row>
    <row r="10642" spans="1:3" x14ac:dyDescent="0.25">
      <c r="A10642" s="2" t="s">
        <v>21746</v>
      </c>
      <c r="B10642" s="2" t="s">
        <v>21747</v>
      </c>
      <c r="C10642" s="2" t="s">
        <v>5</v>
      </c>
    </row>
    <row r="10643" spans="1:3" x14ac:dyDescent="0.25">
      <c r="A10643" s="2" t="s">
        <v>21748</v>
      </c>
      <c r="B10643" s="2" t="s">
        <v>21749</v>
      </c>
      <c r="C10643" s="2" t="s">
        <v>5</v>
      </c>
    </row>
    <row r="10644" spans="1:3" x14ac:dyDescent="0.25">
      <c r="A10644" s="2" t="s">
        <v>21750</v>
      </c>
      <c r="B10644" s="2" t="s">
        <v>21751</v>
      </c>
      <c r="C10644" s="2" t="s">
        <v>5</v>
      </c>
    </row>
    <row r="10645" spans="1:3" x14ac:dyDescent="0.25">
      <c r="A10645" s="2" t="s">
        <v>21752</v>
      </c>
      <c r="B10645" s="2" t="s">
        <v>21753</v>
      </c>
      <c r="C10645" s="2" t="s">
        <v>5</v>
      </c>
    </row>
    <row r="10646" spans="1:3" x14ac:dyDescent="0.25">
      <c r="A10646" s="2" t="s">
        <v>21754</v>
      </c>
      <c r="B10646" s="2" t="s">
        <v>21755</v>
      </c>
      <c r="C10646" s="2" t="s">
        <v>5</v>
      </c>
    </row>
    <row r="10647" spans="1:3" x14ac:dyDescent="0.25">
      <c r="A10647" s="2" t="s">
        <v>21756</v>
      </c>
      <c r="B10647" s="2" t="s">
        <v>21757</v>
      </c>
      <c r="C10647" s="2" t="s">
        <v>5</v>
      </c>
    </row>
    <row r="10648" spans="1:3" x14ac:dyDescent="0.25">
      <c r="A10648" s="2" t="s">
        <v>21758</v>
      </c>
      <c r="B10648" s="2" t="s">
        <v>21759</v>
      </c>
      <c r="C10648" s="2" t="s">
        <v>5</v>
      </c>
    </row>
    <row r="10649" spans="1:3" x14ac:dyDescent="0.25">
      <c r="A10649" s="2" t="s">
        <v>21760</v>
      </c>
      <c r="B10649" s="2" t="s">
        <v>21761</v>
      </c>
      <c r="C10649" s="2" t="s">
        <v>5</v>
      </c>
    </row>
    <row r="10650" spans="1:3" x14ac:dyDescent="0.25">
      <c r="A10650" s="2" t="s">
        <v>21762</v>
      </c>
      <c r="B10650" s="2" t="s">
        <v>21763</v>
      </c>
      <c r="C10650" s="2" t="s">
        <v>5</v>
      </c>
    </row>
    <row r="10651" spans="1:3" x14ac:dyDescent="0.25">
      <c r="A10651" s="2" t="s">
        <v>21764</v>
      </c>
      <c r="B10651" s="2" t="s">
        <v>21765</v>
      </c>
      <c r="C10651" s="2" t="s">
        <v>5</v>
      </c>
    </row>
    <row r="10652" spans="1:3" x14ac:dyDescent="0.25">
      <c r="A10652" s="2" t="s">
        <v>21766</v>
      </c>
      <c r="B10652" s="2" t="s">
        <v>21767</v>
      </c>
      <c r="C10652" s="2" t="s">
        <v>5</v>
      </c>
    </row>
    <row r="10653" spans="1:3" x14ac:dyDescent="0.25">
      <c r="A10653" s="2" t="s">
        <v>21768</v>
      </c>
      <c r="B10653" s="2" t="s">
        <v>21769</v>
      </c>
      <c r="C10653" s="2" t="s">
        <v>5</v>
      </c>
    </row>
    <row r="10654" spans="1:3" x14ac:dyDescent="0.25">
      <c r="A10654" s="2" t="s">
        <v>21770</v>
      </c>
      <c r="B10654" s="2" t="s">
        <v>21771</v>
      </c>
      <c r="C10654" s="2" t="s">
        <v>5</v>
      </c>
    </row>
    <row r="10655" spans="1:3" x14ac:dyDescent="0.25">
      <c r="A10655" s="2" t="s">
        <v>21772</v>
      </c>
      <c r="B10655" s="2" t="s">
        <v>21773</v>
      </c>
      <c r="C10655" s="2" t="s">
        <v>5</v>
      </c>
    </row>
    <row r="10656" spans="1:3" x14ac:dyDescent="0.25">
      <c r="A10656" s="2" t="s">
        <v>21774</v>
      </c>
      <c r="B10656" s="2" t="s">
        <v>21775</v>
      </c>
      <c r="C10656" s="2" t="s">
        <v>5</v>
      </c>
    </row>
    <row r="10657" spans="1:3" x14ac:dyDescent="0.25">
      <c r="A10657" s="2" t="s">
        <v>21776</v>
      </c>
      <c r="B10657" s="2" t="s">
        <v>21777</v>
      </c>
      <c r="C10657" s="2" t="s">
        <v>5</v>
      </c>
    </row>
    <row r="10658" spans="1:3" x14ac:dyDescent="0.25">
      <c r="A10658" s="2" t="s">
        <v>21778</v>
      </c>
      <c r="B10658" s="2" t="s">
        <v>21779</v>
      </c>
      <c r="C10658" s="2" t="s">
        <v>5</v>
      </c>
    </row>
    <row r="10659" spans="1:3" x14ac:dyDescent="0.25">
      <c r="A10659" s="2" t="s">
        <v>21780</v>
      </c>
      <c r="B10659" s="2" t="s">
        <v>21781</v>
      </c>
      <c r="C10659" s="2" t="s">
        <v>5</v>
      </c>
    </row>
    <row r="10660" spans="1:3" x14ac:dyDescent="0.25">
      <c r="A10660" s="2" t="s">
        <v>21782</v>
      </c>
      <c r="B10660" s="2" t="s">
        <v>21783</v>
      </c>
      <c r="C10660" s="2" t="s">
        <v>5</v>
      </c>
    </row>
    <row r="10661" spans="1:3" x14ac:dyDescent="0.25">
      <c r="A10661" s="2" t="s">
        <v>21784</v>
      </c>
      <c r="B10661" s="2" t="s">
        <v>21785</v>
      </c>
      <c r="C10661" s="2" t="s">
        <v>5</v>
      </c>
    </row>
    <row r="10662" spans="1:3" x14ac:dyDescent="0.25">
      <c r="A10662" s="2" t="s">
        <v>21786</v>
      </c>
      <c r="B10662" s="2" t="s">
        <v>21787</v>
      </c>
      <c r="C10662" s="2" t="s">
        <v>5</v>
      </c>
    </row>
    <row r="10663" spans="1:3" x14ac:dyDescent="0.25">
      <c r="A10663" s="2" t="s">
        <v>21788</v>
      </c>
      <c r="B10663" s="2" t="s">
        <v>21789</v>
      </c>
      <c r="C10663" s="2" t="s">
        <v>5</v>
      </c>
    </row>
    <row r="10664" spans="1:3" x14ac:dyDescent="0.25">
      <c r="A10664" s="2" t="s">
        <v>21790</v>
      </c>
      <c r="B10664" s="2" t="s">
        <v>21791</v>
      </c>
      <c r="C10664" s="2" t="s">
        <v>5</v>
      </c>
    </row>
    <row r="10665" spans="1:3" x14ac:dyDescent="0.25">
      <c r="A10665" s="2" t="s">
        <v>21792</v>
      </c>
      <c r="B10665" s="2" t="s">
        <v>21793</v>
      </c>
      <c r="C10665" s="2" t="s">
        <v>5</v>
      </c>
    </row>
    <row r="10666" spans="1:3" x14ac:dyDescent="0.25">
      <c r="A10666" s="2" t="s">
        <v>21794</v>
      </c>
      <c r="B10666" s="2" t="s">
        <v>21795</v>
      </c>
      <c r="C10666" s="2" t="s">
        <v>5</v>
      </c>
    </row>
    <row r="10667" spans="1:3" x14ac:dyDescent="0.25">
      <c r="A10667" s="2" t="s">
        <v>21796</v>
      </c>
      <c r="B10667" s="2" t="s">
        <v>21797</v>
      </c>
      <c r="C10667" s="2" t="s">
        <v>5</v>
      </c>
    </row>
    <row r="10668" spans="1:3" x14ac:dyDescent="0.25">
      <c r="A10668" s="2" t="s">
        <v>25583</v>
      </c>
      <c r="B10668" s="2" t="s">
        <v>25584</v>
      </c>
      <c r="C10668" s="2" t="s">
        <v>5</v>
      </c>
    </row>
    <row r="10669" spans="1:3" x14ac:dyDescent="0.25">
      <c r="A10669" s="2" t="s">
        <v>21798</v>
      </c>
      <c r="B10669" s="2" t="s">
        <v>21799</v>
      </c>
      <c r="C10669" s="2" t="s">
        <v>5</v>
      </c>
    </row>
    <row r="10670" spans="1:3" x14ac:dyDescent="0.25">
      <c r="A10670" s="2" t="s">
        <v>21800</v>
      </c>
      <c r="B10670" s="2" t="s">
        <v>21801</v>
      </c>
      <c r="C10670" s="2" t="s">
        <v>5</v>
      </c>
    </row>
    <row r="10671" spans="1:3" x14ac:dyDescent="0.25">
      <c r="A10671" s="2" t="s">
        <v>21802</v>
      </c>
      <c r="B10671" s="2" t="s">
        <v>21803</v>
      </c>
      <c r="C10671" s="2" t="s">
        <v>5</v>
      </c>
    </row>
    <row r="10672" spans="1:3" x14ac:dyDescent="0.25">
      <c r="A10672" s="2" t="s">
        <v>21804</v>
      </c>
      <c r="B10672" s="2" t="s">
        <v>21805</v>
      </c>
      <c r="C10672" s="2" t="s">
        <v>5</v>
      </c>
    </row>
    <row r="10673" spans="1:3" x14ac:dyDescent="0.25">
      <c r="A10673" s="2" t="s">
        <v>21808</v>
      </c>
      <c r="B10673" s="2" t="s">
        <v>21809</v>
      </c>
      <c r="C10673" s="2" t="s">
        <v>5</v>
      </c>
    </row>
    <row r="10674" spans="1:3" x14ac:dyDescent="0.25">
      <c r="A10674" s="2" t="s">
        <v>21810</v>
      </c>
      <c r="B10674" s="2" t="s">
        <v>21811</v>
      </c>
      <c r="C10674" s="2" t="s">
        <v>5</v>
      </c>
    </row>
    <row r="10675" spans="1:3" x14ac:dyDescent="0.25">
      <c r="A10675" s="2" t="s">
        <v>21814</v>
      </c>
      <c r="B10675" s="2" t="s">
        <v>21815</v>
      </c>
      <c r="C10675" s="2" t="s">
        <v>5</v>
      </c>
    </row>
    <row r="10676" spans="1:3" x14ac:dyDescent="0.25">
      <c r="A10676" s="2" t="s">
        <v>21816</v>
      </c>
      <c r="B10676" s="2" t="s">
        <v>21817</v>
      </c>
      <c r="C10676" s="2" t="s">
        <v>5</v>
      </c>
    </row>
    <row r="10677" spans="1:3" x14ac:dyDescent="0.25">
      <c r="A10677" s="2" t="s">
        <v>21818</v>
      </c>
      <c r="B10677" s="2" t="s">
        <v>21819</v>
      </c>
      <c r="C10677" s="2" t="s">
        <v>5</v>
      </c>
    </row>
    <row r="10678" spans="1:3" x14ac:dyDescent="0.25">
      <c r="A10678" s="2" t="s">
        <v>21820</v>
      </c>
      <c r="B10678" s="2" t="s">
        <v>21821</v>
      </c>
      <c r="C10678" s="2" t="s">
        <v>5</v>
      </c>
    </row>
    <row r="10679" spans="1:3" x14ac:dyDescent="0.25">
      <c r="A10679" s="2" t="s">
        <v>25585</v>
      </c>
      <c r="B10679" s="2" t="s">
        <v>25586</v>
      </c>
      <c r="C10679" s="2" t="s">
        <v>5</v>
      </c>
    </row>
    <row r="10680" spans="1:3" x14ac:dyDescent="0.25">
      <c r="A10680" s="2" t="s">
        <v>21822</v>
      </c>
      <c r="B10680" s="2" t="s">
        <v>21823</v>
      </c>
      <c r="C10680" s="2" t="s">
        <v>5</v>
      </c>
    </row>
    <row r="10681" spans="1:3" x14ac:dyDescent="0.25">
      <c r="A10681" s="2" t="s">
        <v>21824</v>
      </c>
      <c r="B10681" s="2" t="s">
        <v>21825</v>
      </c>
      <c r="C10681" s="2" t="s">
        <v>5</v>
      </c>
    </row>
    <row r="10682" spans="1:3" x14ac:dyDescent="0.25">
      <c r="A10682" s="2" t="s">
        <v>21826</v>
      </c>
      <c r="B10682" s="2" t="s">
        <v>21827</v>
      </c>
      <c r="C10682" s="2" t="s">
        <v>5</v>
      </c>
    </row>
    <row r="10683" spans="1:3" x14ac:dyDescent="0.25">
      <c r="A10683" s="2" t="s">
        <v>21828</v>
      </c>
      <c r="B10683" s="2" t="s">
        <v>21829</v>
      </c>
      <c r="C10683" s="2" t="s">
        <v>5</v>
      </c>
    </row>
    <row r="10684" spans="1:3" x14ac:dyDescent="0.25">
      <c r="A10684" s="2" t="s">
        <v>21830</v>
      </c>
      <c r="B10684" s="2" t="s">
        <v>21831</v>
      </c>
      <c r="C10684" s="2" t="s">
        <v>5</v>
      </c>
    </row>
    <row r="10685" spans="1:3" x14ac:dyDescent="0.25">
      <c r="A10685" s="2" t="s">
        <v>21832</v>
      </c>
      <c r="B10685" s="2" t="s">
        <v>21833</v>
      </c>
      <c r="C10685" s="2" t="s">
        <v>5</v>
      </c>
    </row>
    <row r="10686" spans="1:3" x14ac:dyDescent="0.25">
      <c r="A10686" s="2" t="s">
        <v>21834</v>
      </c>
      <c r="B10686" s="2" t="s">
        <v>21835</v>
      </c>
      <c r="C10686" s="2" t="s">
        <v>5</v>
      </c>
    </row>
    <row r="10687" spans="1:3" x14ac:dyDescent="0.25">
      <c r="A10687" s="2" t="s">
        <v>21836</v>
      </c>
      <c r="B10687" s="2" t="s">
        <v>21837</v>
      </c>
      <c r="C10687" s="2" t="s">
        <v>5</v>
      </c>
    </row>
    <row r="10688" spans="1:3" x14ac:dyDescent="0.25">
      <c r="A10688" s="2" t="s">
        <v>21838</v>
      </c>
      <c r="B10688" s="2" t="s">
        <v>21839</v>
      </c>
      <c r="C10688" s="2" t="s">
        <v>5</v>
      </c>
    </row>
    <row r="10689" spans="1:3" x14ac:dyDescent="0.25">
      <c r="A10689" s="2" t="s">
        <v>21840</v>
      </c>
      <c r="B10689" s="2" t="s">
        <v>21841</v>
      </c>
      <c r="C10689" s="2" t="s">
        <v>5</v>
      </c>
    </row>
    <row r="10690" spans="1:3" x14ac:dyDescent="0.25">
      <c r="A10690" s="2" t="s">
        <v>21842</v>
      </c>
      <c r="B10690" s="2" t="s">
        <v>21843</v>
      </c>
      <c r="C10690" s="2" t="s">
        <v>5</v>
      </c>
    </row>
    <row r="10691" spans="1:3" x14ac:dyDescent="0.25">
      <c r="A10691" s="2" t="s">
        <v>21844</v>
      </c>
      <c r="B10691" s="2" t="s">
        <v>21845</v>
      </c>
      <c r="C10691" s="2" t="s">
        <v>5</v>
      </c>
    </row>
    <row r="10692" spans="1:3" x14ac:dyDescent="0.25">
      <c r="A10692" s="2" t="s">
        <v>21846</v>
      </c>
      <c r="B10692" s="2" t="s">
        <v>21847</v>
      </c>
      <c r="C10692" s="2" t="s">
        <v>5</v>
      </c>
    </row>
    <row r="10693" spans="1:3" x14ac:dyDescent="0.25">
      <c r="A10693" s="2" t="s">
        <v>21848</v>
      </c>
      <c r="B10693" s="2" t="s">
        <v>21849</v>
      </c>
      <c r="C10693" s="2" t="s">
        <v>5</v>
      </c>
    </row>
    <row r="10694" spans="1:3" x14ac:dyDescent="0.25">
      <c r="A10694" s="2" t="s">
        <v>21850</v>
      </c>
      <c r="B10694" s="2" t="s">
        <v>21851</v>
      </c>
      <c r="C10694" s="2" t="s">
        <v>5</v>
      </c>
    </row>
    <row r="10695" spans="1:3" x14ac:dyDescent="0.25">
      <c r="A10695" s="2" t="s">
        <v>21852</v>
      </c>
      <c r="B10695" s="2" t="s">
        <v>21853</v>
      </c>
      <c r="C10695" s="2" t="s">
        <v>5</v>
      </c>
    </row>
    <row r="10696" spans="1:3" x14ac:dyDescent="0.25">
      <c r="A10696" s="2" t="s">
        <v>21854</v>
      </c>
      <c r="B10696" s="2" t="s">
        <v>21855</v>
      </c>
      <c r="C10696" s="2" t="s">
        <v>5</v>
      </c>
    </row>
    <row r="10697" spans="1:3" x14ac:dyDescent="0.25">
      <c r="A10697" s="2" t="s">
        <v>21856</v>
      </c>
      <c r="B10697" s="2" t="s">
        <v>21857</v>
      </c>
      <c r="C10697" s="2" t="s">
        <v>5</v>
      </c>
    </row>
    <row r="10698" spans="1:3" x14ac:dyDescent="0.25">
      <c r="A10698" s="2" t="s">
        <v>25587</v>
      </c>
      <c r="B10698" s="2" t="s">
        <v>25588</v>
      </c>
      <c r="C10698" s="2" t="s">
        <v>5</v>
      </c>
    </row>
    <row r="10699" spans="1:3" x14ac:dyDescent="0.25">
      <c r="A10699" s="2" t="s">
        <v>21858</v>
      </c>
      <c r="B10699" s="2" t="s">
        <v>21859</v>
      </c>
      <c r="C10699" s="2" t="s">
        <v>5</v>
      </c>
    </row>
    <row r="10700" spans="1:3" x14ac:dyDescent="0.25">
      <c r="A10700" s="2" t="s">
        <v>21860</v>
      </c>
      <c r="B10700" s="2" t="s">
        <v>21861</v>
      </c>
      <c r="C10700" s="2" t="s">
        <v>5</v>
      </c>
    </row>
    <row r="10701" spans="1:3" x14ac:dyDescent="0.25">
      <c r="A10701" s="2" t="s">
        <v>21862</v>
      </c>
      <c r="B10701" s="2" t="s">
        <v>21863</v>
      </c>
      <c r="C10701" s="2" t="s">
        <v>5</v>
      </c>
    </row>
    <row r="10702" spans="1:3" x14ac:dyDescent="0.25">
      <c r="A10702" s="2" t="s">
        <v>21864</v>
      </c>
      <c r="B10702" s="2" t="s">
        <v>21865</v>
      </c>
      <c r="C10702" s="2" t="s">
        <v>5</v>
      </c>
    </row>
    <row r="10703" spans="1:3" x14ac:dyDescent="0.25">
      <c r="A10703" s="2" t="s">
        <v>21866</v>
      </c>
      <c r="B10703" s="2" t="s">
        <v>21867</v>
      </c>
      <c r="C10703" s="2" t="s">
        <v>5</v>
      </c>
    </row>
    <row r="10704" spans="1:3" x14ac:dyDescent="0.25">
      <c r="A10704" s="2" t="s">
        <v>21868</v>
      </c>
      <c r="B10704" s="2" t="s">
        <v>21869</v>
      </c>
      <c r="C10704" s="2" t="s">
        <v>5</v>
      </c>
    </row>
    <row r="10705" spans="1:3" x14ac:dyDescent="0.25">
      <c r="A10705" s="2" t="s">
        <v>21870</v>
      </c>
      <c r="B10705" s="2" t="s">
        <v>21871</v>
      </c>
      <c r="C10705" s="2" t="s">
        <v>5</v>
      </c>
    </row>
    <row r="10706" spans="1:3" x14ac:dyDescent="0.25">
      <c r="A10706" s="2" t="s">
        <v>21872</v>
      </c>
      <c r="B10706" s="2" t="s">
        <v>21873</v>
      </c>
      <c r="C10706" s="2" t="s">
        <v>5</v>
      </c>
    </row>
    <row r="10707" spans="1:3" x14ac:dyDescent="0.25">
      <c r="A10707" s="2" t="s">
        <v>21874</v>
      </c>
      <c r="B10707" s="2" t="s">
        <v>21875</v>
      </c>
      <c r="C10707" s="2" t="s">
        <v>5</v>
      </c>
    </row>
    <row r="10708" spans="1:3" x14ac:dyDescent="0.25">
      <c r="A10708" s="2" t="s">
        <v>21876</v>
      </c>
      <c r="B10708" s="2" t="s">
        <v>21877</v>
      </c>
      <c r="C10708" s="2" t="s">
        <v>5</v>
      </c>
    </row>
    <row r="10709" spans="1:3" x14ac:dyDescent="0.25">
      <c r="A10709" s="2" t="s">
        <v>21878</v>
      </c>
      <c r="B10709" s="2" t="s">
        <v>21879</v>
      </c>
      <c r="C10709" s="2" t="s">
        <v>5</v>
      </c>
    </row>
    <row r="10710" spans="1:3" x14ac:dyDescent="0.25">
      <c r="A10710" s="2" t="s">
        <v>21880</v>
      </c>
      <c r="B10710" s="2" t="s">
        <v>21881</v>
      </c>
      <c r="C10710" s="2" t="s">
        <v>5</v>
      </c>
    </row>
    <row r="10711" spans="1:3" x14ac:dyDescent="0.25">
      <c r="A10711" s="2" t="s">
        <v>21882</v>
      </c>
      <c r="B10711" s="2" t="s">
        <v>21883</v>
      </c>
      <c r="C10711" s="2" t="s">
        <v>5</v>
      </c>
    </row>
    <row r="10712" spans="1:3" x14ac:dyDescent="0.25">
      <c r="A10712" s="2" t="s">
        <v>21884</v>
      </c>
      <c r="B10712" s="2" t="s">
        <v>21885</v>
      </c>
      <c r="C10712" s="2" t="s">
        <v>5</v>
      </c>
    </row>
    <row r="10713" spans="1:3" x14ac:dyDescent="0.25">
      <c r="A10713" s="2" t="s">
        <v>21888</v>
      </c>
      <c r="B10713" s="2" t="s">
        <v>21889</v>
      </c>
      <c r="C10713" s="2" t="s">
        <v>5</v>
      </c>
    </row>
    <row r="10714" spans="1:3" x14ac:dyDescent="0.25">
      <c r="A10714" s="2" t="s">
        <v>21890</v>
      </c>
      <c r="B10714" s="2" t="s">
        <v>21891</v>
      </c>
      <c r="C10714" s="2" t="s">
        <v>5</v>
      </c>
    </row>
    <row r="10715" spans="1:3" x14ac:dyDescent="0.25">
      <c r="A10715" s="2" t="s">
        <v>21892</v>
      </c>
      <c r="B10715" s="2" t="s">
        <v>21893</v>
      </c>
      <c r="C10715" s="2" t="s">
        <v>5</v>
      </c>
    </row>
    <row r="10716" spans="1:3" x14ac:dyDescent="0.25">
      <c r="A10716" s="2" t="s">
        <v>21894</v>
      </c>
      <c r="B10716" s="2" t="s">
        <v>21895</v>
      </c>
      <c r="C10716" s="2" t="s">
        <v>5</v>
      </c>
    </row>
    <row r="10717" spans="1:3" x14ac:dyDescent="0.25">
      <c r="A10717" s="2" t="s">
        <v>21896</v>
      </c>
      <c r="B10717" s="2" t="s">
        <v>21897</v>
      </c>
      <c r="C10717" s="2" t="s">
        <v>5</v>
      </c>
    </row>
    <row r="10718" spans="1:3" x14ac:dyDescent="0.25">
      <c r="A10718" s="2" t="s">
        <v>21898</v>
      </c>
      <c r="B10718" s="2" t="s">
        <v>21899</v>
      </c>
      <c r="C10718" s="2" t="s">
        <v>5</v>
      </c>
    </row>
    <row r="10719" spans="1:3" x14ac:dyDescent="0.25">
      <c r="A10719" s="2" t="s">
        <v>21900</v>
      </c>
      <c r="B10719" s="2" t="s">
        <v>21901</v>
      </c>
      <c r="C10719" s="2" t="s">
        <v>5</v>
      </c>
    </row>
    <row r="10720" spans="1:3" x14ac:dyDescent="0.25">
      <c r="A10720" s="2" t="s">
        <v>21902</v>
      </c>
      <c r="B10720" s="2" t="s">
        <v>21903</v>
      </c>
      <c r="C10720" s="2" t="s">
        <v>5</v>
      </c>
    </row>
    <row r="10721" spans="1:3" x14ac:dyDescent="0.25">
      <c r="A10721" s="2" t="s">
        <v>21904</v>
      </c>
      <c r="B10721" s="2" t="s">
        <v>21905</v>
      </c>
      <c r="C10721" s="2" t="s">
        <v>5</v>
      </c>
    </row>
    <row r="10722" spans="1:3" x14ac:dyDescent="0.25">
      <c r="A10722" s="2" t="s">
        <v>21906</v>
      </c>
      <c r="B10722" s="2" t="s">
        <v>21907</v>
      </c>
      <c r="C10722" s="2" t="s">
        <v>5</v>
      </c>
    </row>
    <row r="10723" spans="1:3" x14ac:dyDescent="0.25">
      <c r="A10723" s="2" t="s">
        <v>21908</v>
      </c>
      <c r="B10723" s="2" t="s">
        <v>21909</v>
      </c>
      <c r="C10723" s="2" t="s">
        <v>5</v>
      </c>
    </row>
    <row r="10724" spans="1:3" x14ac:dyDescent="0.25">
      <c r="A10724" s="2" t="s">
        <v>21910</v>
      </c>
      <c r="B10724" s="2" t="s">
        <v>21911</v>
      </c>
      <c r="C10724" s="2" t="s">
        <v>5</v>
      </c>
    </row>
    <row r="10725" spans="1:3" x14ac:dyDescent="0.25">
      <c r="A10725" s="2" t="s">
        <v>21912</v>
      </c>
      <c r="B10725" s="2" t="s">
        <v>21913</v>
      </c>
      <c r="C10725" s="2" t="s">
        <v>5</v>
      </c>
    </row>
    <row r="10726" spans="1:3" x14ac:dyDescent="0.25">
      <c r="A10726" s="2" t="s">
        <v>21914</v>
      </c>
      <c r="B10726" s="2" t="s">
        <v>21915</v>
      </c>
      <c r="C10726" s="2" t="s">
        <v>5</v>
      </c>
    </row>
    <row r="10727" spans="1:3" x14ac:dyDescent="0.25">
      <c r="A10727" s="2" t="s">
        <v>21916</v>
      </c>
      <c r="B10727" s="2" t="s">
        <v>21917</v>
      </c>
      <c r="C10727" s="2" t="s">
        <v>5</v>
      </c>
    </row>
    <row r="10728" spans="1:3" x14ac:dyDescent="0.25">
      <c r="A10728" s="2" t="s">
        <v>21918</v>
      </c>
      <c r="B10728" s="2" t="s">
        <v>21919</v>
      </c>
      <c r="C10728" s="2" t="s">
        <v>5</v>
      </c>
    </row>
    <row r="10729" spans="1:3" x14ac:dyDescent="0.25">
      <c r="A10729" s="2" t="s">
        <v>21920</v>
      </c>
      <c r="B10729" s="2" t="s">
        <v>21921</v>
      </c>
      <c r="C10729" s="2" t="s">
        <v>5</v>
      </c>
    </row>
    <row r="10730" spans="1:3" x14ac:dyDescent="0.25">
      <c r="A10730" s="2" t="s">
        <v>21922</v>
      </c>
      <c r="B10730" s="2" t="s">
        <v>21923</v>
      </c>
      <c r="C10730" s="2" t="s">
        <v>5</v>
      </c>
    </row>
    <row r="10731" spans="1:3" x14ac:dyDescent="0.25">
      <c r="A10731" s="2" t="s">
        <v>21924</v>
      </c>
      <c r="B10731" s="2" t="s">
        <v>21925</v>
      </c>
      <c r="C10731" s="2" t="s">
        <v>5</v>
      </c>
    </row>
    <row r="10732" spans="1:3" x14ac:dyDescent="0.25">
      <c r="A10732" s="2" t="s">
        <v>21926</v>
      </c>
      <c r="B10732" s="2" t="s">
        <v>21927</v>
      </c>
      <c r="C10732" s="2" t="s">
        <v>5</v>
      </c>
    </row>
    <row r="10733" spans="1:3" x14ac:dyDescent="0.25">
      <c r="A10733" s="2" t="s">
        <v>21928</v>
      </c>
      <c r="B10733" s="2" t="s">
        <v>21929</v>
      </c>
      <c r="C10733" s="2" t="s">
        <v>5</v>
      </c>
    </row>
    <row r="10734" spans="1:3" x14ac:dyDescent="0.25">
      <c r="A10734" s="2" t="s">
        <v>21930</v>
      </c>
      <c r="B10734" s="2" t="s">
        <v>21931</v>
      </c>
      <c r="C10734" s="2" t="s">
        <v>5</v>
      </c>
    </row>
    <row r="10735" spans="1:3" x14ac:dyDescent="0.25">
      <c r="A10735" s="2" t="s">
        <v>21932</v>
      </c>
      <c r="B10735" s="2" t="s">
        <v>21933</v>
      </c>
      <c r="C10735" s="2" t="s">
        <v>5</v>
      </c>
    </row>
    <row r="10736" spans="1:3" x14ac:dyDescent="0.25">
      <c r="A10736" s="2" t="s">
        <v>21934</v>
      </c>
      <c r="B10736" s="2" t="s">
        <v>21935</v>
      </c>
      <c r="C10736" s="2" t="s">
        <v>5</v>
      </c>
    </row>
    <row r="10737" spans="1:3" x14ac:dyDescent="0.25">
      <c r="A10737" s="2" t="s">
        <v>21938</v>
      </c>
      <c r="B10737" s="2" t="s">
        <v>21939</v>
      </c>
      <c r="C10737" s="2" t="s">
        <v>5</v>
      </c>
    </row>
    <row r="10738" spans="1:3" x14ac:dyDescent="0.25">
      <c r="A10738" s="2" t="s">
        <v>21940</v>
      </c>
      <c r="B10738" s="2" t="s">
        <v>21941</v>
      </c>
      <c r="C10738" s="2" t="s">
        <v>5</v>
      </c>
    </row>
    <row r="10739" spans="1:3" x14ac:dyDescent="0.25">
      <c r="A10739" s="2" t="s">
        <v>21942</v>
      </c>
      <c r="B10739" s="2" t="s">
        <v>21943</v>
      </c>
      <c r="C10739" s="2" t="s">
        <v>5</v>
      </c>
    </row>
    <row r="10740" spans="1:3" x14ac:dyDescent="0.25">
      <c r="A10740" s="2" t="s">
        <v>21944</v>
      </c>
      <c r="B10740" s="2" t="s">
        <v>21945</v>
      </c>
      <c r="C10740" s="2" t="s">
        <v>5</v>
      </c>
    </row>
    <row r="10741" spans="1:3" x14ac:dyDescent="0.25">
      <c r="A10741" s="2" t="s">
        <v>21946</v>
      </c>
      <c r="B10741" s="2" t="s">
        <v>21947</v>
      </c>
      <c r="C10741" s="2" t="s">
        <v>5</v>
      </c>
    </row>
    <row r="10742" spans="1:3" x14ac:dyDescent="0.25">
      <c r="A10742" s="2" t="s">
        <v>21948</v>
      </c>
      <c r="B10742" s="2" t="s">
        <v>21949</v>
      </c>
      <c r="C10742" s="2" t="s">
        <v>5</v>
      </c>
    </row>
    <row r="10743" spans="1:3" x14ac:dyDescent="0.25">
      <c r="A10743" s="2" t="s">
        <v>21950</v>
      </c>
      <c r="B10743" s="2" t="s">
        <v>21951</v>
      </c>
      <c r="C10743" s="2" t="s">
        <v>5</v>
      </c>
    </row>
    <row r="10744" spans="1:3" x14ac:dyDescent="0.25">
      <c r="A10744" s="2" t="s">
        <v>21952</v>
      </c>
      <c r="B10744" s="2" t="s">
        <v>21953</v>
      </c>
      <c r="C10744" s="2" t="s">
        <v>5</v>
      </c>
    </row>
    <row r="10745" spans="1:3" x14ac:dyDescent="0.25">
      <c r="A10745" s="2" t="s">
        <v>21954</v>
      </c>
      <c r="B10745" s="2" t="s">
        <v>21955</v>
      </c>
      <c r="C10745" s="2" t="s">
        <v>5</v>
      </c>
    </row>
    <row r="10746" spans="1:3" x14ac:dyDescent="0.25">
      <c r="A10746" s="2" t="s">
        <v>21956</v>
      </c>
      <c r="B10746" s="2" t="s">
        <v>21957</v>
      </c>
      <c r="C10746" s="2" t="s">
        <v>5</v>
      </c>
    </row>
    <row r="10747" spans="1:3" x14ac:dyDescent="0.25">
      <c r="A10747" s="2" t="s">
        <v>21958</v>
      </c>
      <c r="B10747" s="2" t="s">
        <v>21959</v>
      </c>
      <c r="C10747" s="2" t="s">
        <v>5</v>
      </c>
    </row>
    <row r="10748" spans="1:3" x14ac:dyDescent="0.25">
      <c r="A10748" s="2" t="s">
        <v>21960</v>
      </c>
      <c r="B10748" s="2" t="s">
        <v>21961</v>
      </c>
      <c r="C10748" s="2" t="s">
        <v>5</v>
      </c>
    </row>
    <row r="10749" spans="1:3" x14ac:dyDescent="0.25">
      <c r="A10749" s="2" t="s">
        <v>21962</v>
      </c>
      <c r="B10749" s="2" t="s">
        <v>21963</v>
      </c>
      <c r="C10749" s="2" t="s">
        <v>5</v>
      </c>
    </row>
    <row r="10750" spans="1:3" x14ac:dyDescent="0.25">
      <c r="A10750" s="2" t="s">
        <v>21964</v>
      </c>
      <c r="B10750" s="2" t="s">
        <v>21965</v>
      </c>
      <c r="C10750" s="2" t="s">
        <v>5</v>
      </c>
    </row>
    <row r="10751" spans="1:3" x14ac:dyDescent="0.25">
      <c r="A10751" s="2" t="s">
        <v>21966</v>
      </c>
      <c r="B10751" s="2" t="s">
        <v>21967</v>
      </c>
      <c r="C10751" s="2" t="s">
        <v>5</v>
      </c>
    </row>
    <row r="10752" spans="1:3" x14ac:dyDescent="0.25">
      <c r="A10752" s="2" t="s">
        <v>21968</v>
      </c>
      <c r="B10752" s="2" t="s">
        <v>21969</v>
      </c>
      <c r="C10752" s="2" t="s">
        <v>5</v>
      </c>
    </row>
    <row r="10753" spans="1:3" x14ac:dyDescent="0.25">
      <c r="A10753" s="2" t="s">
        <v>21970</v>
      </c>
      <c r="B10753" s="2" t="s">
        <v>21971</v>
      </c>
      <c r="C10753" s="2" t="s">
        <v>5</v>
      </c>
    </row>
    <row r="10754" spans="1:3" x14ac:dyDescent="0.25">
      <c r="A10754" s="2" t="s">
        <v>21972</v>
      </c>
      <c r="B10754" s="2" t="s">
        <v>21973</v>
      </c>
      <c r="C10754" s="2" t="s">
        <v>5</v>
      </c>
    </row>
    <row r="10755" spans="1:3" x14ac:dyDescent="0.25">
      <c r="A10755" s="2" t="s">
        <v>21978</v>
      </c>
      <c r="B10755" s="2" t="s">
        <v>21979</v>
      </c>
      <c r="C10755" s="2" t="s">
        <v>5</v>
      </c>
    </row>
    <row r="10756" spans="1:3" x14ac:dyDescent="0.25">
      <c r="A10756" s="2" t="s">
        <v>21982</v>
      </c>
      <c r="B10756" s="2" t="s">
        <v>21983</v>
      </c>
      <c r="C10756" s="2" t="s">
        <v>5</v>
      </c>
    </row>
    <row r="10757" spans="1:3" x14ac:dyDescent="0.25">
      <c r="A10757" s="2" t="s">
        <v>21984</v>
      </c>
      <c r="B10757" s="2" t="s">
        <v>21985</v>
      </c>
      <c r="C10757" s="2" t="s">
        <v>5</v>
      </c>
    </row>
    <row r="10758" spans="1:3" x14ac:dyDescent="0.25">
      <c r="A10758" s="2" t="s">
        <v>21986</v>
      </c>
      <c r="B10758" s="2" t="s">
        <v>21987</v>
      </c>
      <c r="C10758" s="2" t="s">
        <v>5</v>
      </c>
    </row>
    <row r="10759" spans="1:3" x14ac:dyDescent="0.25">
      <c r="A10759" s="2" t="s">
        <v>21988</v>
      </c>
      <c r="B10759" s="2" t="s">
        <v>21989</v>
      </c>
      <c r="C10759" s="2" t="s">
        <v>5</v>
      </c>
    </row>
    <row r="10760" spans="1:3" x14ac:dyDescent="0.25">
      <c r="A10760" s="2" t="s">
        <v>21990</v>
      </c>
      <c r="B10760" s="2" t="s">
        <v>21991</v>
      </c>
      <c r="C10760" s="2" t="s">
        <v>5</v>
      </c>
    </row>
    <row r="10761" spans="1:3" x14ac:dyDescent="0.25">
      <c r="A10761" s="2" t="s">
        <v>21992</v>
      </c>
      <c r="B10761" s="2" t="s">
        <v>21993</v>
      </c>
      <c r="C10761" s="2" t="s">
        <v>5</v>
      </c>
    </row>
    <row r="10762" spans="1:3" x14ac:dyDescent="0.25">
      <c r="A10762" s="2" t="s">
        <v>21994</v>
      </c>
      <c r="B10762" s="2" t="s">
        <v>21995</v>
      </c>
      <c r="C10762" s="2" t="s">
        <v>5</v>
      </c>
    </row>
    <row r="10763" spans="1:3" x14ac:dyDescent="0.25">
      <c r="A10763" s="2" t="s">
        <v>21996</v>
      </c>
      <c r="B10763" s="2" t="s">
        <v>21997</v>
      </c>
      <c r="C10763" s="2" t="s">
        <v>5</v>
      </c>
    </row>
    <row r="10764" spans="1:3" x14ac:dyDescent="0.25">
      <c r="A10764" s="2" t="s">
        <v>25589</v>
      </c>
      <c r="B10764" s="2" t="s">
        <v>25590</v>
      </c>
      <c r="C10764" s="2" t="s">
        <v>5</v>
      </c>
    </row>
    <row r="10765" spans="1:3" x14ac:dyDescent="0.25">
      <c r="A10765" s="2" t="s">
        <v>21998</v>
      </c>
      <c r="B10765" s="2" t="s">
        <v>21999</v>
      </c>
      <c r="C10765" s="2" t="s">
        <v>5</v>
      </c>
    </row>
    <row r="10766" spans="1:3" x14ac:dyDescent="0.25">
      <c r="A10766" s="2" t="s">
        <v>22000</v>
      </c>
      <c r="B10766" s="2" t="s">
        <v>22001</v>
      </c>
      <c r="C10766" s="2" t="s">
        <v>5</v>
      </c>
    </row>
    <row r="10767" spans="1:3" x14ac:dyDescent="0.25">
      <c r="A10767" s="2" t="s">
        <v>22002</v>
      </c>
      <c r="B10767" s="2" t="s">
        <v>22003</v>
      </c>
      <c r="C10767" s="2" t="s">
        <v>5</v>
      </c>
    </row>
    <row r="10768" spans="1:3" x14ac:dyDescent="0.25">
      <c r="A10768" s="2" t="s">
        <v>25591</v>
      </c>
      <c r="B10768" s="2" t="s">
        <v>25592</v>
      </c>
      <c r="C10768" s="2" t="s">
        <v>5</v>
      </c>
    </row>
    <row r="10769" spans="1:3" x14ac:dyDescent="0.25">
      <c r="A10769" s="2" t="s">
        <v>22006</v>
      </c>
      <c r="B10769" s="2" t="s">
        <v>22007</v>
      </c>
      <c r="C10769" s="2" t="s">
        <v>5</v>
      </c>
    </row>
    <row r="10770" spans="1:3" x14ac:dyDescent="0.25">
      <c r="A10770" s="2" t="s">
        <v>22008</v>
      </c>
      <c r="B10770" s="2" t="s">
        <v>22009</v>
      </c>
      <c r="C10770" s="2" t="s">
        <v>5</v>
      </c>
    </row>
    <row r="10771" spans="1:3" x14ac:dyDescent="0.25">
      <c r="A10771" s="2" t="s">
        <v>22010</v>
      </c>
      <c r="B10771" s="2" t="s">
        <v>22011</v>
      </c>
      <c r="C10771" s="2" t="s">
        <v>5</v>
      </c>
    </row>
    <row r="10772" spans="1:3" x14ac:dyDescent="0.25">
      <c r="A10772" s="2" t="s">
        <v>22012</v>
      </c>
      <c r="B10772" s="2" t="s">
        <v>22013</v>
      </c>
      <c r="C10772" s="2" t="s">
        <v>5</v>
      </c>
    </row>
    <row r="10773" spans="1:3" x14ac:dyDescent="0.25">
      <c r="A10773" s="2" t="s">
        <v>22014</v>
      </c>
      <c r="B10773" s="2" t="s">
        <v>22015</v>
      </c>
      <c r="C10773" s="2" t="s">
        <v>5</v>
      </c>
    </row>
    <row r="10774" spans="1:3" x14ac:dyDescent="0.25">
      <c r="A10774" s="2" t="s">
        <v>22016</v>
      </c>
      <c r="B10774" s="2" t="s">
        <v>22017</v>
      </c>
      <c r="C10774" s="2" t="s">
        <v>5</v>
      </c>
    </row>
    <row r="10775" spans="1:3" x14ac:dyDescent="0.25">
      <c r="A10775" s="2" t="s">
        <v>22018</v>
      </c>
      <c r="B10775" s="2" t="s">
        <v>22019</v>
      </c>
      <c r="C10775" s="2" t="s">
        <v>5</v>
      </c>
    </row>
    <row r="10776" spans="1:3" x14ac:dyDescent="0.25">
      <c r="A10776" s="2" t="s">
        <v>22020</v>
      </c>
      <c r="B10776" s="2" t="s">
        <v>22021</v>
      </c>
      <c r="C10776" s="2" t="s">
        <v>5</v>
      </c>
    </row>
    <row r="10777" spans="1:3" x14ac:dyDescent="0.25">
      <c r="A10777" s="2" t="s">
        <v>25593</v>
      </c>
      <c r="B10777" s="2" t="s">
        <v>25594</v>
      </c>
      <c r="C10777" s="2" t="s">
        <v>5</v>
      </c>
    </row>
    <row r="10778" spans="1:3" x14ac:dyDescent="0.25">
      <c r="A10778" s="2" t="s">
        <v>22022</v>
      </c>
      <c r="B10778" s="2" t="s">
        <v>22023</v>
      </c>
      <c r="C10778" s="2" t="s">
        <v>5</v>
      </c>
    </row>
    <row r="10779" spans="1:3" x14ac:dyDescent="0.25">
      <c r="A10779" s="2" t="s">
        <v>22024</v>
      </c>
      <c r="B10779" s="2" t="s">
        <v>22025</v>
      </c>
      <c r="C10779" s="2" t="s">
        <v>5</v>
      </c>
    </row>
    <row r="10780" spans="1:3" x14ac:dyDescent="0.25">
      <c r="A10780" s="2" t="s">
        <v>22026</v>
      </c>
      <c r="B10780" s="2" t="s">
        <v>22027</v>
      </c>
      <c r="C10780" s="2" t="s">
        <v>5</v>
      </c>
    </row>
    <row r="10781" spans="1:3" x14ac:dyDescent="0.25">
      <c r="A10781" s="2" t="s">
        <v>22028</v>
      </c>
      <c r="B10781" s="2" t="s">
        <v>22029</v>
      </c>
      <c r="C10781" s="2" t="s">
        <v>5</v>
      </c>
    </row>
    <row r="10782" spans="1:3" x14ac:dyDescent="0.25">
      <c r="A10782" s="2" t="s">
        <v>22030</v>
      </c>
      <c r="B10782" s="2" t="s">
        <v>22031</v>
      </c>
      <c r="C10782" s="2" t="s">
        <v>5</v>
      </c>
    </row>
    <row r="10783" spans="1:3" x14ac:dyDescent="0.25">
      <c r="A10783" s="2" t="s">
        <v>22032</v>
      </c>
      <c r="B10783" s="2" t="s">
        <v>22033</v>
      </c>
      <c r="C10783" s="2" t="s">
        <v>5</v>
      </c>
    </row>
    <row r="10784" spans="1:3" x14ac:dyDescent="0.25">
      <c r="A10784" s="2" t="s">
        <v>22034</v>
      </c>
      <c r="B10784" s="2" t="s">
        <v>22035</v>
      </c>
      <c r="C10784" s="2" t="s">
        <v>5</v>
      </c>
    </row>
    <row r="10785" spans="1:3" x14ac:dyDescent="0.25">
      <c r="A10785" s="2" t="s">
        <v>22036</v>
      </c>
      <c r="B10785" s="2" t="s">
        <v>22037</v>
      </c>
      <c r="C10785" s="2" t="s">
        <v>5</v>
      </c>
    </row>
    <row r="10786" spans="1:3" x14ac:dyDescent="0.25">
      <c r="A10786" s="2" t="s">
        <v>22038</v>
      </c>
      <c r="B10786" s="2" t="s">
        <v>22039</v>
      </c>
      <c r="C10786" s="2" t="s">
        <v>5</v>
      </c>
    </row>
    <row r="10787" spans="1:3" x14ac:dyDescent="0.25">
      <c r="A10787" s="2" t="s">
        <v>22040</v>
      </c>
      <c r="B10787" s="2" t="s">
        <v>22041</v>
      </c>
      <c r="C10787" s="2" t="s">
        <v>5</v>
      </c>
    </row>
    <row r="10788" spans="1:3" x14ac:dyDescent="0.25">
      <c r="A10788" s="2" t="s">
        <v>25595</v>
      </c>
      <c r="B10788" s="2" t="s">
        <v>25596</v>
      </c>
      <c r="C10788" s="2" t="s">
        <v>5</v>
      </c>
    </row>
    <row r="10789" spans="1:3" x14ac:dyDescent="0.25">
      <c r="A10789" s="2" t="s">
        <v>25597</v>
      </c>
      <c r="B10789" s="2" t="s">
        <v>25598</v>
      </c>
      <c r="C10789" s="2" t="s">
        <v>5</v>
      </c>
    </row>
    <row r="10790" spans="1:3" x14ac:dyDescent="0.25">
      <c r="A10790" s="2" t="s">
        <v>22042</v>
      </c>
      <c r="B10790" s="2" t="s">
        <v>22043</v>
      </c>
      <c r="C10790" s="2" t="s">
        <v>5</v>
      </c>
    </row>
    <row r="10791" spans="1:3" x14ac:dyDescent="0.25">
      <c r="A10791" s="2" t="s">
        <v>22044</v>
      </c>
      <c r="B10791" s="2" t="s">
        <v>22045</v>
      </c>
      <c r="C10791" s="2" t="s">
        <v>5</v>
      </c>
    </row>
    <row r="10792" spans="1:3" x14ac:dyDescent="0.25">
      <c r="A10792" s="2" t="s">
        <v>22046</v>
      </c>
      <c r="B10792" s="2" t="s">
        <v>22047</v>
      </c>
      <c r="C10792" s="2" t="s">
        <v>5</v>
      </c>
    </row>
    <row r="10793" spans="1:3" x14ac:dyDescent="0.25">
      <c r="A10793" s="2" t="s">
        <v>22048</v>
      </c>
      <c r="B10793" s="2" t="s">
        <v>22049</v>
      </c>
      <c r="C10793" s="2" t="s">
        <v>5</v>
      </c>
    </row>
    <row r="10794" spans="1:3" x14ac:dyDescent="0.25">
      <c r="A10794" s="2" t="s">
        <v>22050</v>
      </c>
      <c r="B10794" s="2" t="s">
        <v>22051</v>
      </c>
      <c r="C10794" s="2" t="s">
        <v>5</v>
      </c>
    </row>
    <row r="10795" spans="1:3" x14ac:dyDescent="0.25">
      <c r="A10795" s="2" t="s">
        <v>22052</v>
      </c>
      <c r="B10795" s="2" t="s">
        <v>22053</v>
      </c>
      <c r="C10795" s="2" t="s">
        <v>5</v>
      </c>
    </row>
    <row r="10796" spans="1:3" x14ac:dyDescent="0.25">
      <c r="A10796" s="2" t="s">
        <v>22054</v>
      </c>
      <c r="B10796" s="2" t="s">
        <v>22055</v>
      </c>
      <c r="C10796" s="2" t="s">
        <v>5</v>
      </c>
    </row>
    <row r="10797" spans="1:3" x14ac:dyDescent="0.25">
      <c r="A10797" s="2" t="s">
        <v>22056</v>
      </c>
      <c r="B10797" s="2" t="s">
        <v>22057</v>
      </c>
      <c r="C10797" s="2" t="s">
        <v>5</v>
      </c>
    </row>
    <row r="10798" spans="1:3" x14ac:dyDescent="0.25">
      <c r="A10798" s="2" t="s">
        <v>22058</v>
      </c>
      <c r="B10798" s="2" t="s">
        <v>22059</v>
      </c>
      <c r="C10798" s="2" t="s">
        <v>5</v>
      </c>
    </row>
    <row r="10799" spans="1:3" x14ac:dyDescent="0.25">
      <c r="A10799" s="2" t="s">
        <v>22060</v>
      </c>
      <c r="B10799" s="2" t="s">
        <v>22061</v>
      </c>
      <c r="C10799" s="2" t="s">
        <v>5</v>
      </c>
    </row>
    <row r="10800" spans="1:3" x14ac:dyDescent="0.25">
      <c r="A10800" s="2" t="s">
        <v>22062</v>
      </c>
      <c r="B10800" s="2" t="s">
        <v>22063</v>
      </c>
      <c r="C10800" s="2" t="s">
        <v>5</v>
      </c>
    </row>
    <row r="10801" spans="1:3" x14ac:dyDescent="0.25">
      <c r="A10801" s="2" t="s">
        <v>22064</v>
      </c>
      <c r="B10801" s="2" t="s">
        <v>22065</v>
      </c>
      <c r="C10801" s="2" t="s">
        <v>5</v>
      </c>
    </row>
    <row r="10802" spans="1:3" x14ac:dyDescent="0.25">
      <c r="A10802" s="2" t="s">
        <v>22066</v>
      </c>
      <c r="B10802" s="2" t="s">
        <v>22067</v>
      </c>
      <c r="C10802" s="2" t="s">
        <v>5</v>
      </c>
    </row>
    <row r="10803" spans="1:3" x14ac:dyDescent="0.25">
      <c r="A10803" s="2" t="s">
        <v>22068</v>
      </c>
      <c r="B10803" s="2" t="s">
        <v>22069</v>
      </c>
      <c r="C10803" s="2" t="s">
        <v>5</v>
      </c>
    </row>
    <row r="10804" spans="1:3" x14ac:dyDescent="0.25">
      <c r="A10804" s="2" t="s">
        <v>22070</v>
      </c>
      <c r="B10804" s="2" t="s">
        <v>22071</v>
      </c>
      <c r="C10804" s="2" t="s">
        <v>5</v>
      </c>
    </row>
    <row r="10805" spans="1:3" x14ac:dyDescent="0.25">
      <c r="A10805" s="2" t="s">
        <v>22072</v>
      </c>
      <c r="B10805" s="2" t="s">
        <v>22073</v>
      </c>
      <c r="C10805" s="2" t="s">
        <v>5</v>
      </c>
    </row>
    <row r="10806" spans="1:3" x14ac:dyDescent="0.25">
      <c r="A10806" s="2" t="s">
        <v>22074</v>
      </c>
      <c r="B10806" s="2" t="s">
        <v>22075</v>
      </c>
      <c r="C10806" s="2" t="s">
        <v>5</v>
      </c>
    </row>
    <row r="10807" spans="1:3" x14ac:dyDescent="0.25">
      <c r="A10807" s="2" t="s">
        <v>22076</v>
      </c>
      <c r="B10807" s="2" t="s">
        <v>22077</v>
      </c>
      <c r="C10807" s="2" t="s">
        <v>5</v>
      </c>
    </row>
    <row r="10808" spans="1:3" x14ac:dyDescent="0.25">
      <c r="A10808" s="2" t="s">
        <v>22078</v>
      </c>
      <c r="B10808" s="2" t="s">
        <v>22079</v>
      </c>
      <c r="C10808" s="2" t="s">
        <v>5</v>
      </c>
    </row>
    <row r="10809" spans="1:3" x14ac:dyDescent="0.25">
      <c r="A10809" s="2" t="s">
        <v>22080</v>
      </c>
      <c r="B10809" s="2" t="s">
        <v>22081</v>
      </c>
      <c r="C10809" s="2" t="s">
        <v>5</v>
      </c>
    </row>
    <row r="10810" spans="1:3" x14ac:dyDescent="0.25">
      <c r="A10810" s="2" t="s">
        <v>22082</v>
      </c>
      <c r="B10810" s="2" t="s">
        <v>22083</v>
      </c>
      <c r="C10810" s="2" t="s">
        <v>5</v>
      </c>
    </row>
    <row r="10811" spans="1:3" x14ac:dyDescent="0.25">
      <c r="A10811" s="2" t="s">
        <v>22084</v>
      </c>
      <c r="B10811" s="2" t="s">
        <v>22085</v>
      </c>
      <c r="C10811" s="2" t="s">
        <v>5</v>
      </c>
    </row>
    <row r="10812" spans="1:3" x14ac:dyDescent="0.25">
      <c r="A10812" s="2" t="s">
        <v>22086</v>
      </c>
      <c r="B10812" s="2" t="s">
        <v>22087</v>
      </c>
      <c r="C10812" s="2" t="s">
        <v>5</v>
      </c>
    </row>
    <row r="10813" spans="1:3" x14ac:dyDescent="0.25">
      <c r="A10813" s="2" t="s">
        <v>22088</v>
      </c>
      <c r="B10813" s="2" t="s">
        <v>22089</v>
      </c>
      <c r="C10813" s="2" t="s">
        <v>5</v>
      </c>
    </row>
    <row r="10814" spans="1:3" x14ac:dyDescent="0.25">
      <c r="A10814" s="2" t="s">
        <v>22090</v>
      </c>
      <c r="B10814" s="2" t="s">
        <v>22091</v>
      </c>
      <c r="C10814" s="2" t="s">
        <v>5</v>
      </c>
    </row>
    <row r="10815" spans="1:3" x14ac:dyDescent="0.25">
      <c r="A10815" s="2" t="s">
        <v>22092</v>
      </c>
      <c r="B10815" s="2" t="s">
        <v>22093</v>
      </c>
      <c r="C10815" s="2" t="s">
        <v>5</v>
      </c>
    </row>
    <row r="10816" spans="1:3" x14ac:dyDescent="0.25">
      <c r="A10816" s="2" t="s">
        <v>25599</v>
      </c>
      <c r="B10816" s="2" t="s">
        <v>25600</v>
      </c>
      <c r="C10816" s="2" t="s">
        <v>5</v>
      </c>
    </row>
    <row r="10817" spans="1:3" x14ac:dyDescent="0.25">
      <c r="A10817" s="2" t="s">
        <v>22094</v>
      </c>
      <c r="B10817" s="2" t="s">
        <v>22095</v>
      </c>
      <c r="C10817" s="2" t="s">
        <v>5</v>
      </c>
    </row>
    <row r="10818" spans="1:3" x14ac:dyDescent="0.25">
      <c r="A10818" s="2" t="s">
        <v>22096</v>
      </c>
      <c r="B10818" s="2" t="s">
        <v>22097</v>
      </c>
      <c r="C10818" s="2" t="s">
        <v>5</v>
      </c>
    </row>
    <row r="10819" spans="1:3" x14ac:dyDescent="0.25">
      <c r="A10819" s="2" t="s">
        <v>22098</v>
      </c>
      <c r="B10819" s="2" t="s">
        <v>22099</v>
      </c>
      <c r="C10819" s="2" t="s">
        <v>5</v>
      </c>
    </row>
    <row r="10820" spans="1:3" x14ac:dyDescent="0.25">
      <c r="A10820" s="2" t="s">
        <v>22102</v>
      </c>
      <c r="B10820" s="2" t="s">
        <v>22103</v>
      </c>
      <c r="C10820" s="2" t="s">
        <v>5</v>
      </c>
    </row>
    <row r="10821" spans="1:3" x14ac:dyDescent="0.25">
      <c r="A10821" s="2" t="s">
        <v>22104</v>
      </c>
      <c r="B10821" s="2" t="s">
        <v>22105</v>
      </c>
      <c r="C10821" s="2" t="s">
        <v>5</v>
      </c>
    </row>
    <row r="10822" spans="1:3" x14ac:dyDescent="0.25">
      <c r="A10822" s="2" t="s">
        <v>22106</v>
      </c>
      <c r="B10822" s="2" t="s">
        <v>22107</v>
      </c>
      <c r="C10822" s="2" t="s">
        <v>5</v>
      </c>
    </row>
    <row r="10823" spans="1:3" x14ac:dyDescent="0.25">
      <c r="A10823" s="2" t="s">
        <v>22108</v>
      </c>
      <c r="B10823" s="2" t="s">
        <v>22109</v>
      </c>
      <c r="C10823" s="2" t="s">
        <v>5</v>
      </c>
    </row>
    <row r="10824" spans="1:3" x14ac:dyDescent="0.25">
      <c r="A10824" s="2" t="s">
        <v>22110</v>
      </c>
      <c r="B10824" s="2" t="s">
        <v>22111</v>
      </c>
      <c r="C10824" s="2" t="s">
        <v>5</v>
      </c>
    </row>
    <row r="10825" spans="1:3" x14ac:dyDescent="0.25">
      <c r="A10825" s="2" t="s">
        <v>22112</v>
      </c>
      <c r="B10825" s="2" t="s">
        <v>22113</v>
      </c>
      <c r="C10825" s="2" t="s">
        <v>5</v>
      </c>
    </row>
    <row r="10826" spans="1:3" x14ac:dyDescent="0.25">
      <c r="A10826" s="2" t="s">
        <v>22114</v>
      </c>
      <c r="B10826" s="2" t="s">
        <v>22115</v>
      </c>
      <c r="C10826" s="2" t="s">
        <v>5</v>
      </c>
    </row>
    <row r="10827" spans="1:3" x14ac:dyDescent="0.25">
      <c r="A10827" s="2" t="s">
        <v>22116</v>
      </c>
      <c r="B10827" s="2" t="s">
        <v>22117</v>
      </c>
      <c r="C10827" s="2" t="s">
        <v>5</v>
      </c>
    </row>
    <row r="10828" spans="1:3" x14ac:dyDescent="0.25">
      <c r="A10828" s="2" t="s">
        <v>22118</v>
      </c>
      <c r="B10828" s="2" t="s">
        <v>22119</v>
      </c>
      <c r="C10828" s="2" t="s">
        <v>5</v>
      </c>
    </row>
    <row r="10829" spans="1:3" x14ac:dyDescent="0.25">
      <c r="A10829" s="2" t="s">
        <v>22120</v>
      </c>
      <c r="B10829" s="2" t="s">
        <v>22121</v>
      </c>
      <c r="C10829" s="2" t="s">
        <v>5</v>
      </c>
    </row>
    <row r="10830" spans="1:3" x14ac:dyDescent="0.25">
      <c r="A10830" s="2" t="s">
        <v>22122</v>
      </c>
      <c r="B10830" s="2" t="s">
        <v>22123</v>
      </c>
      <c r="C10830" s="2" t="s">
        <v>5</v>
      </c>
    </row>
    <row r="10831" spans="1:3" x14ac:dyDescent="0.25">
      <c r="A10831" s="2" t="s">
        <v>22124</v>
      </c>
      <c r="B10831" s="2" t="s">
        <v>22125</v>
      </c>
      <c r="C10831" s="2" t="s">
        <v>5</v>
      </c>
    </row>
    <row r="10832" spans="1:3" x14ac:dyDescent="0.25">
      <c r="A10832" s="2" t="s">
        <v>22126</v>
      </c>
      <c r="B10832" s="2" t="s">
        <v>22127</v>
      </c>
      <c r="C10832" s="2" t="s">
        <v>5</v>
      </c>
    </row>
    <row r="10833" spans="1:3" x14ac:dyDescent="0.25">
      <c r="A10833" s="2" t="s">
        <v>22128</v>
      </c>
      <c r="B10833" s="2" t="s">
        <v>22129</v>
      </c>
      <c r="C10833" s="2" t="s">
        <v>5</v>
      </c>
    </row>
    <row r="10834" spans="1:3" x14ac:dyDescent="0.25">
      <c r="A10834" s="2" t="s">
        <v>22130</v>
      </c>
      <c r="B10834" s="2" t="s">
        <v>22131</v>
      </c>
      <c r="C10834" s="2" t="s">
        <v>5</v>
      </c>
    </row>
    <row r="10835" spans="1:3" x14ac:dyDescent="0.25">
      <c r="A10835" s="2" t="s">
        <v>22132</v>
      </c>
      <c r="B10835" s="2" t="s">
        <v>22133</v>
      </c>
      <c r="C10835" s="2" t="s">
        <v>5</v>
      </c>
    </row>
    <row r="10836" spans="1:3" x14ac:dyDescent="0.25">
      <c r="A10836" s="2" t="s">
        <v>22134</v>
      </c>
      <c r="B10836" s="2" t="s">
        <v>22135</v>
      </c>
      <c r="C10836" s="2" t="s">
        <v>5</v>
      </c>
    </row>
    <row r="10837" spans="1:3" x14ac:dyDescent="0.25">
      <c r="A10837" s="2" t="s">
        <v>22136</v>
      </c>
      <c r="B10837" s="2" t="s">
        <v>22137</v>
      </c>
      <c r="C10837" s="2" t="s">
        <v>5</v>
      </c>
    </row>
    <row r="10838" spans="1:3" x14ac:dyDescent="0.25">
      <c r="A10838" s="2" t="s">
        <v>22138</v>
      </c>
      <c r="B10838" s="2" t="s">
        <v>22139</v>
      </c>
      <c r="C10838" s="2" t="s">
        <v>5</v>
      </c>
    </row>
    <row r="10839" spans="1:3" x14ac:dyDescent="0.25">
      <c r="A10839" s="2" t="s">
        <v>22140</v>
      </c>
      <c r="B10839" s="2" t="s">
        <v>22141</v>
      </c>
      <c r="C10839" s="2" t="s">
        <v>5</v>
      </c>
    </row>
    <row r="10840" spans="1:3" x14ac:dyDescent="0.25">
      <c r="A10840" s="2" t="s">
        <v>22142</v>
      </c>
      <c r="B10840" s="2" t="s">
        <v>22143</v>
      </c>
      <c r="C10840" s="2" t="s">
        <v>5</v>
      </c>
    </row>
    <row r="10841" spans="1:3" x14ac:dyDescent="0.25">
      <c r="A10841" s="2" t="s">
        <v>22144</v>
      </c>
      <c r="B10841" s="2" t="s">
        <v>22145</v>
      </c>
      <c r="C10841" s="2" t="s">
        <v>5</v>
      </c>
    </row>
    <row r="10842" spans="1:3" x14ac:dyDescent="0.25">
      <c r="A10842" s="2" t="s">
        <v>22146</v>
      </c>
      <c r="B10842" s="2" t="s">
        <v>22147</v>
      </c>
      <c r="C10842" s="2" t="s">
        <v>5</v>
      </c>
    </row>
    <row r="10843" spans="1:3" x14ac:dyDescent="0.25">
      <c r="A10843" s="2" t="s">
        <v>25601</v>
      </c>
      <c r="B10843" s="2" t="s">
        <v>25602</v>
      </c>
      <c r="C10843" s="2" t="s">
        <v>5</v>
      </c>
    </row>
    <row r="10844" spans="1:3" x14ac:dyDescent="0.25">
      <c r="A10844" s="2" t="s">
        <v>22148</v>
      </c>
      <c r="B10844" s="2" t="s">
        <v>22149</v>
      </c>
      <c r="C10844" s="2" t="s">
        <v>5</v>
      </c>
    </row>
    <row r="10845" spans="1:3" x14ac:dyDescent="0.25">
      <c r="A10845" s="2" t="s">
        <v>22150</v>
      </c>
      <c r="B10845" s="2" t="s">
        <v>22151</v>
      </c>
      <c r="C10845" s="2" t="s">
        <v>5</v>
      </c>
    </row>
    <row r="10846" spans="1:3" x14ac:dyDescent="0.25">
      <c r="A10846" s="2" t="s">
        <v>22152</v>
      </c>
      <c r="B10846" s="2" t="s">
        <v>22153</v>
      </c>
      <c r="C10846" s="2" t="s">
        <v>5</v>
      </c>
    </row>
    <row r="10847" spans="1:3" x14ac:dyDescent="0.25">
      <c r="A10847" s="2" t="s">
        <v>22154</v>
      </c>
      <c r="B10847" s="2" t="s">
        <v>22155</v>
      </c>
      <c r="C10847" s="2" t="s">
        <v>5</v>
      </c>
    </row>
    <row r="10848" spans="1:3" x14ac:dyDescent="0.25">
      <c r="A10848" s="2" t="s">
        <v>22156</v>
      </c>
      <c r="B10848" s="2" t="s">
        <v>22157</v>
      </c>
      <c r="C10848" s="2" t="s">
        <v>5</v>
      </c>
    </row>
    <row r="10849" spans="1:3" x14ac:dyDescent="0.25">
      <c r="A10849" s="2" t="s">
        <v>22158</v>
      </c>
      <c r="B10849" s="2" t="s">
        <v>22159</v>
      </c>
      <c r="C10849" s="2" t="s">
        <v>5</v>
      </c>
    </row>
    <row r="10850" spans="1:3" x14ac:dyDescent="0.25">
      <c r="A10850" s="2" t="s">
        <v>22160</v>
      </c>
      <c r="B10850" s="2" t="s">
        <v>22161</v>
      </c>
      <c r="C10850" s="2" t="s">
        <v>5</v>
      </c>
    </row>
    <row r="10851" spans="1:3" x14ac:dyDescent="0.25">
      <c r="A10851" s="2" t="s">
        <v>22162</v>
      </c>
      <c r="B10851" s="2" t="s">
        <v>22163</v>
      </c>
      <c r="C10851" s="2" t="s">
        <v>5</v>
      </c>
    </row>
    <row r="10852" spans="1:3" x14ac:dyDescent="0.25">
      <c r="A10852" s="2" t="s">
        <v>22164</v>
      </c>
      <c r="B10852" s="2" t="s">
        <v>22165</v>
      </c>
      <c r="C10852" s="2" t="s">
        <v>5</v>
      </c>
    </row>
    <row r="10853" spans="1:3" x14ac:dyDescent="0.25">
      <c r="A10853" s="2" t="s">
        <v>22166</v>
      </c>
      <c r="B10853" s="2" t="s">
        <v>22167</v>
      </c>
      <c r="C10853" s="2" t="s">
        <v>5</v>
      </c>
    </row>
    <row r="10854" spans="1:3" x14ac:dyDescent="0.25">
      <c r="A10854" s="2" t="s">
        <v>22168</v>
      </c>
      <c r="B10854" s="2" t="s">
        <v>22169</v>
      </c>
      <c r="C10854" s="2" t="s">
        <v>5</v>
      </c>
    </row>
    <row r="10855" spans="1:3" x14ac:dyDescent="0.25">
      <c r="A10855" s="2" t="s">
        <v>22170</v>
      </c>
      <c r="B10855" s="2" t="s">
        <v>22171</v>
      </c>
      <c r="C10855" s="2" t="s">
        <v>5</v>
      </c>
    </row>
    <row r="10856" spans="1:3" x14ac:dyDescent="0.25">
      <c r="A10856" s="2" t="s">
        <v>22172</v>
      </c>
      <c r="B10856" s="2" t="s">
        <v>22173</v>
      </c>
      <c r="C10856" s="2" t="s">
        <v>5</v>
      </c>
    </row>
    <row r="10857" spans="1:3" x14ac:dyDescent="0.25">
      <c r="A10857" s="2" t="s">
        <v>22174</v>
      </c>
      <c r="B10857" s="2" t="s">
        <v>22175</v>
      </c>
      <c r="C10857" s="2" t="s">
        <v>5</v>
      </c>
    </row>
    <row r="10858" spans="1:3" x14ac:dyDescent="0.25">
      <c r="A10858" s="2" t="s">
        <v>22176</v>
      </c>
      <c r="B10858" s="2" t="s">
        <v>22177</v>
      </c>
      <c r="C10858" s="2" t="s">
        <v>5</v>
      </c>
    </row>
    <row r="10859" spans="1:3" x14ac:dyDescent="0.25">
      <c r="A10859" s="2" t="s">
        <v>22178</v>
      </c>
      <c r="B10859" s="2" t="s">
        <v>22179</v>
      </c>
      <c r="C10859" s="2" t="s">
        <v>5</v>
      </c>
    </row>
    <row r="10860" spans="1:3" x14ac:dyDescent="0.25">
      <c r="A10860" s="2" t="s">
        <v>22180</v>
      </c>
      <c r="B10860" s="2" t="s">
        <v>22181</v>
      </c>
      <c r="C10860" s="2" t="s">
        <v>5</v>
      </c>
    </row>
    <row r="10861" spans="1:3" x14ac:dyDescent="0.25">
      <c r="A10861" s="2" t="s">
        <v>22182</v>
      </c>
      <c r="B10861" s="2" t="s">
        <v>22183</v>
      </c>
      <c r="C10861" s="2" t="s">
        <v>5</v>
      </c>
    </row>
    <row r="10862" spans="1:3" x14ac:dyDescent="0.25">
      <c r="A10862" s="2" t="s">
        <v>22184</v>
      </c>
      <c r="B10862" s="2" t="s">
        <v>22185</v>
      </c>
      <c r="C10862" s="2" t="s">
        <v>5</v>
      </c>
    </row>
    <row r="10863" spans="1:3" x14ac:dyDescent="0.25">
      <c r="A10863" s="2" t="s">
        <v>22186</v>
      </c>
      <c r="B10863" s="2" t="s">
        <v>22187</v>
      </c>
      <c r="C10863" s="2" t="s">
        <v>5</v>
      </c>
    </row>
    <row r="10864" spans="1:3" x14ac:dyDescent="0.25">
      <c r="A10864" s="2" t="s">
        <v>22188</v>
      </c>
      <c r="B10864" s="2" t="s">
        <v>22189</v>
      </c>
      <c r="C10864" s="2" t="s">
        <v>5</v>
      </c>
    </row>
    <row r="10865" spans="1:3" x14ac:dyDescent="0.25">
      <c r="A10865" s="2" t="s">
        <v>22190</v>
      </c>
      <c r="B10865" s="2" t="s">
        <v>22191</v>
      </c>
      <c r="C10865" s="2" t="s">
        <v>5</v>
      </c>
    </row>
    <row r="10866" spans="1:3" x14ac:dyDescent="0.25">
      <c r="A10866" s="2" t="s">
        <v>22192</v>
      </c>
      <c r="B10866" s="2" t="s">
        <v>22193</v>
      </c>
      <c r="C10866" s="2" t="s">
        <v>5</v>
      </c>
    </row>
    <row r="10867" spans="1:3" x14ac:dyDescent="0.25">
      <c r="A10867" s="2" t="s">
        <v>22194</v>
      </c>
      <c r="B10867" s="2" t="s">
        <v>22195</v>
      </c>
      <c r="C10867" s="2" t="s">
        <v>5</v>
      </c>
    </row>
    <row r="10868" spans="1:3" x14ac:dyDescent="0.25">
      <c r="A10868" s="2" t="s">
        <v>22196</v>
      </c>
      <c r="B10868" s="2" t="s">
        <v>22197</v>
      </c>
      <c r="C10868" s="2" t="s">
        <v>5</v>
      </c>
    </row>
    <row r="10869" spans="1:3" x14ac:dyDescent="0.25">
      <c r="A10869" s="2" t="s">
        <v>22198</v>
      </c>
      <c r="B10869" s="2" t="s">
        <v>22199</v>
      </c>
      <c r="C10869" s="2" t="s">
        <v>5</v>
      </c>
    </row>
    <row r="10870" spans="1:3" x14ac:dyDescent="0.25">
      <c r="A10870" s="2" t="s">
        <v>22200</v>
      </c>
      <c r="B10870" s="2" t="s">
        <v>22201</v>
      </c>
      <c r="C10870" s="2" t="s">
        <v>5</v>
      </c>
    </row>
    <row r="10871" spans="1:3" x14ac:dyDescent="0.25">
      <c r="A10871" s="2" t="s">
        <v>22202</v>
      </c>
      <c r="B10871" s="2" t="s">
        <v>22203</v>
      </c>
      <c r="C10871" s="2" t="s">
        <v>5</v>
      </c>
    </row>
    <row r="10872" spans="1:3" x14ac:dyDescent="0.25">
      <c r="A10872" s="2" t="s">
        <v>22204</v>
      </c>
      <c r="B10872" s="2" t="s">
        <v>22205</v>
      </c>
      <c r="C10872" s="2" t="s">
        <v>5</v>
      </c>
    </row>
    <row r="10873" spans="1:3" x14ac:dyDescent="0.25">
      <c r="A10873" s="2" t="s">
        <v>22206</v>
      </c>
      <c r="B10873" s="2" t="s">
        <v>22207</v>
      </c>
      <c r="C10873" s="2" t="s">
        <v>5</v>
      </c>
    </row>
    <row r="10874" spans="1:3" x14ac:dyDescent="0.25">
      <c r="A10874" s="2" t="s">
        <v>22208</v>
      </c>
      <c r="B10874" s="2" t="s">
        <v>22209</v>
      </c>
      <c r="C10874" s="2" t="s">
        <v>5</v>
      </c>
    </row>
    <row r="10875" spans="1:3" x14ac:dyDescent="0.25">
      <c r="A10875" s="2" t="s">
        <v>25603</v>
      </c>
      <c r="B10875" s="2" t="s">
        <v>25604</v>
      </c>
      <c r="C10875" s="2" t="s">
        <v>5</v>
      </c>
    </row>
    <row r="10876" spans="1:3" x14ac:dyDescent="0.25">
      <c r="A10876" s="2" t="s">
        <v>22210</v>
      </c>
      <c r="B10876" s="2" t="s">
        <v>22211</v>
      </c>
      <c r="C10876" s="2" t="s">
        <v>5</v>
      </c>
    </row>
    <row r="10877" spans="1:3" x14ac:dyDescent="0.25">
      <c r="A10877" s="2" t="s">
        <v>22212</v>
      </c>
      <c r="B10877" s="2" t="s">
        <v>22213</v>
      </c>
      <c r="C10877" s="2" t="s">
        <v>5</v>
      </c>
    </row>
    <row r="10878" spans="1:3" x14ac:dyDescent="0.25">
      <c r="A10878" s="2" t="s">
        <v>22214</v>
      </c>
      <c r="B10878" s="2" t="s">
        <v>22215</v>
      </c>
      <c r="C10878" s="2" t="s">
        <v>5</v>
      </c>
    </row>
    <row r="10879" spans="1:3" x14ac:dyDescent="0.25">
      <c r="A10879" s="2" t="s">
        <v>22218</v>
      </c>
      <c r="B10879" s="2" t="s">
        <v>22219</v>
      </c>
      <c r="C10879" s="2" t="s">
        <v>5</v>
      </c>
    </row>
    <row r="10880" spans="1:3" x14ac:dyDescent="0.25">
      <c r="A10880" s="2" t="s">
        <v>22222</v>
      </c>
      <c r="B10880" s="2" t="s">
        <v>22223</v>
      </c>
      <c r="C10880" s="2" t="s">
        <v>5</v>
      </c>
    </row>
    <row r="10881" spans="1:3" x14ac:dyDescent="0.25">
      <c r="A10881" s="2" t="s">
        <v>22224</v>
      </c>
      <c r="B10881" s="2" t="s">
        <v>22225</v>
      </c>
      <c r="C10881" s="2" t="s">
        <v>5</v>
      </c>
    </row>
    <row r="10882" spans="1:3" x14ac:dyDescent="0.25">
      <c r="A10882" s="2" t="s">
        <v>22226</v>
      </c>
      <c r="B10882" s="2" t="s">
        <v>22227</v>
      </c>
      <c r="C10882" s="2" t="s">
        <v>5</v>
      </c>
    </row>
    <row r="10883" spans="1:3" x14ac:dyDescent="0.25">
      <c r="A10883" s="2" t="s">
        <v>22228</v>
      </c>
      <c r="B10883" s="2" t="s">
        <v>22229</v>
      </c>
      <c r="C10883" s="2" t="s">
        <v>5</v>
      </c>
    </row>
    <row r="10884" spans="1:3" x14ac:dyDescent="0.25">
      <c r="A10884" s="2" t="s">
        <v>22232</v>
      </c>
      <c r="B10884" s="2" t="s">
        <v>22233</v>
      </c>
      <c r="C10884" s="2" t="s">
        <v>5</v>
      </c>
    </row>
    <row r="10885" spans="1:3" x14ac:dyDescent="0.25">
      <c r="A10885" s="2" t="s">
        <v>22234</v>
      </c>
      <c r="B10885" s="2" t="s">
        <v>22235</v>
      </c>
      <c r="C10885" s="2" t="s">
        <v>5</v>
      </c>
    </row>
    <row r="10886" spans="1:3" x14ac:dyDescent="0.25">
      <c r="A10886" s="2" t="s">
        <v>22236</v>
      </c>
      <c r="B10886" s="2" t="s">
        <v>22237</v>
      </c>
      <c r="C10886" s="2" t="s">
        <v>5</v>
      </c>
    </row>
    <row r="10887" spans="1:3" x14ac:dyDescent="0.25">
      <c r="A10887" s="2" t="s">
        <v>22238</v>
      </c>
      <c r="B10887" s="2" t="s">
        <v>22239</v>
      </c>
      <c r="C10887" s="2" t="s">
        <v>5</v>
      </c>
    </row>
    <row r="10888" spans="1:3" x14ac:dyDescent="0.25">
      <c r="A10888" s="2" t="s">
        <v>22240</v>
      </c>
      <c r="B10888" s="2" t="s">
        <v>22241</v>
      </c>
      <c r="C10888" s="2" t="s">
        <v>5</v>
      </c>
    </row>
    <row r="10889" spans="1:3" x14ac:dyDescent="0.25">
      <c r="A10889" s="2" t="s">
        <v>22242</v>
      </c>
      <c r="B10889" s="2" t="s">
        <v>22243</v>
      </c>
      <c r="C10889" s="2" t="s">
        <v>5</v>
      </c>
    </row>
    <row r="10890" spans="1:3" x14ac:dyDescent="0.25">
      <c r="A10890" s="2" t="s">
        <v>22244</v>
      </c>
      <c r="B10890" s="2" t="s">
        <v>22245</v>
      </c>
      <c r="C10890" s="2" t="s">
        <v>5</v>
      </c>
    </row>
    <row r="10891" spans="1:3" x14ac:dyDescent="0.25">
      <c r="A10891" s="2" t="s">
        <v>22246</v>
      </c>
      <c r="B10891" s="2" t="s">
        <v>22247</v>
      </c>
      <c r="C10891" s="2" t="s">
        <v>5</v>
      </c>
    </row>
    <row r="10892" spans="1:3" x14ac:dyDescent="0.25">
      <c r="A10892" s="2" t="s">
        <v>22248</v>
      </c>
      <c r="B10892" s="2" t="s">
        <v>22249</v>
      </c>
      <c r="C10892" s="2" t="s">
        <v>5</v>
      </c>
    </row>
    <row r="10893" spans="1:3" x14ac:dyDescent="0.25">
      <c r="A10893" s="2" t="s">
        <v>22250</v>
      </c>
      <c r="B10893" s="2" t="s">
        <v>22251</v>
      </c>
      <c r="C10893" s="2" t="s">
        <v>5</v>
      </c>
    </row>
    <row r="10894" spans="1:3" x14ac:dyDescent="0.25">
      <c r="A10894" s="2" t="s">
        <v>22252</v>
      </c>
      <c r="B10894" s="2" t="s">
        <v>22253</v>
      </c>
      <c r="C10894" s="2" t="s">
        <v>5</v>
      </c>
    </row>
    <row r="10895" spans="1:3" x14ac:dyDescent="0.25">
      <c r="A10895" s="2" t="s">
        <v>22254</v>
      </c>
      <c r="B10895" s="2" t="s">
        <v>22255</v>
      </c>
      <c r="C10895" s="2" t="s">
        <v>5</v>
      </c>
    </row>
    <row r="10896" spans="1:3" x14ac:dyDescent="0.25">
      <c r="A10896" s="2" t="s">
        <v>22256</v>
      </c>
      <c r="B10896" s="2" t="s">
        <v>22257</v>
      </c>
      <c r="C10896" s="2" t="s">
        <v>5</v>
      </c>
    </row>
    <row r="10897" spans="1:3" x14ac:dyDescent="0.25">
      <c r="A10897" s="2" t="s">
        <v>22258</v>
      </c>
      <c r="B10897" s="2" t="s">
        <v>22259</v>
      </c>
      <c r="C10897" s="2" t="s">
        <v>5</v>
      </c>
    </row>
    <row r="10898" spans="1:3" x14ac:dyDescent="0.25">
      <c r="A10898" s="2" t="s">
        <v>22260</v>
      </c>
      <c r="B10898" s="2" t="s">
        <v>22261</v>
      </c>
      <c r="C10898" s="2" t="s">
        <v>5</v>
      </c>
    </row>
    <row r="10899" spans="1:3" x14ac:dyDescent="0.25">
      <c r="A10899" s="2" t="s">
        <v>22262</v>
      </c>
      <c r="B10899" s="2" t="s">
        <v>22263</v>
      </c>
      <c r="C10899" s="2" t="s">
        <v>5</v>
      </c>
    </row>
    <row r="10900" spans="1:3" x14ac:dyDescent="0.25">
      <c r="A10900" s="2" t="s">
        <v>22264</v>
      </c>
      <c r="B10900" s="2" t="s">
        <v>22265</v>
      </c>
      <c r="C10900" s="2" t="s">
        <v>5</v>
      </c>
    </row>
    <row r="10901" spans="1:3" x14ac:dyDescent="0.25">
      <c r="A10901" s="2" t="s">
        <v>22266</v>
      </c>
      <c r="B10901" s="2" t="s">
        <v>22267</v>
      </c>
      <c r="C10901" s="2" t="s">
        <v>5</v>
      </c>
    </row>
    <row r="10902" spans="1:3" x14ac:dyDescent="0.25">
      <c r="A10902" s="2" t="s">
        <v>22268</v>
      </c>
      <c r="B10902" s="2" t="s">
        <v>22269</v>
      </c>
      <c r="C10902" s="2" t="s">
        <v>5</v>
      </c>
    </row>
    <row r="10903" spans="1:3" x14ac:dyDescent="0.25">
      <c r="A10903" s="2" t="s">
        <v>22270</v>
      </c>
      <c r="B10903" s="2" t="s">
        <v>22271</v>
      </c>
      <c r="C10903" s="2" t="s">
        <v>5</v>
      </c>
    </row>
    <row r="10904" spans="1:3" x14ac:dyDescent="0.25">
      <c r="A10904" s="2" t="s">
        <v>22274</v>
      </c>
      <c r="B10904" s="2" t="s">
        <v>22275</v>
      </c>
      <c r="C10904" s="2" t="s">
        <v>5</v>
      </c>
    </row>
    <row r="10905" spans="1:3" x14ac:dyDescent="0.25">
      <c r="A10905" s="2" t="s">
        <v>22276</v>
      </c>
      <c r="B10905" s="2" t="s">
        <v>22277</v>
      </c>
      <c r="C10905" s="2" t="s">
        <v>5</v>
      </c>
    </row>
    <row r="10906" spans="1:3" x14ac:dyDescent="0.25">
      <c r="A10906" s="2" t="s">
        <v>22284</v>
      </c>
      <c r="B10906" s="2" t="s">
        <v>22285</v>
      </c>
      <c r="C10906" s="2" t="s">
        <v>5</v>
      </c>
    </row>
    <row r="10907" spans="1:3" x14ac:dyDescent="0.25">
      <c r="A10907" s="2" t="s">
        <v>22286</v>
      </c>
      <c r="B10907" s="2" t="s">
        <v>22287</v>
      </c>
      <c r="C10907" s="2" t="s">
        <v>5</v>
      </c>
    </row>
    <row r="10908" spans="1:3" x14ac:dyDescent="0.25">
      <c r="A10908" s="2" t="s">
        <v>22288</v>
      </c>
      <c r="B10908" s="2" t="s">
        <v>22289</v>
      </c>
      <c r="C10908" s="2" t="s">
        <v>5</v>
      </c>
    </row>
    <row r="10909" spans="1:3" x14ac:dyDescent="0.25">
      <c r="A10909" s="2" t="s">
        <v>22292</v>
      </c>
      <c r="B10909" s="2" t="s">
        <v>22293</v>
      </c>
      <c r="C10909" s="2" t="s">
        <v>5</v>
      </c>
    </row>
    <row r="10910" spans="1:3" x14ac:dyDescent="0.25">
      <c r="A10910" s="2" t="s">
        <v>22294</v>
      </c>
      <c r="B10910" s="2" t="s">
        <v>22295</v>
      </c>
      <c r="C10910" s="2" t="s">
        <v>5</v>
      </c>
    </row>
    <row r="10911" spans="1:3" x14ac:dyDescent="0.25">
      <c r="A10911" s="2" t="s">
        <v>22296</v>
      </c>
      <c r="B10911" s="2" t="s">
        <v>22297</v>
      </c>
      <c r="C10911" s="2" t="s">
        <v>5</v>
      </c>
    </row>
    <row r="10912" spans="1:3" x14ac:dyDescent="0.25">
      <c r="A10912" s="2" t="s">
        <v>22298</v>
      </c>
      <c r="B10912" s="2" t="s">
        <v>22299</v>
      </c>
      <c r="C10912" s="2" t="s">
        <v>5</v>
      </c>
    </row>
    <row r="10913" spans="1:3" x14ac:dyDescent="0.25">
      <c r="A10913" s="2" t="s">
        <v>22300</v>
      </c>
      <c r="B10913" s="2" t="s">
        <v>22301</v>
      </c>
      <c r="C10913" s="2" t="s">
        <v>5</v>
      </c>
    </row>
    <row r="10914" spans="1:3" x14ac:dyDescent="0.25">
      <c r="A10914" s="2" t="s">
        <v>22302</v>
      </c>
      <c r="B10914" s="2" t="s">
        <v>22303</v>
      </c>
      <c r="C10914" s="2" t="s">
        <v>5</v>
      </c>
    </row>
    <row r="10915" spans="1:3" x14ac:dyDescent="0.25">
      <c r="A10915" s="2" t="s">
        <v>22304</v>
      </c>
      <c r="B10915" s="2" t="s">
        <v>22305</v>
      </c>
      <c r="C10915" s="2" t="s">
        <v>5</v>
      </c>
    </row>
    <row r="10916" spans="1:3" x14ac:dyDescent="0.25">
      <c r="A10916" s="2" t="s">
        <v>22306</v>
      </c>
      <c r="B10916" s="2" t="s">
        <v>22307</v>
      </c>
      <c r="C10916" s="2" t="s">
        <v>5</v>
      </c>
    </row>
    <row r="10917" spans="1:3" x14ac:dyDescent="0.25">
      <c r="A10917" s="2" t="s">
        <v>22308</v>
      </c>
      <c r="B10917" s="2" t="s">
        <v>22309</v>
      </c>
      <c r="C10917" s="2" t="s">
        <v>5</v>
      </c>
    </row>
    <row r="10918" spans="1:3" x14ac:dyDescent="0.25">
      <c r="A10918" s="2" t="s">
        <v>22310</v>
      </c>
      <c r="B10918" s="2" t="s">
        <v>22311</v>
      </c>
      <c r="C10918" s="2" t="s">
        <v>5</v>
      </c>
    </row>
    <row r="10919" spans="1:3" x14ac:dyDescent="0.25">
      <c r="A10919" s="2" t="s">
        <v>22312</v>
      </c>
      <c r="B10919" s="2" t="s">
        <v>22313</v>
      </c>
      <c r="C10919" s="2" t="s">
        <v>5</v>
      </c>
    </row>
    <row r="10920" spans="1:3" x14ac:dyDescent="0.25">
      <c r="A10920" s="2" t="s">
        <v>22314</v>
      </c>
      <c r="B10920" s="2" t="s">
        <v>22315</v>
      </c>
      <c r="C10920" s="2" t="s">
        <v>5</v>
      </c>
    </row>
    <row r="10921" spans="1:3" x14ac:dyDescent="0.25">
      <c r="A10921" s="2" t="s">
        <v>22316</v>
      </c>
      <c r="B10921" s="2" t="s">
        <v>22317</v>
      </c>
      <c r="C10921" s="2" t="s">
        <v>5</v>
      </c>
    </row>
    <row r="10922" spans="1:3" x14ac:dyDescent="0.25">
      <c r="A10922" s="2" t="s">
        <v>22318</v>
      </c>
      <c r="B10922" s="2" t="s">
        <v>22319</v>
      </c>
      <c r="C10922" s="2" t="s">
        <v>5</v>
      </c>
    </row>
    <row r="10923" spans="1:3" x14ac:dyDescent="0.25">
      <c r="A10923" s="2" t="s">
        <v>22320</v>
      </c>
      <c r="B10923" s="2" t="s">
        <v>22321</v>
      </c>
      <c r="C10923" s="2" t="s">
        <v>5</v>
      </c>
    </row>
    <row r="10924" spans="1:3" x14ac:dyDescent="0.25">
      <c r="A10924" s="2" t="s">
        <v>22322</v>
      </c>
      <c r="B10924" s="2" t="s">
        <v>22323</v>
      </c>
      <c r="C10924" s="2" t="s">
        <v>5</v>
      </c>
    </row>
    <row r="10925" spans="1:3" x14ac:dyDescent="0.25">
      <c r="A10925" s="2" t="s">
        <v>22324</v>
      </c>
      <c r="B10925" s="2" t="s">
        <v>22325</v>
      </c>
      <c r="C10925" s="2" t="s">
        <v>5</v>
      </c>
    </row>
    <row r="10926" spans="1:3" x14ac:dyDescent="0.25">
      <c r="A10926" s="2" t="s">
        <v>22326</v>
      </c>
      <c r="B10926" s="2" t="s">
        <v>22327</v>
      </c>
      <c r="C10926" s="2" t="s">
        <v>5</v>
      </c>
    </row>
    <row r="10927" spans="1:3" x14ac:dyDescent="0.25">
      <c r="A10927" s="2" t="s">
        <v>22328</v>
      </c>
      <c r="B10927" s="2" t="s">
        <v>22329</v>
      </c>
      <c r="C10927" s="2" t="s">
        <v>5</v>
      </c>
    </row>
    <row r="10928" spans="1:3" x14ac:dyDescent="0.25">
      <c r="A10928" s="2" t="s">
        <v>22330</v>
      </c>
      <c r="B10928" s="2" t="s">
        <v>22331</v>
      </c>
      <c r="C10928" s="2" t="s">
        <v>5</v>
      </c>
    </row>
    <row r="10929" spans="1:3" x14ac:dyDescent="0.25">
      <c r="A10929" s="2" t="s">
        <v>22332</v>
      </c>
      <c r="B10929" s="2" t="s">
        <v>22333</v>
      </c>
      <c r="C10929" s="2" t="s">
        <v>5</v>
      </c>
    </row>
    <row r="10930" spans="1:3" x14ac:dyDescent="0.25">
      <c r="A10930" s="2" t="s">
        <v>22334</v>
      </c>
      <c r="B10930" s="2" t="s">
        <v>22335</v>
      </c>
      <c r="C10930" s="2" t="s">
        <v>5</v>
      </c>
    </row>
    <row r="10931" spans="1:3" x14ac:dyDescent="0.25">
      <c r="A10931" s="2" t="s">
        <v>22336</v>
      </c>
      <c r="B10931" s="2" t="s">
        <v>22337</v>
      </c>
      <c r="C10931" s="2" t="s">
        <v>5</v>
      </c>
    </row>
    <row r="10932" spans="1:3" x14ac:dyDescent="0.25">
      <c r="A10932" s="2" t="s">
        <v>22338</v>
      </c>
      <c r="B10932" s="2" t="s">
        <v>22339</v>
      </c>
      <c r="C10932" s="2" t="s">
        <v>5</v>
      </c>
    </row>
    <row r="10933" spans="1:3" x14ac:dyDescent="0.25">
      <c r="A10933" s="2" t="s">
        <v>22340</v>
      </c>
      <c r="B10933" s="2" t="s">
        <v>22341</v>
      </c>
      <c r="C10933" s="2" t="s">
        <v>5</v>
      </c>
    </row>
    <row r="10934" spans="1:3" x14ac:dyDescent="0.25">
      <c r="A10934" s="2" t="s">
        <v>22342</v>
      </c>
      <c r="B10934" s="2" t="s">
        <v>22343</v>
      </c>
      <c r="C10934" s="2" t="s">
        <v>5</v>
      </c>
    </row>
    <row r="10935" spans="1:3" x14ac:dyDescent="0.25">
      <c r="A10935" s="2" t="s">
        <v>25605</v>
      </c>
      <c r="B10935" s="2" t="s">
        <v>25606</v>
      </c>
      <c r="C10935" s="2" t="s">
        <v>5</v>
      </c>
    </row>
    <row r="10936" spans="1:3" x14ac:dyDescent="0.25">
      <c r="A10936" s="2" t="s">
        <v>22344</v>
      </c>
      <c r="B10936" s="2" t="s">
        <v>22345</v>
      </c>
      <c r="C10936" s="2" t="s">
        <v>5</v>
      </c>
    </row>
    <row r="10937" spans="1:3" x14ac:dyDescent="0.25">
      <c r="A10937" s="2" t="s">
        <v>25607</v>
      </c>
      <c r="B10937" s="2" t="s">
        <v>25608</v>
      </c>
      <c r="C10937" s="2" t="s">
        <v>5</v>
      </c>
    </row>
    <row r="10938" spans="1:3" x14ac:dyDescent="0.25">
      <c r="A10938" s="2" t="s">
        <v>25609</v>
      </c>
      <c r="B10938" s="2" t="s">
        <v>25610</v>
      </c>
      <c r="C10938" s="2" t="s">
        <v>5</v>
      </c>
    </row>
    <row r="10939" spans="1:3" x14ac:dyDescent="0.25">
      <c r="A10939" s="2" t="s">
        <v>22350</v>
      </c>
      <c r="B10939" s="2" t="s">
        <v>22351</v>
      </c>
      <c r="C10939" s="2" t="s">
        <v>5</v>
      </c>
    </row>
    <row r="10940" spans="1:3" x14ac:dyDescent="0.25">
      <c r="A10940" s="2" t="s">
        <v>22352</v>
      </c>
      <c r="B10940" s="2" t="s">
        <v>22353</v>
      </c>
      <c r="C10940" s="2" t="s">
        <v>5</v>
      </c>
    </row>
    <row r="10941" spans="1:3" x14ac:dyDescent="0.25">
      <c r="A10941" s="2" t="s">
        <v>22354</v>
      </c>
      <c r="B10941" s="2" t="s">
        <v>22355</v>
      </c>
      <c r="C10941" s="2" t="s">
        <v>5</v>
      </c>
    </row>
    <row r="10942" spans="1:3" x14ac:dyDescent="0.25">
      <c r="A10942" s="2" t="s">
        <v>22356</v>
      </c>
      <c r="B10942" s="2" t="s">
        <v>22357</v>
      </c>
      <c r="C10942" s="2" t="s">
        <v>5</v>
      </c>
    </row>
    <row r="10943" spans="1:3" x14ac:dyDescent="0.25">
      <c r="A10943" s="2" t="s">
        <v>22358</v>
      </c>
      <c r="B10943" s="2" t="s">
        <v>22359</v>
      </c>
      <c r="C10943" s="2" t="s">
        <v>5</v>
      </c>
    </row>
    <row r="10944" spans="1:3" x14ac:dyDescent="0.25">
      <c r="A10944" s="2" t="s">
        <v>22360</v>
      </c>
      <c r="B10944" s="2" t="s">
        <v>22361</v>
      </c>
      <c r="C10944" s="2" t="s">
        <v>5</v>
      </c>
    </row>
    <row r="10945" spans="1:3" x14ac:dyDescent="0.25">
      <c r="A10945" s="2" t="s">
        <v>22362</v>
      </c>
      <c r="B10945" s="2" t="s">
        <v>22363</v>
      </c>
      <c r="C10945" s="2" t="s">
        <v>5</v>
      </c>
    </row>
    <row r="10946" spans="1:3" x14ac:dyDescent="0.25">
      <c r="A10946" s="2" t="s">
        <v>22364</v>
      </c>
      <c r="B10946" s="2" t="s">
        <v>22365</v>
      </c>
      <c r="C10946" s="2" t="s">
        <v>5</v>
      </c>
    </row>
    <row r="10947" spans="1:3" x14ac:dyDescent="0.25">
      <c r="A10947" s="2" t="s">
        <v>22366</v>
      </c>
      <c r="B10947" s="2" t="s">
        <v>22367</v>
      </c>
      <c r="C10947" s="2" t="s">
        <v>5</v>
      </c>
    </row>
    <row r="10948" spans="1:3" x14ac:dyDescent="0.25">
      <c r="A10948" s="2" t="s">
        <v>22368</v>
      </c>
      <c r="B10948" s="2" t="s">
        <v>22369</v>
      </c>
      <c r="C10948" s="2" t="s">
        <v>5</v>
      </c>
    </row>
    <row r="10949" spans="1:3" x14ac:dyDescent="0.25">
      <c r="A10949" s="2" t="s">
        <v>22370</v>
      </c>
      <c r="B10949" s="2" t="s">
        <v>22371</v>
      </c>
      <c r="C10949" s="2" t="s">
        <v>5</v>
      </c>
    </row>
    <row r="10950" spans="1:3" x14ac:dyDescent="0.25">
      <c r="A10950" s="2" t="s">
        <v>22372</v>
      </c>
      <c r="B10950" s="2" t="s">
        <v>22373</v>
      </c>
      <c r="C10950" s="2" t="s">
        <v>5</v>
      </c>
    </row>
    <row r="10951" spans="1:3" x14ac:dyDescent="0.25">
      <c r="A10951" s="2" t="s">
        <v>22374</v>
      </c>
      <c r="B10951" s="2" t="s">
        <v>22375</v>
      </c>
      <c r="C10951" s="2" t="s">
        <v>5</v>
      </c>
    </row>
    <row r="10952" spans="1:3" x14ac:dyDescent="0.25">
      <c r="A10952" s="2" t="s">
        <v>22376</v>
      </c>
      <c r="B10952" s="2" t="s">
        <v>22377</v>
      </c>
      <c r="C10952" s="2" t="s">
        <v>5</v>
      </c>
    </row>
    <row r="10953" spans="1:3" x14ac:dyDescent="0.25">
      <c r="A10953" s="2" t="s">
        <v>22378</v>
      </c>
      <c r="B10953" s="2" t="s">
        <v>22379</v>
      </c>
      <c r="C10953" s="2" t="s">
        <v>5</v>
      </c>
    </row>
    <row r="10954" spans="1:3" x14ac:dyDescent="0.25">
      <c r="A10954" s="2" t="s">
        <v>22380</v>
      </c>
      <c r="B10954" s="2" t="s">
        <v>22381</v>
      </c>
      <c r="C10954" s="2" t="s">
        <v>5</v>
      </c>
    </row>
    <row r="10955" spans="1:3" x14ac:dyDescent="0.25">
      <c r="A10955" s="2" t="s">
        <v>22382</v>
      </c>
      <c r="B10955" s="2" t="s">
        <v>22383</v>
      </c>
      <c r="C10955" s="2" t="s">
        <v>5</v>
      </c>
    </row>
    <row r="10956" spans="1:3" x14ac:dyDescent="0.25">
      <c r="A10956" s="2" t="s">
        <v>22384</v>
      </c>
      <c r="B10956" s="2" t="s">
        <v>22385</v>
      </c>
      <c r="C10956" s="2" t="s">
        <v>5</v>
      </c>
    </row>
    <row r="10957" spans="1:3" x14ac:dyDescent="0.25">
      <c r="A10957" s="2" t="s">
        <v>22386</v>
      </c>
      <c r="B10957" s="2" t="s">
        <v>22387</v>
      </c>
      <c r="C10957" s="2" t="s">
        <v>5</v>
      </c>
    </row>
    <row r="10958" spans="1:3" x14ac:dyDescent="0.25">
      <c r="A10958" s="2" t="s">
        <v>22388</v>
      </c>
      <c r="B10958" s="2" t="s">
        <v>22389</v>
      </c>
      <c r="C10958" s="2" t="s">
        <v>5</v>
      </c>
    </row>
    <row r="10959" spans="1:3" x14ac:dyDescent="0.25">
      <c r="A10959" s="2" t="s">
        <v>22390</v>
      </c>
      <c r="B10959" s="2" t="s">
        <v>22391</v>
      </c>
      <c r="C10959" s="2" t="s">
        <v>5</v>
      </c>
    </row>
    <row r="10960" spans="1:3" x14ac:dyDescent="0.25">
      <c r="A10960" s="2" t="s">
        <v>22392</v>
      </c>
      <c r="B10960" s="2" t="s">
        <v>22393</v>
      </c>
      <c r="C10960" s="2" t="s">
        <v>5</v>
      </c>
    </row>
    <row r="10961" spans="1:3" x14ac:dyDescent="0.25">
      <c r="A10961" s="2" t="s">
        <v>22394</v>
      </c>
      <c r="B10961" s="2" t="s">
        <v>22395</v>
      </c>
      <c r="C10961" s="2" t="s">
        <v>5</v>
      </c>
    </row>
    <row r="10962" spans="1:3" x14ac:dyDescent="0.25">
      <c r="A10962" s="2" t="s">
        <v>22396</v>
      </c>
      <c r="B10962" s="2" t="s">
        <v>22397</v>
      </c>
      <c r="C10962" s="2" t="s">
        <v>5</v>
      </c>
    </row>
    <row r="10963" spans="1:3" x14ac:dyDescent="0.25">
      <c r="A10963" s="2" t="s">
        <v>22398</v>
      </c>
      <c r="B10963" s="2" t="s">
        <v>22399</v>
      </c>
      <c r="C10963" s="2" t="s">
        <v>5</v>
      </c>
    </row>
    <row r="10964" spans="1:3" x14ac:dyDescent="0.25">
      <c r="A10964" s="2" t="s">
        <v>22400</v>
      </c>
      <c r="B10964" s="2" t="s">
        <v>22401</v>
      </c>
      <c r="C10964" s="2" t="s">
        <v>5</v>
      </c>
    </row>
    <row r="10965" spans="1:3" x14ac:dyDescent="0.25">
      <c r="A10965" s="2" t="s">
        <v>22402</v>
      </c>
      <c r="B10965" s="2" t="s">
        <v>22403</v>
      </c>
      <c r="C10965" s="2" t="s">
        <v>5</v>
      </c>
    </row>
    <row r="10966" spans="1:3" x14ac:dyDescent="0.25">
      <c r="A10966" s="2" t="s">
        <v>22404</v>
      </c>
      <c r="B10966" s="2" t="s">
        <v>22405</v>
      </c>
      <c r="C10966" s="2" t="s">
        <v>5</v>
      </c>
    </row>
    <row r="10967" spans="1:3" x14ac:dyDescent="0.25">
      <c r="A10967" s="2" t="s">
        <v>22406</v>
      </c>
      <c r="B10967" s="2" t="s">
        <v>22407</v>
      </c>
      <c r="C10967" s="2" t="s">
        <v>5</v>
      </c>
    </row>
    <row r="10968" spans="1:3" x14ac:dyDescent="0.25">
      <c r="A10968" s="2" t="s">
        <v>22408</v>
      </c>
      <c r="B10968" s="2" t="s">
        <v>22409</v>
      </c>
      <c r="C10968" s="2" t="s">
        <v>5</v>
      </c>
    </row>
    <row r="10969" spans="1:3" x14ac:dyDescent="0.25">
      <c r="A10969" s="2" t="s">
        <v>22412</v>
      </c>
      <c r="B10969" s="2" t="s">
        <v>22413</v>
      </c>
      <c r="C10969" s="2" t="s">
        <v>5</v>
      </c>
    </row>
    <row r="10970" spans="1:3" x14ac:dyDescent="0.25">
      <c r="A10970" s="2" t="s">
        <v>22414</v>
      </c>
      <c r="B10970" s="2" t="s">
        <v>22415</v>
      </c>
      <c r="C10970" s="2" t="s">
        <v>5</v>
      </c>
    </row>
    <row r="10971" spans="1:3" x14ac:dyDescent="0.25">
      <c r="A10971" s="2" t="s">
        <v>25611</v>
      </c>
      <c r="B10971" s="2" t="s">
        <v>25612</v>
      </c>
      <c r="C10971" s="2" t="s">
        <v>5</v>
      </c>
    </row>
    <row r="10972" spans="1:3" x14ac:dyDescent="0.25">
      <c r="A10972" s="2" t="s">
        <v>25613</v>
      </c>
      <c r="B10972" s="2" t="s">
        <v>25614</v>
      </c>
      <c r="C10972" s="2" t="s">
        <v>5</v>
      </c>
    </row>
    <row r="10973" spans="1:3" x14ac:dyDescent="0.25">
      <c r="A10973" s="2" t="s">
        <v>22416</v>
      </c>
      <c r="B10973" s="2" t="s">
        <v>22417</v>
      </c>
      <c r="C10973" s="2" t="s">
        <v>5</v>
      </c>
    </row>
    <row r="10974" spans="1:3" x14ac:dyDescent="0.25">
      <c r="A10974" s="2" t="s">
        <v>22418</v>
      </c>
      <c r="B10974" s="2" t="s">
        <v>22419</v>
      </c>
      <c r="C10974" s="2" t="s">
        <v>5</v>
      </c>
    </row>
    <row r="10975" spans="1:3" x14ac:dyDescent="0.25">
      <c r="A10975" s="2" t="s">
        <v>22420</v>
      </c>
      <c r="B10975" s="2" t="s">
        <v>22421</v>
      </c>
      <c r="C10975" s="2" t="s">
        <v>5</v>
      </c>
    </row>
    <row r="10976" spans="1:3" x14ac:dyDescent="0.25">
      <c r="A10976" s="2" t="s">
        <v>22422</v>
      </c>
      <c r="B10976" s="2" t="s">
        <v>22423</v>
      </c>
      <c r="C10976" s="2" t="s">
        <v>5</v>
      </c>
    </row>
    <row r="10977" spans="1:3" x14ac:dyDescent="0.25">
      <c r="A10977" s="2" t="s">
        <v>22424</v>
      </c>
      <c r="B10977" s="2" t="s">
        <v>22425</v>
      </c>
      <c r="C10977" s="2" t="s">
        <v>5</v>
      </c>
    </row>
    <row r="10978" spans="1:3" x14ac:dyDescent="0.25">
      <c r="A10978" s="2" t="s">
        <v>22428</v>
      </c>
      <c r="B10978" s="2" t="s">
        <v>22429</v>
      </c>
      <c r="C10978" s="2" t="s">
        <v>5</v>
      </c>
    </row>
    <row r="10979" spans="1:3" x14ac:dyDescent="0.25">
      <c r="A10979" s="2" t="s">
        <v>22430</v>
      </c>
      <c r="B10979" s="2" t="s">
        <v>22431</v>
      </c>
      <c r="C10979" s="2" t="s">
        <v>5</v>
      </c>
    </row>
    <row r="10980" spans="1:3" x14ac:dyDescent="0.25">
      <c r="A10980" s="2" t="s">
        <v>22432</v>
      </c>
      <c r="B10980" s="2" t="s">
        <v>22433</v>
      </c>
      <c r="C10980" s="2" t="s">
        <v>5</v>
      </c>
    </row>
    <row r="10981" spans="1:3" x14ac:dyDescent="0.25">
      <c r="A10981" s="2" t="s">
        <v>22434</v>
      </c>
      <c r="B10981" s="2" t="s">
        <v>22435</v>
      </c>
      <c r="C10981" s="2" t="s">
        <v>5</v>
      </c>
    </row>
    <row r="10982" spans="1:3" x14ac:dyDescent="0.25">
      <c r="A10982" s="2" t="s">
        <v>22436</v>
      </c>
      <c r="B10982" s="2" t="s">
        <v>22437</v>
      </c>
      <c r="C10982" s="2" t="s">
        <v>5</v>
      </c>
    </row>
    <row r="10983" spans="1:3" x14ac:dyDescent="0.25">
      <c r="A10983" s="2" t="s">
        <v>22438</v>
      </c>
      <c r="B10983" s="2" t="s">
        <v>22439</v>
      </c>
      <c r="C10983" s="2" t="s">
        <v>5</v>
      </c>
    </row>
    <row r="10984" spans="1:3" x14ac:dyDescent="0.25">
      <c r="A10984" s="2" t="s">
        <v>22440</v>
      </c>
      <c r="B10984" s="2" t="s">
        <v>22441</v>
      </c>
      <c r="C10984" s="2" t="s">
        <v>5</v>
      </c>
    </row>
    <row r="10985" spans="1:3" x14ac:dyDescent="0.25">
      <c r="A10985" s="2" t="s">
        <v>22442</v>
      </c>
      <c r="B10985" s="2" t="s">
        <v>22443</v>
      </c>
      <c r="C10985" s="2" t="s">
        <v>5</v>
      </c>
    </row>
    <row r="10986" spans="1:3" x14ac:dyDescent="0.25">
      <c r="A10986" s="2" t="s">
        <v>25615</v>
      </c>
      <c r="B10986" s="2" t="s">
        <v>25616</v>
      </c>
      <c r="C10986" s="2" t="s">
        <v>5</v>
      </c>
    </row>
    <row r="10987" spans="1:3" x14ac:dyDescent="0.25">
      <c r="A10987" s="2" t="s">
        <v>22444</v>
      </c>
      <c r="B10987" s="2" t="s">
        <v>22445</v>
      </c>
      <c r="C10987" s="2" t="s">
        <v>5</v>
      </c>
    </row>
    <row r="10988" spans="1:3" x14ac:dyDescent="0.25">
      <c r="A10988" s="2" t="s">
        <v>22446</v>
      </c>
      <c r="B10988" s="2" t="s">
        <v>22447</v>
      </c>
      <c r="C10988" s="2" t="s">
        <v>5</v>
      </c>
    </row>
    <row r="10989" spans="1:3" x14ac:dyDescent="0.25">
      <c r="A10989" s="2" t="s">
        <v>22448</v>
      </c>
      <c r="B10989" s="2" t="s">
        <v>22449</v>
      </c>
      <c r="C10989" s="2" t="s">
        <v>5</v>
      </c>
    </row>
    <row r="10990" spans="1:3" x14ac:dyDescent="0.25">
      <c r="A10990" s="2" t="s">
        <v>22450</v>
      </c>
      <c r="B10990" s="2" t="s">
        <v>22451</v>
      </c>
      <c r="C10990" s="2" t="s">
        <v>5</v>
      </c>
    </row>
    <row r="10991" spans="1:3" x14ac:dyDescent="0.25">
      <c r="A10991" s="2" t="s">
        <v>25617</v>
      </c>
      <c r="B10991" s="2" t="s">
        <v>25618</v>
      </c>
      <c r="C10991" s="2" t="s">
        <v>5</v>
      </c>
    </row>
    <row r="10992" spans="1:3" x14ac:dyDescent="0.25">
      <c r="A10992" s="2" t="s">
        <v>22452</v>
      </c>
      <c r="B10992" s="2" t="s">
        <v>22453</v>
      </c>
      <c r="C10992" s="2" t="s">
        <v>5</v>
      </c>
    </row>
    <row r="10993" spans="1:3" x14ac:dyDescent="0.25">
      <c r="A10993" s="2" t="s">
        <v>22454</v>
      </c>
      <c r="B10993" s="2" t="s">
        <v>22455</v>
      </c>
      <c r="C10993" s="2" t="s">
        <v>5</v>
      </c>
    </row>
    <row r="10994" spans="1:3" x14ac:dyDescent="0.25">
      <c r="A10994" s="2" t="s">
        <v>22456</v>
      </c>
      <c r="B10994" s="2" t="s">
        <v>22457</v>
      </c>
      <c r="C10994" s="2" t="s">
        <v>5</v>
      </c>
    </row>
    <row r="10995" spans="1:3" x14ac:dyDescent="0.25">
      <c r="A10995" s="2" t="s">
        <v>22458</v>
      </c>
      <c r="B10995" s="2" t="s">
        <v>22459</v>
      </c>
      <c r="C10995" s="2" t="s">
        <v>5</v>
      </c>
    </row>
    <row r="10996" spans="1:3" x14ac:dyDescent="0.25">
      <c r="A10996" s="2" t="s">
        <v>22460</v>
      </c>
      <c r="B10996" s="2" t="s">
        <v>22461</v>
      </c>
      <c r="C10996" s="2" t="s">
        <v>5</v>
      </c>
    </row>
    <row r="10997" spans="1:3" x14ac:dyDescent="0.25">
      <c r="A10997" s="2" t="s">
        <v>22462</v>
      </c>
      <c r="B10997" s="2" t="s">
        <v>22463</v>
      </c>
      <c r="C10997" s="2" t="s">
        <v>5</v>
      </c>
    </row>
    <row r="10998" spans="1:3" x14ac:dyDescent="0.25">
      <c r="A10998" s="2" t="s">
        <v>22466</v>
      </c>
      <c r="B10998" s="2" t="s">
        <v>22467</v>
      </c>
      <c r="C10998" s="2" t="s">
        <v>5</v>
      </c>
    </row>
    <row r="10999" spans="1:3" x14ac:dyDescent="0.25">
      <c r="A10999" s="2" t="s">
        <v>22472</v>
      </c>
      <c r="B10999" s="2" t="s">
        <v>22473</v>
      </c>
      <c r="C10999" s="2" t="s">
        <v>5</v>
      </c>
    </row>
    <row r="11000" spans="1:3" x14ac:dyDescent="0.25">
      <c r="A11000" s="2" t="s">
        <v>22474</v>
      </c>
      <c r="B11000" s="2" t="s">
        <v>22475</v>
      </c>
      <c r="C11000" s="2" t="s">
        <v>5</v>
      </c>
    </row>
    <row r="11001" spans="1:3" x14ac:dyDescent="0.25">
      <c r="A11001" s="2" t="s">
        <v>22476</v>
      </c>
      <c r="B11001" s="2" t="s">
        <v>22477</v>
      </c>
      <c r="C11001" s="2" t="s">
        <v>5</v>
      </c>
    </row>
    <row r="11002" spans="1:3" x14ac:dyDescent="0.25">
      <c r="A11002" s="2" t="s">
        <v>22478</v>
      </c>
      <c r="B11002" s="2" t="s">
        <v>22479</v>
      </c>
      <c r="C11002" s="2" t="s">
        <v>5</v>
      </c>
    </row>
    <row r="11003" spans="1:3" x14ac:dyDescent="0.25">
      <c r="A11003" s="2" t="s">
        <v>22480</v>
      </c>
      <c r="B11003" s="2" t="s">
        <v>22481</v>
      </c>
      <c r="C11003" s="2" t="s">
        <v>5</v>
      </c>
    </row>
    <row r="11004" spans="1:3" x14ac:dyDescent="0.25">
      <c r="A11004" s="2" t="s">
        <v>22482</v>
      </c>
      <c r="B11004" s="2" t="s">
        <v>22483</v>
      </c>
      <c r="C11004" s="2" t="s">
        <v>5</v>
      </c>
    </row>
    <row r="11005" spans="1:3" x14ac:dyDescent="0.25">
      <c r="A11005" s="2" t="s">
        <v>22484</v>
      </c>
      <c r="B11005" s="2" t="s">
        <v>22485</v>
      </c>
      <c r="C11005" s="2" t="s">
        <v>5</v>
      </c>
    </row>
    <row r="11006" spans="1:3" x14ac:dyDescent="0.25">
      <c r="A11006" s="2" t="s">
        <v>22486</v>
      </c>
      <c r="B11006" s="2" t="s">
        <v>22487</v>
      </c>
      <c r="C11006" s="2" t="s">
        <v>5</v>
      </c>
    </row>
    <row r="11007" spans="1:3" x14ac:dyDescent="0.25">
      <c r="A11007" s="2" t="s">
        <v>22488</v>
      </c>
      <c r="B11007" s="2" t="s">
        <v>22489</v>
      </c>
      <c r="C11007" s="2" t="s">
        <v>5</v>
      </c>
    </row>
    <row r="11008" spans="1:3" x14ac:dyDescent="0.25">
      <c r="A11008" s="2" t="s">
        <v>22490</v>
      </c>
      <c r="B11008" s="2" t="s">
        <v>22491</v>
      </c>
      <c r="C11008" s="2" t="s">
        <v>5</v>
      </c>
    </row>
    <row r="11009" spans="1:3" x14ac:dyDescent="0.25">
      <c r="A11009" s="2" t="s">
        <v>22492</v>
      </c>
      <c r="B11009" s="2" t="s">
        <v>22493</v>
      </c>
      <c r="C11009" s="2" t="s">
        <v>5</v>
      </c>
    </row>
    <row r="11010" spans="1:3" x14ac:dyDescent="0.25">
      <c r="A11010" s="2" t="s">
        <v>22494</v>
      </c>
      <c r="B11010" s="2" t="s">
        <v>22495</v>
      </c>
      <c r="C11010" s="2" t="s">
        <v>5</v>
      </c>
    </row>
    <row r="11011" spans="1:3" x14ac:dyDescent="0.25">
      <c r="A11011" s="2" t="s">
        <v>22496</v>
      </c>
      <c r="B11011" s="2" t="s">
        <v>22497</v>
      </c>
      <c r="C11011" s="2" t="s">
        <v>5</v>
      </c>
    </row>
    <row r="11012" spans="1:3" x14ac:dyDescent="0.25">
      <c r="A11012" s="2" t="s">
        <v>25619</v>
      </c>
      <c r="B11012" s="2" t="s">
        <v>25620</v>
      </c>
      <c r="C11012" s="2" t="s">
        <v>5</v>
      </c>
    </row>
    <row r="11013" spans="1:3" x14ac:dyDescent="0.25">
      <c r="A11013" s="2" t="s">
        <v>22498</v>
      </c>
      <c r="B11013" s="2" t="s">
        <v>22499</v>
      </c>
      <c r="C11013" s="2" t="s">
        <v>5</v>
      </c>
    </row>
    <row r="11014" spans="1:3" x14ac:dyDescent="0.25">
      <c r="A11014" s="2" t="s">
        <v>25621</v>
      </c>
      <c r="B11014" s="2" t="s">
        <v>25622</v>
      </c>
      <c r="C11014" s="2" t="s">
        <v>5</v>
      </c>
    </row>
    <row r="11015" spans="1:3" x14ac:dyDescent="0.25">
      <c r="A11015" s="2" t="s">
        <v>22500</v>
      </c>
      <c r="B11015" s="2" t="s">
        <v>22501</v>
      </c>
      <c r="C11015" s="2" t="s">
        <v>5</v>
      </c>
    </row>
    <row r="11016" spans="1:3" x14ac:dyDescent="0.25">
      <c r="A11016" s="2" t="s">
        <v>22502</v>
      </c>
      <c r="B11016" s="2" t="s">
        <v>22503</v>
      </c>
      <c r="C11016" s="2" t="s">
        <v>5</v>
      </c>
    </row>
    <row r="11017" spans="1:3" x14ac:dyDescent="0.25">
      <c r="A11017" s="2" t="s">
        <v>22504</v>
      </c>
      <c r="B11017" s="2" t="s">
        <v>22505</v>
      </c>
      <c r="C11017" s="2" t="s">
        <v>5</v>
      </c>
    </row>
    <row r="11018" spans="1:3" x14ac:dyDescent="0.25">
      <c r="A11018" s="2" t="s">
        <v>22506</v>
      </c>
      <c r="B11018" s="2" t="s">
        <v>22507</v>
      </c>
      <c r="C11018" s="2" t="s">
        <v>5</v>
      </c>
    </row>
    <row r="11019" spans="1:3" x14ac:dyDescent="0.25">
      <c r="A11019" s="2" t="s">
        <v>22508</v>
      </c>
      <c r="B11019" s="2" t="s">
        <v>22509</v>
      </c>
      <c r="C11019" s="2" t="s">
        <v>5</v>
      </c>
    </row>
    <row r="11020" spans="1:3" x14ac:dyDescent="0.25">
      <c r="A11020" s="2" t="s">
        <v>22510</v>
      </c>
      <c r="B11020" s="2" t="s">
        <v>22511</v>
      </c>
      <c r="C11020" s="2" t="s">
        <v>5</v>
      </c>
    </row>
    <row r="11021" spans="1:3" x14ac:dyDescent="0.25">
      <c r="A11021" s="2" t="s">
        <v>22512</v>
      </c>
      <c r="B11021" s="2" t="s">
        <v>22513</v>
      </c>
      <c r="C11021" s="2" t="s">
        <v>5</v>
      </c>
    </row>
    <row r="11022" spans="1:3" x14ac:dyDescent="0.25">
      <c r="A11022" s="2" t="s">
        <v>22514</v>
      </c>
      <c r="B11022" s="2" t="s">
        <v>22515</v>
      </c>
      <c r="C11022" s="2" t="s">
        <v>5</v>
      </c>
    </row>
    <row r="11023" spans="1:3" x14ac:dyDescent="0.25">
      <c r="A11023" s="2" t="s">
        <v>22516</v>
      </c>
      <c r="B11023" s="2" t="s">
        <v>22517</v>
      </c>
      <c r="C11023" s="2" t="s">
        <v>5</v>
      </c>
    </row>
    <row r="11024" spans="1:3" x14ac:dyDescent="0.25">
      <c r="A11024" s="2" t="s">
        <v>22518</v>
      </c>
      <c r="B11024" s="2" t="s">
        <v>22519</v>
      </c>
      <c r="C11024" s="2" t="s">
        <v>5</v>
      </c>
    </row>
    <row r="11025" spans="1:3" x14ac:dyDescent="0.25">
      <c r="A11025" s="2" t="s">
        <v>22520</v>
      </c>
      <c r="B11025" s="2" t="s">
        <v>22521</v>
      </c>
      <c r="C11025" s="2" t="s">
        <v>5</v>
      </c>
    </row>
    <row r="11026" spans="1:3" x14ac:dyDescent="0.25">
      <c r="A11026" s="2" t="s">
        <v>22522</v>
      </c>
      <c r="B11026" s="2" t="s">
        <v>22523</v>
      </c>
      <c r="C11026" s="2" t="s">
        <v>5</v>
      </c>
    </row>
    <row r="11027" spans="1:3" x14ac:dyDescent="0.25">
      <c r="A11027" s="2" t="s">
        <v>22526</v>
      </c>
      <c r="B11027" s="2" t="s">
        <v>22527</v>
      </c>
      <c r="C11027" s="2" t="s">
        <v>5</v>
      </c>
    </row>
    <row r="11028" spans="1:3" x14ac:dyDescent="0.25">
      <c r="A11028" s="2" t="s">
        <v>22528</v>
      </c>
      <c r="B11028" s="2" t="s">
        <v>22529</v>
      </c>
      <c r="C11028" s="2" t="s">
        <v>5</v>
      </c>
    </row>
    <row r="11029" spans="1:3" x14ac:dyDescent="0.25">
      <c r="A11029" s="2" t="s">
        <v>22530</v>
      </c>
      <c r="B11029" s="2" t="s">
        <v>22531</v>
      </c>
      <c r="C11029" s="2" t="s">
        <v>5</v>
      </c>
    </row>
    <row r="11030" spans="1:3" x14ac:dyDescent="0.25">
      <c r="A11030" s="2" t="s">
        <v>22532</v>
      </c>
      <c r="B11030" s="2" t="s">
        <v>22533</v>
      </c>
      <c r="C11030" s="2" t="s">
        <v>5</v>
      </c>
    </row>
    <row r="11031" spans="1:3" x14ac:dyDescent="0.25">
      <c r="A11031" s="2" t="s">
        <v>22534</v>
      </c>
      <c r="B11031" s="2" t="s">
        <v>22535</v>
      </c>
      <c r="C11031" s="2" t="s">
        <v>5</v>
      </c>
    </row>
    <row r="11032" spans="1:3" x14ac:dyDescent="0.25">
      <c r="A11032" s="2" t="s">
        <v>22536</v>
      </c>
      <c r="B11032" s="2" t="s">
        <v>22537</v>
      </c>
      <c r="C11032" s="2" t="s">
        <v>5</v>
      </c>
    </row>
    <row r="11033" spans="1:3" x14ac:dyDescent="0.25">
      <c r="A11033" s="2" t="s">
        <v>22538</v>
      </c>
      <c r="B11033" s="2" t="s">
        <v>22539</v>
      </c>
      <c r="C11033" s="2" t="s">
        <v>5</v>
      </c>
    </row>
    <row r="11034" spans="1:3" x14ac:dyDescent="0.25">
      <c r="A11034" s="2" t="s">
        <v>22540</v>
      </c>
      <c r="B11034" s="2" t="s">
        <v>22541</v>
      </c>
      <c r="C11034" s="2" t="s">
        <v>5</v>
      </c>
    </row>
    <row r="11035" spans="1:3" x14ac:dyDescent="0.25">
      <c r="A11035" s="2" t="s">
        <v>22544</v>
      </c>
      <c r="B11035" s="2" t="s">
        <v>22545</v>
      </c>
      <c r="C11035" s="2" t="s">
        <v>5</v>
      </c>
    </row>
    <row r="11036" spans="1:3" x14ac:dyDescent="0.25">
      <c r="A11036" s="2" t="s">
        <v>25623</v>
      </c>
      <c r="B11036" s="2" t="s">
        <v>25624</v>
      </c>
      <c r="C11036" s="2" t="s">
        <v>5</v>
      </c>
    </row>
    <row r="11037" spans="1:3" x14ac:dyDescent="0.25">
      <c r="A11037" s="2" t="s">
        <v>22546</v>
      </c>
      <c r="B11037" s="2" t="s">
        <v>22547</v>
      </c>
      <c r="C11037" s="2" t="s">
        <v>5</v>
      </c>
    </row>
    <row r="11038" spans="1:3" x14ac:dyDescent="0.25">
      <c r="A11038" s="2" t="s">
        <v>22548</v>
      </c>
      <c r="B11038" s="2" t="s">
        <v>22549</v>
      </c>
      <c r="C11038" s="2" t="s">
        <v>5</v>
      </c>
    </row>
    <row r="11039" spans="1:3" x14ac:dyDescent="0.25">
      <c r="A11039" s="2" t="s">
        <v>22550</v>
      </c>
      <c r="B11039" s="2" t="s">
        <v>22551</v>
      </c>
      <c r="C11039" s="2" t="s">
        <v>5</v>
      </c>
    </row>
    <row r="11040" spans="1:3" x14ac:dyDescent="0.25">
      <c r="A11040" s="2" t="s">
        <v>22552</v>
      </c>
      <c r="B11040" s="2" t="s">
        <v>22553</v>
      </c>
      <c r="C11040" s="2" t="s">
        <v>5</v>
      </c>
    </row>
    <row r="11041" spans="1:3" x14ac:dyDescent="0.25">
      <c r="A11041" s="2" t="s">
        <v>22554</v>
      </c>
      <c r="B11041" s="2" t="s">
        <v>22555</v>
      </c>
      <c r="C11041" s="2" t="s">
        <v>5</v>
      </c>
    </row>
    <row r="11042" spans="1:3" x14ac:dyDescent="0.25">
      <c r="A11042" s="2" t="s">
        <v>22556</v>
      </c>
      <c r="B11042" s="2" t="s">
        <v>22557</v>
      </c>
      <c r="C11042" s="2" t="s">
        <v>5</v>
      </c>
    </row>
    <row r="11043" spans="1:3" x14ac:dyDescent="0.25">
      <c r="A11043" s="2" t="s">
        <v>22558</v>
      </c>
      <c r="B11043" s="2" t="s">
        <v>22559</v>
      </c>
      <c r="C11043" s="2" t="s">
        <v>5</v>
      </c>
    </row>
    <row r="11044" spans="1:3" x14ac:dyDescent="0.25">
      <c r="A11044" s="2" t="s">
        <v>22560</v>
      </c>
      <c r="B11044" s="2" t="s">
        <v>22561</v>
      </c>
      <c r="C11044" s="2" t="s">
        <v>5</v>
      </c>
    </row>
    <row r="11045" spans="1:3" x14ac:dyDescent="0.25">
      <c r="A11045" s="2" t="s">
        <v>22562</v>
      </c>
      <c r="B11045" s="2" t="s">
        <v>22563</v>
      </c>
      <c r="C11045" s="2" t="s">
        <v>5</v>
      </c>
    </row>
    <row r="11046" spans="1:3" x14ac:dyDescent="0.25">
      <c r="A11046" s="2" t="s">
        <v>22564</v>
      </c>
      <c r="B11046" s="2" t="s">
        <v>22565</v>
      </c>
      <c r="C11046" s="2" t="s">
        <v>5</v>
      </c>
    </row>
    <row r="11047" spans="1:3" x14ac:dyDescent="0.25">
      <c r="A11047" s="2" t="s">
        <v>22566</v>
      </c>
      <c r="B11047" s="2" t="s">
        <v>22567</v>
      </c>
      <c r="C11047" s="2" t="s">
        <v>5</v>
      </c>
    </row>
    <row r="11048" spans="1:3" x14ac:dyDescent="0.25">
      <c r="A11048" s="2" t="s">
        <v>22568</v>
      </c>
      <c r="B11048" s="2" t="s">
        <v>22569</v>
      </c>
      <c r="C11048" s="2" t="s">
        <v>5</v>
      </c>
    </row>
    <row r="11049" spans="1:3" x14ac:dyDescent="0.25">
      <c r="A11049" s="2" t="s">
        <v>22570</v>
      </c>
      <c r="B11049" s="2" t="s">
        <v>22571</v>
      </c>
      <c r="C11049" s="2" t="s">
        <v>5</v>
      </c>
    </row>
    <row r="11050" spans="1:3" x14ac:dyDescent="0.25">
      <c r="A11050" s="2" t="s">
        <v>22572</v>
      </c>
      <c r="B11050" s="2" t="s">
        <v>22573</v>
      </c>
      <c r="C11050" s="2" t="s">
        <v>5</v>
      </c>
    </row>
    <row r="11051" spans="1:3" x14ac:dyDescent="0.25">
      <c r="A11051" s="2" t="s">
        <v>22574</v>
      </c>
      <c r="B11051" s="2" t="s">
        <v>22575</v>
      </c>
      <c r="C11051" s="2" t="s">
        <v>5</v>
      </c>
    </row>
    <row r="11052" spans="1:3" x14ac:dyDescent="0.25">
      <c r="A11052" s="2" t="s">
        <v>22576</v>
      </c>
      <c r="B11052" s="2" t="s">
        <v>22577</v>
      </c>
      <c r="C11052" s="2" t="s">
        <v>5</v>
      </c>
    </row>
    <row r="11053" spans="1:3" x14ac:dyDescent="0.25">
      <c r="A11053" s="2" t="s">
        <v>22578</v>
      </c>
      <c r="B11053" s="2" t="s">
        <v>22579</v>
      </c>
      <c r="C11053" s="2" t="s">
        <v>5</v>
      </c>
    </row>
    <row r="11054" spans="1:3" x14ac:dyDescent="0.25">
      <c r="A11054" s="2" t="s">
        <v>22580</v>
      </c>
      <c r="B11054" s="2" t="s">
        <v>22581</v>
      </c>
      <c r="C11054" s="2" t="s">
        <v>5</v>
      </c>
    </row>
    <row r="11055" spans="1:3" x14ac:dyDescent="0.25">
      <c r="A11055" s="2" t="s">
        <v>22582</v>
      </c>
      <c r="B11055" s="2" t="s">
        <v>22583</v>
      </c>
      <c r="C11055" s="2" t="s">
        <v>5</v>
      </c>
    </row>
    <row r="11056" spans="1:3" x14ac:dyDescent="0.25">
      <c r="A11056" s="2" t="s">
        <v>22586</v>
      </c>
      <c r="B11056" s="2" t="s">
        <v>22587</v>
      </c>
      <c r="C11056" s="2" t="s">
        <v>5</v>
      </c>
    </row>
    <row r="11057" spans="1:3" x14ac:dyDescent="0.25">
      <c r="A11057" s="2" t="s">
        <v>22588</v>
      </c>
      <c r="B11057" s="2" t="s">
        <v>22589</v>
      </c>
      <c r="C11057" s="2" t="s">
        <v>5</v>
      </c>
    </row>
    <row r="11058" spans="1:3" x14ac:dyDescent="0.25">
      <c r="A11058" s="2" t="s">
        <v>22590</v>
      </c>
      <c r="B11058" s="2" t="s">
        <v>22591</v>
      </c>
      <c r="C11058" s="2" t="s">
        <v>5</v>
      </c>
    </row>
    <row r="11059" spans="1:3" x14ac:dyDescent="0.25">
      <c r="A11059" s="2" t="s">
        <v>22592</v>
      </c>
      <c r="B11059" s="2" t="s">
        <v>22593</v>
      </c>
      <c r="C11059" s="2" t="s">
        <v>5</v>
      </c>
    </row>
    <row r="11060" spans="1:3" x14ac:dyDescent="0.25">
      <c r="A11060" s="2" t="s">
        <v>25625</v>
      </c>
      <c r="B11060" s="2" t="s">
        <v>25626</v>
      </c>
      <c r="C11060" s="2" t="s">
        <v>5</v>
      </c>
    </row>
    <row r="11061" spans="1:3" x14ac:dyDescent="0.25">
      <c r="A11061" s="2" t="s">
        <v>22594</v>
      </c>
      <c r="B11061" s="2" t="s">
        <v>22595</v>
      </c>
      <c r="C11061" s="2" t="s">
        <v>5</v>
      </c>
    </row>
    <row r="11062" spans="1:3" x14ac:dyDescent="0.25">
      <c r="A11062" s="2" t="s">
        <v>22596</v>
      </c>
      <c r="B11062" s="2" t="s">
        <v>22597</v>
      </c>
      <c r="C11062" s="2" t="s">
        <v>5</v>
      </c>
    </row>
    <row r="11063" spans="1:3" x14ac:dyDescent="0.25">
      <c r="A11063" s="2" t="s">
        <v>22598</v>
      </c>
      <c r="B11063" s="2" t="s">
        <v>22599</v>
      </c>
      <c r="C11063" s="2" t="s">
        <v>5</v>
      </c>
    </row>
    <row r="11064" spans="1:3" x14ac:dyDescent="0.25">
      <c r="A11064" s="2" t="s">
        <v>22600</v>
      </c>
      <c r="B11064" s="2" t="s">
        <v>22601</v>
      </c>
      <c r="C11064" s="2" t="s">
        <v>5</v>
      </c>
    </row>
    <row r="11065" spans="1:3" x14ac:dyDescent="0.25">
      <c r="A11065" s="2" t="s">
        <v>22602</v>
      </c>
      <c r="B11065" s="2" t="s">
        <v>22603</v>
      </c>
      <c r="C11065" s="2" t="s">
        <v>5</v>
      </c>
    </row>
    <row r="11066" spans="1:3" x14ac:dyDescent="0.25">
      <c r="A11066" s="2" t="s">
        <v>22604</v>
      </c>
      <c r="B11066" s="2" t="s">
        <v>22605</v>
      </c>
      <c r="C11066" s="2" t="s">
        <v>5</v>
      </c>
    </row>
    <row r="11067" spans="1:3" x14ac:dyDescent="0.25">
      <c r="A11067" s="2" t="s">
        <v>22606</v>
      </c>
      <c r="B11067" s="2" t="s">
        <v>22607</v>
      </c>
      <c r="C11067" s="2" t="s">
        <v>5</v>
      </c>
    </row>
    <row r="11068" spans="1:3" x14ac:dyDescent="0.25">
      <c r="A11068" s="2" t="s">
        <v>22608</v>
      </c>
      <c r="B11068" s="2" t="s">
        <v>22609</v>
      </c>
      <c r="C11068" s="2" t="s">
        <v>5</v>
      </c>
    </row>
    <row r="11069" spans="1:3" x14ac:dyDescent="0.25">
      <c r="A11069" s="2" t="s">
        <v>22610</v>
      </c>
      <c r="B11069" s="2" t="s">
        <v>22611</v>
      </c>
      <c r="C11069" s="2" t="s">
        <v>5</v>
      </c>
    </row>
    <row r="11070" spans="1:3" x14ac:dyDescent="0.25">
      <c r="A11070" s="2" t="s">
        <v>22612</v>
      </c>
      <c r="B11070" s="2" t="s">
        <v>22613</v>
      </c>
      <c r="C11070" s="2" t="s">
        <v>5</v>
      </c>
    </row>
    <row r="11071" spans="1:3" x14ac:dyDescent="0.25">
      <c r="A11071" s="2" t="s">
        <v>22614</v>
      </c>
      <c r="B11071" s="2" t="s">
        <v>22615</v>
      </c>
      <c r="C11071" s="2" t="s">
        <v>5</v>
      </c>
    </row>
    <row r="11072" spans="1:3" x14ac:dyDescent="0.25">
      <c r="A11072" s="2" t="s">
        <v>22616</v>
      </c>
      <c r="B11072" s="2" t="s">
        <v>22617</v>
      </c>
      <c r="C11072" s="2" t="s">
        <v>5</v>
      </c>
    </row>
    <row r="11073" spans="1:3" x14ac:dyDescent="0.25">
      <c r="A11073" s="2" t="s">
        <v>22618</v>
      </c>
      <c r="B11073" s="2" t="s">
        <v>22619</v>
      </c>
      <c r="C11073" s="2" t="s">
        <v>5</v>
      </c>
    </row>
    <row r="11074" spans="1:3" x14ac:dyDescent="0.25">
      <c r="A11074" s="2" t="s">
        <v>22620</v>
      </c>
      <c r="B11074" s="2" t="s">
        <v>22621</v>
      </c>
      <c r="C11074" s="2" t="s">
        <v>5</v>
      </c>
    </row>
    <row r="11075" spans="1:3" x14ac:dyDescent="0.25">
      <c r="A11075" s="2" t="s">
        <v>22622</v>
      </c>
      <c r="B11075" s="2" t="s">
        <v>22623</v>
      </c>
      <c r="C11075" s="2" t="s">
        <v>5</v>
      </c>
    </row>
    <row r="11076" spans="1:3" x14ac:dyDescent="0.25">
      <c r="A11076" s="2" t="s">
        <v>22624</v>
      </c>
      <c r="B11076" s="2" t="s">
        <v>22625</v>
      </c>
      <c r="C11076" s="2" t="s">
        <v>5</v>
      </c>
    </row>
    <row r="11077" spans="1:3" x14ac:dyDescent="0.25">
      <c r="A11077" s="2" t="s">
        <v>22626</v>
      </c>
      <c r="B11077" s="2" t="s">
        <v>22627</v>
      </c>
      <c r="C11077" s="2" t="s">
        <v>5</v>
      </c>
    </row>
    <row r="11078" spans="1:3" x14ac:dyDescent="0.25">
      <c r="A11078" s="2" t="s">
        <v>22628</v>
      </c>
      <c r="B11078" s="2" t="s">
        <v>22629</v>
      </c>
      <c r="C11078" s="2" t="s">
        <v>5</v>
      </c>
    </row>
    <row r="11079" spans="1:3" x14ac:dyDescent="0.25">
      <c r="A11079" s="2" t="s">
        <v>22630</v>
      </c>
      <c r="B11079" s="2" t="s">
        <v>22631</v>
      </c>
      <c r="C11079" s="2" t="s">
        <v>5</v>
      </c>
    </row>
    <row r="11080" spans="1:3" x14ac:dyDescent="0.25">
      <c r="A11080" s="2" t="s">
        <v>25627</v>
      </c>
      <c r="B11080" s="2" t="s">
        <v>25628</v>
      </c>
      <c r="C11080" s="2" t="s">
        <v>5</v>
      </c>
    </row>
    <row r="11081" spans="1:3" x14ac:dyDescent="0.25">
      <c r="A11081" s="2" t="s">
        <v>22632</v>
      </c>
      <c r="B11081" s="2" t="s">
        <v>22633</v>
      </c>
      <c r="C11081" s="2" t="s">
        <v>5</v>
      </c>
    </row>
    <row r="11082" spans="1:3" x14ac:dyDescent="0.25">
      <c r="A11082" s="2" t="s">
        <v>22634</v>
      </c>
      <c r="B11082" s="2" t="s">
        <v>22635</v>
      </c>
      <c r="C11082" s="2" t="s">
        <v>5</v>
      </c>
    </row>
    <row r="11083" spans="1:3" x14ac:dyDescent="0.25">
      <c r="A11083" s="2" t="s">
        <v>22636</v>
      </c>
      <c r="B11083" s="2" t="s">
        <v>22637</v>
      </c>
      <c r="C11083" s="2" t="s">
        <v>5</v>
      </c>
    </row>
    <row r="11084" spans="1:3" x14ac:dyDescent="0.25">
      <c r="A11084" s="2" t="s">
        <v>22638</v>
      </c>
      <c r="B11084" s="2" t="s">
        <v>22639</v>
      </c>
      <c r="C11084" s="2" t="s">
        <v>5</v>
      </c>
    </row>
    <row r="11085" spans="1:3" x14ac:dyDescent="0.25">
      <c r="A11085" s="2" t="s">
        <v>22640</v>
      </c>
      <c r="B11085" s="2" t="s">
        <v>22641</v>
      </c>
      <c r="C11085" s="2" t="s">
        <v>5</v>
      </c>
    </row>
    <row r="11086" spans="1:3" x14ac:dyDescent="0.25">
      <c r="A11086" s="2" t="s">
        <v>22642</v>
      </c>
      <c r="B11086" s="2" t="s">
        <v>22643</v>
      </c>
      <c r="C11086" s="2" t="s">
        <v>5</v>
      </c>
    </row>
    <row r="11087" spans="1:3" x14ac:dyDescent="0.25">
      <c r="A11087" s="2" t="s">
        <v>22644</v>
      </c>
      <c r="B11087" s="2" t="s">
        <v>22645</v>
      </c>
      <c r="C11087" s="2" t="s">
        <v>5</v>
      </c>
    </row>
    <row r="11088" spans="1:3" x14ac:dyDescent="0.25">
      <c r="A11088" s="2" t="s">
        <v>22646</v>
      </c>
      <c r="B11088" s="2" t="s">
        <v>22647</v>
      </c>
      <c r="C11088" s="2" t="s">
        <v>5</v>
      </c>
    </row>
    <row r="11089" spans="1:3" x14ac:dyDescent="0.25">
      <c r="A11089" s="2" t="s">
        <v>22648</v>
      </c>
      <c r="B11089" s="2" t="s">
        <v>22649</v>
      </c>
      <c r="C11089" s="2" t="s">
        <v>5</v>
      </c>
    </row>
    <row r="11090" spans="1:3" x14ac:dyDescent="0.25">
      <c r="A11090" s="2" t="s">
        <v>22650</v>
      </c>
      <c r="B11090" s="2" t="s">
        <v>22651</v>
      </c>
      <c r="C11090" s="2" t="s">
        <v>5</v>
      </c>
    </row>
    <row r="11091" spans="1:3" x14ac:dyDescent="0.25">
      <c r="A11091" s="2" t="s">
        <v>22654</v>
      </c>
      <c r="B11091" s="2" t="s">
        <v>22655</v>
      </c>
      <c r="C11091" s="2" t="s">
        <v>5</v>
      </c>
    </row>
    <row r="11092" spans="1:3" x14ac:dyDescent="0.25">
      <c r="A11092" s="2" t="s">
        <v>22656</v>
      </c>
      <c r="B11092" s="2" t="s">
        <v>22657</v>
      </c>
      <c r="C11092" s="2" t="s">
        <v>5</v>
      </c>
    </row>
    <row r="11093" spans="1:3" x14ac:dyDescent="0.25">
      <c r="A11093" s="2" t="s">
        <v>22658</v>
      </c>
      <c r="B11093" s="2" t="s">
        <v>22659</v>
      </c>
      <c r="C11093" s="2" t="s">
        <v>5</v>
      </c>
    </row>
    <row r="11094" spans="1:3" x14ac:dyDescent="0.25">
      <c r="A11094" s="2" t="s">
        <v>22660</v>
      </c>
      <c r="B11094" s="2" t="s">
        <v>22661</v>
      </c>
      <c r="C11094" s="2" t="s">
        <v>5</v>
      </c>
    </row>
    <row r="11095" spans="1:3" x14ac:dyDescent="0.25">
      <c r="A11095" s="2" t="s">
        <v>22662</v>
      </c>
      <c r="B11095" s="2" t="s">
        <v>22663</v>
      </c>
      <c r="C11095" s="2" t="s">
        <v>5</v>
      </c>
    </row>
    <row r="11096" spans="1:3" x14ac:dyDescent="0.25">
      <c r="A11096" s="2" t="s">
        <v>22664</v>
      </c>
      <c r="B11096" s="2" t="s">
        <v>22665</v>
      </c>
      <c r="C11096" s="2" t="s">
        <v>5</v>
      </c>
    </row>
    <row r="11097" spans="1:3" x14ac:dyDescent="0.25">
      <c r="A11097" s="2" t="s">
        <v>22666</v>
      </c>
      <c r="B11097" s="2" t="s">
        <v>22667</v>
      </c>
      <c r="C11097" s="2" t="s">
        <v>5</v>
      </c>
    </row>
    <row r="11098" spans="1:3" x14ac:dyDescent="0.25">
      <c r="A11098" s="2" t="s">
        <v>22668</v>
      </c>
      <c r="B11098" s="2" t="s">
        <v>22669</v>
      </c>
      <c r="C11098" s="2" t="s">
        <v>5</v>
      </c>
    </row>
    <row r="11099" spans="1:3" x14ac:dyDescent="0.25">
      <c r="A11099" s="2" t="s">
        <v>22670</v>
      </c>
      <c r="B11099" s="2" t="s">
        <v>22671</v>
      </c>
      <c r="C11099" s="2" t="s">
        <v>5</v>
      </c>
    </row>
    <row r="11100" spans="1:3" x14ac:dyDescent="0.25">
      <c r="A11100" s="2" t="s">
        <v>22672</v>
      </c>
      <c r="B11100" s="2" t="s">
        <v>22673</v>
      </c>
      <c r="C11100" s="2" t="s">
        <v>5</v>
      </c>
    </row>
    <row r="11101" spans="1:3" x14ac:dyDescent="0.25">
      <c r="A11101" s="2" t="s">
        <v>25629</v>
      </c>
      <c r="B11101" s="2" t="s">
        <v>25630</v>
      </c>
      <c r="C11101" s="2" t="s">
        <v>5</v>
      </c>
    </row>
    <row r="11102" spans="1:3" x14ac:dyDescent="0.25">
      <c r="A11102" s="2" t="s">
        <v>22674</v>
      </c>
      <c r="B11102" s="2" t="s">
        <v>22675</v>
      </c>
      <c r="C11102" s="2" t="s">
        <v>5</v>
      </c>
    </row>
    <row r="11103" spans="1:3" x14ac:dyDescent="0.25">
      <c r="A11103" s="2" t="s">
        <v>22676</v>
      </c>
      <c r="B11103" s="2" t="s">
        <v>22677</v>
      </c>
      <c r="C11103" s="2" t="s">
        <v>5</v>
      </c>
    </row>
    <row r="11104" spans="1:3" x14ac:dyDescent="0.25">
      <c r="A11104" s="2" t="s">
        <v>22678</v>
      </c>
      <c r="B11104" s="2" t="s">
        <v>22679</v>
      </c>
      <c r="C11104" s="2" t="s">
        <v>5</v>
      </c>
    </row>
    <row r="11105" spans="1:3" x14ac:dyDescent="0.25">
      <c r="A11105" s="2" t="s">
        <v>22680</v>
      </c>
      <c r="B11105" s="2" t="s">
        <v>22681</v>
      </c>
      <c r="C11105" s="2" t="s">
        <v>5</v>
      </c>
    </row>
    <row r="11106" spans="1:3" x14ac:dyDescent="0.25">
      <c r="A11106" s="2" t="s">
        <v>25631</v>
      </c>
      <c r="B11106" s="2" t="s">
        <v>25632</v>
      </c>
      <c r="C11106" s="2" t="s">
        <v>5</v>
      </c>
    </row>
    <row r="11107" spans="1:3" x14ac:dyDescent="0.25">
      <c r="A11107" s="2" t="s">
        <v>22682</v>
      </c>
      <c r="B11107" s="2" t="s">
        <v>22683</v>
      </c>
      <c r="C11107" s="2" t="s">
        <v>5</v>
      </c>
    </row>
    <row r="11108" spans="1:3" x14ac:dyDescent="0.25">
      <c r="A11108" s="2" t="s">
        <v>22684</v>
      </c>
      <c r="B11108" s="2" t="s">
        <v>22685</v>
      </c>
      <c r="C11108" s="2" t="s">
        <v>5</v>
      </c>
    </row>
    <row r="11109" spans="1:3" x14ac:dyDescent="0.25">
      <c r="A11109" s="2" t="s">
        <v>22686</v>
      </c>
      <c r="B11109" s="2" t="s">
        <v>22687</v>
      </c>
      <c r="C11109" s="2" t="s">
        <v>5</v>
      </c>
    </row>
    <row r="11110" spans="1:3" x14ac:dyDescent="0.25">
      <c r="A11110" s="2" t="s">
        <v>22688</v>
      </c>
      <c r="B11110" s="2" t="s">
        <v>22689</v>
      </c>
      <c r="C11110" s="2" t="s">
        <v>5</v>
      </c>
    </row>
    <row r="11111" spans="1:3" x14ac:dyDescent="0.25">
      <c r="A11111" s="2" t="s">
        <v>22690</v>
      </c>
      <c r="B11111" s="2" t="s">
        <v>22691</v>
      </c>
      <c r="C11111" s="2" t="s">
        <v>5</v>
      </c>
    </row>
    <row r="11112" spans="1:3" x14ac:dyDescent="0.25">
      <c r="A11112" s="2" t="s">
        <v>22692</v>
      </c>
      <c r="B11112" s="2" t="s">
        <v>22693</v>
      </c>
      <c r="C11112" s="2" t="s">
        <v>5</v>
      </c>
    </row>
    <row r="11113" spans="1:3" x14ac:dyDescent="0.25">
      <c r="A11113" s="2" t="s">
        <v>22694</v>
      </c>
      <c r="B11113" s="2" t="s">
        <v>22695</v>
      </c>
      <c r="C11113" s="2" t="s">
        <v>5</v>
      </c>
    </row>
    <row r="11114" spans="1:3" x14ac:dyDescent="0.25">
      <c r="A11114" s="2" t="s">
        <v>25633</v>
      </c>
      <c r="B11114" s="2" t="s">
        <v>25634</v>
      </c>
      <c r="C11114" s="2" t="s">
        <v>5</v>
      </c>
    </row>
    <row r="11115" spans="1:3" x14ac:dyDescent="0.25">
      <c r="A11115" s="2" t="s">
        <v>22696</v>
      </c>
      <c r="B11115" s="2" t="s">
        <v>22697</v>
      </c>
      <c r="C11115" s="2" t="s">
        <v>5</v>
      </c>
    </row>
    <row r="11116" spans="1:3" x14ac:dyDescent="0.25">
      <c r="A11116" s="2" t="s">
        <v>22698</v>
      </c>
      <c r="B11116" s="2" t="s">
        <v>22699</v>
      </c>
      <c r="C11116" s="2" t="s">
        <v>5</v>
      </c>
    </row>
    <row r="11117" spans="1:3" x14ac:dyDescent="0.25">
      <c r="A11117" s="2" t="s">
        <v>22700</v>
      </c>
      <c r="B11117" s="2" t="s">
        <v>22701</v>
      </c>
      <c r="C11117" s="2" t="s">
        <v>5</v>
      </c>
    </row>
    <row r="11118" spans="1:3" x14ac:dyDescent="0.25">
      <c r="A11118" s="2" t="s">
        <v>22702</v>
      </c>
      <c r="B11118" s="2" t="s">
        <v>22703</v>
      </c>
      <c r="C11118" s="2" t="s">
        <v>5</v>
      </c>
    </row>
    <row r="11119" spans="1:3" x14ac:dyDescent="0.25">
      <c r="A11119" s="2" t="s">
        <v>22704</v>
      </c>
      <c r="B11119" s="2" t="s">
        <v>22705</v>
      </c>
      <c r="C11119" s="2" t="s">
        <v>5</v>
      </c>
    </row>
    <row r="11120" spans="1:3" x14ac:dyDescent="0.25">
      <c r="A11120" s="2" t="s">
        <v>25635</v>
      </c>
      <c r="B11120" s="2" t="s">
        <v>25636</v>
      </c>
      <c r="C11120" s="2" t="s">
        <v>5</v>
      </c>
    </row>
    <row r="11121" spans="1:3" x14ac:dyDescent="0.25">
      <c r="A11121" s="2" t="s">
        <v>22706</v>
      </c>
      <c r="B11121" s="2" t="s">
        <v>22707</v>
      </c>
      <c r="C11121" s="2" t="s">
        <v>5</v>
      </c>
    </row>
    <row r="11122" spans="1:3" x14ac:dyDescent="0.25">
      <c r="A11122" s="2" t="s">
        <v>22708</v>
      </c>
      <c r="B11122" s="2" t="s">
        <v>22709</v>
      </c>
      <c r="C11122" s="2" t="s">
        <v>5</v>
      </c>
    </row>
    <row r="11123" spans="1:3" x14ac:dyDescent="0.25">
      <c r="A11123" s="2" t="s">
        <v>22710</v>
      </c>
      <c r="B11123" s="2" t="s">
        <v>22711</v>
      </c>
      <c r="C11123" s="2" t="s">
        <v>5</v>
      </c>
    </row>
    <row r="11124" spans="1:3" x14ac:dyDescent="0.25">
      <c r="A11124" s="2" t="s">
        <v>22712</v>
      </c>
      <c r="B11124" s="2" t="s">
        <v>22713</v>
      </c>
      <c r="C11124" s="2" t="s">
        <v>5</v>
      </c>
    </row>
    <row r="11125" spans="1:3" x14ac:dyDescent="0.25">
      <c r="A11125" s="2" t="s">
        <v>22714</v>
      </c>
      <c r="B11125" s="2" t="s">
        <v>22715</v>
      </c>
      <c r="C11125" s="2" t="s">
        <v>5</v>
      </c>
    </row>
    <row r="11126" spans="1:3" x14ac:dyDescent="0.25">
      <c r="A11126" s="2" t="s">
        <v>22716</v>
      </c>
      <c r="B11126" s="2" t="s">
        <v>22717</v>
      </c>
      <c r="C11126" s="2" t="s">
        <v>5</v>
      </c>
    </row>
    <row r="11127" spans="1:3" x14ac:dyDescent="0.25">
      <c r="A11127" s="2" t="s">
        <v>22718</v>
      </c>
      <c r="B11127" s="2" t="s">
        <v>22719</v>
      </c>
      <c r="C11127" s="2" t="s">
        <v>5</v>
      </c>
    </row>
    <row r="11128" spans="1:3" x14ac:dyDescent="0.25">
      <c r="A11128" s="2" t="s">
        <v>22720</v>
      </c>
      <c r="B11128" s="2" t="s">
        <v>22721</v>
      </c>
      <c r="C11128" s="2" t="s">
        <v>5</v>
      </c>
    </row>
    <row r="11129" spans="1:3" x14ac:dyDescent="0.25">
      <c r="A11129" s="2" t="s">
        <v>22722</v>
      </c>
      <c r="B11129" s="2" t="s">
        <v>22723</v>
      </c>
      <c r="C11129" s="2" t="s">
        <v>5</v>
      </c>
    </row>
    <row r="11130" spans="1:3" x14ac:dyDescent="0.25">
      <c r="A11130" s="2" t="s">
        <v>22724</v>
      </c>
      <c r="B11130" s="2" t="s">
        <v>22725</v>
      </c>
      <c r="C11130" s="2" t="s">
        <v>5</v>
      </c>
    </row>
    <row r="11131" spans="1:3" x14ac:dyDescent="0.25">
      <c r="A11131" s="2" t="s">
        <v>22726</v>
      </c>
      <c r="B11131" s="2" t="s">
        <v>22727</v>
      </c>
      <c r="C11131" s="2" t="s">
        <v>5</v>
      </c>
    </row>
    <row r="11132" spans="1:3" x14ac:dyDescent="0.25">
      <c r="A11132" s="2" t="s">
        <v>22732</v>
      </c>
      <c r="B11132" s="2" t="s">
        <v>22733</v>
      </c>
      <c r="C11132" s="2" t="s">
        <v>5</v>
      </c>
    </row>
    <row r="11133" spans="1:3" x14ac:dyDescent="0.25">
      <c r="A11133" s="2" t="s">
        <v>22734</v>
      </c>
      <c r="B11133" s="2" t="s">
        <v>22735</v>
      </c>
      <c r="C11133" s="2" t="s">
        <v>5</v>
      </c>
    </row>
    <row r="11134" spans="1:3" x14ac:dyDescent="0.25">
      <c r="A11134" s="2" t="s">
        <v>22736</v>
      </c>
      <c r="B11134" s="2" t="s">
        <v>22737</v>
      </c>
      <c r="C11134" s="2" t="s">
        <v>5</v>
      </c>
    </row>
    <row r="11135" spans="1:3" x14ac:dyDescent="0.25">
      <c r="A11135" s="2" t="s">
        <v>22738</v>
      </c>
      <c r="B11135" s="2" t="s">
        <v>22739</v>
      </c>
      <c r="C11135" s="2" t="s">
        <v>5</v>
      </c>
    </row>
    <row r="11136" spans="1:3" x14ac:dyDescent="0.25">
      <c r="A11136" s="2" t="s">
        <v>22740</v>
      </c>
      <c r="B11136" s="2" t="s">
        <v>22741</v>
      </c>
      <c r="C11136" s="2" t="s">
        <v>5</v>
      </c>
    </row>
    <row r="11137" spans="1:3" x14ac:dyDescent="0.25">
      <c r="A11137" s="2" t="s">
        <v>22742</v>
      </c>
      <c r="B11137" s="2" t="s">
        <v>22743</v>
      </c>
      <c r="C11137" s="2" t="s">
        <v>5</v>
      </c>
    </row>
    <row r="11138" spans="1:3" x14ac:dyDescent="0.25">
      <c r="A11138" s="2" t="s">
        <v>22744</v>
      </c>
      <c r="B11138" s="2" t="s">
        <v>22745</v>
      </c>
      <c r="C11138" s="2" t="s">
        <v>5</v>
      </c>
    </row>
    <row r="11139" spans="1:3" x14ac:dyDescent="0.25">
      <c r="A11139" s="2" t="s">
        <v>22746</v>
      </c>
      <c r="B11139" s="2" t="s">
        <v>22747</v>
      </c>
      <c r="C11139" s="2" t="s">
        <v>5</v>
      </c>
    </row>
    <row r="11140" spans="1:3" x14ac:dyDescent="0.25">
      <c r="A11140" s="2" t="s">
        <v>22748</v>
      </c>
      <c r="B11140" s="2" t="s">
        <v>22749</v>
      </c>
      <c r="C11140" s="2" t="s">
        <v>5</v>
      </c>
    </row>
    <row r="11141" spans="1:3" x14ac:dyDescent="0.25">
      <c r="A11141" s="2" t="s">
        <v>22750</v>
      </c>
      <c r="B11141" s="2" t="s">
        <v>22751</v>
      </c>
      <c r="C11141" s="2" t="s">
        <v>5</v>
      </c>
    </row>
    <row r="11142" spans="1:3" x14ac:dyDescent="0.25">
      <c r="A11142" s="2" t="s">
        <v>22752</v>
      </c>
      <c r="B11142" s="2" t="s">
        <v>22753</v>
      </c>
      <c r="C11142" s="2" t="s">
        <v>5</v>
      </c>
    </row>
    <row r="11143" spans="1:3" x14ac:dyDescent="0.25">
      <c r="A11143" s="2" t="s">
        <v>22754</v>
      </c>
      <c r="B11143" s="2" t="s">
        <v>22755</v>
      </c>
      <c r="C11143" s="2" t="s">
        <v>5</v>
      </c>
    </row>
    <row r="11144" spans="1:3" x14ac:dyDescent="0.25">
      <c r="A11144" s="2" t="s">
        <v>22756</v>
      </c>
      <c r="B11144" s="2" t="s">
        <v>22757</v>
      </c>
      <c r="C11144" s="2" t="s">
        <v>5</v>
      </c>
    </row>
    <row r="11145" spans="1:3" x14ac:dyDescent="0.25">
      <c r="A11145" s="2" t="s">
        <v>22758</v>
      </c>
      <c r="B11145" s="2" t="s">
        <v>22759</v>
      </c>
      <c r="C11145" s="2" t="s">
        <v>5</v>
      </c>
    </row>
    <row r="11146" spans="1:3" x14ac:dyDescent="0.25">
      <c r="A11146" s="2" t="s">
        <v>22760</v>
      </c>
      <c r="B11146" s="2" t="s">
        <v>22761</v>
      </c>
      <c r="C11146" s="2" t="s">
        <v>5</v>
      </c>
    </row>
    <row r="11147" spans="1:3" x14ac:dyDescent="0.25">
      <c r="A11147" s="2" t="s">
        <v>22762</v>
      </c>
      <c r="B11147" s="2" t="s">
        <v>22763</v>
      </c>
      <c r="C11147" s="2" t="s">
        <v>5</v>
      </c>
    </row>
    <row r="11148" spans="1:3" x14ac:dyDescent="0.25">
      <c r="A11148" s="2" t="s">
        <v>25637</v>
      </c>
      <c r="B11148" s="2" t="s">
        <v>25638</v>
      </c>
      <c r="C11148" s="2" t="s">
        <v>5</v>
      </c>
    </row>
    <row r="11149" spans="1:3" x14ac:dyDescent="0.25">
      <c r="A11149" s="2" t="s">
        <v>22764</v>
      </c>
      <c r="B11149" s="2" t="s">
        <v>22765</v>
      </c>
      <c r="C11149" s="2" t="s">
        <v>5</v>
      </c>
    </row>
    <row r="11150" spans="1:3" x14ac:dyDescent="0.25">
      <c r="A11150" s="2" t="s">
        <v>22766</v>
      </c>
      <c r="B11150" s="2" t="s">
        <v>22767</v>
      </c>
      <c r="C11150" s="2" t="s">
        <v>5</v>
      </c>
    </row>
    <row r="11151" spans="1:3" x14ac:dyDescent="0.25">
      <c r="A11151" s="2" t="s">
        <v>22768</v>
      </c>
      <c r="B11151" s="2" t="s">
        <v>22769</v>
      </c>
      <c r="C11151" s="2" t="s">
        <v>5</v>
      </c>
    </row>
    <row r="11152" spans="1:3" x14ac:dyDescent="0.25">
      <c r="A11152" s="2" t="s">
        <v>22770</v>
      </c>
      <c r="B11152" s="2" t="s">
        <v>22771</v>
      </c>
      <c r="C11152" s="2" t="s">
        <v>5</v>
      </c>
    </row>
    <row r="11153" spans="1:3" x14ac:dyDescent="0.25">
      <c r="A11153" s="2" t="s">
        <v>22772</v>
      </c>
      <c r="B11153" s="2" t="s">
        <v>22773</v>
      </c>
      <c r="C11153" s="2" t="s">
        <v>5</v>
      </c>
    </row>
    <row r="11154" spans="1:3" x14ac:dyDescent="0.25">
      <c r="A11154" s="2" t="s">
        <v>22774</v>
      </c>
      <c r="B11154" s="2" t="s">
        <v>22775</v>
      </c>
      <c r="C11154" s="2" t="s">
        <v>5</v>
      </c>
    </row>
    <row r="11155" spans="1:3" x14ac:dyDescent="0.25">
      <c r="A11155" s="2" t="s">
        <v>22776</v>
      </c>
      <c r="B11155" s="2" t="s">
        <v>22777</v>
      </c>
      <c r="C11155" s="2" t="s">
        <v>5</v>
      </c>
    </row>
    <row r="11156" spans="1:3" x14ac:dyDescent="0.25">
      <c r="A11156" s="2" t="s">
        <v>22778</v>
      </c>
      <c r="B11156" s="2" t="s">
        <v>22779</v>
      </c>
      <c r="C11156" s="2" t="s">
        <v>5</v>
      </c>
    </row>
    <row r="11157" spans="1:3" x14ac:dyDescent="0.25">
      <c r="A11157" s="2" t="s">
        <v>22780</v>
      </c>
      <c r="B11157" s="2" t="s">
        <v>22781</v>
      </c>
      <c r="C11157" s="2" t="s">
        <v>5</v>
      </c>
    </row>
    <row r="11158" spans="1:3" x14ac:dyDescent="0.25">
      <c r="A11158" s="2" t="s">
        <v>22782</v>
      </c>
      <c r="B11158" s="2" t="s">
        <v>22783</v>
      </c>
      <c r="C11158" s="2" t="s">
        <v>5</v>
      </c>
    </row>
    <row r="11159" spans="1:3" x14ac:dyDescent="0.25">
      <c r="A11159" s="2" t="s">
        <v>22784</v>
      </c>
      <c r="B11159" s="2" t="s">
        <v>22785</v>
      </c>
      <c r="C11159" s="2" t="s">
        <v>5</v>
      </c>
    </row>
    <row r="11160" spans="1:3" x14ac:dyDescent="0.25">
      <c r="A11160" s="2" t="s">
        <v>22786</v>
      </c>
      <c r="B11160" s="2" t="s">
        <v>22787</v>
      </c>
      <c r="C11160" s="2" t="s">
        <v>5</v>
      </c>
    </row>
    <row r="11161" spans="1:3" x14ac:dyDescent="0.25">
      <c r="A11161" s="2" t="s">
        <v>22788</v>
      </c>
      <c r="B11161" s="2" t="s">
        <v>22789</v>
      </c>
      <c r="C11161" s="2" t="s">
        <v>5</v>
      </c>
    </row>
    <row r="11162" spans="1:3" x14ac:dyDescent="0.25">
      <c r="A11162" s="2" t="s">
        <v>22790</v>
      </c>
      <c r="B11162" s="2" t="s">
        <v>22791</v>
      </c>
      <c r="C11162" s="2" t="s">
        <v>5</v>
      </c>
    </row>
    <row r="11163" spans="1:3" x14ac:dyDescent="0.25">
      <c r="A11163" s="2" t="s">
        <v>25639</v>
      </c>
      <c r="B11163" s="2" t="s">
        <v>25640</v>
      </c>
      <c r="C11163" s="2" t="s">
        <v>5</v>
      </c>
    </row>
    <row r="11164" spans="1:3" x14ac:dyDescent="0.25">
      <c r="A11164" s="2" t="s">
        <v>22792</v>
      </c>
      <c r="B11164" s="2" t="s">
        <v>22793</v>
      </c>
      <c r="C11164" s="2" t="s">
        <v>5</v>
      </c>
    </row>
    <row r="11165" spans="1:3" x14ac:dyDescent="0.25">
      <c r="A11165" s="2" t="s">
        <v>22794</v>
      </c>
      <c r="B11165" s="2" t="s">
        <v>22795</v>
      </c>
      <c r="C11165" s="2" t="s">
        <v>5</v>
      </c>
    </row>
    <row r="11166" spans="1:3" x14ac:dyDescent="0.25">
      <c r="A11166" s="2" t="s">
        <v>22796</v>
      </c>
      <c r="B11166" s="2" t="s">
        <v>22797</v>
      </c>
      <c r="C11166" s="2" t="s">
        <v>5</v>
      </c>
    </row>
    <row r="11167" spans="1:3" x14ac:dyDescent="0.25">
      <c r="A11167" s="2" t="s">
        <v>22798</v>
      </c>
      <c r="B11167" s="2" t="s">
        <v>22799</v>
      </c>
      <c r="C11167" s="2" t="s">
        <v>5</v>
      </c>
    </row>
    <row r="11168" spans="1:3" x14ac:dyDescent="0.25">
      <c r="A11168" s="2" t="s">
        <v>22800</v>
      </c>
      <c r="B11168" s="2" t="s">
        <v>22801</v>
      </c>
      <c r="C11168" s="2" t="s">
        <v>5</v>
      </c>
    </row>
    <row r="11169" spans="1:3" x14ac:dyDescent="0.25">
      <c r="A11169" s="2" t="s">
        <v>22802</v>
      </c>
      <c r="B11169" s="2" t="s">
        <v>22803</v>
      </c>
      <c r="C11169" s="2" t="s">
        <v>5</v>
      </c>
    </row>
    <row r="11170" spans="1:3" x14ac:dyDescent="0.25">
      <c r="A11170" s="2" t="s">
        <v>22804</v>
      </c>
      <c r="B11170" s="2" t="s">
        <v>22805</v>
      </c>
      <c r="C11170" s="2" t="s">
        <v>5</v>
      </c>
    </row>
    <row r="11171" spans="1:3" x14ac:dyDescent="0.25">
      <c r="A11171" s="2" t="s">
        <v>25641</v>
      </c>
      <c r="B11171" s="2" t="s">
        <v>25642</v>
      </c>
      <c r="C11171" s="2" t="s">
        <v>5</v>
      </c>
    </row>
    <row r="11172" spans="1:3" x14ac:dyDescent="0.25">
      <c r="A11172" s="2" t="s">
        <v>25643</v>
      </c>
      <c r="B11172" s="2" t="s">
        <v>25644</v>
      </c>
      <c r="C11172" s="2" t="s">
        <v>5</v>
      </c>
    </row>
    <row r="11173" spans="1:3" x14ac:dyDescent="0.25">
      <c r="A11173" s="2" t="s">
        <v>22806</v>
      </c>
      <c r="B11173" s="2" t="s">
        <v>22807</v>
      </c>
      <c r="C11173" s="2" t="s">
        <v>5</v>
      </c>
    </row>
    <row r="11174" spans="1:3" x14ac:dyDescent="0.25">
      <c r="A11174" s="2" t="s">
        <v>22808</v>
      </c>
      <c r="B11174" s="2" t="s">
        <v>22809</v>
      </c>
      <c r="C11174" s="2" t="s">
        <v>5</v>
      </c>
    </row>
    <row r="11175" spans="1:3" x14ac:dyDescent="0.25">
      <c r="A11175" s="2" t="s">
        <v>22810</v>
      </c>
      <c r="B11175" s="2" t="s">
        <v>22811</v>
      </c>
      <c r="C11175" s="2" t="s">
        <v>5</v>
      </c>
    </row>
    <row r="11176" spans="1:3" x14ac:dyDescent="0.25">
      <c r="A11176" s="2" t="s">
        <v>22812</v>
      </c>
      <c r="B11176" s="2" t="s">
        <v>22813</v>
      </c>
      <c r="C11176" s="2" t="s">
        <v>5</v>
      </c>
    </row>
    <row r="11177" spans="1:3" x14ac:dyDescent="0.25">
      <c r="A11177" s="2" t="s">
        <v>22814</v>
      </c>
      <c r="B11177" s="2" t="s">
        <v>22815</v>
      </c>
      <c r="C11177" s="2" t="s">
        <v>5</v>
      </c>
    </row>
    <row r="11178" spans="1:3" x14ac:dyDescent="0.25">
      <c r="A11178" s="2" t="s">
        <v>25645</v>
      </c>
      <c r="B11178" s="2" t="s">
        <v>25646</v>
      </c>
      <c r="C11178" s="2" t="s">
        <v>5</v>
      </c>
    </row>
    <row r="11179" spans="1:3" x14ac:dyDescent="0.25">
      <c r="A11179" s="2" t="s">
        <v>22816</v>
      </c>
      <c r="B11179" s="2" t="s">
        <v>22817</v>
      </c>
      <c r="C11179" s="2" t="s">
        <v>5</v>
      </c>
    </row>
    <row r="11180" spans="1:3" x14ac:dyDescent="0.25">
      <c r="A11180" s="2" t="s">
        <v>22818</v>
      </c>
      <c r="B11180" s="2" t="s">
        <v>22819</v>
      </c>
      <c r="C11180" s="2" t="s">
        <v>5</v>
      </c>
    </row>
    <row r="11181" spans="1:3" x14ac:dyDescent="0.25">
      <c r="A11181" s="2" t="s">
        <v>22820</v>
      </c>
      <c r="B11181" s="2" t="s">
        <v>22821</v>
      </c>
      <c r="C11181" s="2" t="s">
        <v>5</v>
      </c>
    </row>
    <row r="11182" spans="1:3" x14ac:dyDescent="0.25">
      <c r="A11182" s="2" t="s">
        <v>22822</v>
      </c>
      <c r="B11182" s="2" t="s">
        <v>22823</v>
      </c>
      <c r="C11182" s="2" t="s">
        <v>5</v>
      </c>
    </row>
    <row r="11183" spans="1:3" x14ac:dyDescent="0.25">
      <c r="A11183" s="2" t="s">
        <v>22824</v>
      </c>
      <c r="B11183" s="2" t="s">
        <v>22825</v>
      </c>
      <c r="C11183" s="2" t="s">
        <v>5</v>
      </c>
    </row>
    <row r="11184" spans="1:3" x14ac:dyDescent="0.25">
      <c r="A11184" s="2" t="s">
        <v>22826</v>
      </c>
      <c r="B11184" s="2" t="s">
        <v>22827</v>
      </c>
      <c r="C11184" s="2" t="s">
        <v>5</v>
      </c>
    </row>
    <row r="11185" spans="1:3" x14ac:dyDescent="0.25">
      <c r="A11185" s="2" t="s">
        <v>22828</v>
      </c>
      <c r="B11185" s="2" t="s">
        <v>22829</v>
      </c>
      <c r="C11185" s="2" t="s">
        <v>5</v>
      </c>
    </row>
    <row r="11186" spans="1:3" x14ac:dyDescent="0.25">
      <c r="A11186" s="2" t="s">
        <v>25647</v>
      </c>
      <c r="B11186" s="2" t="s">
        <v>25648</v>
      </c>
      <c r="C11186" s="2" t="s">
        <v>5</v>
      </c>
    </row>
    <row r="11187" spans="1:3" x14ac:dyDescent="0.25">
      <c r="A11187" s="2" t="s">
        <v>22830</v>
      </c>
      <c r="B11187" s="2" t="s">
        <v>22831</v>
      </c>
      <c r="C11187" s="2" t="s">
        <v>5</v>
      </c>
    </row>
    <row r="11188" spans="1:3" x14ac:dyDescent="0.25">
      <c r="A11188" s="2" t="s">
        <v>22832</v>
      </c>
      <c r="B11188" s="2" t="s">
        <v>22833</v>
      </c>
      <c r="C11188" s="2" t="s">
        <v>5</v>
      </c>
    </row>
    <row r="11189" spans="1:3" x14ac:dyDescent="0.25">
      <c r="A11189" s="2" t="s">
        <v>22836</v>
      </c>
      <c r="B11189" s="2" t="s">
        <v>22837</v>
      </c>
      <c r="C11189" s="2" t="s">
        <v>5</v>
      </c>
    </row>
    <row r="11190" spans="1:3" x14ac:dyDescent="0.25">
      <c r="A11190" s="2" t="s">
        <v>22838</v>
      </c>
      <c r="B11190" s="2" t="s">
        <v>22839</v>
      </c>
      <c r="C11190" s="2" t="s">
        <v>5</v>
      </c>
    </row>
    <row r="11191" spans="1:3" x14ac:dyDescent="0.25">
      <c r="A11191" s="2" t="s">
        <v>22840</v>
      </c>
      <c r="B11191" s="2" t="s">
        <v>22841</v>
      </c>
      <c r="C11191" s="2" t="s">
        <v>5</v>
      </c>
    </row>
    <row r="11192" spans="1:3" x14ac:dyDescent="0.25">
      <c r="A11192" s="2" t="s">
        <v>22842</v>
      </c>
      <c r="B11192" s="2" t="s">
        <v>22843</v>
      </c>
      <c r="C11192" s="2" t="s">
        <v>5</v>
      </c>
    </row>
    <row r="11193" spans="1:3" x14ac:dyDescent="0.25">
      <c r="A11193" s="2" t="s">
        <v>22844</v>
      </c>
      <c r="B11193" s="2" t="s">
        <v>22845</v>
      </c>
      <c r="C11193" s="2" t="s">
        <v>5</v>
      </c>
    </row>
    <row r="11194" spans="1:3" x14ac:dyDescent="0.25">
      <c r="A11194" s="2" t="s">
        <v>22846</v>
      </c>
      <c r="B11194" s="2" t="s">
        <v>22847</v>
      </c>
      <c r="C11194" s="2" t="s">
        <v>5</v>
      </c>
    </row>
    <row r="11195" spans="1:3" x14ac:dyDescent="0.25">
      <c r="A11195" s="2" t="s">
        <v>22848</v>
      </c>
      <c r="B11195" s="2" t="s">
        <v>22849</v>
      </c>
      <c r="C11195" s="2" t="s">
        <v>5</v>
      </c>
    </row>
    <row r="11196" spans="1:3" x14ac:dyDescent="0.25">
      <c r="A11196" s="2" t="s">
        <v>22850</v>
      </c>
      <c r="B11196" s="2" t="s">
        <v>22851</v>
      </c>
      <c r="C11196" s="2" t="s">
        <v>5</v>
      </c>
    </row>
    <row r="11197" spans="1:3" x14ac:dyDescent="0.25">
      <c r="A11197" s="2" t="s">
        <v>22852</v>
      </c>
      <c r="B11197" s="2" t="s">
        <v>22853</v>
      </c>
      <c r="C11197" s="2" t="s">
        <v>5</v>
      </c>
    </row>
    <row r="11198" spans="1:3" x14ac:dyDescent="0.25">
      <c r="A11198" s="2" t="s">
        <v>22854</v>
      </c>
      <c r="B11198" s="2" t="s">
        <v>22855</v>
      </c>
      <c r="C11198" s="2" t="s">
        <v>5</v>
      </c>
    </row>
    <row r="11199" spans="1:3" x14ac:dyDescent="0.25">
      <c r="A11199" s="2" t="s">
        <v>25649</v>
      </c>
      <c r="B11199" s="2" t="s">
        <v>25650</v>
      </c>
      <c r="C11199" s="2" t="s">
        <v>5</v>
      </c>
    </row>
    <row r="11200" spans="1:3" x14ac:dyDescent="0.25">
      <c r="A11200" s="2" t="s">
        <v>22856</v>
      </c>
      <c r="B11200" s="2" t="s">
        <v>22857</v>
      </c>
      <c r="C11200" s="2" t="s">
        <v>5</v>
      </c>
    </row>
    <row r="11201" spans="1:3" x14ac:dyDescent="0.25">
      <c r="A11201" s="2" t="s">
        <v>22858</v>
      </c>
      <c r="B11201" s="2" t="s">
        <v>22859</v>
      </c>
      <c r="C11201" s="2" t="s">
        <v>5</v>
      </c>
    </row>
    <row r="11202" spans="1:3" x14ac:dyDescent="0.25">
      <c r="A11202" s="2" t="s">
        <v>22860</v>
      </c>
      <c r="B11202" s="2" t="s">
        <v>22861</v>
      </c>
      <c r="C11202" s="2" t="s">
        <v>5</v>
      </c>
    </row>
    <row r="11203" spans="1:3" x14ac:dyDescent="0.25">
      <c r="A11203" s="2" t="s">
        <v>22862</v>
      </c>
      <c r="B11203" s="2" t="s">
        <v>22863</v>
      </c>
      <c r="C11203" s="2" t="s">
        <v>5</v>
      </c>
    </row>
    <row r="11204" spans="1:3" x14ac:dyDescent="0.25">
      <c r="A11204" s="2" t="s">
        <v>22864</v>
      </c>
      <c r="B11204" s="2" t="s">
        <v>22865</v>
      </c>
      <c r="C11204" s="2" t="s">
        <v>5</v>
      </c>
    </row>
    <row r="11205" spans="1:3" x14ac:dyDescent="0.25">
      <c r="A11205" s="2" t="s">
        <v>22866</v>
      </c>
      <c r="B11205" s="2" t="s">
        <v>22867</v>
      </c>
      <c r="C11205" s="2" t="s">
        <v>5</v>
      </c>
    </row>
    <row r="11206" spans="1:3" x14ac:dyDescent="0.25">
      <c r="A11206" s="2" t="s">
        <v>22868</v>
      </c>
      <c r="B11206" s="2" t="s">
        <v>22869</v>
      </c>
      <c r="C11206" s="2" t="s">
        <v>5</v>
      </c>
    </row>
    <row r="11207" spans="1:3" x14ac:dyDescent="0.25">
      <c r="A11207" s="2" t="s">
        <v>22870</v>
      </c>
      <c r="B11207" s="2" t="s">
        <v>22871</v>
      </c>
      <c r="C11207" s="2" t="s">
        <v>5</v>
      </c>
    </row>
    <row r="11208" spans="1:3" x14ac:dyDescent="0.25">
      <c r="A11208" s="2" t="s">
        <v>22872</v>
      </c>
      <c r="B11208" s="2" t="s">
        <v>22873</v>
      </c>
      <c r="C11208" s="2" t="s">
        <v>5</v>
      </c>
    </row>
    <row r="11209" spans="1:3" x14ac:dyDescent="0.25">
      <c r="A11209" s="2" t="s">
        <v>22874</v>
      </c>
      <c r="B11209" s="2" t="s">
        <v>22875</v>
      </c>
      <c r="C11209" s="2" t="s">
        <v>5</v>
      </c>
    </row>
    <row r="11210" spans="1:3" x14ac:dyDescent="0.25">
      <c r="A11210" s="2" t="s">
        <v>22876</v>
      </c>
      <c r="B11210" s="2" t="s">
        <v>22877</v>
      </c>
      <c r="C11210" s="2" t="s">
        <v>5</v>
      </c>
    </row>
    <row r="11211" spans="1:3" x14ac:dyDescent="0.25">
      <c r="A11211" s="2" t="s">
        <v>25651</v>
      </c>
      <c r="B11211" s="2" t="s">
        <v>25652</v>
      </c>
      <c r="C11211" s="2" t="s">
        <v>5</v>
      </c>
    </row>
    <row r="11212" spans="1:3" x14ac:dyDescent="0.25">
      <c r="A11212" s="2" t="s">
        <v>25653</v>
      </c>
      <c r="B11212" s="2" t="s">
        <v>25654</v>
      </c>
      <c r="C11212" s="2" t="s">
        <v>5</v>
      </c>
    </row>
    <row r="11213" spans="1:3" x14ac:dyDescent="0.25">
      <c r="A11213" s="2" t="s">
        <v>22880</v>
      </c>
      <c r="B11213" s="2" t="s">
        <v>22881</v>
      </c>
      <c r="C11213" s="2" t="s">
        <v>5</v>
      </c>
    </row>
    <row r="11214" spans="1:3" x14ac:dyDescent="0.25">
      <c r="A11214" s="2" t="s">
        <v>22882</v>
      </c>
      <c r="B11214" s="2" t="s">
        <v>22883</v>
      </c>
      <c r="C11214" s="2" t="s">
        <v>5</v>
      </c>
    </row>
    <row r="11215" spans="1:3" x14ac:dyDescent="0.25">
      <c r="A11215" s="2" t="s">
        <v>25655</v>
      </c>
      <c r="B11215" s="2" t="s">
        <v>25656</v>
      </c>
      <c r="C11215" s="2" t="s">
        <v>5</v>
      </c>
    </row>
    <row r="11216" spans="1:3" x14ac:dyDescent="0.25">
      <c r="A11216" s="2" t="s">
        <v>22886</v>
      </c>
      <c r="B11216" s="2" t="s">
        <v>22887</v>
      </c>
      <c r="C11216" s="2" t="s">
        <v>5</v>
      </c>
    </row>
    <row r="11217" spans="1:3" x14ac:dyDescent="0.25">
      <c r="A11217" s="2" t="s">
        <v>22888</v>
      </c>
      <c r="B11217" s="2" t="s">
        <v>22889</v>
      </c>
      <c r="C11217" s="2" t="s">
        <v>5</v>
      </c>
    </row>
    <row r="11218" spans="1:3" x14ac:dyDescent="0.25">
      <c r="A11218" s="2" t="s">
        <v>22890</v>
      </c>
      <c r="B11218" s="2" t="s">
        <v>22891</v>
      </c>
      <c r="C11218" s="2" t="s">
        <v>5</v>
      </c>
    </row>
    <row r="11219" spans="1:3" x14ac:dyDescent="0.25">
      <c r="A11219" s="2" t="s">
        <v>22894</v>
      </c>
      <c r="B11219" s="2" t="s">
        <v>22895</v>
      </c>
      <c r="C11219" s="2" t="s">
        <v>5</v>
      </c>
    </row>
    <row r="11220" spans="1:3" x14ac:dyDescent="0.25">
      <c r="A11220" s="2" t="s">
        <v>22896</v>
      </c>
      <c r="B11220" s="2" t="s">
        <v>22897</v>
      </c>
      <c r="C11220" s="2" t="s">
        <v>5</v>
      </c>
    </row>
    <row r="11221" spans="1:3" x14ac:dyDescent="0.25">
      <c r="A11221" s="2" t="s">
        <v>22900</v>
      </c>
      <c r="B11221" s="2" t="s">
        <v>22901</v>
      </c>
      <c r="C11221" s="2" t="s">
        <v>5</v>
      </c>
    </row>
    <row r="11222" spans="1:3" x14ac:dyDescent="0.25">
      <c r="A11222" s="2" t="s">
        <v>22902</v>
      </c>
      <c r="B11222" s="2" t="s">
        <v>22903</v>
      </c>
      <c r="C11222" s="2" t="s">
        <v>5</v>
      </c>
    </row>
    <row r="11223" spans="1:3" x14ac:dyDescent="0.25">
      <c r="A11223" s="2" t="s">
        <v>22904</v>
      </c>
      <c r="B11223" s="2" t="s">
        <v>22905</v>
      </c>
      <c r="C11223" s="2" t="s">
        <v>5</v>
      </c>
    </row>
    <row r="11224" spans="1:3" x14ac:dyDescent="0.25">
      <c r="A11224" s="2" t="s">
        <v>22906</v>
      </c>
      <c r="B11224" s="2" t="s">
        <v>22907</v>
      </c>
      <c r="C11224" s="2" t="s">
        <v>5</v>
      </c>
    </row>
    <row r="11225" spans="1:3" x14ac:dyDescent="0.25">
      <c r="A11225" s="2" t="s">
        <v>22908</v>
      </c>
      <c r="B11225" s="2" t="s">
        <v>22909</v>
      </c>
      <c r="C11225" s="2" t="s">
        <v>5</v>
      </c>
    </row>
    <row r="11226" spans="1:3" x14ac:dyDescent="0.25">
      <c r="A11226" s="2" t="s">
        <v>22910</v>
      </c>
      <c r="B11226" s="2" t="s">
        <v>22911</v>
      </c>
      <c r="C11226" s="2" t="s">
        <v>5</v>
      </c>
    </row>
    <row r="11227" spans="1:3" x14ac:dyDescent="0.25">
      <c r="A11227" s="2" t="s">
        <v>22912</v>
      </c>
      <c r="B11227" s="2" t="s">
        <v>22913</v>
      </c>
      <c r="C11227" s="2" t="s">
        <v>5</v>
      </c>
    </row>
    <row r="11228" spans="1:3" x14ac:dyDescent="0.25">
      <c r="A11228" s="2" t="s">
        <v>22914</v>
      </c>
      <c r="B11228" s="2" t="s">
        <v>22915</v>
      </c>
      <c r="C11228" s="2" t="s">
        <v>5</v>
      </c>
    </row>
    <row r="11229" spans="1:3" x14ac:dyDescent="0.25">
      <c r="A11229" s="2" t="s">
        <v>22916</v>
      </c>
      <c r="B11229" s="2" t="s">
        <v>22917</v>
      </c>
      <c r="C11229" s="2" t="s">
        <v>5</v>
      </c>
    </row>
    <row r="11230" spans="1:3" x14ac:dyDescent="0.25">
      <c r="A11230" s="2" t="s">
        <v>22918</v>
      </c>
      <c r="B11230" s="2" t="s">
        <v>22919</v>
      </c>
      <c r="C11230" s="2" t="s">
        <v>5</v>
      </c>
    </row>
    <row r="11231" spans="1:3" x14ac:dyDescent="0.25">
      <c r="A11231" s="2" t="s">
        <v>22920</v>
      </c>
      <c r="B11231" s="2" t="s">
        <v>22921</v>
      </c>
      <c r="C11231" s="2" t="s">
        <v>5</v>
      </c>
    </row>
    <row r="11232" spans="1:3" x14ac:dyDescent="0.25">
      <c r="A11232" s="2" t="s">
        <v>22922</v>
      </c>
      <c r="B11232" s="2" t="s">
        <v>22923</v>
      </c>
      <c r="C11232" s="2" t="s">
        <v>5</v>
      </c>
    </row>
    <row r="11233" spans="1:3" x14ac:dyDescent="0.25">
      <c r="A11233" s="2" t="s">
        <v>22924</v>
      </c>
      <c r="B11233" s="2" t="s">
        <v>22925</v>
      </c>
      <c r="C11233" s="2" t="s">
        <v>5</v>
      </c>
    </row>
    <row r="11234" spans="1:3" x14ac:dyDescent="0.25">
      <c r="A11234" s="2" t="s">
        <v>22926</v>
      </c>
      <c r="B11234" s="2" t="s">
        <v>22927</v>
      </c>
      <c r="C11234" s="2" t="s">
        <v>5</v>
      </c>
    </row>
    <row r="11235" spans="1:3" x14ac:dyDescent="0.25">
      <c r="A11235" s="2" t="s">
        <v>25657</v>
      </c>
      <c r="B11235" s="2" t="s">
        <v>25658</v>
      </c>
      <c r="C11235" s="2" t="s">
        <v>5</v>
      </c>
    </row>
    <row r="11236" spans="1:3" x14ac:dyDescent="0.25">
      <c r="A11236" s="2" t="s">
        <v>22928</v>
      </c>
      <c r="B11236" s="2" t="s">
        <v>22929</v>
      </c>
      <c r="C11236" s="2" t="s">
        <v>5</v>
      </c>
    </row>
    <row r="11237" spans="1:3" x14ac:dyDescent="0.25">
      <c r="A11237" s="2" t="s">
        <v>22930</v>
      </c>
      <c r="B11237" s="2" t="s">
        <v>22931</v>
      </c>
      <c r="C11237" s="2" t="s">
        <v>5</v>
      </c>
    </row>
    <row r="11238" spans="1:3" x14ac:dyDescent="0.25">
      <c r="A11238" s="2" t="s">
        <v>25659</v>
      </c>
      <c r="B11238" s="2" t="s">
        <v>25660</v>
      </c>
      <c r="C11238" s="2" t="s">
        <v>5</v>
      </c>
    </row>
    <row r="11239" spans="1:3" x14ac:dyDescent="0.25">
      <c r="A11239" s="2" t="s">
        <v>25661</v>
      </c>
      <c r="B11239" s="2" t="s">
        <v>25662</v>
      </c>
      <c r="C11239" s="2" t="s">
        <v>5</v>
      </c>
    </row>
    <row r="11240" spans="1:3" x14ac:dyDescent="0.25">
      <c r="A11240" s="2" t="s">
        <v>22934</v>
      </c>
      <c r="B11240" s="2" t="s">
        <v>22935</v>
      </c>
      <c r="C11240" s="2" t="s">
        <v>5</v>
      </c>
    </row>
    <row r="11241" spans="1:3" x14ac:dyDescent="0.25">
      <c r="A11241" s="2" t="s">
        <v>22936</v>
      </c>
      <c r="B11241" s="2" t="s">
        <v>22937</v>
      </c>
      <c r="C11241" s="2" t="s">
        <v>5</v>
      </c>
    </row>
    <row r="11242" spans="1:3" x14ac:dyDescent="0.25">
      <c r="A11242" s="2" t="s">
        <v>22938</v>
      </c>
      <c r="B11242" s="2" t="s">
        <v>22939</v>
      </c>
      <c r="C11242" s="2" t="s">
        <v>5</v>
      </c>
    </row>
    <row r="11243" spans="1:3" x14ac:dyDescent="0.25">
      <c r="A11243" s="2" t="s">
        <v>22940</v>
      </c>
      <c r="B11243" s="2" t="s">
        <v>22941</v>
      </c>
      <c r="C11243" s="2" t="s">
        <v>5</v>
      </c>
    </row>
    <row r="11244" spans="1:3" x14ac:dyDescent="0.25">
      <c r="A11244" s="2" t="s">
        <v>22942</v>
      </c>
      <c r="B11244" s="2" t="s">
        <v>22943</v>
      </c>
      <c r="C11244" s="2" t="s">
        <v>5</v>
      </c>
    </row>
    <row r="11245" spans="1:3" x14ac:dyDescent="0.25">
      <c r="A11245" s="2" t="s">
        <v>22944</v>
      </c>
      <c r="B11245" s="2" t="s">
        <v>22945</v>
      </c>
      <c r="C11245" s="2" t="s">
        <v>5</v>
      </c>
    </row>
    <row r="11246" spans="1:3" x14ac:dyDescent="0.25">
      <c r="A11246" s="2" t="s">
        <v>22946</v>
      </c>
      <c r="B11246" s="2" t="s">
        <v>22947</v>
      </c>
      <c r="C11246" s="2" t="s">
        <v>5</v>
      </c>
    </row>
    <row r="11247" spans="1:3" x14ac:dyDescent="0.25">
      <c r="A11247" s="2" t="s">
        <v>25663</v>
      </c>
      <c r="B11247" s="2" t="s">
        <v>25664</v>
      </c>
      <c r="C11247" s="2" t="s">
        <v>5</v>
      </c>
    </row>
    <row r="11248" spans="1:3" x14ac:dyDescent="0.25">
      <c r="A11248" s="2" t="s">
        <v>22948</v>
      </c>
      <c r="B11248" s="2" t="s">
        <v>22949</v>
      </c>
      <c r="C11248" s="2" t="s">
        <v>5</v>
      </c>
    </row>
    <row r="11249" spans="1:3" x14ac:dyDescent="0.25">
      <c r="A11249" s="2" t="s">
        <v>22950</v>
      </c>
      <c r="B11249" s="2" t="s">
        <v>22951</v>
      </c>
      <c r="C11249" s="2" t="s">
        <v>5</v>
      </c>
    </row>
    <row r="11250" spans="1:3" x14ac:dyDescent="0.25">
      <c r="A11250" s="2" t="s">
        <v>22954</v>
      </c>
      <c r="B11250" s="2" t="s">
        <v>22955</v>
      </c>
      <c r="C11250" s="2" t="s">
        <v>5</v>
      </c>
    </row>
    <row r="11251" spans="1:3" x14ac:dyDescent="0.25">
      <c r="A11251" s="2" t="s">
        <v>22956</v>
      </c>
      <c r="B11251" s="2" t="s">
        <v>22957</v>
      </c>
      <c r="C11251" s="2" t="s">
        <v>5</v>
      </c>
    </row>
    <row r="11252" spans="1:3" x14ac:dyDescent="0.25">
      <c r="A11252" s="2" t="s">
        <v>22958</v>
      </c>
      <c r="B11252" s="2" t="s">
        <v>22959</v>
      </c>
      <c r="C11252" s="2" t="s">
        <v>5</v>
      </c>
    </row>
    <row r="11253" spans="1:3" x14ac:dyDescent="0.25">
      <c r="A11253" s="2" t="s">
        <v>22960</v>
      </c>
      <c r="B11253" s="2" t="s">
        <v>22961</v>
      </c>
      <c r="C11253" s="2" t="s">
        <v>5</v>
      </c>
    </row>
    <row r="11254" spans="1:3" x14ac:dyDescent="0.25">
      <c r="A11254" s="2" t="s">
        <v>25665</v>
      </c>
      <c r="B11254" s="2" t="s">
        <v>25666</v>
      </c>
      <c r="C11254" s="2" t="s">
        <v>5</v>
      </c>
    </row>
    <row r="11255" spans="1:3" x14ac:dyDescent="0.25">
      <c r="A11255" s="2" t="s">
        <v>22962</v>
      </c>
      <c r="B11255" s="2" t="s">
        <v>22963</v>
      </c>
      <c r="C11255" s="2" t="s">
        <v>5</v>
      </c>
    </row>
    <row r="11256" spans="1:3" x14ac:dyDescent="0.25">
      <c r="A11256" s="2" t="s">
        <v>22964</v>
      </c>
      <c r="B11256" s="2" t="s">
        <v>22965</v>
      </c>
      <c r="C11256" s="2" t="s">
        <v>5</v>
      </c>
    </row>
    <row r="11257" spans="1:3" x14ac:dyDescent="0.25">
      <c r="A11257" s="2" t="s">
        <v>22966</v>
      </c>
      <c r="B11257" s="2" t="s">
        <v>22967</v>
      </c>
      <c r="C11257" s="2" t="s">
        <v>5</v>
      </c>
    </row>
    <row r="11258" spans="1:3" x14ac:dyDescent="0.25">
      <c r="A11258" s="2" t="s">
        <v>22968</v>
      </c>
      <c r="B11258" s="2" t="s">
        <v>22969</v>
      </c>
      <c r="C11258" s="2" t="s">
        <v>5</v>
      </c>
    </row>
    <row r="11259" spans="1:3" x14ac:dyDescent="0.25">
      <c r="A11259" s="2" t="s">
        <v>22970</v>
      </c>
      <c r="B11259" s="2" t="s">
        <v>22971</v>
      </c>
      <c r="C11259" s="2" t="s">
        <v>5</v>
      </c>
    </row>
    <row r="11260" spans="1:3" x14ac:dyDescent="0.25">
      <c r="A11260" s="2" t="s">
        <v>22972</v>
      </c>
      <c r="B11260" s="2" t="s">
        <v>22973</v>
      </c>
      <c r="C11260" s="2" t="s">
        <v>5</v>
      </c>
    </row>
    <row r="11261" spans="1:3" x14ac:dyDescent="0.25">
      <c r="A11261" s="2" t="s">
        <v>22974</v>
      </c>
      <c r="B11261" s="2" t="s">
        <v>22975</v>
      </c>
      <c r="C11261" s="2" t="s">
        <v>5</v>
      </c>
    </row>
    <row r="11262" spans="1:3" x14ac:dyDescent="0.25">
      <c r="A11262" s="2" t="s">
        <v>22976</v>
      </c>
      <c r="B11262" s="2" t="s">
        <v>22977</v>
      </c>
      <c r="C11262" s="2" t="s">
        <v>5</v>
      </c>
    </row>
    <row r="11263" spans="1:3" x14ac:dyDescent="0.25">
      <c r="A11263" s="2" t="s">
        <v>22978</v>
      </c>
      <c r="B11263" s="2" t="s">
        <v>22979</v>
      </c>
      <c r="C11263" s="2" t="s">
        <v>5</v>
      </c>
    </row>
    <row r="11264" spans="1:3" x14ac:dyDescent="0.25">
      <c r="A11264" s="2" t="s">
        <v>22980</v>
      </c>
      <c r="B11264" s="2" t="s">
        <v>22981</v>
      </c>
      <c r="C11264" s="2" t="s">
        <v>5</v>
      </c>
    </row>
    <row r="11265" spans="1:3" x14ac:dyDescent="0.25">
      <c r="A11265" s="2" t="s">
        <v>22982</v>
      </c>
      <c r="B11265" s="2" t="s">
        <v>22983</v>
      </c>
      <c r="C11265" s="2" t="s">
        <v>5</v>
      </c>
    </row>
    <row r="11266" spans="1:3" x14ac:dyDescent="0.25">
      <c r="A11266" s="2" t="s">
        <v>22984</v>
      </c>
      <c r="B11266" s="2" t="s">
        <v>22985</v>
      </c>
      <c r="C11266" s="2" t="s">
        <v>5</v>
      </c>
    </row>
    <row r="11267" spans="1:3" x14ac:dyDescent="0.25">
      <c r="A11267" s="2" t="s">
        <v>25667</v>
      </c>
      <c r="B11267" s="2" t="s">
        <v>25668</v>
      </c>
      <c r="C11267" s="2" t="s">
        <v>5</v>
      </c>
    </row>
    <row r="11268" spans="1:3" x14ac:dyDescent="0.25">
      <c r="A11268" s="2" t="s">
        <v>22986</v>
      </c>
      <c r="B11268" s="2" t="s">
        <v>22987</v>
      </c>
      <c r="C11268" s="2" t="s">
        <v>5</v>
      </c>
    </row>
    <row r="11269" spans="1:3" x14ac:dyDescent="0.25">
      <c r="A11269" s="2" t="s">
        <v>22988</v>
      </c>
      <c r="B11269" s="2" t="s">
        <v>22989</v>
      </c>
      <c r="C11269" s="2" t="s">
        <v>5</v>
      </c>
    </row>
    <row r="11270" spans="1:3" x14ac:dyDescent="0.25">
      <c r="A11270" s="2" t="s">
        <v>25669</v>
      </c>
      <c r="B11270" s="2" t="s">
        <v>25670</v>
      </c>
      <c r="C11270" s="2" t="s">
        <v>5</v>
      </c>
    </row>
    <row r="11271" spans="1:3" x14ac:dyDescent="0.25">
      <c r="A11271" s="2" t="s">
        <v>22990</v>
      </c>
      <c r="B11271" s="2" t="s">
        <v>22991</v>
      </c>
      <c r="C11271" s="2" t="s">
        <v>5</v>
      </c>
    </row>
    <row r="11272" spans="1:3" x14ac:dyDescent="0.25">
      <c r="A11272" s="2" t="s">
        <v>25671</v>
      </c>
      <c r="B11272" s="2" t="s">
        <v>25672</v>
      </c>
      <c r="C11272" s="2" t="s">
        <v>5</v>
      </c>
    </row>
    <row r="11273" spans="1:3" x14ac:dyDescent="0.25">
      <c r="A11273" s="2" t="s">
        <v>22992</v>
      </c>
      <c r="B11273" s="2" t="s">
        <v>22993</v>
      </c>
      <c r="C11273" s="2" t="s">
        <v>5</v>
      </c>
    </row>
    <row r="11274" spans="1:3" x14ac:dyDescent="0.25">
      <c r="A11274" s="2" t="s">
        <v>22994</v>
      </c>
      <c r="B11274" s="2" t="s">
        <v>22995</v>
      </c>
      <c r="C11274" s="2" t="s">
        <v>5</v>
      </c>
    </row>
    <row r="11275" spans="1:3" x14ac:dyDescent="0.25">
      <c r="A11275" s="2" t="s">
        <v>22996</v>
      </c>
      <c r="B11275" s="2" t="s">
        <v>22997</v>
      </c>
      <c r="C11275" s="2" t="s">
        <v>5</v>
      </c>
    </row>
    <row r="11276" spans="1:3" x14ac:dyDescent="0.25">
      <c r="A11276" s="2" t="s">
        <v>25673</v>
      </c>
      <c r="B11276" s="2" t="s">
        <v>25674</v>
      </c>
      <c r="C11276" s="2" t="s">
        <v>5</v>
      </c>
    </row>
    <row r="11277" spans="1:3" x14ac:dyDescent="0.25">
      <c r="A11277" s="2" t="s">
        <v>23000</v>
      </c>
      <c r="B11277" s="2" t="s">
        <v>23001</v>
      </c>
      <c r="C11277" s="2" t="s">
        <v>5</v>
      </c>
    </row>
    <row r="11278" spans="1:3" x14ac:dyDescent="0.25">
      <c r="A11278" s="2" t="s">
        <v>23002</v>
      </c>
      <c r="B11278" s="2" t="s">
        <v>23003</v>
      </c>
      <c r="C11278" s="2" t="s">
        <v>5</v>
      </c>
    </row>
    <row r="11279" spans="1:3" x14ac:dyDescent="0.25">
      <c r="A11279" s="2" t="s">
        <v>23004</v>
      </c>
      <c r="B11279" s="2" t="s">
        <v>23005</v>
      </c>
      <c r="C11279" s="2" t="s">
        <v>5</v>
      </c>
    </row>
    <row r="11280" spans="1:3" x14ac:dyDescent="0.25">
      <c r="A11280" s="2" t="s">
        <v>25675</v>
      </c>
      <c r="B11280" s="2" t="s">
        <v>25676</v>
      </c>
      <c r="C11280" s="2" t="s">
        <v>5</v>
      </c>
    </row>
    <row r="11281" spans="1:3" x14ac:dyDescent="0.25">
      <c r="A11281" s="2" t="s">
        <v>23006</v>
      </c>
      <c r="B11281" s="2" t="s">
        <v>23007</v>
      </c>
      <c r="C11281" s="2" t="s">
        <v>5</v>
      </c>
    </row>
    <row r="11282" spans="1:3" x14ac:dyDescent="0.25">
      <c r="A11282" s="2" t="s">
        <v>23008</v>
      </c>
      <c r="B11282" s="2" t="s">
        <v>23009</v>
      </c>
      <c r="C11282" s="2" t="s">
        <v>5</v>
      </c>
    </row>
    <row r="11283" spans="1:3" x14ac:dyDescent="0.25">
      <c r="A11283" s="2" t="s">
        <v>23010</v>
      </c>
      <c r="B11283" s="2" t="s">
        <v>23011</v>
      </c>
      <c r="C11283" s="2" t="s">
        <v>5</v>
      </c>
    </row>
    <row r="11284" spans="1:3" x14ac:dyDescent="0.25">
      <c r="A11284" s="2" t="s">
        <v>23012</v>
      </c>
      <c r="B11284" s="2" t="s">
        <v>23013</v>
      </c>
      <c r="C11284" s="2" t="s">
        <v>5</v>
      </c>
    </row>
    <row r="11285" spans="1:3" x14ac:dyDescent="0.25">
      <c r="A11285" s="2" t="s">
        <v>23014</v>
      </c>
      <c r="B11285" s="2" t="s">
        <v>23015</v>
      </c>
      <c r="C11285" s="2" t="s">
        <v>5</v>
      </c>
    </row>
    <row r="11286" spans="1:3" x14ac:dyDescent="0.25">
      <c r="A11286" s="2" t="s">
        <v>23016</v>
      </c>
      <c r="B11286" s="2" t="s">
        <v>23017</v>
      </c>
      <c r="C11286" s="2" t="s">
        <v>5</v>
      </c>
    </row>
    <row r="11287" spans="1:3" x14ac:dyDescent="0.25">
      <c r="A11287" s="2" t="s">
        <v>23018</v>
      </c>
      <c r="B11287" s="2" t="s">
        <v>23019</v>
      </c>
      <c r="C11287" s="2" t="s">
        <v>5</v>
      </c>
    </row>
    <row r="11288" spans="1:3" x14ac:dyDescent="0.25">
      <c r="A11288" s="2" t="s">
        <v>23020</v>
      </c>
      <c r="B11288" s="2" t="s">
        <v>23021</v>
      </c>
      <c r="C11288" s="2" t="s">
        <v>5</v>
      </c>
    </row>
    <row r="11289" spans="1:3" x14ac:dyDescent="0.25">
      <c r="A11289" s="2" t="s">
        <v>23022</v>
      </c>
      <c r="B11289" s="2" t="s">
        <v>23023</v>
      </c>
      <c r="C11289" s="2" t="s">
        <v>5</v>
      </c>
    </row>
    <row r="11290" spans="1:3" x14ac:dyDescent="0.25">
      <c r="A11290" s="2" t="s">
        <v>23024</v>
      </c>
      <c r="B11290" s="2" t="s">
        <v>23025</v>
      </c>
      <c r="C11290" s="2" t="s">
        <v>5</v>
      </c>
    </row>
    <row r="11291" spans="1:3" x14ac:dyDescent="0.25">
      <c r="A11291" s="2" t="s">
        <v>25677</v>
      </c>
      <c r="B11291" s="2" t="s">
        <v>25678</v>
      </c>
      <c r="C11291" s="2" t="s">
        <v>5</v>
      </c>
    </row>
    <row r="11292" spans="1:3" x14ac:dyDescent="0.25">
      <c r="A11292" s="2" t="s">
        <v>23026</v>
      </c>
      <c r="B11292" s="2" t="s">
        <v>23027</v>
      </c>
      <c r="C11292" s="2" t="s">
        <v>5</v>
      </c>
    </row>
    <row r="11293" spans="1:3" x14ac:dyDescent="0.25">
      <c r="A11293" s="2" t="s">
        <v>23028</v>
      </c>
      <c r="B11293" s="2" t="s">
        <v>23029</v>
      </c>
      <c r="C11293" s="2" t="s">
        <v>5</v>
      </c>
    </row>
    <row r="11294" spans="1:3" x14ac:dyDescent="0.25">
      <c r="A11294" s="2" t="s">
        <v>23032</v>
      </c>
      <c r="B11294" s="2" t="s">
        <v>23033</v>
      </c>
      <c r="C11294" s="2" t="s">
        <v>5</v>
      </c>
    </row>
    <row r="11295" spans="1:3" x14ac:dyDescent="0.25">
      <c r="A11295" s="2" t="s">
        <v>23034</v>
      </c>
      <c r="B11295" s="2" t="s">
        <v>23035</v>
      </c>
      <c r="C11295" s="2" t="s">
        <v>5</v>
      </c>
    </row>
    <row r="11296" spans="1:3" x14ac:dyDescent="0.25">
      <c r="A11296" s="2" t="s">
        <v>23036</v>
      </c>
      <c r="B11296" s="2" t="s">
        <v>23037</v>
      </c>
      <c r="C11296" s="2" t="s">
        <v>5</v>
      </c>
    </row>
    <row r="11297" spans="1:3" x14ac:dyDescent="0.25">
      <c r="A11297" s="2" t="s">
        <v>25679</v>
      </c>
      <c r="B11297" s="2" t="s">
        <v>25680</v>
      </c>
      <c r="C11297" s="2" t="s">
        <v>5</v>
      </c>
    </row>
    <row r="11298" spans="1:3" x14ac:dyDescent="0.25">
      <c r="A11298" s="2" t="s">
        <v>23040</v>
      </c>
      <c r="B11298" s="2" t="s">
        <v>23041</v>
      </c>
      <c r="C11298" s="2" t="s">
        <v>5</v>
      </c>
    </row>
    <row r="11299" spans="1:3" x14ac:dyDescent="0.25">
      <c r="A11299" s="2" t="s">
        <v>25681</v>
      </c>
      <c r="B11299" s="2" t="s">
        <v>25682</v>
      </c>
      <c r="C11299" s="2" t="s">
        <v>5</v>
      </c>
    </row>
    <row r="11300" spans="1:3" x14ac:dyDescent="0.25">
      <c r="A11300" s="2" t="s">
        <v>23042</v>
      </c>
      <c r="B11300" s="2" t="s">
        <v>23043</v>
      </c>
      <c r="C11300" s="2" t="s">
        <v>5</v>
      </c>
    </row>
    <row r="11301" spans="1:3" x14ac:dyDescent="0.25">
      <c r="A11301" s="2" t="s">
        <v>23044</v>
      </c>
      <c r="B11301" s="2" t="s">
        <v>23045</v>
      </c>
      <c r="C11301" s="2" t="s">
        <v>5</v>
      </c>
    </row>
    <row r="11302" spans="1:3" x14ac:dyDescent="0.25">
      <c r="A11302" s="2" t="s">
        <v>23046</v>
      </c>
      <c r="B11302" s="2" t="s">
        <v>23047</v>
      </c>
      <c r="C11302" s="2" t="s">
        <v>5</v>
      </c>
    </row>
    <row r="11303" spans="1:3" x14ac:dyDescent="0.25">
      <c r="A11303" s="2" t="s">
        <v>23048</v>
      </c>
      <c r="B11303" s="2" t="s">
        <v>23049</v>
      </c>
      <c r="C11303" s="2" t="s">
        <v>5</v>
      </c>
    </row>
    <row r="11304" spans="1:3" x14ac:dyDescent="0.25">
      <c r="A11304" s="2" t="s">
        <v>23050</v>
      </c>
      <c r="B11304" s="2" t="s">
        <v>23051</v>
      </c>
      <c r="C11304" s="2" t="s">
        <v>5</v>
      </c>
    </row>
    <row r="11305" spans="1:3" x14ac:dyDescent="0.25">
      <c r="A11305" s="2" t="s">
        <v>23052</v>
      </c>
      <c r="B11305" s="2" t="s">
        <v>23053</v>
      </c>
      <c r="C11305" s="2" t="s">
        <v>5</v>
      </c>
    </row>
    <row r="11306" spans="1:3" x14ac:dyDescent="0.25">
      <c r="A11306" s="2" t="s">
        <v>23054</v>
      </c>
      <c r="B11306" s="2" t="s">
        <v>23055</v>
      </c>
      <c r="C11306" s="2" t="s">
        <v>5</v>
      </c>
    </row>
    <row r="11307" spans="1:3" x14ac:dyDescent="0.25">
      <c r="A11307" s="2" t="s">
        <v>23056</v>
      </c>
      <c r="B11307" s="2" t="s">
        <v>23057</v>
      </c>
      <c r="C11307" s="2" t="s">
        <v>5</v>
      </c>
    </row>
    <row r="11308" spans="1:3" x14ac:dyDescent="0.25">
      <c r="A11308" s="2" t="s">
        <v>23058</v>
      </c>
      <c r="B11308" s="2" t="s">
        <v>23059</v>
      </c>
      <c r="C11308" s="2" t="s">
        <v>5</v>
      </c>
    </row>
    <row r="11309" spans="1:3" x14ac:dyDescent="0.25">
      <c r="A11309" s="2" t="s">
        <v>23060</v>
      </c>
      <c r="B11309" s="2" t="s">
        <v>23061</v>
      </c>
      <c r="C11309" s="2" t="s">
        <v>5</v>
      </c>
    </row>
    <row r="11310" spans="1:3" x14ac:dyDescent="0.25">
      <c r="A11310" s="2" t="s">
        <v>23062</v>
      </c>
      <c r="B11310" s="2" t="s">
        <v>23063</v>
      </c>
      <c r="C11310" s="2" t="s">
        <v>5</v>
      </c>
    </row>
    <row r="11311" spans="1:3" x14ac:dyDescent="0.25">
      <c r="A11311" s="2" t="s">
        <v>23064</v>
      </c>
      <c r="B11311" s="2" t="s">
        <v>23065</v>
      </c>
      <c r="C11311" s="2" t="s">
        <v>5</v>
      </c>
    </row>
    <row r="11312" spans="1:3" x14ac:dyDescent="0.25">
      <c r="A11312" s="2" t="s">
        <v>23066</v>
      </c>
      <c r="B11312" s="2" t="s">
        <v>23067</v>
      </c>
      <c r="C11312" s="2" t="s">
        <v>5</v>
      </c>
    </row>
    <row r="11313" spans="1:3" x14ac:dyDescent="0.25">
      <c r="A11313" s="2" t="s">
        <v>23068</v>
      </c>
      <c r="B11313" s="2" t="s">
        <v>23069</v>
      </c>
      <c r="C11313" s="2" t="s">
        <v>5</v>
      </c>
    </row>
    <row r="11314" spans="1:3" x14ac:dyDescent="0.25">
      <c r="A11314" s="2" t="s">
        <v>23072</v>
      </c>
      <c r="B11314" s="2" t="s">
        <v>23073</v>
      </c>
      <c r="C11314" s="2" t="s">
        <v>5</v>
      </c>
    </row>
    <row r="11315" spans="1:3" x14ac:dyDescent="0.25">
      <c r="A11315" s="2" t="s">
        <v>23074</v>
      </c>
      <c r="B11315" s="2" t="s">
        <v>23075</v>
      </c>
      <c r="C11315" s="2" t="s">
        <v>5</v>
      </c>
    </row>
    <row r="11316" spans="1:3" x14ac:dyDescent="0.25">
      <c r="A11316" s="2" t="s">
        <v>23076</v>
      </c>
      <c r="B11316" s="2" t="s">
        <v>23077</v>
      </c>
      <c r="C11316" s="2" t="s">
        <v>5</v>
      </c>
    </row>
    <row r="11317" spans="1:3" x14ac:dyDescent="0.25">
      <c r="A11317" s="2" t="s">
        <v>23078</v>
      </c>
      <c r="B11317" s="2" t="s">
        <v>23079</v>
      </c>
      <c r="C11317" s="2" t="s">
        <v>5</v>
      </c>
    </row>
    <row r="11318" spans="1:3" x14ac:dyDescent="0.25">
      <c r="A11318" s="2" t="s">
        <v>23080</v>
      </c>
      <c r="B11318" s="2" t="s">
        <v>23081</v>
      </c>
      <c r="C11318" s="2" t="s">
        <v>5</v>
      </c>
    </row>
    <row r="11319" spans="1:3" x14ac:dyDescent="0.25">
      <c r="A11319" s="2" t="s">
        <v>23082</v>
      </c>
      <c r="B11319" s="2" t="s">
        <v>23083</v>
      </c>
      <c r="C11319" s="2" t="s">
        <v>5</v>
      </c>
    </row>
    <row r="11320" spans="1:3" x14ac:dyDescent="0.25">
      <c r="A11320" s="2" t="s">
        <v>23084</v>
      </c>
      <c r="B11320" s="2" t="s">
        <v>23085</v>
      </c>
      <c r="C11320" s="2" t="s">
        <v>5</v>
      </c>
    </row>
    <row r="11321" spans="1:3" x14ac:dyDescent="0.25">
      <c r="A11321" s="2" t="s">
        <v>23086</v>
      </c>
      <c r="B11321" s="2" t="s">
        <v>23087</v>
      </c>
      <c r="C11321" s="2" t="s">
        <v>5</v>
      </c>
    </row>
    <row r="11322" spans="1:3" x14ac:dyDescent="0.25">
      <c r="A11322" s="2" t="s">
        <v>23088</v>
      </c>
      <c r="B11322" s="2" t="s">
        <v>23089</v>
      </c>
      <c r="C11322" s="2" t="s">
        <v>5</v>
      </c>
    </row>
    <row r="11323" spans="1:3" x14ac:dyDescent="0.25">
      <c r="A11323" s="2" t="s">
        <v>23090</v>
      </c>
      <c r="B11323" s="2" t="s">
        <v>23091</v>
      </c>
      <c r="C11323" s="2" t="s">
        <v>5</v>
      </c>
    </row>
    <row r="11324" spans="1:3" x14ac:dyDescent="0.25">
      <c r="A11324" s="2" t="s">
        <v>25683</v>
      </c>
      <c r="B11324" s="2" t="s">
        <v>25684</v>
      </c>
      <c r="C11324" s="2" t="s">
        <v>5</v>
      </c>
    </row>
    <row r="11325" spans="1:3" x14ac:dyDescent="0.25">
      <c r="A11325" s="2" t="s">
        <v>25685</v>
      </c>
      <c r="B11325" s="2" t="s">
        <v>25686</v>
      </c>
      <c r="C11325" s="2" t="s">
        <v>5</v>
      </c>
    </row>
    <row r="11326" spans="1:3" x14ac:dyDescent="0.25">
      <c r="A11326" s="2" t="s">
        <v>23092</v>
      </c>
      <c r="B11326" s="2" t="s">
        <v>23093</v>
      </c>
      <c r="C11326" s="2" t="s">
        <v>5</v>
      </c>
    </row>
    <row r="11327" spans="1:3" x14ac:dyDescent="0.25">
      <c r="A11327" s="2" t="s">
        <v>23094</v>
      </c>
      <c r="B11327" s="2" t="s">
        <v>23095</v>
      </c>
      <c r="C11327" s="2" t="s">
        <v>5</v>
      </c>
    </row>
    <row r="11328" spans="1:3" x14ac:dyDescent="0.25">
      <c r="A11328" s="2" t="s">
        <v>23096</v>
      </c>
      <c r="B11328" s="2" t="s">
        <v>23097</v>
      </c>
      <c r="C11328" s="2" t="s">
        <v>5</v>
      </c>
    </row>
    <row r="11329" spans="1:3" x14ac:dyDescent="0.25">
      <c r="A11329" s="2" t="s">
        <v>23098</v>
      </c>
      <c r="B11329" s="2" t="s">
        <v>23099</v>
      </c>
      <c r="C11329" s="2" t="s">
        <v>5</v>
      </c>
    </row>
    <row r="11330" spans="1:3" x14ac:dyDescent="0.25">
      <c r="A11330" s="2" t="s">
        <v>25687</v>
      </c>
      <c r="B11330" s="2" t="s">
        <v>25688</v>
      </c>
      <c r="C11330" s="2" t="s">
        <v>5</v>
      </c>
    </row>
    <row r="11331" spans="1:3" x14ac:dyDescent="0.25">
      <c r="A11331" s="2" t="s">
        <v>23100</v>
      </c>
      <c r="B11331" s="2" t="s">
        <v>23101</v>
      </c>
      <c r="C11331" s="2" t="s">
        <v>5</v>
      </c>
    </row>
    <row r="11332" spans="1:3" x14ac:dyDescent="0.25">
      <c r="A11332" s="2" t="s">
        <v>23102</v>
      </c>
      <c r="B11332" s="2" t="s">
        <v>23103</v>
      </c>
      <c r="C11332" s="2" t="s">
        <v>5</v>
      </c>
    </row>
    <row r="11333" spans="1:3" x14ac:dyDescent="0.25">
      <c r="A11333" s="2" t="s">
        <v>23104</v>
      </c>
      <c r="B11333" s="2" t="s">
        <v>23105</v>
      </c>
      <c r="C11333" s="2" t="s">
        <v>5</v>
      </c>
    </row>
    <row r="11334" spans="1:3" x14ac:dyDescent="0.25">
      <c r="A11334" s="2" t="s">
        <v>23108</v>
      </c>
      <c r="B11334" s="2" t="s">
        <v>23109</v>
      </c>
      <c r="C11334" s="2" t="s">
        <v>5</v>
      </c>
    </row>
    <row r="11335" spans="1:3" x14ac:dyDescent="0.25">
      <c r="A11335" s="2" t="s">
        <v>23110</v>
      </c>
      <c r="B11335" s="2" t="s">
        <v>23111</v>
      </c>
      <c r="C11335" s="2" t="s">
        <v>5</v>
      </c>
    </row>
    <row r="11336" spans="1:3" x14ac:dyDescent="0.25">
      <c r="A11336" s="2" t="s">
        <v>25689</v>
      </c>
      <c r="B11336" s="2" t="s">
        <v>25690</v>
      </c>
      <c r="C11336" s="2" t="s">
        <v>5</v>
      </c>
    </row>
    <row r="11337" spans="1:3" x14ac:dyDescent="0.25">
      <c r="A11337" s="2" t="s">
        <v>23112</v>
      </c>
      <c r="B11337" s="2" t="s">
        <v>23113</v>
      </c>
      <c r="C11337" s="2" t="s">
        <v>5</v>
      </c>
    </row>
    <row r="11338" spans="1:3" x14ac:dyDescent="0.25">
      <c r="A11338" s="2" t="s">
        <v>23114</v>
      </c>
      <c r="B11338" s="2" t="s">
        <v>23115</v>
      </c>
      <c r="C11338" s="2" t="s">
        <v>5</v>
      </c>
    </row>
    <row r="11339" spans="1:3" x14ac:dyDescent="0.25">
      <c r="A11339" s="2" t="s">
        <v>23116</v>
      </c>
      <c r="B11339" s="2" t="s">
        <v>23117</v>
      </c>
      <c r="C11339" s="2" t="s">
        <v>5</v>
      </c>
    </row>
    <row r="11340" spans="1:3" x14ac:dyDescent="0.25">
      <c r="A11340" s="2" t="s">
        <v>23118</v>
      </c>
      <c r="B11340" s="2" t="s">
        <v>23119</v>
      </c>
      <c r="C11340" s="2" t="s">
        <v>5</v>
      </c>
    </row>
    <row r="11341" spans="1:3" x14ac:dyDescent="0.25">
      <c r="A11341" s="2" t="s">
        <v>25691</v>
      </c>
      <c r="B11341" s="2" t="s">
        <v>25692</v>
      </c>
      <c r="C11341" s="2" t="s">
        <v>5</v>
      </c>
    </row>
    <row r="11342" spans="1:3" x14ac:dyDescent="0.25">
      <c r="A11342" s="2" t="s">
        <v>23120</v>
      </c>
      <c r="B11342" s="2" t="s">
        <v>23121</v>
      </c>
      <c r="C11342" s="2" t="s">
        <v>5</v>
      </c>
    </row>
    <row r="11343" spans="1:3" x14ac:dyDescent="0.25">
      <c r="A11343" s="2" t="s">
        <v>23122</v>
      </c>
      <c r="B11343" s="2" t="s">
        <v>23123</v>
      </c>
      <c r="C11343" s="2" t="s">
        <v>5</v>
      </c>
    </row>
    <row r="11344" spans="1:3" x14ac:dyDescent="0.25">
      <c r="A11344" s="2" t="s">
        <v>23124</v>
      </c>
      <c r="B11344" s="2" t="s">
        <v>23125</v>
      </c>
      <c r="C11344" s="2" t="s">
        <v>5</v>
      </c>
    </row>
    <row r="11345" spans="1:3" x14ac:dyDescent="0.25">
      <c r="A11345" s="2" t="s">
        <v>23126</v>
      </c>
      <c r="B11345" s="2" t="s">
        <v>23127</v>
      </c>
      <c r="C11345" s="2" t="s">
        <v>5</v>
      </c>
    </row>
    <row r="11346" spans="1:3" x14ac:dyDescent="0.25">
      <c r="A11346" s="2" t="s">
        <v>23128</v>
      </c>
      <c r="B11346" s="2" t="s">
        <v>23129</v>
      </c>
      <c r="C11346" s="2" t="s">
        <v>5</v>
      </c>
    </row>
    <row r="11347" spans="1:3" x14ac:dyDescent="0.25">
      <c r="A11347" s="2" t="s">
        <v>23130</v>
      </c>
      <c r="B11347" s="2" t="s">
        <v>23131</v>
      </c>
      <c r="C11347" s="2" t="s">
        <v>5</v>
      </c>
    </row>
    <row r="11348" spans="1:3" x14ac:dyDescent="0.25">
      <c r="A11348" s="2" t="s">
        <v>23132</v>
      </c>
      <c r="B11348" s="2" t="s">
        <v>23133</v>
      </c>
      <c r="C11348" s="2" t="s">
        <v>5</v>
      </c>
    </row>
    <row r="11349" spans="1:3" x14ac:dyDescent="0.25">
      <c r="A11349" s="2" t="s">
        <v>23134</v>
      </c>
      <c r="B11349" s="2" t="s">
        <v>23135</v>
      </c>
      <c r="C11349" s="2" t="s">
        <v>5</v>
      </c>
    </row>
    <row r="11350" spans="1:3" x14ac:dyDescent="0.25">
      <c r="A11350" s="2" t="s">
        <v>23136</v>
      </c>
      <c r="B11350" s="2" t="s">
        <v>23137</v>
      </c>
      <c r="C11350" s="2" t="s">
        <v>5</v>
      </c>
    </row>
    <row r="11351" spans="1:3" x14ac:dyDescent="0.25">
      <c r="A11351" s="2" t="s">
        <v>23138</v>
      </c>
      <c r="B11351" s="2" t="s">
        <v>23139</v>
      </c>
      <c r="C11351" s="2" t="s">
        <v>5</v>
      </c>
    </row>
    <row r="11352" spans="1:3" x14ac:dyDescent="0.25">
      <c r="A11352" s="2" t="s">
        <v>23140</v>
      </c>
      <c r="B11352" s="2" t="s">
        <v>23141</v>
      </c>
      <c r="C11352" s="2" t="s">
        <v>5</v>
      </c>
    </row>
    <row r="11353" spans="1:3" x14ac:dyDescent="0.25">
      <c r="A11353" s="2" t="s">
        <v>23142</v>
      </c>
      <c r="B11353" s="2" t="s">
        <v>23143</v>
      </c>
      <c r="C11353" s="2" t="s">
        <v>5</v>
      </c>
    </row>
    <row r="11354" spans="1:3" x14ac:dyDescent="0.25">
      <c r="A11354" s="2" t="s">
        <v>23144</v>
      </c>
      <c r="B11354" s="2" t="s">
        <v>23145</v>
      </c>
      <c r="C11354" s="2" t="s">
        <v>5</v>
      </c>
    </row>
    <row r="11355" spans="1:3" x14ac:dyDescent="0.25">
      <c r="A11355" s="2" t="s">
        <v>23146</v>
      </c>
      <c r="B11355" s="2" t="s">
        <v>23147</v>
      </c>
      <c r="C11355" s="2" t="s">
        <v>5</v>
      </c>
    </row>
    <row r="11356" spans="1:3" x14ac:dyDescent="0.25">
      <c r="A11356" s="2" t="s">
        <v>23148</v>
      </c>
      <c r="B11356" s="2" t="s">
        <v>23149</v>
      </c>
      <c r="C11356" s="2" t="s">
        <v>5</v>
      </c>
    </row>
    <row r="11357" spans="1:3" x14ac:dyDescent="0.25">
      <c r="A11357" s="2" t="s">
        <v>25693</v>
      </c>
      <c r="B11357" s="2" t="s">
        <v>25694</v>
      </c>
      <c r="C11357" s="2" t="s">
        <v>5</v>
      </c>
    </row>
    <row r="11358" spans="1:3" x14ac:dyDescent="0.25">
      <c r="A11358" s="2" t="s">
        <v>23150</v>
      </c>
      <c r="B11358" s="2" t="s">
        <v>23151</v>
      </c>
      <c r="C11358" s="2" t="s">
        <v>5</v>
      </c>
    </row>
    <row r="11359" spans="1:3" x14ac:dyDescent="0.25">
      <c r="A11359" s="2" t="s">
        <v>25695</v>
      </c>
      <c r="B11359" s="2" t="s">
        <v>25696</v>
      </c>
      <c r="C11359" s="2" t="s">
        <v>5</v>
      </c>
    </row>
    <row r="11360" spans="1:3" x14ac:dyDescent="0.25">
      <c r="A11360" s="2" t="s">
        <v>23152</v>
      </c>
      <c r="B11360" s="2" t="s">
        <v>23153</v>
      </c>
      <c r="C11360" s="2" t="s">
        <v>5</v>
      </c>
    </row>
    <row r="11361" spans="1:3" x14ac:dyDescent="0.25">
      <c r="A11361" s="2" t="s">
        <v>23154</v>
      </c>
      <c r="B11361" s="2" t="s">
        <v>23155</v>
      </c>
      <c r="C11361" s="2" t="s">
        <v>5</v>
      </c>
    </row>
    <row r="11362" spans="1:3" x14ac:dyDescent="0.25">
      <c r="A11362" s="2" t="s">
        <v>23156</v>
      </c>
      <c r="B11362" s="2" t="s">
        <v>23157</v>
      </c>
      <c r="C11362" s="2" t="s">
        <v>5</v>
      </c>
    </row>
    <row r="11363" spans="1:3" x14ac:dyDescent="0.25">
      <c r="A11363" s="2" t="s">
        <v>23158</v>
      </c>
      <c r="B11363" s="2" t="s">
        <v>23159</v>
      </c>
      <c r="C11363" s="2" t="s">
        <v>5</v>
      </c>
    </row>
    <row r="11364" spans="1:3" x14ac:dyDescent="0.25">
      <c r="A11364" s="2" t="s">
        <v>23160</v>
      </c>
      <c r="B11364" s="2" t="s">
        <v>23161</v>
      </c>
      <c r="C11364" s="2" t="s">
        <v>5</v>
      </c>
    </row>
    <row r="11365" spans="1:3" x14ac:dyDescent="0.25">
      <c r="A11365" s="2" t="s">
        <v>23162</v>
      </c>
      <c r="B11365" s="2" t="s">
        <v>23163</v>
      </c>
      <c r="C11365" s="2" t="s">
        <v>5</v>
      </c>
    </row>
    <row r="11366" spans="1:3" x14ac:dyDescent="0.25">
      <c r="A11366" s="2" t="s">
        <v>25697</v>
      </c>
      <c r="B11366" s="2" t="s">
        <v>25698</v>
      </c>
      <c r="C11366" s="2" t="s">
        <v>5</v>
      </c>
    </row>
    <row r="11367" spans="1:3" x14ac:dyDescent="0.25">
      <c r="A11367" s="2" t="s">
        <v>23164</v>
      </c>
      <c r="B11367" s="2" t="s">
        <v>23165</v>
      </c>
      <c r="C11367" s="2" t="s">
        <v>5</v>
      </c>
    </row>
    <row r="11368" spans="1:3" x14ac:dyDescent="0.25">
      <c r="A11368" s="2" t="s">
        <v>25699</v>
      </c>
      <c r="B11368" s="2" t="s">
        <v>25700</v>
      </c>
      <c r="C11368" s="2" t="s">
        <v>5</v>
      </c>
    </row>
    <row r="11369" spans="1:3" x14ac:dyDescent="0.25">
      <c r="A11369" s="2" t="s">
        <v>23166</v>
      </c>
      <c r="B11369" s="2" t="s">
        <v>23167</v>
      </c>
      <c r="C11369" s="2" t="s">
        <v>5</v>
      </c>
    </row>
    <row r="11370" spans="1:3" x14ac:dyDescent="0.25">
      <c r="A11370" s="2" t="s">
        <v>23168</v>
      </c>
      <c r="B11370" s="2" t="s">
        <v>23169</v>
      </c>
      <c r="C11370" s="2" t="s">
        <v>5</v>
      </c>
    </row>
    <row r="11371" spans="1:3" x14ac:dyDescent="0.25">
      <c r="A11371" s="2" t="s">
        <v>23170</v>
      </c>
      <c r="B11371" s="2" t="s">
        <v>23171</v>
      </c>
      <c r="C11371" s="2" t="s">
        <v>5</v>
      </c>
    </row>
    <row r="11372" spans="1:3" x14ac:dyDescent="0.25">
      <c r="A11372" s="2" t="s">
        <v>23172</v>
      </c>
      <c r="B11372" s="2" t="s">
        <v>23173</v>
      </c>
      <c r="C11372" s="2" t="s">
        <v>5</v>
      </c>
    </row>
    <row r="11373" spans="1:3" x14ac:dyDescent="0.25">
      <c r="A11373" s="2" t="s">
        <v>23174</v>
      </c>
      <c r="B11373" s="2" t="s">
        <v>23175</v>
      </c>
      <c r="C11373" s="2" t="s">
        <v>5</v>
      </c>
    </row>
    <row r="11374" spans="1:3" x14ac:dyDescent="0.25">
      <c r="A11374" s="2" t="s">
        <v>23176</v>
      </c>
      <c r="B11374" s="2" t="s">
        <v>23177</v>
      </c>
      <c r="C11374" s="2" t="s">
        <v>5</v>
      </c>
    </row>
    <row r="11375" spans="1:3" x14ac:dyDescent="0.25">
      <c r="A11375" s="2" t="s">
        <v>23178</v>
      </c>
      <c r="B11375" s="2" t="s">
        <v>23179</v>
      </c>
      <c r="C11375" s="2" t="s">
        <v>5</v>
      </c>
    </row>
    <row r="11376" spans="1:3" x14ac:dyDescent="0.25">
      <c r="A11376" s="2" t="s">
        <v>23180</v>
      </c>
      <c r="B11376" s="2" t="s">
        <v>23181</v>
      </c>
      <c r="C11376" s="2" t="s">
        <v>5</v>
      </c>
    </row>
    <row r="11377" spans="1:3" x14ac:dyDescent="0.25">
      <c r="A11377" s="2" t="s">
        <v>23182</v>
      </c>
      <c r="B11377" s="2" t="s">
        <v>23183</v>
      </c>
      <c r="C11377" s="2" t="s">
        <v>5</v>
      </c>
    </row>
    <row r="11378" spans="1:3" x14ac:dyDescent="0.25">
      <c r="A11378" s="2" t="s">
        <v>23184</v>
      </c>
      <c r="B11378" s="2" t="s">
        <v>23185</v>
      </c>
      <c r="C11378" s="2" t="s">
        <v>5</v>
      </c>
    </row>
    <row r="11379" spans="1:3" x14ac:dyDescent="0.25">
      <c r="A11379" s="2" t="s">
        <v>23186</v>
      </c>
      <c r="B11379" s="2" t="s">
        <v>23187</v>
      </c>
      <c r="C11379" s="2" t="s">
        <v>5</v>
      </c>
    </row>
    <row r="11380" spans="1:3" x14ac:dyDescent="0.25">
      <c r="A11380" s="2" t="s">
        <v>23188</v>
      </c>
      <c r="B11380" s="2" t="s">
        <v>23189</v>
      </c>
      <c r="C11380" s="2" t="s">
        <v>5</v>
      </c>
    </row>
    <row r="11381" spans="1:3" x14ac:dyDescent="0.25">
      <c r="A11381" s="2" t="s">
        <v>23190</v>
      </c>
      <c r="B11381" s="2" t="s">
        <v>23191</v>
      </c>
      <c r="C11381" s="2" t="s">
        <v>5</v>
      </c>
    </row>
    <row r="11382" spans="1:3" x14ac:dyDescent="0.25">
      <c r="A11382" s="2" t="s">
        <v>23192</v>
      </c>
      <c r="B11382" s="2" t="s">
        <v>23193</v>
      </c>
      <c r="C11382" s="2" t="s">
        <v>5</v>
      </c>
    </row>
    <row r="11383" spans="1:3" x14ac:dyDescent="0.25">
      <c r="A11383" s="2" t="s">
        <v>23194</v>
      </c>
      <c r="B11383" s="2" t="s">
        <v>23195</v>
      </c>
      <c r="C11383" s="2" t="s">
        <v>5</v>
      </c>
    </row>
    <row r="11384" spans="1:3" x14ac:dyDescent="0.25">
      <c r="A11384" s="2" t="s">
        <v>23196</v>
      </c>
      <c r="B11384" s="2" t="s">
        <v>23197</v>
      </c>
      <c r="C11384" s="2" t="s">
        <v>5</v>
      </c>
    </row>
    <row r="11385" spans="1:3" x14ac:dyDescent="0.25">
      <c r="A11385" s="2" t="s">
        <v>23198</v>
      </c>
      <c r="B11385" s="2" t="s">
        <v>23199</v>
      </c>
      <c r="C11385" s="2" t="s">
        <v>5</v>
      </c>
    </row>
    <row r="11386" spans="1:3" x14ac:dyDescent="0.25">
      <c r="A11386" s="2" t="s">
        <v>23200</v>
      </c>
      <c r="B11386" s="2" t="s">
        <v>23201</v>
      </c>
      <c r="C11386" s="2" t="s">
        <v>5</v>
      </c>
    </row>
    <row r="11387" spans="1:3" x14ac:dyDescent="0.25">
      <c r="A11387" s="2" t="s">
        <v>25701</v>
      </c>
      <c r="B11387" s="2" t="s">
        <v>25702</v>
      </c>
      <c r="C11387" s="2" t="s">
        <v>5</v>
      </c>
    </row>
    <row r="11388" spans="1:3" x14ac:dyDescent="0.25">
      <c r="A11388" s="2" t="s">
        <v>23204</v>
      </c>
      <c r="B11388" s="2" t="s">
        <v>23205</v>
      </c>
      <c r="C11388" s="2" t="s">
        <v>5</v>
      </c>
    </row>
    <row r="11389" spans="1:3" x14ac:dyDescent="0.25">
      <c r="A11389" s="2" t="s">
        <v>23206</v>
      </c>
      <c r="B11389" s="2" t="s">
        <v>23207</v>
      </c>
      <c r="C11389" s="2" t="s">
        <v>5</v>
      </c>
    </row>
    <row r="11390" spans="1:3" x14ac:dyDescent="0.25">
      <c r="A11390" s="2" t="s">
        <v>23208</v>
      </c>
      <c r="B11390" s="2" t="s">
        <v>23209</v>
      </c>
      <c r="C11390" s="2" t="s">
        <v>5</v>
      </c>
    </row>
    <row r="11391" spans="1:3" x14ac:dyDescent="0.25">
      <c r="A11391" s="2" t="s">
        <v>23210</v>
      </c>
      <c r="B11391" s="2" t="s">
        <v>23211</v>
      </c>
      <c r="C11391" s="2" t="s">
        <v>5</v>
      </c>
    </row>
    <row r="11392" spans="1:3" x14ac:dyDescent="0.25">
      <c r="A11392" s="2" t="s">
        <v>23212</v>
      </c>
      <c r="B11392" s="2" t="s">
        <v>23213</v>
      </c>
      <c r="C11392" s="2" t="s">
        <v>5</v>
      </c>
    </row>
    <row r="11393" spans="1:3" x14ac:dyDescent="0.25">
      <c r="A11393" s="2" t="s">
        <v>23214</v>
      </c>
      <c r="B11393" s="2" t="s">
        <v>23215</v>
      </c>
      <c r="C11393" s="2" t="s">
        <v>5</v>
      </c>
    </row>
    <row r="11394" spans="1:3" x14ac:dyDescent="0.25">
      <c r="A11394" s="2" t="s">
        <v>23216</v>
      </c>
      <c r="B11394" s="2" t="s">
        <v>23217</v>
      </c>
      <c r="C11394" s="2" t="s">
        <v>5</v>
      </c>
    </row>
    <row r="11395" spans="1:3" x14ac:dyDescent="0.25">
      <c r="A11395" s="2" t="s">
        <v>23218</v>
      </c>
      <c r="B11395" s="2" t="s">
        <v>23219</v>
      </c>
      <c r="C11395" s="2" t="s">
        <v>5</v>
      </c>
    </row>
    <row r="11396" spans="1:3" x14ac:dyDescent="0.25">
      <c r="A11396" s="2" t="s">
        <v>23220</v>
      </c>
      <c r="B11396" s="2" t="s">
        <v>23221</v>
      </c>
      <c r="C11396" s="2" t="s">
        <v>5</v>
      </c>
    </row>
    <row r="11397" spans="1:3" x14ac:dyDescent="0.25">
      <c r="A11397" s="2" t="s">
        <v>23222</v>
      </c>
      <c r="B11397" s="2" t="s">
        <v>23223</v>
      </c>
      <c r="C11397" s="2" t="s">
        <v>5</v>
      </c>
    </row>
    <row r="11398" spans="1:3" x14ac:dyDescent="0.25">
      <c r="A11398" s="2" t="s">
        <v>23224</v>
      </c>
      <c r="B11398" s="2" t="s">
        <v>23225</v>
      </c>
      <c r="C11398" s="2" t="s">
        <v>5</v>
      </c>
    </row>
    <row r="11399" spans="1:3" x14ac:dyDescent="0.25">
      <c r="A11399" s="2" t="s">
        <v>23226</v>
      </c>
      <c r="B11399" s="2" t="s">
        <v>23227</v>
      </c>
      <c r="C11399" s="2" t="s">
        <v>5</v>
      </c>
    </row>
    <row r="11400" spans="1:3" x14ac:dyDescent="0.25">
      <c r="A11400" s="2" t="s">
        <v>23228</v>
      </c>
      <c r="B11400" s="2" t="s">
        <v>23229</v>
      </c>
      <c r="C11400" s="2" t="s">
        <v>5</v>
      </c>
    </row>
    <row r="11401" spans="1:3" x14ac:dyDescent="0.25">
      <c r="A11401" s="2" t="s">
        <v>23230</v>
      </c>
      <c r="B11401" s="2" t="s">
        <v>23231</v>
      </c>
      <c r="C11401" s="2" t="s">
        <v>5</v>
      </c>
    </row>
    <row r="11402" spans="1:3" x14ac:dyDescent="0.25">
      <c r="A11402" s="2" t="s">
        <v>25703</v>
      </c>
      <c r="B11402" s="2" t="s">
        <v>25704</v>
      </c>
      <c r="C11402" s="2" t="s">
        <v>5</v>
      </c>
    </row>
    <row r="11403" spans="1:3" x14ac:dyDescent="0.25">
      <c r="A11403" s="2" t="s">
        <v>23232</v>
      </c>
      <c r="B11403" s="2" t="s">
        <v>23233</v>
      </c>
      <c r="C11403" s="2" t="s">
        <v>5</v>
      </c>
    </row>
    <row r="11404" spans="1:3" x14ac:dyDescent="0.25">
      <c r="A11404" s="2" t="s">
        <v>23234</v>
      </c>
      <c r="B11404" s="2" t="s">
        <v>23235</v>
      </c>
      <c r="C11404" s="2" t="s">
        <v>5</v>
      </c>
    </row>
    <row r="11405" spans="1:3" x14ac:dyDescent="0.25">
      <c r="A11405" s="2" t="s">
        <v>23236</v>
      </c>
      <c r="B11405" s="2" t="s">
        <v>23237</v>
      </c>
      <c r="C11405" s="2" t="s">
        <v>5</v>
      </c>
    </row>
    <row r="11406" spans="1:3" x14ac:dyDescent="0.25">
      <c r="A11406" s="2" t="s">
        <v>23238</v>
      </c>
      <c r="B11406" s="2" t="s">
        <v>23239</v>
      </c>
      <c r="C11406" s="2" t="s">
        <v>5</v>
      </c>
    </row>
    <row r="11407" spans="1:3" x14ac:dyDescent="0.25">
      <c r="A11407" s="2" t="s">
        <v>23240</v>
      </c>
      <c r="B11407" s="2" t="s">
        <v>23241</v>
      </c>
      <c r="C11407" s="2" t="s">
        <v>5</v>
      </c>
    </row>
    <row r="11408" spans="1:3" x14ac:dyDescent="0.25">
      <c r="A11408" s="2" t="s">
        <v>23242</v>
      </c>
      <c r="B11408" s="2" t="s">
        <v>23243</v>
      </c>
      <c r="C11408" s="2" t="s">
        <v>5</v>
      </c>
    </row>
    <row r="11409" spans="1:3" x14ac:dyDescent="0.25">
      <c r="A11409" s="2" t="s">
        <v>23244</v>
      </c>
      <c r="B11409" s="2" t="s">
        <v>23245</v>
      </c>
      <c r="C11409" s="2" t="s">
        <v>5</v>
      </c>
    </row>
    <row r="11410" spans="1:3" x14ac:dyDescent="0.25">
      <c r="A11410" s="2" t="s">
        <v>23246</v>
      </c>
      <c r="B11410" s="2" t="s">
        <v>23247</v>
      </c>
      <c r="C11410" s="2" t="s">
        <v>5</v>
      </c>
    </row>
    <row r="11411" spans="1:3" x14ac:dyDescent="0.25">
      <c r="A11411" s="2" t="s">
        <v>23248</v>
      </c>
      <c r="B11411" s="2" t="s">
        <v>23249</v>
      </c>
      <c r="C11411" s="2" t="s">
        <v>5</v>
      </c>
    </row>
    <row r="11412" spans="1:3" x14ac:dyDescent="0.25">
      <c r="A11412" s="2" t="s">
        <v>23250</v>
      </c>
      <c r="B11412" s="2" t="s">
        <v>23251</v>
      </c>
      <c r="C11412" s="2" t="s">
        <v>5</v>
      </c>
    </row>
    <row r="11413" spans="1:3" x14ac:dyDescent="0.25">
      <c r="A11413" s="2" t="s">
        <v>23252</v>
      </c>
      <c r="B11413" s="2" t="s">
        <v>23253</v>
      </c>
      <c r="C11413" s="2" t="s">
        <v>5</v>
      </c>
    </row>
    <row r="11414" spans="1:3" x14ac:dyDescent="0.25">
      <c r="A11414" s="2" t="s">
        <v>25705</v>
      </c>
      <c r="B11414" s="2" t="s">
        <v>25706</v>
      </c>
      <c r="C11414" s="2" t="s">
        <v>5</v>
      </c>
    </row>
    <row r="11415" spans="1:3" x14ac:dyDescent="0.25">
      <c r="A11415" s="2" t="s">
        <v>23254</v>
      </c>
      <c r="B11415" s="2" t="s">
        <v>23255</v>
      </c>
      <c r="C11415" s="2" t="s">
        <v>5</v>
      </c>
    </row>
    <row r="11416" spans="1:3" x14ac:dyDescent="0.25">
      <c r="A11416" s="2" t="s">
        <v>23258</v>
      </c>
      <c r="B11416" s="2" t="s">
        <v>23259</v>
      </c>
      <c r="C11416" s="2" t="s">
        <v>5</v>
      </c>
    </row>
    <row r="11417" spans="1:3" x14ac:dyDescent="0.25">
      <c r="A11417" s="2" t="s">
        <v>23260</v>
      </c>
      <c r="B11417" s="2" t="s">
        <v>23261</v>
      </c>
      <c r="C11417" s="2" t="s">
        <v>5</v>
      </c>
    </row>
    <row r="11418" spans="1:3" x14ac:dyDescent="0.25">
      <c r="A11418" s="2" t="s">
        <v>23262</v>
      </c>
      <c r="B11418" s="2" t="s">
        <v>23263</v>
      </c>
      <c r="C11418" s="2" t="s">
        <v>5</v>
      </c>
    </row>
    <row r="11419" spans="1:3" x14ac:dyDescent="0.25">
      <c r="A11419" s="2" t="s">
        <v>23264</v>
      </c>
      <c r="B11419" s="2" t="s">
        <v>23265</v>
      </c>
      <c r="C11419" s="2" t="s">
        <v>5</v>
      </c>
    </row>
    <row r="11420" spans="1:3" x14ac:dyDescent="0.25">
      <c r="A11420" s="2" t="s">
        <v>23266</v>
      </c>
      <c r="B11420" s="2" t="s">
        <v>23267</v>
      </c>
      <c r="C11420" s="2" t="s">
        <v>5</v>
      </c>
    </row>
    <row r="11421" spans="1:3" x14ac:dyDescent="0.25">
      <c r="A11421" s="2" t="s">
        <v>23268</v>
      </c>
      <c r="B11421" s="2" t="s">
        <v>23269</v>
      </c>
      <c r="C11421" s="2" t="s">
        <v>5</v>
      </c>
    </row>
    <row r="11422" spans="1:3" x14ac:dyDescent="0.25">
      <c r="A11422" s="2" t="s">
        <v>23270</v>
      </c>
      <c r="B11422" s="2" t="s">
        <v>23271</v>
      </c>
      <c r="C11422" s="2" t="s">
        <v>5</v>
      </c>
    </row>
    <row r="11423" spans="1:3" x14ac:dyDescent="0.25">
      <c r="A11423" s="2" t="s">
        <v>25707</v>
      </c>
      <c r="B11423" s="2" t="s">
        <v>25708</v>
      </c>
      <c r="C11423" s="2" t="s">
        <v>5</v>
      </c>
    </row>
    <row r="11424" spans="1:3" x14ac:dyDescent="0.25">
      <c r="A11424" s="2" t="s">
        <v>25709</v>
      </c>
      <c r="B11424" s="2" t="s">
        <v>25710</v>
      </c>
      <c r="C11424" s="2" t="s">
        <v>5</v>
      </c>
    </row>
    <row r="11425" spans="1:3" x14ac:dyDescent="0.25">
      <c r="A11425" s="2" t="s">
        <v>25711</v>
      </c>
      <c r="B11425" s="2" t="s">
        <v>25712</v>
      </c>
      <c r="C11425" s="2" t="s">
        <v>5</v>
      </c>
    </row>
    <row r="11426" spans="1:3" x14ac:dyDescent="0.25">
      <c r="A11426" s="2" t="s">
        <v>23272</v>
      </c>
      <c r="B11426" s="2" t="s">
        <v>23273</v>
      </c>
      <c r="C11426" s="2" t="s">
        <v>5</v>
      </c>
    </row>
    <row r="11427" spans="1:3" x14ac:dyDescent="0.25">
      <c r="A11427" s="2" t="s">
        <v>25713</v>
      </c>
      <c r="B11427" s="2" t="s">
        <v>25714</v>
      </c>
      <c r="C11427" s="2" t="s">
        <v>5</v>
      </c>
    </row>
    <row r="11428" spans="1:3" x14ac:dyDescent="0.25">
      <c r="A11428" s="2" t="s">
        <v>23276</v>
      </c>
      <c r="B11428" s="2" t="s">
        <v>23277</v>
      </c>
      <c r="C11428" s="2" t="s">
        <v>5</v>
      </c>
    </row>
    <row r="11429" spans="1:3" x14ac:dyDescent="0.25">
      <c r="A11429" s="2" t="s">
        <v>23278</v>
      </c>
      <c r="B11429" s="2" t="s">
        <v>23279</v>
      </c>
      <c r="C11429" s="2" t="s">
        <v>5</v>
      </c>
    </row>
    <row r="11430" spans="1:3" x14ac:dyDescent="0.25">
      <c r="A11430" s="2" t="s">
        <v>23280</v>
      </c>
      <c r="B11430" s="2" t="s">
        <v>23281</v>
      </c>
      <c r="C11430" s="2" t="s">
        <v>5</v>
      </c>
    </row>
    <row r="11431" spans="1:3" x14ac:dyDescent="0.25">
      <c r="A11431" s="2" t="s">
        <v>25715</v>
      </c>
      <c r="B11431" s="2" t="s">
        <v>25716</v>
      </c>
      <c r="C11431" s="2" t="s">
        <v>5</v>
      </c>
    </row>
    <row r="11432" spans="1:3" x14ac:dyDescent="0.25">
      <c r="A11432" s="2" t="s">
        <v>23282</v>
      </c>
      <c r="B11432" s="2" t="s">
        <v>23283</v>
      </c>
      <c r="C11432" s="2" t="s">
        <v>5</v>
      </c>
    </row>
    <row r="11433" spans="1:3" x14ac:dyDescent="0.25">
      <c r="A11433" s="2" t="s">
        <v>23284</v>
      </c>
      <c r="B11433" s="2" t="s">
        <v>23285</v>
      </c>
      <c r="C11433" s="2" t="s">
        <v>5</v>
      </c>
    </row>
    <row r="11434" spans="1:3" x14ac:dyDescent="0.25">
      <c r="A11434" s="2" t="s">
        <v>23286</v>
      </c>
      <c r="B11434" s="2" t="s">
        <v>23287</v>
      </c>
      <c r="C11434" s="2" t="s">
        <v>5</v>
      </c>
    </row>
    <row r="11435" spans="1:3" x14ac:dyDescent="0.25">
      <c r="A11435" s="2" t="s">
        <v>23288</v>
      </c>
      <c r="B11435" s="2" t="s">
        <v>23289</v>
      </c>
      <c r="C11435" s="2" t="s">
        <v>5</v>
      </c>
    </row>
    <row r="11436" spans="1:3" x14ac:dyDescent="0.25">
      <c r="A11436" s="2" t="s">
        <v>23290</v>
      </c>
      <c r="B11436" s="2" t="s">
        <v>23291</v>
      </c>
      <c r="C11436" s="2" t="s">
        <v>5</v>
      </c>
    </row>
    <row r="11437" spans="1:3" x14ac:dyDescent="0.25">
      <c r="A11437" s="2" t="s">
        <v>25717</v>
      </c>
      <c r="B11437" s="2" t="s">
        <v>25718</v>
      </c>
      <c r="C11437" s="2" t="s">
        <v>5</v>
      </c>
    </row>
    <row r="11438" spans="1:3" x14ac:dyDescent="0.25">
      <c r="A11438" s="2" t="s">
        <v>23292</v>
      </c>
      <c r="B11438" s="2" t="s">
        <v>23293</v>
      </c>
      <c r="C11438" s="2" t="s">
        <v>5</v>
      </c>
    </row>
    <row r="11439" spans="1:3" x14ac:dyDescent="0.25">
      <c r="A11439" s="2" t="s">
        <v>23294</v>
      </c>
      <c r="B11439" s="2" t="s">
        <v>23295</v>
      </c>
      <c r="C11439" s="2" t="s">
        <v>5</v>
      </c>
    </row>
    <row r="11440" spans="1:3" x14ac:dyDescent="0.25">
      <c r="A11440" s="2" t="s">
        <v>23296</v>
      </c>
      <c r="B11440" s="2" t="s">
        <v>23297</v>
      </c>
      <c r="C11440" s="2" t="s">
        <v>5</v>
      </c>
    </row>
    <row r="11441" spans="1:3" x14ac:dyDescent="0.25">
      <c r="A11441" s="2" t="s">
        <v>23298</v>
      </c>
      <c r="B11441" s="2" t="s">
        <v>23299</v>
      </c>
      <c r="C11441" s="2" t="s">
        <v>5</v>
      </c>
    </row>
    <row r="11442" spans="1:3" x14ac:dyDescent="0.25">
      <c r="A11442" s="2" t="s">
        <v>23300</v>
      </c>
      <c r="B11442" s="2" t="s">
        <v>23301</v>
      </c>
      <c r="C11442" s="2" t="s">
        <v>5</v>
      </c>
    </row>
    <row r="11443" spans="1:3" x14ac:dyDescent="0.25">
      <c r="A11443" s="2" t="s">
        <v>23302</v>
      </c>
      <c r="B11443" s="2" t="s">
        <v>23303</v>
      </c>
      <c r="C11443" s="2" t="s">
        <v>5</v>
      </c>
    </row>
    <row r="11444" spans="1:3" x14ac:dyDescent="0.25">
      <c r="A11444" s="2" t="s">
        <v>23304</v>
      </c>
      <c r="B11444" s="2" t="s">
        <v>23305</v>
      </c>
      <c r="C11444" s="2" t="s">
        <v>5</v>
      </c>
    </row>
    <row r="11445" spans="1:3" x14ac:dyDescent="0.25">
      <c r="A11445" s="2" t="s">
        <v>23306</v>
      </c>
      <c r="B11445" s="2" t="s">
        <v>23307</v>
      </c>
      <c r="C11445" s="2" t="s">
        <v>5</v>
      </c>
    </row>
    <row r="11446" spans="1:3" x14ac:dyDescent="0.25">
      <c r="A11446" s="2" t="s">
        <v>23308</v>
      </c>
      <c r="B11446" s="2" t="s">
        <v>23309</v>
      </c>
      <c r="C11446" s="2" t="s">
        <v>5</v>
      </c>
    </row>
    <row r="11447" spans="1:3" x14ac:dyDescent="0.25">
      <c r="A11447" s="2" t="s">
        <v>23310</v>
      </c>
      <c r="B11447" s="2" t="s">
        <v>23311</v>
      </c>
      <c r="C11447" s="2" t="s">
        <v>5</v>
      </c>
    </row>
    <row r="11448" spans="1:3" x14ac:dyDescent="0.25">
      <c r="A11448" s="2" t="s">
        <v>23312</v>
      </c>
      <c r="B11448" s="2" t="s">
        <v>23313</v>
      </c>
      <c r="C11448" s="2" t="s">
        <v>5</v>
      </c>
    </row>
    <row r="11449" spans="1:3" x14ac:dyDescent="0.25">
      <c r="A11449" s="2" t="s">
        <v>23314</v>
      </c>
      <c r="B11449" s="2" t="s">
        <v>23315</v>
      </c>
      <c r="C11449" s="2" t="s">
        <v>5</v>
      </c>
    </row>
    <row r="11450" spans="1:3" x14ac:dyDescent="0.25">
      <c r="A11450" s="2" t="s">
        <v>23316</v>
      </c>
      <c r="B11450" s="2" t="s">
        <v>23317</v>
      </c>
      <c r="C11450" s="2" t="s">
        <v>5</v>
      </c>
    </row>
    <row r="11451" spans="1:3" x14ac:dyDescent="0.25">
      <c r="A11451" s="2" t="s">
        <v>25719</v>
      </c>
      <c r="B11451" s="2" t="s">
        <v>25720</v>
      </c>
      <c r="C11451" s="2" t="s">
        <v>5</v>
      </c>
    </row>
    <row r="11452" spans="1:3" x14ac:dyDescent="0.25">
      <c r="A11452" s="2" t="s">
        <v>23318</v>
      </c>
      <c r="B11452" s="2" t="s">
        <v>23319</v>
      </c>
      <c r="C11452" s="2" t="s">
        <v>5</v>
      </c>
    </row>
    <row r="11453" spans="1:3" x14ac:dyDescent="0.25">
      <c r="A11453" s="2" t="s">
        <v>23320</v>
      </c>
      <c r="B11453" s="2" t="s">
        <v>23321</v>
      </c>
      <c r="C11453" s="2" t="s">
        <v>5</v>
      </c>
    </row>
    <row r="11454" spans="1:3" x14ac:dyDescent="0.25">
      <c r="A11454" s="2" t="s">
        <v>23322</v>
      </c>
      <c r="B11454" s="2" t="s">
        <v>23323</v>
      </c>
      <c r="C11454" s="2" t="s">
        <v>5</v>
      </c>
    </row>
    <row r="11455" spans="1:3" x14ac:dyDescent="0.25">
      <c r="A11455" s="2" t="s">
        <v>23324</v>
      </c>
      <c r="B11455" s="2" t="s">
        <v>23325</v>
      </c>
      <c r="C11455" s="2" t="s">
        <v>5</v>
      </c>
    </row>
    <row r="11456" spans="1:3" x14ac:dyDescent="0.25">
      <c r="A11456" s="2" t="s">
        <v>23326</v>
      </c>
      <c r="B11456" s="2" t="s">
        <v>23327</v>
      </c>
      <c r="C11456" s="2" t="s">
        <v>5</v>
      </c>
    </row>
    <row r="11457" spans="1:3" x14ac:dyDescent="0.25">
      <c r="A11457" s="2" t="s">
        <v>23328</v>
      </c>
      <c r="B11457" s="2" t="s">
        <v>23329</v>
      </c>
      <c r="C11457" s="2" t="s">
        <v>5</v>
      </c>
    </row>
    <row r="11458" spans="1:3" x14ac:dyDescent="0.25">
      <c r="A11458" s="2" t="s">
        <v>23330</v>
      </c>
      <c r="B11458" s="2" t="s">
        <v>23331</v>
      </c>
      <c r="C11458" s="2" t="s">
        <v>5</v>
      </c>
    </row>
    <row r="11459" spans="1:3" x14ac:dyDescent="0.25">
      <c r="A11459" s="2" t="s">
        <v>23332</v>
      </c>
      <c r="B11459" s="2" t="s">
        <v>23333</v>
      </c>
      <c r="C11459" s="2" t="s">
        <v>5</v>
      </c>
    </row>
    <row r="11460" spans="1:3" x14ac:dyDescent="0.25">
      <c r="A11460" s="2" t="s">
        <v>23334</v>
      </c>
      <c r="B11460" s="2" t="s">
        <v>23335</v>
      </c>
      <c r="C11460" s="2" t="s">
        <v>5</v>
      </c>
    </row>
    <row r="11461" spans="1:3" x14ac:dyDescent="0.25">
      <c r="A11461" s="2" t="s">
        <v>23336</v>
      </c>
      <c r="B11461" s="2" t="s">
        <v>23337</v>
      </c>
      <c r="C11461" s="2" t="s">
        <v>5</v>
      </c>
    </row>
    <row r="11462" spans="1:3" x14ac:dyDescent="0.25">
      <c r="A11462" s="2" t="s">
        <v>23338</v>
      </c>
      <c r="B11462" s="2" t="s">
        <v>23339</v>
      </c>
      <c r="C11462" s="2" t="s">
        <v>5</v>
      </c>
    </row>
    <row r="11463" spans="1:3" x14ac:dyDescent="0.25">
      <c r="A11463" s="2" t="s">
        <v>23340</v>
      </c>
      <c r="B11463" s="2" t="s">
        <v>23341</v>
      </c>
      <c r="C11463" s="2" t="s">
        <v>5</v>
      </c>
    </row>
    <row r="11464" spans="1:3" x14ac:dyDescent="0.25">
      <c r="A11464" s="2" t="s">
        <v>23342</v>
      </c>
      <c r="B11464" s="2" t="s">
        <v>23343</v>
      </c>
      <c r="C11464" s="2" t="s">
        <v>5</v>
      </c>
    </row>
    <row r="11465" spans="1:3" x14ac:dyDescent="0.25">
      <c r="A11465" s="2" t="s">
        <v>23344</v>
      </c>
      <c r="B11465" s="2" t="s">
        <v>23345</v>
      </c>
      <c r="C11465" s="2" t="s">
        <v>5</v>
      </c>
    </row>
    <row r="11466" spans="1:3" x14ac:dyDescent="0.25">
      <c r="A11466" s="2" t="s">
        <v>23346</v>
      </c>
      <c r="B11466" s="2" t="s">
        <v>23347</v>
      </c>
      <c r="C11466" s="2" t="s">
        <v>5</v>
      </c>
    </row>
    <row r="11467" spans="1:3" x14ac:dyDescent="0.25">
      <c r="A11467" s="2" t="s">
        <v>23348</v>
      </c>
      <c r="B11467" s="2" t="s">
        <v>23349</v>
      </c>
      <c r="C11467" s="2" t="s">
        <v>5</v>
      </c>
    </row>
    <row r="11468" spans="1:3" x14ac:dyDescent="0.25">
      <c r="A11468" s="2" t="s">
        <v>23350</v>
      </c>
      <c r="B11468" s="2" t="s">
        <v>23351</v>
      </c>
      <c r="C11468" s="2" t="s">
        <v>5</v>
      </c>
    </row>
    <row r="11469" spans="1:3" x14ac:dyDescent="0.25">
      <c r="A11469" s="2" t="s">
        <v>23352</v>
      </c>
      <c r="B11469" s="2" t="s">
        <v>23353</v>
      </c>
      <c r="C11469" s="2" t="s">
        <v>5</v>
      </c>
    </row>
    <row r="11470" spans="1:3" x14ac:dyDescent="0.25">
      <c r="A11470" s="2" t="s">
        <v>23356</v>
      </c>
      <c r="B11470" s="2" t="s">
        <v>23357</v>
      </c>
      <c r="C11470" s="2" t="s">
        <v>5</v>
      </c>
    </row>
    <row r="11471" spans="1:3" x14ac:dyDescent="0.25">
      <c r="A11471" s="2" t="s">
        <v>23358</v>
      </c>
      <c r="B11471" s="2" t="s">
        <v>23359</v>
      </c>
      <c r="C11471" s="2" t="s">
        <v>5</v>
      </c>
    </row>
    <row r="11472" spans="1:3" x14ac:dyDescent="0.25">
      <c r="A11472" s="2" t="s">
        <v>23360</v>
      </c>
      <c r="B11472" s="2" t="s">
        <v>23361</v>
      </c>
      <c r="C11472" s="2" t="s">
        <v>5</v>
      </c>
    </row>
    <row r="11473" spans="1:3" x14ac:dyDescent="0.25">
      <c r="A11473" s="2" t="s">
        <v>23362</v>
      </c>
      <c r="B11473" s="2" t="s">
        <v>23363</v>
      </c>
      <c r="C11473" s="2" t="s">
        <v>5</v>
      </c>
    </row>
    <row r="11474" spans="1:3" x14ac:dyDescent="0.25">
      <c r="A11474" s="2" t="s">
        <v>23364</v>
      </c>
      <c r="B11474" s="2" t="s">
        <v>23365</v>
      </c>
      <c r="C11474" s="2" t="s">
        <v>5</v>
      </c>
    </row>
    <row r="11475" spans="1:3" x14ac:dyDescent="0.25">
      <c r="A11475" s="2" t="s">
        <v>23366</v>
      </c>
      <c r="B11475" s="2" t="s">
        <v>23367</v>
      </c>
      <c r="C11475" s="2" t="s">
        <v>5</v>
      </c>
    </row>
    <row r="11476" spans="1:3" x14ac:dyDescent="0.25">
      <c r="A11476" s="2" t="s">
        <v>23368</v>
      </c>
      <c r="B11476" s="2" t="s">
        <v>23369</v>
      </c>
      <c r="C11476" s="2" t="s">
        <v>5</v>
      </c>
    </row>
    <row r="11477" spans="1:3" x14ac:dyDescent="0.25">
      <c r="A11477" s="2" t="s">
        <v>23370</v>
      </c>
      <c r="B11477" s="2" t="s">
        <v>23371</v>
      </c>
      <c r="C11477" s="2" t="s">
        <v>5</v>
      </c>
    </row>
    <row r="11478" spans="1:3" x14ac:dyDescent="0.25">
      <c r="A11478" s="2" t="s">
        <v>23372</v>
      </c>
      <c r="B11478" s="2" t="s">
        <v>23373</v>
      </c>
      <c r="C11478" s="2" t="s">
        <v>5</v>
      </c>
    </row>
    <row r="11479" spans="1:3" x14ac:dyDescent="0.25">
      <c r="A11479" s="2" t="s">
        <v>23374</v>
      </c>
      <c r="B11479" s="2" t="s">
        <v>23375</v>
      </c>
      <c r="C11479" s="2" t="s">
        <v>5</v>
      </c>
    </row>
    <row r="11480" spans="1:3" x14ac:dyDescent="0.25">
      <c r="A11480" s="2" t="s">
        <v>23376</v>
      </c>
      <c r="B11480" s="2" t="s">
        <v>23377</v>
      </c>
      <c r="C11480" s="2" t="s">
        <v>5</v>
      </c>
    </row>
    <row r="11481" spans="1:3" x14ac:dyDescent="0.25">
      <c r="A11481" s="2" t="s">
        <v>23378</v>
      </c>
      <c r="B11481" s="2" t="s">
        <v>23379</v>
      </c>
      <c r="C11481" s="2" t="s">
        <v>5</v>
      </c>
    </row>
    <row r="11482" spans="1:3" x14ac:dyDescent="0.25">
      <c r="A11482" s="2" t="s">
        <v>23380</v>
      </c>
      <c r="B11482" s="2" t="s">
        <v>23381</v>
      </c>
      <c r="C11482" s="2" t="s">
        <v>5</v>
      </c>
    </row>
    <row r="11483" spans="1:3" x14ac:dyDescent="0.25">
      <c r="A11483" s="2" t="s">
        <v>23382</v>
      </c>
      <c r="B11483" s="2" t="s">
        <v>23383</v>
      </c>
      <c r="C11483" s="2" t="s">
        <v>5</v>
      </c>
    </row>
    <row r="11484" spans="1:3" x14ac:dyDescent="0.25">
      <c r="A11484" s="2" t="s">
        <v>23384</v>
      </c>
      <c r="B11484" s="2" t="s">
        <v>23385</v>
      </c>
      <c r="C11484" s="2" t="s">
        <v>5</v>
      </c>
    </row>
    <row r="11485" spans="1:3" x14ac:dyDescent="0.25">
      <c r="A11485" s="2" t="s">
        <v>23386</v>
      </c>
      <c r="B11485" s="2" t="s">
        <v>23387</v>
      </c>
      <c r="C11485" s="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83C1-5D05-4C71-B446-8BF87C4290F9}">
  <dimension ref="A1:R118"/>
  <sheetViews>
    <sheetView workbookViewId="0">
      <selection activeCell="S98" sqref="S98"/>
    </sheetView>
  </sheetViews>
  <sheetFormatPr defaultRowHeight="13.8" x14ac:dyDescent="0.25"/>
  <cols>
    <col min="1" max="8" width="8.88671875" style="2"/>
    <col min="9" max="9" width="8.88671875" style="21"/>
    <col min="10" max="16384" width="8.88671875" style="2"/>
  </cols>
  <sheetData>
    <row r="1" spans="1:18" x14ac:dyDescent="0.25">
      <c r="A1" s="2" t="s">
        <v>32020</v>
      </c>
      <c r="K1" s="2" t="s">
        <v>32021</v>
      </c>
    </row>
    <row r="2" spans="1:18" x14ac:dyDescent="0.25">
      <c r="A2" s="8" t="s">
        <v>32008</v>
      </c>
      <c r="K2" s="8" t="s">
        <v>32008</v>
      </c>
    </row>
    <row r="3" spans="1:18" x14ac:dyDescent="0.25">
      <c r="A3" s="2" t="s">
        <v>32022</v>
      </c>
      <c r="B3" s="2" t="s">
        <v>32010</v>
      </c>
      <c r="C3" s="2" t="s">
        <v>32011</v>
      </c>
      <c r="D3" s="2" t="s">
        <v>25723</v>
      </c>
      <c r="E3" s="2" t="s">
        <v>25724</v>
      </c>
      <c r="F3" s="2" t="s">
        <v>25728</v>
      </c>
      <c r="G3" s="2" t="s">
        <v>25729</v>
      </c>
      <c r="H3" s="2" t="s">
        <v>25730</v>
      </c>
      <c r="K3" s="2" t="s">
        <v>32009</v>
      </c>
      <c r="L3" s="2" t="s">
        <v>32010</v>
      </c>
      <c r="M3" s="2" t="s">
        <v>32011</v>
      </c>
      <c r="N3" s="2" t="s">
        <v>32012</v>
      </c>
      <c r="O3" s="2" t="s">
        <v>32013</v>
      </c>
      <c r="P3" s="2" t="s">
        <v>32014</v>
      </c>
      <c r="Q3" s="2" t="s">
        <v>32015</v>
      </c>
      <c r="R3" s="2" t="s">
        <v>32016</v>
      </c>
    </row>
    <row r="4" spans="1:18" x14ac:dyDescent="0.25">
      <c r="A4" s="2">
        <v>0.05</v>
      </c>
      <c r="B4" s="2" t="s">
        <v>32023</v>
      </c>
      <c r="C4" s="2" t="b">
        <v>0</v>
      </c>
      <c r="D4" s="2">
        <v>4739.125</v>
      </c>
      <c r="E4" s="2">
        <v>4412.5</v>
      </c>
      <c r="F4" s="2">
        <v>0.93179839614543303</v>
      </c>
      <c r="G4" s="2">
        <v>0.37502124766275702</v>
      </c>
      <c r="H4" s="2">
        <v>0.53453917950819896</v>
      </c>
      <c r="K4" s="2">
        <v>0.05</v>
      </c>
      <c r="L4" s="2" t="s">
        <v>32017</v>
      </c>
      <c r="M4" s="2" t="b">
        <v>0</v>
      </c>
      <c r="N4" s="2">
        <v>4739.125</v>
      </c>
      <c r="O4" s="2">
        <v>4412</v>
      </c>
      <c r="P4" s="2">
        <v>0.93169603423182601</v>
      </c>
      <c r="Q4" s="2">
        <v>0.37735203557988301</v>
      </c>
      <c r="R4" s="2">
        <v>0.536886073382838</v>
      </c>
    </row>
    <row r="5" spans="1:18" x14ac:dyDescent="0.25">
      <c r="A5" s="2">
        <v>0.05</v>
      </c>
      <c r="B5" s="2" t="s">
        <v>32018</v>
      </c>
      <c r="C5" s="2" t="b">
        <v>0</v>
      </c>
      <c r="D5" s="2">
        <v>4739.125</v>
      </c>
      <c r="E5" s="2">
        <v>4412.5</v>
      </c>
      <c r="F5" s="2">
        <v>0.93179839614543303</v>
      </c>
      <c r="G5" s="2">
        <v>0.37502124766275702</v>
      </c>
      <c r="H5" s="2">
        <v>0.53453917950819896</v>
      </c>
      <c r="K5" s="2">
        <v>0.05</v>
      </c>
      <c r="L5" s="2" t="s">
        <v>32018</v>
      </c>
      <c r="M5" s="2" t="b">
        <v>0</v>
      </c>
      <c r="N5" s="2">
        <v>4739.125</v>
      </c>
      <c r="O5" s="2">
        <v>4412</v>
      </c>
      <c r="P5" s="2">
        <v>0.93169603423182601</v>
      </c>
      <c r="Q5" s="2">
        <v>0.37735203557988301</v>
      </c>
      <c r="R5" s="2">
        <v>0.536886073382838</v>
      </c>
    </row>
    <row r="6" spans="1:18" x14ac:dyDescent="0.25">
      <c r="A6" s="2">
        <v>0.05</v>
      </c>
      <c r="B6" s="2" t="s">
        <v>32018</v>
      </c>
      <c r="C6" s="2" t="b">
        <v>1</v>
      </c>
      <c r="D6" s="2">
        <v>4547.875</v>
      </c>
      <c r="E6" s="2">
        <v>4303.625</v>
      </c>
      <c r="F6" s="2">
        <v>0.94906416778984604</v>
      </c>
      <c r="G6" s="2">
        <v>0.36576789053204201</v>
      </c>
      <c r="H6" s="2">
        <v>0.52717572660566003</v>
      </c>
      <c r="K6" s="2">
        <v>0.25</v>
      </c>
      <c r="L6" s="2" t="s">
        <v>32018</v>
      </c>
      <c r="M6" s="2" t="b">
        <v>0</v>
      </c>
      <c r="N6" s="2">
        <v>4498.375</v>
      </c>
      <c r="O6" s="2">
        <v>4290.625</v>
      </c>
      <c r="P6" s="2">
        <v>0.95645204731216404</v>
      </c>
      <c r="Q6" s="2">
        <v>0.366971005815942</v>
      </c>
      <c r="R6" s="2">
        <v>0.52958664219131701</v>
      </c>
    </row>
    <row r="7" spans="1:18" x14ac:dyDescent="0.25">
      <c r="A7" s="2">
        <v>0.05</v>
      </c>
      <c r="B7" s="2" t="s">
        <v>32017</v>
      </c>
      <c r="C7" s="2" t="b">
        <v>1</v>
      </c>
      <c r="D7" s="2">
        <v>4547.875</v>
      </c>
      <c r="E7" s="2">
        <v>4303.625</v>
      </c>
      <c r="F7" s="2">
        <v>0.94906416778984604</v>
      </c>
      <c r="G7" s="2">
        <v>0.36576789053204201</v>
      </c>
      <c r="H7" s="2">
        <v>0.52717572660566003</v>
      </c>
      <c r="K7" s="2">
        <v>0.25</v>
      </c>
      <c r="L7" s="2" t="s">
        <v>32017</v>
      </c>
      <c r="M7" s="2" t="b">
        <v>0</v>
      </c>
      <c r="N7" s="2">
        <v>4498.375</v>
      </c>
      <c r="O7" s="2">
        <v>4290.625</v>
      </c>
      <c r="P7" s="2">
        <v>0.95645204731216404</v>
      </c>
      <c r="Q7" s="2">
        <v>0.366971005815942</v>
      </c>
      <c r="R7" s="2">
        <v>0.52958664219131701</v>
      </c>
    </row>
    <row r="8" spans="1:18" x14ac:dyDescent="0.25">
      <c r="A8" s="2">
        <v>0.25</v>
      </c>
      <c r="B8" s="2" t="s">
        <v>32018</v>
      </c>
      <c r="C8" s="2" t="b">
        <v>0</v>
      </c>
      <c r="D8" s="2">
        <v>4498.375</v>
      </c>
      <c r="E8" s="2">
        <v>4290.3125</v>
      </c>
      <c r="F8" s="2">
        <v>0.95636706521487302</v>
      </c>
      <c r="G8" s="2">
        <v>0.36463645249022603</v>
      </c>
      <c r="H8" s="2">
        <v>0.52713670320239203</v>
      </c>
      <c r="K8" s="2">
        <v>0.1</v>
      </c>
      <c r="L8" s="2" t="s">
        <v>32018</v>
      </c>
      <c r="M8" s="2" t="b">
        <v>0</v>
      </c>
      <c r="N8" s="2">
        <v>4493.875</v>
      </c>
      <c r="O8" s="2">
        <v>4289.1875</v>
      </c>
      <c r="P8" s="2">
        <v>0.95688338545653795</v>
      </c>
      <c r="Q8" s="2">
        <v>0.36684805850153901</v>
      </c>
      <c r="R8" s="2">
        <v>0.52958373850137597</v>
      </c>
    </row>
    <row r="9" spans="1:18" x14ac:dyDescent="0.25">
      <c r="A9" s="2">
        <v>0.25</v>
      </c>
      <c r="B9" s="2" t="s">
        <v>32017</v>
      </c>
      <c r="C9" s="2" t="b">
        <v>0</v>
      </c>
      <c r="D9" s="2">
        <v>4498.375</v>
      </c>
      <c r="E9" s="2">
        <v>4290.3125</v>
      </c>
      <c r="F9" s="2">
        <v>0.95636706521487302</v>
      </c>
      <c r="G9" s="2">
        <v>0.36463645249022603</v>
      </c>
      <c r="H9" s="2">
        <v>0.52713670320239203</v>
      </c>
      <c r="K9" s="2">
        <v>0.1</v>
      </c>
      <c r="L9" s="2" t="s">
        <v>32017</v>
      </c>
      <c r="M9" s="2" t="b">
        <v>0</v>
      </c>
      <c r="N9" s="2">
        <v>4493.875</v>
      </c>
      <c r="O9" s="2">
        <v>4289.1875</v>
      </c>
      <c r="P9" s="2">
        <v>0.95688338545653795</v>
      </c>
      <c r="Q9" s="2">
        <v>0.36684805850153901</v>
      </c>
      <c r="R9" s="2">
        <v>0.52958373850137597</v>
      </c>
    </row>
    <row r="10" spans="1:18" x14ac:dyDescent="0.25">
      <c r="A10" s="2">
        <v>0.1</v>
      </c>
      <c r="B10" s="2" t="s">
        <v>32018</v>
      </c>
      <c r="C10" s="2" t="b">
        <v>0</v>
      </c>
      <c r="D10" s="2">
        <v>4493.875</v>
      </c>
      <c r="E10" s="2">
        <v>4288.875</v>
      </c>
      <c r="F10" s="2">
        <v>0.95679886573353201</v>
      </c>
      <c r="G10" s="2">
        <v>0.36451427842937301</v>
      </c>
      <c r="H10" s="2">
        <v>0.52713321500890598</v>
      </c>
      <c r="K10" s="2">
        <v>0.05</v>
      </c>
      <c r="L10" s="2" t="s">
        <v>32018</v>
      </c>
      <c r="M10" s="2" t="b">
        <v>1</v>
      </c>
      <c r="N10" s="2">
        <v>4547.875</v>
      </c>
      <c r="O10" s="2">
        <v>4303.625</v>
      </c>
      <c r="P10" s="2">
        <v>0.949080134898172</v>
      </c>
      <c r="Q10" s="2">
        <v>0.36808287718097799</v>
      </c>
      <c r="R10" s="2">
        <v>0.52957994757234605</v>
      </c>
    </row>
    <row r="11" spans="1:18" x14ac:dyDescent="0.25">
      <c r="A11" s="2">
        <v>0.1</v>
      </c>
      <c r="B11" s="2" t="s">
        <v>32017</v>
      </c>
      <c r="C11" s="2" t="b">
        <v>0</v>
      </c>
      <c r="D11" s="2">
        <v>4493.875</v>
      </c>
      <c r="E11" s="2">
        <v>4288.875</v>
      </c>
      <c r="F11" s="2">
        <v>0.95679886573353201</v>
      </c>
      <c r="G11" s="2">
        <v>0.36451427842937301</v>
      </c>
      <c r="H11" s="2">
        <v>0.52713321500890598</v>
      </c>
      <c r="K11" s="2">
        <v>0.05</v>
      </c>
      <c r="L11" s="2" t="s">
        <v>32017</v>
      </c>
      <c r="M11" s="2" t="b">
        <v>1</v>
      </c>
      <c r="N11" s="2">
        <v>4547.875</v>
      </c>
      <c r="O11" s="2">
        <v>4303.625</v>
      </c>
      <c r="P11" s="2">
        <v>0.949080134898172</v>
      </c>
      <c r="Q11" s="2">
        <v>0.36808287718097799</v>
      </c>
      <c r="R11" s="2">
        <v>0.52957994757234605</v>
      </c>
    </row>
    <row r="12" spans="1:18" x14ac:dyDescent="0.25">
      <c r="A12" s="2">
        <v>0.05</v>
      </c>
      <c r="B12" s="2" t="s">
        <v>32019</v>
      </c>
      <c r="C12" s="2" t="b">
        <v>0</v>
      </c>
      <c r="D12" s="2">
        <v>4405.1875</v>
      </c>
      <c r="E12" s="2">
        <v>4258.375</v>
      </c>
      <c r="F12" s="2">
        <v>0.96685843259703397</v>
      </c>
      <c r="G12" s="2">
        <v>0.36192206357300699</v>
      </c>
      <c r="H12" s="2">
        <v>0.52658151376426598</v>
      </c>
      <c r="K12" s="2">
        <v>0.05</v>
      </c>
      <c r="L12" s="2" t="s">
        <v>32019</v>
      </c>
      <c r="M12" s="2" t="b">
        <v>0</v>
      </c>
      <c r="N12" s="2">
        <v>4405.1875</v>
      </c>
      <c r="O12" s="2">
        <v>4259.125</v>
      </c>
      <c r="P12" s="2">
        <v>0.96703026084305299</v>
      </c>
      <c r="Q12" s="2">
        <v>0.36427685596989401</v>
      </c>
      <c r="R12" s="2">
        <v>0.52909547134249202</v>
      </c>
    </row>
    <row r="13" spans="1:18" x14ac:dyDescent="0.25">
      <c r="A13" s="2">
        <v>0.5</v>
      </c>
      <c r="B13" s="2" t="s">
        <v>32018</v>
      </c>
      <c r="C13" s="2" t="b">
        <v>0</v>
      </c>
      <c r="D13" s="2">
        <v>4487.75</v>
      </c>
      <c r="E13" s="2">
        <v>4279.0625</v>
      </c>
      <c r="F13" s="2">
        <v>0.95608062360377</v>
      </c>
      <c r="G13" s="2">
        <v>0.363680307666157</v>
      </c>
      <c r="H13" s="2">
        <v>0.52611239315809899</v>
      </c>
      <c r="K13" s="2">
        <v>0.5</v>
      </c>
      <c r="L13" s="2" t="s">
        <v>32018</v>
      </c>
      <c r="M13" s="2" t="b">
        <v>0</v>
      </c>
      <c r="N13" s="2">
        <v>4487.75</v>
      </c>
      <c r="O13" s="2">
        <v>4279.375</v>
      </c>
      <c r="P13" s="2">
        <v>0.95616229923952001</v>
      </c>
      <c r="Q13" s="2">
        <v>0.36600880944235298</v>
      </c>
      <c r="R13" s="2">
        <v>0.52855872114536195</v>
      </c>
    </row>
    <row r="14" spans="1:18" x14ac:dyDescent="0.25">
      <c r="A14" s="2">
        <v>0.5</v>
      </c>
      <c r="B14" s="2" t="s">
        <v>32017</v>
      </c>
      <c r="C14" s="2" t="b">
        <v>0</v>
      </c>
      <c r="D14" s="2">
        <v>4487.75</v>
      </c>
      <c r="E14" s="2">
        <v>4279.0625</v>
      </c>
      <c r="F14" s="2">
        <v>0.95608062360377</v>
      </c>
      <c r="G14" s="2">
        <v>0.363680307666157</v>
      </c>
      <c r="H14" s="2">
        <v>0.52611239315809899</v>
      </c>
      <c r="K14" s="2">
        <v>0.5</v>
      </c>
      <c r="L14" s="2" t="s">
        <v>32017</v>
      </c>
      <c r="M14" s="2" t="b">
        <v>0</v>
      </c>
      <c r="N14" s="2">
        <v>4487.75</v>
      </c>
      <c r="O14" s="2">
        <v>4279.375</v>
      </c>
      <c r="P14" s="2">
        <v>0.95616229923952001</v>
      </c>
      <c r="Q14" s="2">
        <v>0.36600880944235298</v>
      </c>
      <c r="R14" s="2">
        <v>0.52855872114536195</v>
      </c>
    </row>
    <row r="15" spans="1:18" x14ac:dyDescent="0.25">
      <c r="A15" s="2">
        <v>0.1</v>
      </c>
      <c r="B15" s="2" t="s">
        <v>32017</v>
      </c>
      <c r="C15" s="2" t="b">
        <v>1</v>
      </c>
      <c r="D15" s="2">
        <v>4444.6875</v>
      </c>
      <c r="E15" s="2">
        <v>4257.375</v>
      </c>
      <c r="F15" s="2">
        <v>0.96052834213709004</v>
      </c>
      <c r="G15" s="2">
        <v>0.36183707292197897</v>
      </c>
      <c r="H15" s="2">
        <v>0.52482308649165499</v>
      </c>
      <c r="K15" s="2">
        <v>0.1</v>
      </c>
      <c r="L15" s="2" t="s">
        <v>32017</v>
      </c>
      <c r="M15" s="2" t="b">
        <v>1</v>
      </c>
      <c r="N15" s="2">
        <v>4444.6875</v>
      </c>
      <c r="O15" s="2">
        <v>4257.6875</v>
      </c>
      <c r="P15" s="2">
        <v>0.96061467465570205</v>
      </c>
      <c r="Q15" s="2">
        <v>0.36415390865549102</v>
      </c>
      <c r="R15" s="2">
        <v>0.52727061999507496</v>
      </c>
    </row>
    <row r="16" spans="1:18" x14ac:dyDescent="0.25">
      <c r="A16" s="2">
        <v>0.1</v>
      </c>
      <c r="B16" s="2" t="s">
        <v>32018</v>
      </c>
      <c r="C16" s="2" t="b">
        <v>1</v>
      </c>
      <c r="D16" s="2">
        <v>4444.625</v>
      </c>
      <c r="E16" s="2">
        <v>4257.3125</v>
      </c>
      <c r="F16" s="2">
        <v>0.96052805056336998</v>
      </c>
      <c r="G16" s="2">
        <v>0.361831761006289</v>
      </c>
      <c r="H16" s="2">
        <v>0.52481732474487797</v>
      </c>
      <c r="K16" s="2">
        <v>0.1</v>
      </c>
      <c r="L16" s="2" t="s">
        <v>32018</v>
      </c>
      <c r="M16" s="2" t="b">
        <v>1</v>
      </c>
      <c r="N16" s="2">
        <v>4444.625</v>
      </c>
      <c r="O16" s="2">
        <v>4257.625</v>
      </c>
      <c r="P16" s="2">
        <v>0.96061438308198199</v>
      </c>
      <c r="Q16" s="2">
        <v>0.36414856312008198</v>
      </c>
      <c r="R16" s="2">
        <v>0.52726484100826199</v>
      </c>
    </row>
    <row r="17" spans="1:18" x14ac:dyDescent="0.25">
      <c r="A17" s="2">
        <v>0.1</v>
      </c>
      <c r="B17" s="2" t="s">
        <v>32019</v>
      </c>
      <c r="C17" s="2" t="b">
        <v>0</v>
      </c>
      <c r="D17" s="2">
        <v>4360.0625</v>
      </c>
      <c r="E17" s="2">
        <v>4229.375</v>
      </c>
      <c r="F17" s="2">
        <v>0.97051004810424102</v>
      </c>
      <c r="G17" s="2">
        <v>0.35945733469318403</v>
      </c>
      <c r="H17" s="2">
        <v>0.52434923713361803</v>
      </c>
      <c r="K17" s="2">
        <v>0.1</v>
      </c>
      <c r="L17" s="2" t="s">
        <v>32019</v>
      </c>
      <c r="M17" s="2" t="b">
        <v>0</v>
      </c>
      <c r="N17" s="2">
        <v>4360.0625</v>
      </c>
      <c r="O17" s="2">
        <v>4230.0625</v>
      </c>
      <c r="P17" s="2">
        <v>0.97067120077835201</v>
      </c>
      <c r="Q17" s="2">
        <v>0.36179118200478899</v>
      </c>
      <c r="R17" s="2">
        <v>0.52685220207789996</v>
      </c>
    </row>
    <row r="18" spans="1:18" x14ac:dyDescent="0.25">
      <c r="A18" s="2">
        <v>0.25</v>
      </c>
      <c r="B18" s="2" t="s">
        <v>32019</v>
      </c>
      <c r="C18" s="2" t="b">
        <v>0</v>
      </c>
      <c r="D18" s="2">
        <v>4360.125</v>
      </c>
      <c r="E18" s="2">
        <v>4227.75</v>
      </c>
      <c r="F18" s="2">
        <v>0.97016585840901204</v>
      </c>
      <c r="G18" s="2">
        <v>0.35931922488526302</v>
      </c>
      <c r="H18" s="2">
        <v>0.52413926259404697</v>
      </c>
      <c r="K18" s="2">
        <v>0.25</v>
      </c>
      <c r="L18" s="2" t="s">
        <v>32019</v>
      </c>
      <c r="M18" s="2" t="b">
        <v>0</v>
      </c>
      <c r="N18" s="2">
        <v>4360.125</v>
      </c>
      <c r="O18" s="2">
        <v>4228.4375</v>
      </c>
      <c r="P18" s="2">
        <v>0.97032706427151205</v>
      </c>
      <c r="Q18" s="2">
        <v>0.36165219808415999</v>
      </c>
      <c r="R18" s="2">
        <v>0.52664125019559604</v>
      </c>
    </row>
    <row r="19" spans="1:18" x14ac:dyDescent="0.25">
      <c r="A19" s="2">
        <v>0.5</v>
      </c>
      <c r="B19" s="2" t="s">
        <v>32019</v>
      </c>
      <c r="C19" s="2" t="b">
        <v>0</v>
      </c>
      <c r="D19" s="2">
        <v>4353.75</v>
      </c>
      <c r="E19" s="2">
        <v>4219.1875</v>
      </c>
      <c r="F19" s="2">
        <v>0.96964357460116601</v>
      </c>
      <c r="G19" s="2">
        <v>0.35859149243583199</v>
      </c>
      <c r="H19" s="2">
        <v>0.52328495607156</v>
      </c>
      <c r="K19" s="2">
        <v>0.5</v>
      </c>
      <c r="L19" s="2" t="s">
        <v>32019</v>
      </c>
      <c r="M19" s="2" t="b">
        <v>0</v>
      </c>
      <c r="N19" s="2">
        <v>4353.75</v>
      </c>
      <c r="O19" s="2">
        <v>4219.8125</v>
      </c>
      <c r="P19" s="2">
        <v>0.96978942516928701</v>
      </c>
      <c r="Q19" s="2">
        <v>0.36091451419774201</v>
      </c>
      <c r="R19" s="2">
        <v>0.52577603740702195</v>
      </c>
    </row>
    <row r="20" spans="1:18" x14ac:dyDescent="0.25">
      <c r="A20" s="2">
        <v>0.1</v>
      </c>
      <c r="B20" s="2" t="s">
        <v>32019</v>
      </c>
      <c r="C20" s="2" t="b">
        <v>1</v>
      </c>
      <c r="D20" s="2">
        <v>4330.125</v>
      </c>
      <c r="E20" s="2">
        <v>4205.6875</v>
      </c>
      <c r="F20" s="2">
        <v>0.97178095001437304</v>
      </c>
      <c r="G20" s="2">
        <v>0.35744411864694903</v>
      </c>
      <c r="H20" s="2">
        <v>0.52237901443673895</v>
      </c>
      <c r="K20" s="2">
        <v>0.1</v>
      </c>
      <c r="L20" s="2" t="s">
        <v>32019</v>
      </c>
      <c r="M20" s="2" t="b">
        <v>1</v>
      </c>
      <c r="N20" s="2">
        <v>4330.125</v>
      </c>
      <c r="O20" s="2">
        <v>4206.375</v>
      </c>
      <c r="P20" s="2">
        <v>0.97194312154505103</v>
      </c>
      <c r="Q20" s="2">
        <v>0.35976522408484402</v>
      </c>
      <c r="R20" s="2">
        <v>0.52487754199842696</v>
      </c>
    </row>
    <row r="21" spans="1:18" x14ac:dyDescent="0.25">
      <c r="A21" s="2">
        <v>0.05</v>
      </c>
      <c r="B21" s="2" t="s">
        <v>32019</v>
      </c>
      <c r="C21" s="2" t="b">
        <v>1</v>
      </c>
      <c r="D21" s="2">
        <v>4329.5</v>
      </c>
      <c r="E21" s="2">
        <v>4204.375</v>
      </c>
      <c r="F21" s="2">
        <v>0.971481248596613</v>
      </c>
      <c r="G21" s="2">
        <v>0.35733256841747402</v>
      </c>
      <c r="H21" s="2">
        <v>0.52227502173056894</v>
      </c>
      <c r="K21" s="2">
        <v>0.05</v>
      </c>
      <c r="L21" s="2" t="s">
        <v>32019</v>
      </c>
      <c r="M21" s="2" t="b">
        <v>1</v>
      </c>
      <c r="N21" s="2">
        <v>4329.5</v>
      </c>
      <c r="O21" s="2">
        <v>4205.125</v>
      </c>
      <c r="P21" s="2">
        <v>0.97165658767160301</v>
      </c>
      <c r="Q21" s="2">
        <v>0.35965831337666698</v>
      </c>
      <c r="R21" s="2">
        <v>0.52478084728886798</v>
      </c>
    </row>
    <row r="22" spans="1:18" x14ac:dyDescent="0.25">
      <c r="A22" s="2">
        <v>0.25</v>
      </c>
      <c r="B22" s="2" t="s">
        <v>32018</v>
      </c>
      <c r="C22" s="2" t="b">
        <v>1</v>
      </c>
      <c r="D22" s="2">
        <v>4301.75</v>
      </c>
      <c r="E22" s="2">
        <v>4187</v>
      </c>
      <c r="F22" s="2">
        <v>0.97362476311271196</v>
      </c>
      <c r="G22" s="2">
        <v>0.355855855855856</v>
      </c>
      <c r="H22" s="2">
        <v>0.52102720656616497</v>
      </c>
      <c r="K22" s="2">
        <v>0.25</v>
      </c>
      <c r="L22" s="2" t="s">
        <v>32018</v>
      </c>
      <c r="M22" s="2" t="b">
        <v>1</v>
      </c>
      <c r="N22" s="2">
        <v>4301.75</v>
      </c>
      <c r="O22" s="2">
        <v>4187.625</v>
      </c>
      <c r="P22" s="2">
        <v>0.97377366111465202</v>
      </c>
      <c r="Q22" s="2">
        <v>0.35816156346219602</v>
      </c>
      <c r="R22" s="2">
        <v>0.52351622235504403</v>
      </c>
    </row>
    <row r="23" spans="1:18" x14ac:dyDescent="0.25">
      <c r="A23" s="2">
        <v>0.25</v>
      </c>
      <c r="B23" s="2" t="s">
        <v>32017</v>
      </c>
      <c r="C23" s="2" t="b">
        <v>1</v>
      </c>
      <c r="D23" s="2">
        <v>4301.75</v>
      </c>
      <c r="E23" s="2">
        <v>4187</v>
      </c>
      <c r="F23" s="2">
        <v>0.97362476311271196</v>
      </c>
      <c r="G23" s="2">
        <v>0.355855855855856</v>
      </c>
      <c r="H23" s="2">
        <v>0.52102720656616497</v>
      </c>
      <c r="K23" s="2">
        <v>0.25</v>
      </c>
      <c r="L23" s="2" t="s">
        <v>32017</v>
      </c>
      <c r="M23" s="2" t="b">
        <v>1</v>
      </c>
      <c r="N23" s="2">
        <v>4301.75</v>
      </c>
      <c r="O23" s="2">
        <v>4187.625</v>
      </c>
      <c r="P23" s="2">
        <v>0.97377366111465202</v>
      </c>
      <c r="Q23" s="2">
        <v>0.35816156346219602</v>
      </c>
      <c r="R23" s="2">
        <v>0.52351622235504403</v>
      </c>
    </row>
    <row r="24" spans="1:18" x14ac:dyDescent="0.25">
      <c r="A24" s="2">
        <v>0.25</v>
      </c>
      <c r="B24" s="2" t="s">
        <v>32019</v>
      </c>
      <c r="C24" s="2" t="b">
        <v>1</v>
      </c>
      <c r="D24" s="2">
        <v>4301.25</v>
      </c>
      <c r="E24" s="2">
        <v>4186.6875</v>
      </c>
      <c r="F24" s="2">
        <v>0.973661962681999</v>
      </c>
      <c r="G24" s="2">
        <v>0.35582929627741</v>
      </c>
      <c r="H24" s="2">
        <v>0.52100542169476904</v>
      </c>
      <c r="K24" s="2">
        <v>0.25</v>
      </c>
      <c r="L24" s="2" t="s">
        <v>32019</v>
      </c>
      <c r="M24" s="2" t="b">
        <v>1</v>
      </c>
      <c r="N24" s="2">
        <v>4301.25</v>
      </c>
      <c r="O24" s="2">
        <v>4187.375</v>
      </c>
      <c r="P24" s="2">
        <v>0.97382478660173399</v>
      </c>
      <c r="Q24" s="2">
        <v>0.35814018132056102</v>
      </c>
      <c r="R24" s="2">
        <v>0.52350213933838297</v>
      </c>
    </row>
    <row r="25" spans="1:18" x14ac:dyDescent="0.25">
      <c r="A25" s="2">
        <v>0.999</v>
      </c>
      <c r="B25" s="2" t="s">
        <v>32018</v>
      </c>
      <c r="C25" s="2" t="b">
        <v>0</v>
      </c>
      <c r="D25" s="2">
        <v>4407.8125</v>
      </c>
      <c r="E25" s="2">
        <v>4199.1875</v>
      </c>
      <c r="F25" s="2">
        <v>0.95443619090579601</v>
      </c>
      <c r="G25" s="2">
        <v>0.35689167941526401</v>
      </c>
      <c r="H25" s="2">
        <v>0.51890618413215095</v>
      </c>
      <c r="K25" s="2">
        <v>0.999</v>
      </c>
      <c r="L25" s="2" t="s">
        <v>32018</v>
      </c>
      <c r="M25" s="2" t="b">
        <v>0</v>
      </c>
      <c r="N25" s="2">
        <v>4407.8125</v>
      </c>
      <c r="O25" s="2">
        <v>4199.25</v>
      </c>
      <c r="P25" s="2">
        <v>0.95446176456757403</v>
      </c>
      <c r="Q25" s="2">
        <v>0.359155833048238</v>
      </c>
      <c r="R25" s="2">
        <v>0.52130015744221703</v>
      </c>
    </row>
    <row r="26" spans="1:18" x14ac:dyDescent="0.25">
      <c r="A26" s="2">
        <v>0.999</v>
      </c>
      <c r="B26" s="2" t="s">
        <v>32017</v>
      </c>
      <c r="C26" s="2" t="b">
        <v>0</v>
      </c>
      <c r="D26" s="2">
        <v>4407.8125</v>
      </c>
      <c r="E26" s="2">
        <v>4199.1875</v>
      </c>
      <c r="F26" s="2">
        <v>0.95443619090579601</v>
      </c>
      <c r="G26" s="2">
        <v>0.35689167941526401</v>
      </c>
      <c r="H26" s="2">
        <v>0.51890618413215095</v>
      </c>
      <c r="K26" s="2">
        <v>0.999</v>
      </c>
      <c r="L26" s="2" t="s">
        <v>32017</v>
      </c>
      <c r="M26" s="2" t="b">
        <v>0</v>
      </c>
      <c r="N26" s="2">
        <v>4407.8125</v>
      </c>
      <c r="O26" s="2">
        <v>4199.25</v>
      </c>
      <c r="P26" s="2">
        <v>0.95446176456757403</v>
      </c>
      <c r="Q26" s="2">
        <v>0.359155833048238</v>
      </c>
      <c r="R26" s="2">
        <v>0.52130015744221703</v>
      </c>
    </row>
    <row r="27" spans="1:18" x14ac:dyDescent="0.25">
      <c r="A27" s="2">
        <v>0.75</v>
      </c>
      <c r="B27" s="2" t="s">
        <v>32018</v>
      </c>
      <c r="C27" s="2" t="b">
        <v>0</v>
      </c>
      <c r="D27" s="2">
        <v>4398.4375</v>
      </c>
      <c r="E27" s="2">
        <v>4190.9375</v>
      </c>
      <c r="F27" s="2">
        <v>0.95540314534055704</v>
      </c>
      <c r="G27" s="2">
        <v>0.35619050654427997</v>
      </c>
      <c r="H27" s="2">
        <v>0.518066742135039</v>
      </c>
      <c r="K27" s="2">
        <v>0.75</v>
      </c>
      <c r="L27" s="2" t="s">
        <v>32018</v>
      </c>
      <c r="M27" s="2" t="b">
        <v>0</v>
      </c>
      <c r="N27" s="2">
        <v>4398.4375</v>
      </c>
      <c r="O27" s="2">
        <v>4191.25</v>
      </c>
      <c r="P27" s="2">
        <v>0.95548397197447299</v>
      </c>
      <c r="Q27" s="2">
        <v>0.35847160451590798</v>
      </c>
      <c r="R27" s="2">
        <v>0.520489030111844</v>
      </c>
    </row>
    <row r="28" spans="1:18" x14ac:dyDescent="0.25">
      <c r="A28" s="2">
        <v>0.75</v>
      </c>
      <c r="B28" s="2" t="s">
        <v>32017</v>
      </c>
      <c r="C28" s="2" t="b">
        <v>0</v>
      </c>
      <c r="D28" s="2">
        <v>4398.4375</v>
      </c>
      <c r="E28" s="2">
        <v>4190.9375</v>
      </c>
      <c r="F28" s="2">
        <v>0.95540314534055704</v>
      </c>
      <c r="G28" s="2">
        <v>0.35619050654427997</v>
      </c>
      <c r="H28" s="2">
        <v>0.518066742135039</v>
      </c>
      <c r="K28" s="2">
        <v>0.75</v>
      </c>
      <c r="L28" s="2" t="s">
        <v>32017</v>
      </c>
      <c r="M28" s="2" t="b">
        <v>0</v>
      </c>
      <c r="N28" s="2">
        <v>4398.4375</v>
      </c>
      <c r="O28" s="2">
        <v>4191.25</v>
      </c>
      <c r="P28" s="2">
        <v>0.95548397197447299</v>
      </c>
      <c r="Q28" s="2">
        <v>0.35847160451590798</v>
      </c>
      <c r="R28" s="2">
        <v>0.520489030111844</v>
      </c>
    </row>
    <row r="29" spans="1:18" x14ac:dyDescent="0.25">
      <c r="A29" s="2">
        <v>0.01</v>
      </c>
      <c r="B29" s="2" t="s">
        <v>32018</v>
      </c>
      <c r="C29" s="2" t="b">
        <v>1</v>
      </c>
      <c r="D29" s="2">
        <v>4511.75</v>
      </c>
      <c r="E29" s="2">
        <v>4203.5</v>
      </c>
      <c r="F29" s="2">
        <v>0.93168574781813396</v>
      </c>
      <c r="G29" s="2">
        <v>0.35725820159782401</v>
      </c>
      <c r="H29" s="2">
        <v>0.51645389708669898</v>
      </c>
      <c r="K29" s="2">
        <v>0.01</v>
      </c>
      <c r="L29" s="2" t="s">
        <v>32018</v>
      </c>
      <c r="M29" s="2" t="b">
        <v>1</v>
      </c>
      <c r="N29" s="2">
        <v>4511.75</v>
      </c>
      <c r="O29" s="2">
        <v>4203</v>
      </c>
      <c r="P29" s="2">
        <v>0.93157746901119198</v>
      </c>
      <c r="Q29" s="2">
        <v>0.35947656517276699</v>
      </c>
      <c r="R29" s="2">
        <v>0.51875109502354499</v>
      </c>
    </row>
    <row r="30" spans="1:18" x14ac:dyDescent="0.25">
      <c r="A30" s="2">
        <v>0.01</v>
      </c>
      <c r="B30" s="2" t="s">
        <v>32018</v>
      </c>
      <c r="C30" s="2" t="b">
        <v>0</v>
      </c>
      <c r="D30" s="2">
        <v>4511.75</v>
      </c>
      <c r="E30" s="2">
        <v>4203.5</v>
      </c>
      <c r="F30" s="2">
        <v>0.93168574781813396</v>
      </c>
      <c r="G30" s="2">
        <v>0.35725820159782401</v>
      </c>
      <c r="H30" s="2">
        <v>0.51645389708669898</v>
      </c>
      <c r="K30" s="2">
        <v>0.01</v>
      </c>
      <c r="L30" s="2" t="s">
        <v>32018</v>
      </c>
      <c r="M30" s="2" t="b">
        <v>0</v>
      </c>
      <c r="N30" s="2">
        <v>4511.75</v>
      </c>
      <c r="O30" s="2">
        <v>4203</v>
      </c>
      <c r="P30" s="2">
        <v>0.93157746901119198</v>
      </c>
      <c r="Q30" s="2">
        <v>0.35947656517276699</v>
      </c>
      <c r="R30" s="2">
        <v>0.51875109502354499</v>
      </c>
    </row>
    <row r="31" spans="1:18" x14ac:dyDescent="0.25">
      <c r="A31" s="2">
        <v>0.01</v>
      </c>
      <c r="B31" s="2" t="s">
        <v>32017</v>
      </c>
      <c r="C31" s="2" t="b">
        <v>1</v>
      </c>
      <c r="D31" s="2">
        <v>4511.75</v>
      </c>
      <c r="E31" s="2">
        <v>4203.5</v>
      </c>
      <c r="F31" s="2">
        <v>0.93168574781813396</v>
      </c>
      <c r="G31" s="2">
        <v>0.35725820159782401</v>
      </c>
      <c r="H31" s="2">
        <v>0.51645389708669898</v>
      </c>
      <c r="K31" s="2">
        <v>0.01</v>
      </c>
      <c r="L31" s="2" t="s">
        <v>32017</v>
      </c>
      <c r="M31" s="2" t="b">
        <v>1</v>
      </c>
      <c r="N31" s="2">
        <v>4511.75</v>
      </c>
      <c r="O31" s="2">
        <v>4203</v>
      </c>
      <c r="P31" s="2">
        <v>0.93157746901119198</v>
      </c>
      <c r="Q31" s="2">
        <v>0.35947656517276699</v>
      </c>
      <c r="R31" s="2">
        <v>0.51875109502354499</v>
      </c>
    </row>
    <row r="32" spans="1:18" x14ac:dyDescent="0.25">
      <c r="A32" s="2">
        <v>0.01</v>
      </c>
      <c r="B32" s="2" t="s">
        <v>32017</v>
      </c>
      <c r="C32" s="2" t="b">
        <v>0</v>
      </c>
      <c r="D32" s="2">
        <v>4511.75</v>
      </c>
      <c r="E32" s="2">
        <v>4203.5</v>
      </c>
      <c r="F32" s="2">
        <v>0.93168574781813396</v>
      </c>
      <c r="G32" s="2">
        <v>0.35725820159782401</v>
      </c>
      <c r="H32" s="2">
        <v>0.51645389708669898</v>
      </c>
      <c r="K32" s="2">
        <v>0.01</v>
      </c>
      <c r="L32" s="2" t="s">
        <v>32017</v>
      </c>
      <c r="M32" s="2" t="b">
        <v>0</v>
      </c>
      <c r="N32" s="2">
        <v>4511.75</v>
      </c>
      <c r="O32" s="2">
        <v>4203</v>
      </c>
      <c r="P32" s="2">
        <v>0.93157746901119198</v>
      </c>
      <c r="Q32" s="2">
        <v>0.35947656517276699</v>
      </c>
      <c r="R32" s="2">
        <v>0.51875109502354499</v>
      </c>
    </row>
    <row r="33" spans="1:18" x14ac:dyDescent="0.25">
      <c r="A33" s="2">
        <v>0.999</v>
      </c>
      <c r="B33" s="2" t="s">
        <v>32019</v>
      </c>
      <c r="C33" s="2" t="b">
        <v>0</v>
      </c>
      <c r="D33" s="2">
        <v>4279.5</v>
      </c>
      <c r="E33" s="2">
        <v>4140.125</v>
      </c>
      <c r="F33" s="2">
        <v>0.96800685504229</v>
      </c>
      <c r="G33" s="2">
        <v>0.35187191908889998</v>
      </c>
      <c r="H33" s="2">
        <v>0.51584864246667606</v>
      </c>
      <c r="K33" s="2">
        <v>0.999</v>
      </c>
      <c r="L33" s="2" t="s">
        <v>32019</v>
      </c>
      <c r="M33" s="2" t="b">
        <v>0</v>
      </c>
      <c r="N33" s="2">
        <v>4279.5</v>
      </c>
      <c r="O33" s="2">
        <v>4141</v>
      </c>
      <c r="P33" s="2">
        <v>0.96821086680477297</v>
      </c>
      <c r="Q33" s="2">
        <v>0.354173794047211</v>
      </c>
      <c r="R33" s="2">
        <v>0.51834770536529995</v>
      </c>
    </row>
    <row r="34" spans="1:18" x14ac:dyDescent="0.25">
      <c r="A34" s="2">
        <v>0.75</v>
      </c>
      <c r="B34" s="2" t="s">
        <v>32019</v>
      </c>
      <c r="C34" s="2" t="b">
        <v>0</v>
      </c>
      <c r="D34" s="2">
        <v>4275.125</v>
      </c>
      <c r="E34" s="2">
        <v>4137.625</v>
      </c>
      <c r="F34" s="2">
        <v>0.96858611349552504</v>
      </c>
      <c r="G34" s="2">
        <v>0.35165944246132902</v>
      </c>
      <c r="H34" s="2">
        <v>0.51561367239420497</v>
      </c>
      <c r="K34" s="2">
        <v>0.75</v>
      </c>
      <c r="L34" s="2" t="s">
        <v>32019</v>
      </c>
      <c r="M34" s="2" t="b">
        <v>0</v>
      </c>
      <c r="N34" s="2">
        <v>4275.125</v>
      </c>
      <c r="O34" s="2">
        <v>4138.375</v>
      </c>
      <c r="P34" s="2">
        <v>0.96876043160521197</v>
      </c>
      <c r="Q34" s="2">
        <v>0.35394928156004102</v>
      </c>
      <c r="R34" s="2">
        <v>0.51809644447494496</v>
      </c>
    </row>
    <row r="35" spans="1:18" x14ac:dyDescent="0.25">
      <c r="A35" s="2">
        <v>0.999</v>
      </c>
      <c r="B35" s="2" t="s">
        <v>32018</v>
      </c>
      <c r="C35" s="2" t="b">
        <v>1</v>
      </c>
      <c r="D35" s="2">
        <v>4242.25</v>
      </c>
      <c r="E35" s="2">
        <v>4107.5625</v>
      </c>
      <c r="F35" s="2">
        <v>0.96904669967079404</v>
      </c>
      <c r="G35" s="2">
        <v>0.34910441101478801</v>
      </c>
      <c r="H35" s="2">
        <v>0.51294262815102998</v>
      </c>
      <c r="K35" s="2">
        <v>0.999</v>
      </c>
      <c r="L35" s="2" t="s">
        <v>32018</v>
      </c>
      <c r="M35" s="2" t="b">
        <v>1</v>
      </c>
      <c r="N35" s="2">
        <v>4242.25</v>
      </c>
      <c r="O35" s="2">
        <v>4108.3125</v>
      </c>
      <c r="P35" s="2">
        <v>0.96922460638227703</v>
      </c>
      <c r="Q35" s="2">
        <v>0.35137807902839502</v>
      </c>
      <c r="R35" s="2">
        <v>0.51541850603137196</v>
      </c>
    </row>
    <row r="36" spans="1:18" x14ac:dyDescent="0.25">
      <c r="A36" s="2">
        <v>0.999</v>
      </c>
      <c r="B36" s="2" t="s">
        <v>32017</v>
      </c>
      <c r="C36" s="2" t="b">
        <v>1</v>
      </c>
      <c r="D36" s="2">
        <v>4242.25</v>
      </c>
      <c r="E36" s="2">
        <v>4107.5625</v>
      </c>
      <c r="F36" s="2">
        <v>0.96904669967079404</v>
      </c>
      <c r="G36" s="2">
        <v>0.34910441101478801</v>
      </c>
      <c r="H36" s="2">
        <v>0.51294262815102998</v>
      </c>
      <c r="K36" s="2">
        <v>0.999</v>
      </c>
      <c r="L36" s="2" t="s">
        <v>32017</v>
      </c>
      <c r="M36" s="2" t="b">
        <v>1</v>
      </c>
      <c r="N36" s="2">
        <v>4242.25</v>
      </c>
      <c r="O36" s="2">
        <v>4108.3125</v>
      </c>
      <c r="P36" s="2">
        <v>0.96922460638227703</v>
      </c>
      <c r="Q36" s="2">
        <v>0.35137807902839502</v>
      </c>
      <c r="R36" s="2">
        <v>0.51541850603137196</v>
      </c>
    </row>
    <row r="37" spans="1:18" x14ac:dyDescent="0.25">
      <c r="A37" s="2">
        <v>0.999</v>
      </c>
      <c r="B37" s="2" t="s">
        <v>32019</v>
      </c>
      <c r="C37" s="2" t="b">
        <v>1</v>
      </c>
      <c r="D37" s="2">
        <v>4218.5625</v>
      </c>
      <c r="E37" s="2">
        <v>4096.25</v>
      </c>
      <c r="F37" s="2">
        <v>0.97151741366225297</v>
      </c>
      <c r="G37" s="2">
        <v>0.34814295427503</v>
      </c>
      <c r="H37" s="2">
        <v>0.51232481758492898</v>
      </c>
      <c r="K37" s="2">
        <v>0.999</v>
      </c>
      <c r="L37" s="2" t="s">
        <v>32019</v>
      </c>
      <c r="M37" s="2" t="b">
        <v>1</v>
      </c>
      <c r="N37" s="2">
        <v>4218.5625</v>
      </c>
      <c r="O37" s="2">
        <v>4097.0625</v>
      </c>
      <c r="P37" s="2">
        <v>0.97171024825363195</v>
      </c>
      <c r="Q37" s="2">
        <v>0.350415882654806</v>
      </c>
      <c r="R37" s="2">
        <v>0.51480928406128101</v>
      </c>
    </row>
    <row r="38" spans="1:18" x14ac:dyDescent="0.25">
      <c r="A38" s="2">
        <v>0.5</v>
      </c>
      <c r="B38" s="2" t="s">
        <v>32019</v>
      </c>
      <c r="C38" s="2" t="b">
        <v>1</v>
      </c>
      <c r="D38" s="2">
        <v>4197.9375</v>
      </c>
      <c r="E38" s="2">
        <v>4090.125</v>
      </c>
      <c r="F38" s="2">
        <v>0.974696328453037</v>
      </c>
      <c r="G38" s="2">
        <v>0.34762238653748101</v>
      </c>
      <c r="H38" s="2">
        <v>0.51223604104106701</v>
      </c>
      <c r="K38" s="2">
        <v>0.5</v>
      </c>
      <c r="L38" s="2" t="s">
        <v>32019</v>
      </c>
      <c r="M38" s="2" t="b">
        <v>1</v>
      </c>
      <c r="N38" s="2">
        <v>4197.9375</v>
      </c>
      <c r="O38" s="2">
        <v>4090.625</v>
      </c>
      <c r="P38" s="2">
        <v>0.97481606684020095</v>
      </c>
      <c r="Q38" s="2">
        <v>0.34986529250769699</v>
      </c>
      <c r="R38" s="2">
        <v>0.51468408209463701</v>
      </c>
    </row>
    <row r="39" spans="1:18" x14ac:dyDescent="0.25">
      <c r="A39" s="2">
        <v>0.5</v>
      </c>
      <c r="B39" s="2" t="s">
        <v>32017</v>
      </c>
      <c r="C39" s="2" t="b">
        <v>1</v>
      </c>
      <c r="D39" s="2">
        <v>4202.1875</v>
      </c>
      <c r="E39" s="2">
        <v>4091.125</v>
      </c>
      <c r="F39" s="2">
        <v>0.97401007058241895</v>
      </c>
      <c r="G39" s="2">
        <v>0.34770737718850903</v>
      </c>
      <c r="H39" s="2">
        <v>0.51222058625490097</v>
      </c>
      <c r="K39" s="2">
        <v>0.5</v>
      </c>
      <c r="L39" s="2" t="s">
        <v>32017</v>
      </c>
      <c r="M39" s="2" t="b">
        <v>1</v>
      </c>
      <c r="N39" s="2">
        <v>4202.1875</v>
      </c>
      <c r="O39" s="2">
        <v>4091.625</v>
      </c>
      <c r="P39" s="2">
        <v>0.97412960427287598</v>
      </c>
      <c r="Q39" s="2">
        <v>0.34995082107423803</v>
      </c>
      <c r="R39" s="2">
        <v>0.51466788894272697</v>
      </c>
    </row>
    <row r="40" spans="1:18" x14ac:dyDescent="0.25">
      <c r="A40" s="2">
        <v>0.5</v>
      </c>
      <c r="B40" s="2" t="s">
        <v>32018</v>
      </c>
      <c r="C40" s="2" t="b">
        <v>1</v>
      </c>
      <c r="D40" s="2">
        <v>4202.0625</v>
      </c>
      <c r="E40" s="2">
        <v>4091</v>
      </c>
      <c r="F40" s="2">
        <v>0.97400951102639599</v>
      </c>
      <c r="G40" s="2">
        <v>0.34769675335713102</v>
      </c>
      <c r="H40" s="2">
        <v>0.51220871214851005</v>
      </c>
      <c r="K40" s="2">
        <v>0.5</v>
      </c>
      <c r="L40" s="2" t="s">
        <v>32018</v>
      </c>
      <c r="M40" s="2" t="b">
        <v>1</v>
      </c>
      <c r="N40" s="2">
        <v>4202.0625</v>
      </c>
      <c r="O40" s="2">
        <v>4091.5</v>
      </c>
      <c r="P40" s="2">
        <v>0.97412904471685202</v>
      </c>
      <c r="Q40" s="2">
        <v>0.349940130003421</v>
      </c>
      <c r="R40" s="2">
        <v>0.51465597765702298</v>
      </c>
    </row>
    <row r="41" spans="1:18" x14ac:dyDescent="0.25">
      <c r="A41" s="2">
        <v>0.75</v>
      </c>
      <c r="B41" s="2" t="s">
        <v>32018</v>
      </c>
      <c r="C41" s="2" t="b">
        <v>1</v>
      </c>
      <c r="D41" s="2">
        <v>4173.3125</v>
      </c>
      <c r="E41" s="2">
        <v>4058.25</v>
      </c>
      <c r="F41" s="2">
        <v>0.97301419007860102</v>
      </c>
      <c r="G41" s="2">
        <v>0.34491330953595101</v>
      </c>
      <c r="H41" s="2">
        <v>0.50895440388799595</v>
      </c>
      <c r="K41" s="2">
        <v>0.75</v>
      </c>
      <c r="L41" s="2" t="s">
        <v>32018</v>
      </c>
      <c r="M41" s="2" t="b">
        <v>1</v>
      </c>
      <c r="N41" s="2">
        <v>4173.3125</v>
      </c>
      <c r="O41" s="2">
        <v>4059</v>
      </c>
      <c r="P41" s="2">
        <v>0.97319068941809606</v>
      </c>
      <c r="Q41" s="2">
        <v>0.34716045159083098</v>
      </c>
      <c r="R41" s="2">
        <v>0.51142171569866701</v>
      </c>
    </row>
    <row r="42" spans="1:18" x14ac:dyDescent="0.25">
      <c r="A42" s="2">
        <v>0.75</v>
      </c>
      <c r="B42" s="2" t="s">
        <v>32017</v>
      </c>
      <c r="C42" s="2" t="b">
        <v>1</v>
      </c>
      <c r="D42" s="2">
        <v>4173.0625</v>
      </c>
      <c r="E42" s="2">
        <v>4058</v>
      </c>
      <c r="F42" s="2">
        <v>0.97301220376207798</v>
      </c>
      <c r="G42" s="2">
        <v>0.34489206187319399</v>
      </c>
      <c r="H42" s="2">
        <v>0.50893090726858803</v>
      </c>
      <c r="K42" s="2">
        <v>0.75</v>
      </c>
      <c r="L42" s="2" t="s">
        <v>32017</v>
      </c>
      <c r="M42" s="2" t="b">
        <v>1</v>
      </c>
      <c r="N42" s="2">
        <v>4173.0625</v>
      </c>
      <c r="O42" s="2">
        <v>4058.75</v>
      </c>
      <c r="P42" s="2">
        <v>0.97318871522532402</v>
      </c>
      <c r="Q42" s="2">
        <v>0.34713906944919598</v>
      </c>
      <c r="R42" s="2">
        <v>0.511398148212582</v>
      </c>
    </row>
    <row r="43" spans="1:18" x14ac:dyDescent="0.25">
      <c r="A43" s="2">
        <v>0.75</v>
      </c>
      <c r="B43" s="2" t="s">
        <v>32019</v>
      </c>
      <c r="C43" s="2" t="b">
        <v>1</v>
      </c>
      <c r="D43" s="2">
        <v>4165.375</v>
      </c>
      <c r="E43" s="2">
        <v>4055.3125</v>
      </c>
      <c r="F43" s="2">
        <v>0.97404630563475103</v>
      </c>
      <c r="G43" s="2">
        <v>0.34466364949855499</v>
      </c>
      <c r="H43" s="2">
        <v>0.508851081469057</v>
      </c>
      <c r="K43" s="2">
        <v>0.75</v>
      </c>
      <c r="L43" s="2" t="s">
        <v>32019</v>
      </c>
      <c r="M43" s="2" t="b">
        <v>1</v>
      </c>
      <c r="N43" s="2">
        <v>4165.375</v>
      </c>
      <c r="O43" s="2">
        <v>4056.0625</v>
      </c>
      <c r="P43" s="2">
        <v>0.97422335185083797</v>
      </c>
      <c r="Q43" s="2">
        <v>0.34690921142661602</v>
      </c>
      <c r="R43" s="2">
        <v>0.51131918958726796</v>
      </c>
    </row>
    <row r="44" spans="1:18" x14ac:dyDescent="0.25">
      <c r="A44" s="2">
        <v>0.01</v>
      </c>
      <c r="B44" s="2" t="s">
        <v>32019</v>
      </c>
      <c r="C44" s="2" t="b">
        <v>0</v>
      </c>
      <c r="D44" s="2">
        <v>4179</v>
      </c>
      <c r="E44" s="2">
        <v>4050.75</v>
      </c>
      <c r="F44" s="2">
        <v>0.96931365281147297</v>
      </c>
      <c r="G44" s="2">
        <v>0.34427587965323803</v>
      </c>
      <c r="H44" s="2">
        <v>0.50806878936590505</v>
      </c>
      <c r="K44" s="2">
        <v>0.01</v>
      </c>
      <c r="L44" s="2" t="s">
        <v>32019</v>
      </c>
      <c r="M44" s="2" t="b">
        <v>0</v>
      </c>
      <c r="N44" s="2">
        <v>4179</v>
      </c>
      <c r="O44" s="2">
        <v>4051</v>
      </c>
      <c r="P44" s="2">
        <v>0.96937570149714802</v>
      </c>
      <c r="Q44" s="2">
        <v>0.34647622305850101</v>
      </c>
      <c r="R44" s="2">
        <v>0.510469453245053</v>
      </c>
    </row>
    <row r="45" spans="1:18" x14ac:dyDescent="0.25">
      <c r="A45" s="2">
        <v>0.01</v>
      </c>
      <c r="B45" s="2" t="s">
        <v>32019</v>
      </c>
      <c r="C45" s="2" t="b">
        <v>1</v>
      </c>
      <c r="D45" s="2">
        <v>4166.75</v>
      </c>
      <c r="E45" s="2">
        <v>4046.25</v>
      </c>
      <c r="F45" s="2">
        <v>0.97107939414328204</v>
      </c>
      <c r="G45" s="2">
        <v>0.34389342172360998</v>
      </c>
      <c r="H45" s="2">
        <v>0.50789580635574305</v>
      </c>
      <c r="K45" s="2">
        <v>0.01</v>
      </c>
      <c r="L45" s="2" t="s">
        <v>32019</v>
      </c>
      <c r="M45" s="2" t="b">
        <v>1</v>
      </c>
      <c r="N45" s="2">
        <v>4166.75</v>
      </c>
      <c r="O45" s="2">
        <v>4046.5</v>
      </c>
      <c r="P45" s="2">
        <v>0.97114155410994496</v>
      </c>
      <c r="Q45" s="2">
        <v>0.34609134450906498</v>
      </c>
      <c r="R45" s="2">
        <v>0.51029750989337996</v>
      </c>
    </row>
    <row r="49" spans="1:17" x14ac:dyDescent="0.25">
      <c r="A49" s="8" t="s">
        <v>32024</v>
      </c>
      <c r="K49" s="8" t="s">
        <v>32024</v>
      </c>
    </row>
    <row r="50" spans="1:17" x14ac:dyDescent="0.25">
      <c r="A50" s="22" t="s">
        <v>32022</v>
      </c>
      <c r="B50" s="2" t="s">
        <v>32010</v>
      </c>
      <c r="C50" s="22" t="s">
        <v>25723</v>
      </c>
      <c r="D50" s="22" t="s">
        <v>25724</v>
      </c>
      <c r="E50" s="22" t="s">
        <v>25728</v>
      </c>
      <c r="F50" s="22" t="s">
        <v>25729</v>
      </c>
      <c r="G50" s="22" t="s">
        <v>25730</v>
      </c>
      <c r="K50" s="22" t="s">
        <v>32009</v>
      </c>
      <c r="L50" s="2" t="s">
        <v>32010</v>
      </c>
      <c r="M50" s="22" t="s">
        <v>32012</v>
      </c>
      <c r="N50" s="22" t="s">
        <v>32013</v>
      </c>
      <c r="O50" s="22" t="s">
        <v>32025</v>
      </c>
      <c r="P50" s="22" t="s">
        <v>32026</v>
      </c>
      <c r="Q50" s="22" t="s">
        <v>32016</v>
      </c>
    </row>
    <row r="51" spans="1:17" x14ac:dyDescent="0.25">
      <c r="A51" s="2">
        <v>0.1</v>
      </c>
      <c r="B51" s="2" t="b">
        <v>1</v>
      </c>
      <c r="C51" s="2">
        <v>4741.2307692307704</v>
      </c>
      <c r="D51" s="2">
        <v>4427.7692307692296</v>
      </c>
      <c r="E51" s="2">
        <v>0.93485293771504696</v>
      </c>
      <c r="F51" s="2">
        <v>0.37631898952653697</v>
      </c>
      <c r="G51" s="2">
        <v>0.53626112934172698</v>
      </c>
      <c r="K51" s="2">
        <v>0.1</v>
      </c>
      <c r="L51" s="2" t="b">
        <v>1</v>
      </c>
      <c r="M51" s="2">
        <v>4741.2307692307704</v>
      </c>
      <c r="N51" s="2">
        <v>4427.6923076923104</v>
      </c>
      <c r="O51" s="2">
        <v>0.93484445350953604</v>
      </c>
      <c r="P51" s="2">
        <v>0.37869417616252998</v>
      </c>
      <c r="Q51" s="2">
        <v>0.538667681005633</v>
      </c>
    </row>
    <row r="52" spans="1:17" x14ac:dyDescent="0.25">
      <c r="A52" s="2">
        <v>0.1</v>
      </c>
      <c r="B52" s="2" t="b">
        <v>0</v>
      </c>
      <c r="C52" s="2">
        <v>4741.2307692307704</v>
      </c>
      <c r="D52" s="2">
        <v>4427.7692307692296</v>
      </c>
      <c r="E52" s="2">
        <v>0.93485293771504696</v>
      </c>
      <c r="F52" s="2">
        <v>0.37631898952653697</v>
      </c>
      <c r="G52" s="2">
        <v>0.53626112934172698</v>
      </c>
      <c r="K52" s="2">
        <v>0.1</v>
      </c>
      <c r="L52" s="2" t="b">
        <v>0</v>
      </c>
      <c r="M52" s="2">
        <v>4741.2307692307704</v>
      </c>
      <c r="N52" s="2">
        <v>4427.6923076923104</v>
      </c>
      <c r="O52" s="2">
        <v>0.93484445350953604</v>
      </c>
      <c r="P52" s="2">
        <v>0.37869417616252998</v>
      </c>
      <c r="Q52" s="2">
        <v>0.538667681005633</v>
      </c>
    </row>
    <row r="53" spans="1:17" x14ac:dyDescent="0.25">
      <c r="A53" s="2">
        <v>0.05</v>
      </c>
      <c r="B53" s="2" t="b">
        <v>1</v>
      </c>
      <c r="C53" s="2">
        <v>4727.5</v>
      </c>
      <c r="D53" s="2">
        <v>4400.7857142857101</v>
      </c>
      <c r="E53" s="2">
        <v>0.93177185363197701</v>
      </c>
      <c r="F53" s="2">
        <v>0.37402564289356699</v>
      </c>
      <c r="G53" s="2">
        <v>0.53343847352436602</v>
      </c>
      <c r="K53" s="2">
        <v>0.05</v>
      </c>
      <c r="L53" s="2" t="b">
        <v>1</v>
      </c>
      <c r="M53" s="2">
        <v>4727.5</v>
      </c>
      <c r="N53" s="2">
        <v>4400.6428571428596</v>
      </c>
      <c r="O53" s="2">
        <v>0.93175072886080001</v>
      </c>
      <c r="P53" s="2">
        <v>0.37638067543130799</v>
      </c>
      <c r="Q53" s="2">
        <v>0.53582641275028697</v>
      </c>
    </row>
    <row r="54" spans="1:17" x14ac:dyDescent="0.25">
      <c r="A54" s="2">
        <v>0.05</v>
      </c>
      <c r="B54" s="2" t="b">
        <v>0</v>
      </c>
      <c r="C54" s="2">
        <v>4727.5</v>
      </c>
      <c r="D54" s="2">
        <v>4400.7857142857101</v>
      </c>
      <c r="E54" s="2">
        <v>0.93177185363197701</v>
      </c>
      <c r="F54" s="2">
        <v>0.37402564289356699</v>
      </c>
      <c r="G54" s="2">
        <v>0.53343847352436602</v>
      </c>
      <c r="K54" s="2">
        <v>0.05</v>
      </c>
      <c r="L54" s="2" t="b">
        <v>0</v>
      </c>
      <c r="M54" s="2">
        <v>4727.5</v>
      </c>
      <c r="N54" s="2">
        <v>4400.6428571428596</v>
      </c>
      <c r="O54" s="2">
        <v>0.93175072886080001</v>
      </c>
      <c r="P54" s="2">
        <v>0.37638067543130799</v>
      </c>
      <c r="Q54" s="2">
        <v>0.53582641275028697</v>
      </c>
    </row>
    <row r="55" spans="1:17" x14ac:dyDescent="0.25">
      <c r="A55" s="2">
        <v>0.5</v>
      </c>
      <c r="B55" s="2" t="b">
        <v>1</v>
      </c>
      <c r="C55" s="2">
        <v>4581.75</v>
      </c>
      <c r="D55" s="2">
        <v>4338.9375</v>
      </c>
      <c r="E55" s="2">
        <v>0.94793752446194601</v>
      </c>
      <c r="F55" s="2">
        <v>0.36876912289648101</v>
      </c>
      <c r="G55" s="2">
        <v>0.53057100035837601</v>
      </c>
      <c r="K55" s="2">
        <v>0.5</v>
      </c>
      <c r="L55" s="2" t="b">
        <v>1</v>
      </c>
      <c r="M55" s="2">
        <v>4581.75</v>
      </c>
      <c r="N55" s="2">
        <v>4339.1875</v>
      </c>
      <c r="O55" s="2">
        <v>0.94800220910963295</v>
      </c>
      <c r="P55" s="2">
        <v>0.3711244868286</v>
      </c>
      <c r="Q55" s="2">
        <v>0.53301551336572295</v>
      </c>
    </row>
    <row r="56" spans="1:17" x14ac:dyDescent="0.25">
      <c r="A56" s="2">
        <v>0.5</v>
      </c>
      <c r="B56" s="2" t="b">
        <v>0</v>
      </c>
      <c r="C56" s="2">
        <v>4581.75</v>
      </c>
      <c r="D56" s="2">
        <v>4338.9375</v>
      </c>
      <c r="E56" s="2">
        <v>0.94793752446194601</v>
      </c>
      <c r="F56" s="2">
        <v>0.36876912289648101</v>
      </c>
      <c r="G56" s="2">
        <v>0.53057100035837601</v>
      </c>
      <c r="K56" s="2">
        <v>0.5</v>
      </c>
      <c r="L56" s="2" t="b">
        <v>0</v>
      </c>
      <c r="M56" s="2">
        <v>4581.75</v>
      </c>
      <c r="N56" s="2">
        <v>4339.1875</v>
      </c>
      <c r="O56" s="2">
        <v>0.94800220910963295</v>
      </c>
      <c r="P56" s="2">
        <v>0.3711244868286</v>
      </c>
      <c r="Q56" s="2">
        <v>0.53301551336572295</v>
      </c>
    </row>
    <row r="57" spans="1:17" x14ac:dyDescent="0.25">
      <c r="A57" s="2">
        <v>0.999</v>
      </c>
      <c r="B57" s="2" t="b">
        <v>0</v>
      </c>
      <c r="C57" s="2">
        <v>4584.4375</v>
      </c>
      <c r="D57" s="2">
        <v>4338.4375</v>
      </c>
      <c r="E57" s="2">
        <v>0.94727008041398397</v>
      </c>
      <c r="F57" s="2">
        <v>0.36872662757096702</v>
      </c>
      <c r="G57" s="2">
        <v>0.53041795693327198</v>
      </c>
      <c r="K57" s="2">
        <v>0.999</v>
      </c>
      <c r="L57" s="2" t="b">
        <v>0</v>
      </c>
      <c r="M57" s="2">
        <v>4584.4375</v>
      </c>
      <c r="N57" s="2">
        <v>4338.6875</v>
      </c>
      <c r="O57" s="2">
        <v>0.94733508709258796</v>
      </c>
      <c r="P57" s="2">
        <v>0.37108172254533001</v>
      </c>
      <c r="Q57" s="2">
        <v>0.53286141139712795</v>
      </c>
    </row>
    <row r="58" spans="1:17" x14ac:dyDescent="0.25">
      <c r="A58" s="2">
        <v>0.25</v>
      </c>
      <c r="B58" s="2" t="b">
        <v>1</v>
      </c>
      <c r="C58" s="2">
        <v>4579.625</v>
      </c>
      <c r="D58" s="2">
        <v>4336.8125</v>
      </c>
      <c r="E58" s="2">
        <v>0.94792079035398302</v>
      </c>
      <c r="F58" s="2">
        <v>0.36858851776304602</v>
      </c>
      <c r="G58" s="2">
        <v>0.53038018838145395</v>
      </c>
      <c r="K58" s="2">
        <v>0.25</v>
      </c>
      <c r="L58" s="2" t="b">
        <v>1</v>
      </c>
      <c r="M58" s="2">
        <v>4579.625</v>
      </c>
      <c r="N58" s="2">
        <v>4337.125</v>
      </c>
      <c r="O58" s="2">
        <v>0.94799786091480398</v>
      </c>
      <c r="P58" s="2">
        <v>0.37094808416010899</v>
      </c>
      <c r="Q58" s="2">
        <v>0.532831615585865</v>
      </c>
    </row>
    <row r="59" spans="1:17" x14ac:dyDescent="0.25">
      <c r="A59" s="2">
        <v>0.25</v>
      </c>
      <c r="B59" s="2" t="b">
        <v>0</v>
      </c>
      <c r="C59" s="2">
        <v>4579.625</v>
      </c>
      <c r="D59" s="2">
        <v>4336.8125</v>
      </c>
      <c r="E59" s="2">
        <v>0.94792079035398302</v>
      </c>
      <c r="F59" s="2">
        <v>0.36858851776304602</v>
      </c>
      <c r="G59" s="2">
        <v>0.53038018838145395</v>
      </c>
      <c r="K59" s="2">
        <v>0.25</v>
      </c>
      <c r="L59" s="2" t="b">
        <v>0</v>
      </c>
      <c r="M59" s="2">
        <v>4579.625</v>
      </c>
      <c r="N59" s="2">
        <v>4337.125</v>
      </c>
      <c r="O59" s="2">
        <v>0.94799786091480398</v>
      </c>
      <c r="P59" s="2">
        <v>0.37094808416010899</v>
      </c>
      <c r="Q59" s="2">
        <v>0.532831615585865</v>
      </c>
    </row>
    <row r="60" spans="1:17" x14ac:dyDescent="0.25">
      <c r="A60" s="2">
        <v>0.75</v>
      </c>
      <c r="B60" s="2" t="b">
        <v>1</v>
      </c>
      <c r="C60" s="2">
        <v>4583.3125</v>
      </c>
      <c r="D60" s="2">
        <v>4337.8125</v>
      </c>
      <c r="E60" s="2">
        <v>0.94736456781781597</v>
      </c>
      <c r="F60" s="2">
        <v>0.36867350841407398</v>
      </c>
      <c r="G60" s="2">
        <v>0.53037704910654404</v>
      </c>
      <c r="K60" s="2">
        <v>0.75</v>
      </c>
      <c r="L60" s="2" t="b">
        <v>1</v>
      </c>
      <c r="M60" s="2">
        <v>4583.3125</v>
      </c>
      <c r="N60" s="2">
        <v>4338.0625</v>
      </c>
      <c r="O60" s="2">
        <v>0.94742961812191795</v>
      </c>
      <c r="P60" s="2">
        <v>0.37102826719124099</v>
      </c>
      <c r="Q60" s="2">
        <v>0.53282048845131003</v>
      </c>
    </row>
    <row r="61" spans="1:17" x14ac:dyDescent="0.25">
      <c r="A61" s="2">
        <v>0.75</v>
      </c>
      <c r="B61" s="2" t="b">
        <v>0</v>
      </c>
      <c r="C61" s="2">
        <v>4583.3125</v>
      </c>
      <c r="D61" s="2">
        <v>4337.8125</v>
      </c>
      <c r="E61" s="2">
        <v>0.94736456781781597</v>
      </c>
      <c r="F61" s="2">
        <v>0.36867350841407398</v>
      </c>
      <c r="G61" s="2">
        <v>0.53037704910654404</v>
      </c>
      <c r="K61" s="2">
        <v>0.75</v>
      </c>
      <c r="L61" s="2" t="b">
        <v>0</v>
      </c>
      <c r="M61" s="2">
        <v>4583.3125</v>
      </c>
      <c r="N61" s="2">
        <v>4338.0625</v>
      </c>
      <c r="O61" s="2">
        <v>0.94742961812191795</v>
      </c>
      <c r="P61" s="2">
        <v>0.37102826719124099</v>
      </c>
      <c r="Q61" s="2">
        <v>0.53282048845131003</v>
      </c>
    </row>
    <row r="62" spans="1:17" x14ac:dyDescent="0.25">
      <c r="A62" s="2">
        <v>0.01</v>
      </c>
      <c r="B62" s="2" t="b">
        <v>1</v>
      </c>
      <c r="C62" s="2">
        <v>4511.75</v>
      </c>
      <c r="D62" s="2">
        <v>4203.5</v>
      </c>
      <c r="E62" s="2">
        <v>0.93168574781813396</v>
      </c>
      <c r="F62" s="2">
        <v>0.35725820159782401</v>
      </c>
      <c r="G62" s="2">
        <v>0.51645389708669898</v>
      </c>
      <c r="K62" s="2">
        <v>0.01</v>
      </c>
      <c r="L62" s="2" t="b">
        <v>1</v>
      </c>
      <c r="M62" s="2">
        <v>4511.75</v>
      </c>
      <c r="N62" s="2">
        <v>4203</v>
      </c>
      <c r="O62" s="2">
        <v>0.93157746901119198</v>
      </c>
      <c r="P62" s="2">
        <v>0.35947656517276699</v>
      </c>
      <c r="Q62" s="2">
        <v>0.51875109502354499</v>
      </c>
    </row>
    <row r="63" spans="1:17" x14ac:dyDescent="0.25">
      <c r="A63" s="2">
        <v>0.01</v>
      </c>
      <c r="B63" s="2" t="b">
        <v>0</v>
      </c>
      <c r="C63" s="2">
        <v>4511.75</v>
      </c>
      <c r="D63" s="2">
        <v>4203.5</v>
      </c>
      <c r="E63" s="2">
        <v>0.93168574781813396</v>
      </c>
      <c r="F63" s="2">
        <v>0.35725820159782401</v>
      </c>
      <c r="G63" s="2">
        <v>0.51645389708669898</v>
      </c>
      <c r="K63" s="2">
        <v>0.01</v>
      </c>
      <c r="L63" s="2" t="b">
        <v>0</v>
      </c>
      <c r="M63" s="2">
        <v>4511.75</v>
      </c>
      <c r="N63" s="2">
        <v>4203</v>
      </c>
      <c r="O63" s="2">
        <v>0.93157746901119198</v>
      </c>
      <c r="P63" s="2">
        <v>0.35947656517276699</v>
      </c>
      <c r="Q63" s="2">
        <v>0.51875109502354499</v>
      </c>
    </row>
    <row r="67" spans="1:17" x14ac:dyDescent="0.25">
      <c r="A67" s="8" t="s">
        <v>32027</v>
      </c>
      <c r="K67" s="8" t="s">
        <v>32027</v>
      </c>
    </row>
    <row r="68" spans="1:17" x14ac:dyDescent="0.25">
      <c r="A68" s="23" t="s">
        <v>32022</v>
      </c>
      <c r="B68" s="23" t="s">
        <v>25723</v>
      </c>
      <c r="C68" s="23" t="s">
        <v>25724</v>
      </c>
      <c r="D68" s="23" t="s">
        <v>25728</v>
      </c>
      <c r="E68" s="23" t="s">
        <v>25729</v>
      </c>
      <c r="F68" s="23" t="s">
        <v>25730</v>
      </c>
      <c r="K68" s="23" t="s">
        <v>32009</v>
      </c>
      <c r="L68" s="23" t="s">
        <v>32012</v>
      </c>
      <c r="M68" s="23" t="s">
        <v>32013</v>
      </c>
      <c r="N68" s="23" t="s">
        <v>32025</v>
      </c>
      <c r="O68" s="23" t="s">
        <v>32026</v>
      </c>
      <c r="P68" s="23" t="s">
        <v>32016</v>
      </c>
    </row>
    <row r="69" spans="1:17" x14ac:dyDescent="0.25">
      <c r="A69" s="2">
        <v>0.999</v>
      </c>
      <c r="B69" s="2">
        <v>4297.8125</v>
      </c>
      <c r="C69" s="2">
        <v>4185.25</v>
      </c>
      <c r="D69" s="2">
        <v>0.97402545575875499</v>
      </c>
      <c r="E69" s="2">
        <v>0.35570712221655598</v>
      </c>
      <c r="F69" s="2">
        <v>0.52096557508013397</v>
      </c>
      <c r="K69" s="2">
        <v>0.999</v>
      </c>
      <c r="L69" s="2">
        <v>4297.8125</v>
      </c>
      <c r="M69" s="2">
        <v>4185.9375</v>
      </c>
      <c r="N69" s="2">
        <v>0.974188275373159</v>
      </c>
      <c r="O69" s="2">
        <v>0.35801723400615698</v>
      </c>
      <c r="P69" s="2">
        <v>0.52346268944545804</v>
      </c>
    </row>
    <row r="70" spans="1:17" x14ac:dyDescent="0.25">
      <c r="A70" s="2">
        <v>0.75</v>
      </c>
      <c r="B70" s="2">
        <v>4290.1875</v>
      </c>
      <c r="C70" s="2">
        <v>4178.125</v>
      </c>
      <c r="D70" s="2">
        <v>0.97410125462097596</v>
      </c>
      <c r="E70" s="2">
        <v>0.35510156382797903</v>
      </c>
      <c r="F70" s="2">
        <v>0.52031806133244696</v>
      </c>
      <c r="K70" s="2">
        <v>0.75</v>
      </c>
      <c r="L70" s="2">
        <v>4290.1875</v>
      </c>
      <c r="M70" s="2">
        <v>4178.8125</v>
      </c>
      <c r="N70" s="2">
        <v>0.97426444768729303</v>
      </c>
      <c r="O70" s="2">
        <v>0.35740784296955103</v>
      </c>
      <c r="P70" s="2">
        <v>0.52281335614396296</v>
      </c>
    </row>
    <row r="71" spans="1:17" x14ac:dyDescent="0.25">
      <c r="A71" s="2">
        <v>0.25</v>
      </c>
      <c r="B71" s="2">
        <v>4290.0625</v>
      </c>
      <c r="C71" s="2">
        <v>4177.6875</v>
      </c>
      <c r="D71" s="2">
        <v>0.97404121830609902</v>
      </c>
      <c r="E71" s="2">
        <v>0.35506438041815402</v>
      </c>
      <c r="F71" s="2">
        <v>0.52025171623949695</v>
      </c>
      <c r="K71" s="2">
        <v>0.25</v>
      </c>
      <c r="L71" s="2">
        <v>4290.0625</v>
      </c>
      <c r="M71" s="2">
        <v>4178.375</v>
      </c>
      <c r="N71" s="2">
        <v>0.97420449287774702</v>
      </c>
      <c r="O71" s="2">
        <v>0.35737042422169002</v>
      </c>
      <c r="P71" s="2">
        <v>0.52274668884841902</v>
      </c>
    </row>
    <row r="72" spans="1:17" x14ac:dyDescent="0.25">
      <c r="A72" s="2">
        <v>0.5</v>
      </c>
      <c r="B72" s="2">
        <v>4288.875</v>
      </c>
      <c r="C72" s="2">
        <v>4176.6875</v>
      </c>
      <c r="D72" s="2">
        <v>0.97406937938125404</v>
      </c>
      <c r="E72" s="2">
        <v>0.35497938976712601</v>
      </c>
      <c r="F72" s="2">
        <v>0.52017290822345896</v>
      </c>
      <c r="K72" s="2">
        <v>0.5</v>
      </c>
      <c r="L72" s="2">
        <v>4288.875</v>
      </c>
      <c r="M72" s="2">
        <v>4177.375</v>
      </c>
      <c r="N72" s="2">
        <v>0.97423263127885995</v>
      </c>
      <c r="O72" s="2">
        <v>0.35728489565514798</v>
      </c>
      <c r="P72" s="2">
        <v>0.52266771392562705</v>
      </c>
    </row>
    <row r="73" spans="1:17" x14ac:dyDescent="0.25">
      <c r="A73" s="2">
        <v>0.1</v>
      </c>
      <c r="B73" s="2">
        <v>4278.875</v>
      </c>
      <c r="C73" s="2">
        <v>4168.9375</v>
      </c>
      <c r="D73" s="2">
        <v>0.97453114687123898</v>
      </c>
      <c r="E73" s="2">
        <v>0.35432071222165601</v>
      </c>
      <c r="F73" s="2">
        <v>0.51952899992958002</v>
      </c>
      <c r="K73" s="2">
        <v>0.1</v>
      </c>
      <c r="L73" s="2">
        <v>4278.875</v>
      </c>
      <c r="M73" s="2">
        <v>4169.625</v>
      </c>
      <c r="N73" s="2">
        <v>0.97469478287899902</v>
      </c>
      <c r="O73" s="2">
        <v>0.35662204926445401</v>
      </c>
      <c r="P73" s="2">
        <v>0.52202237322692802</v>
      </c>
    </row>
    <row r="74" spans="1:17" x14ac:dyDescent="0.25">
      <c r="A74" s="2">
        <v>0.05</v>
      </c>
      <c r="B74" s="2">
        <v>4242.5</v>
      </c>
      <c r="C74" s="2">
        <v>4143.625</v>
      </c>
      <c r="D74" s="2">
        <v>0.97678216159408504</v>
      </c>
      <c r="E74" s="2">
        <v>0.3521693863675</v>
      </c>
      <c r="F74" s="2">
        <v>0.51759839935142404</v>
      </c>
      <c r="K74" s="2">
        <v>0.05</v>
      </c>
      <c r="L74" s="2">
        <v>4242.5</v>
      </c>
      <c r="M74" s="2">
        <v>4144.375</v>
      </c>
      <c r="N74" s="2">
        <v>0.976960874550868</v>
      </c>
      <c r="O74" s="2">
        <v>0.35446245295928802</v>
      </c>
      <c r="P74" s="2">
        <v>0.52009631128146905</v>
      </c>
    </row>
    <row r="75" spans="1:17" x14ac:dyDescent="0.25">
      <c r="A75" s="2">
        <v>0.01</v>
      </c>
      <c r="B75" s="2">
        <v>4009.5</v>
      </c>
      <c r="C75" s="2">
        <v>3935</v>
      </c>
      <c r="D75" s="2">
        <v>0.98141021400359496</v>
      </c>
      <c r="E75" s="2">
        <v>0.33443821179670202</v>
      </c>
      <c r="F75" s="2">
        <v>0.49885152956079298</v>
      </c>
      <c r="K75" s="2">
        <v>0.01</v>
      </c>
      <c r="L75" s="2">
        <v>4009.5</v>
      </c>
      <c r="M75" s="2">
        <v>3935.75</v>
      </c>
      <c r="N75" s="2">
        <v>0.981599895946347</v>
      </c>
      <c r="O75" s="2">
        <v>0.33661905576462497</v>
      </c>
      <c r="P75" s="2">
        <v>0.50129837648886999</v>
      </c>
    </row>
    <row r="79" spans="1:17" x14ac:dyDescent="0.25">
      <c r="A79" s="8" t="s">
        <v>32028</v>
      </c>
      <c r="K79" s="8" t="s">
        <v>32028</v>
      </c>
    </row>
    <row r="80" spans="1:17" x14ac:dyDescent="0.25">
      <c r="A80" s="22" t="s">
        <v>32022</v>
      </c>
      <c r="B80" s="2" t="s">
        <v>32029</v>
      </c>
      <c r="C80" s="22" t="s">
        <v>25723</v>
      </c>
      <c r="D80" s="22" t="s">
        <v>25724</v>
      </c>
      <c r="E80" s="22" t="s">
        <v>25728</v>
      </c>
      <c r="F80" s="22" t="s">
        <v>25729</v>
      </c>
      <c r="G80" s="22" t="s">
        <v>25730</v>
      </c>
      <c r="K80" s="22" t="s">
        <v>32022</v>
      </c>
      <c r="L80" s="2" t="s">
        <v>32029</v>
      </c>
      <c r="M80" s="22" t="s">
        <v>25723</v>
      </c>
      <c r="N80" s="22" t="s">
        <v>25724</v>
      </c>
      <c r="O80" s="22" t="s">
        <v>25728</v>
      </c>
      <c r="P80" s="22" t="s">
        <v>25729</v>
      </c>
      <c r="Q80" s="22" t="s">
        <v>25730</v>
      </c>
    </row>
    <row r="81" spans="1:17" x14ac:dyDescent="0.25">
      <c r="A81" s="2">
        <v>0.999</v>
      </c>
      <c r="B81" s="2" t="s">
        <v>32030</v>
      </c>
      <c r="C81" s="2">
        <v>4592.75</v>
      </c>
      <c r="D81" s="2">
        <v>4359.25</v>
      </c>
      <c r="E81" s="2">
        <v>0.94935454044220602</v>
      </c>
      <c r="F81" s="2">
        <v>0.37049549549549499</v>
      </c>
      <c r="G81" s="2">
        <v>0.53282705210974401</v>
      </c>
      <c r="K81" s="2">
        <v>0.999</v>
      </c>
      <c r="L81" s="2" t="s">
        <v>32034</v>
      </c>
      <c r="M81" s="2">
        <v>4585.1875</v>
      </c>
      <c r="N81" s="2">
        <v>4354.6875</v>
      </c>
      <c r="O81" s="2">
        <v>0.94994519642332498</v>
      </c>
      <c r="P81" s="2">
        <v>0.372450179609989</v>
      </c>
      <c r="Q81" s="2">
        <v>0.53493358687136505</v>
      </c>
    </row>
    <row r="82" spans="1:17" x14ac:dyDescent="0.25">
      <c r="A82" s="2">
        <v>0.75</v>
      </c>
      <c r="B82" s="2" t="s">
        <v>32030</v>
      </c>
      <c r="C82" s="2">
        <v>4522.5</v>
      </c>
      <c r="D82" s="2">
        <v>4334.25</v>
      </c>
      <c r="E82" s="2">
        <v>0.95854784426400996</v>
      </c>
      <c r="F82" s="2">
        <v>0.36837072921978598</v>
      </c>
      <c r="G82" s="2">
        <v>0.53206087901305699</v>
      </c>
      <c r="K82" s="2">
        <v>0.75</v>
      </c>
      <c r="L82" s="2" t="s">
        <v>32034</v>
      </c>
      <c r="M82" s="2">
        <v>4504.375</v>
      </c>
      <c r="N82" s="2">
        <v>4320.3125</v>
      </c>
      <c r="O82" s="2">
        <v>0.95931870119152696</v>
      </c>
      <c r="P82" s="2">
        <v>0.36951013513513498</v>
      </c>
      <c r="Q82" s="2">
        <v>0.53336594874908205</v>
      </c>
    </row>
    <row r="83" spans="1:17" x14ac:dyDescent="0.25">
      <c r="A83" s="2">
        <v>0.5</v>
      </c>
      <c r="B83" s="2" t="s">
        <v>32030</v>
      </c>
      <c r="C83" s="2">
        <v>4503.1666666666697</v>
      </c>
      <c r="D83" s="2">
        <v>4328.8333333333303</v>
      </c>
      <c r="E83" s="2">
        <v>0.96147208753411095</v>
      </c>
      <c r="F83" s="2">
        <v>0.367910363193382</v>
      </c>
      <c r="G83" s="2">
        <v>0.53203475165412495</v>
      </c>
      <c r="K83" s="2">
        <v>0.5</v>
      </c>
      <c r="L83" s="2" t="s">
        <v>32034</v>
      </c>
      <c r="M83" s="2">
        <v>4483.1875</v>
      </c>
      <c r="N83" s="2">
        <v>4310.9375</v>
      </c>
      <c r="O83" s="2">
        <v>0.96176532931274805</v>
      </c>
      <c r="P83" s="2">
        <v>0.36870830482381101</v>
      </c>
      <c r="Q83" s="2">
        <v>0.53291071892809405</v>
      </c>
    </row>
    <row r="84" spans="1:17" x14ac:dyDescent="0.25">
      <c r="A84" s="2">
        <v>0.25</v>
      </c>
      <c r="B84" s="2" t="s">
        <v>32030</v>
      </c>
      <c r="C84" s="2">
        <v>4492.1666666666697</v>
      </c>
      <c r="D84" s="2">
        <v>4323.8333333333303</v>
      </c>
      <c r="E84" s="2">
        <v>0.96272164809550698</v>
      </c>
      <c r="F84" s="2">
        <v>0.36748540993824003</v>
      </c>
      <c r="G84" s="2">
        <v>0.53177918446138595</v>
      </c>
      <c r="K84" s="2">
        <v>0.25</v>
      </c>
      <c r="L84" s="2" t="s">
        <v>32034</v>
      </c>
      <c r="M84" s="2">
        <v>4469.125</v>
      </c>
      <c r="N84" s="2">
        <v>4304.6875</v>
      </c>
      <c r="O84" s="2">
        <v>0.96340240234258101</v>
      </c>
      <c r="P84" s="2">
        <v>0.36817375128292801</v>
      </c>
      <c r="Q84" s="2">
        <v>0.53260137343233505</v>
      </c>
    </row>
    <row r="85" spans="1:17" x14ac:dyDescent="0.25">
      <c r="A85" s="2">
        <v>0.1</v>
      </c>
      <c r="B85" s="2" t="s">
        <v>32031</v>
      </c>
      <c r="C85" s="2">
        <v>4452.6666666666697</v>
      </c>
      <c r="D85" s="2">
        <v>4292.4666666666699</v>
      </c>
      <c r="E85" s="2">
        <v>0.96420893780794303</v>
      </c>
      <c r="F85" s="2">
        <v>0.36481953651764998</v>
      </c>
      <c r="G85" s="2">
        <v>0.52921962358696994</v>
      </c>
      <c r="K85" s="2">
        <v>0.1</v>
      </c>
      <c r="L85" s="2" t="s">
        <v>32035</v>
      </c>
      <c r="M85" s="2">
        <v>4461.375</v>
      </c>
      <c r="N85" s="2">
        <v>4299.75</v>
      </c>
      <c r="O85" s="2">
        <v>0.96396232037340801</v>
      </c>
      <c r="P85" s="2">
        <v>0.36775145398563103</v>
      </c>
      <c r="Q85" s="2">
        <v>0.53226293362033295</v>
      </c>
    </row>
    <row r="86" spans="1:17" x14ac:dyDescent="0.25">
      <c r="A86" s="2">
        <v>0.1</v>
      </c>
      <c r="B86" s="2" t="s">
        <v>32030</v>
      </c>
      <c r="C86" s="2">
        <v>4452.6666666666697</v>
      </c>
      <c r="D86" s="2">
        <v>4292.4666666666699</v>
      </c>
      <c r="E86" s="2">
        <v>0.96420893780794303</v>
      </c>
      <c r="F86" s="2">
        <v>0.36481953651764998</v>
      </c>
      <c r="G86" s="2">
        <v>0.52921962358696994</v>
      </c>
      <c r="K86" s="2">
        <v>0.1</v>
      </c>
      <c r="L86" s="2" t="s">
        <v>32034</v>
      </c>
      <c r="M86" s="2">
        <v>4461.375</v>
      </c>
      <c r="N86" s="2">
        <v>4299.75</v>
      </c>
      <c r="O86" s="2">
        <v>0.96396232037340801</v>
      </c>
      <c r="P86" s="2">
        <v>0.36775145398563103</v>
      </c>
      <c r="Q86" s="2">
        <v>0.53226293362033295</v>
      </c>
    </row>
    <row r="87" spans="1:17" x14ac:dyDescent="0.25">
      <c r="A87" s="2">
        <v>0.25</v>
      </c>
      <c r="B87" s="2" t="s">
        <v>32031</v>
      </c>
      <c r="C87" s="2">
        <v>4458.4166666666697</v>
      </c>
      <c r="D87" s="2">
        <v>4293</v>
      </c>
      <c r="E87" s="2">
        <v>0.96316605521405596</v>
      </c>
      <c r="F87" s="2">
        <v>0.36486486486486502</v>
      </c>
      <c r="G87" s="2">
        <v>0.52899634803010098</v>
      </c>
      <c r="K87" s="2">
        <v>0.1</v>
      </c>
      <c r="L87" s="2" t="s">
        <v>32036</v>
      </c>
      <c r="M87" s="2">
        <v>4520.625</v>
      </c>
      <c r="N87" s="2">
        <v>4315</v>
      </c>
      <c r="O87" s="2">
        <v>0.95473097237896698</v>
      </c>
      <c r="P87" s="2">
        <v>0.36905576462538398</v>
      </c>
      <c r="Q87" s="2">
        <v>0.53216830797212999</v>
      </c>
    </row>
    <row r="88" spans="1:17" x14ac:dyDescent="0.25">
      <c r="A88" s="2">
        <v>0.1</v>
      </c>
      <c r="B88" s="2" t="s">
        <v>32032</v>
      </c>
      <c r="C88" s="2">
        <v>4507.5714285714303</v>
      </c>
      <c r="D88" s="2">
        <v>4304.8571428571404</v>
      </c>
      <c r="E88" s="2">
        <v>0.95525768931859401</v>
      </c>
      <c r="F88" s="2">
        <v>0.36587261115563002</v>
      </c>
      <c r="G88" s="2">
        <v>0.52891743317737006</v>
      </c>
      <c r="K88" s="2">
        <v>0.05</v>
      </c>
      <c r="L88" s="2" t="s">
        <v>32036</v>
      </c>
      <c r="M88" s="2">
        <v>4483.9375</v>
      </c>
      <c r="N88" s="2">
        <v>4293.125</v>
      </c>
      <c r="O88" s="2">
        <v>0.95752531161563703</v>
      </c>
      <c r="P88" s="2">
        <v>0.36718482723229501</v>
      </c>
      <c r="Q88" s="2">
        <v>0.53073804624195697</v>
      </c>
    </row>
    <row r="89" spans="1:17" x14ac:dyDescent="0.25">
      <c r="A89" s="2">
        <v>0.25</v>
      </c>
      <c r="B89" s="2" t="s">
        <v>32032</v>
      </c>
      <c r="C89" s="2">
        <v>4515.3333333333303</v>
      </c>
      <c r="D89" s="2">
        <v>4306</v>
      </c>
      <c r="E89" s="2">
        <v>0.95391707986310204</v>
      </c>
      <c r="F89" s="2">
        <v>0.36596974332823401</v>
      </c>
      <c r="G89" s="2">
        <v>0.52876023220704804</v>
      </c>
      <c r="K89" s="2">
        <v>0.25</v>
      </c>
      <c r="L89" s="2" t="s">
        <v>32036</v>
      </c>
      <c r="M89" s="2">
        <v>4505</v>
      </c>
      <c r="N89" s="2">
        <v>4298.0625</v>
      </c>
      <c r="O89" s="2">
        <v>0.954325946394322</v>
      </c>
      <c r="P89" s="2">
        <v>0.36760712452959199</v>
      </c>
      <c r="Q89" s="2">
        <v>0.53055604202086903</v>
      </c>
    </row>
    <row r="90" spans="1:17" x14ac:dyDescent="0.25">
      <c r="A90" s="2">
        <v>0.05</v>
      </c>
      <c r="B90" s="2" t="s">
        <v>32032</v>
      </c>
      <c r="C90" s="2">
        <v>4483.9375</v>
      </c>
      <c r="D90" s="2">
        <v>4293.625</v>
      </c>
      <c r="E90" s="2">
        <v>0.95763496879494903</v>
      </c>
      <c r="F90" s="2">
        <v>0.36491798402175801</v>
      </c>
      <c r="G90" s="2">
        <v>0.52838254730229095</v>
      </c>
      <c r="K90" s="2">
        <v>0.25</v>
      </c>
      <c r="L90" s="2" t="s">
        <v>32035</v>
      </c>
      <c r="M90" s="2">
        <v>4439</v>
      </c>
      <c r="N90" s="2">
        <v>4276.9375</v>
      </c>
      <c r="O90" s="2">
        <v>0.963746753222957</v>
      </c>
      <c r="P90" s="2">
        <v>0.36580033356140901</v>
      </c>
      <c r="Q90" s="2">
        <v>0.53007898457360103</v>
      </c>
    </row>
    <row r="91" spans="1:17" x14ac:dyDescent="0.25">
      <c r="A91" s="2">
        <v>0.05</v>
      </c>
      <c r="B91" s="2" t="s">
        <v>32031</v>
      </c>
      <c r="C91" s="2">
        <v>4415.4375</v>
      </c>
      <c r="D91" s="2">
        <v>4266.375</v>
      </c>
      <c r="E91" s="2">
        <v>0.96630876770210505</v>
      </c>
      <c r="F91" s="2">
        <v>0.36260198878123401</v>
      </c>
      <c r="G91" s="2">
        <v>0.52725858494161304</v>
      </c>
      <c r="K91" s="2">
        <v>0.05</v>
      </c>
      <c r="L91" s="2" t="s">
        <v>32035</v>
      </c>
      <c r="M91" s="2">
        <v>4415.4375</v>
      </c>
      <c r="N91" s="2">
        <v>4267.125</v>
      </c>
      <c r="O91" s="2">
        <v>0.96648039198032698</v>
      </c>
      <c r="P91" s="2">
        <v>0.36496108450222298</v>
      </c>
      <c r="Q91" s="2">
        <v>0.52977412066242502</v>
      </c>
    </row>
    <row r="92" spans="1:17" x14ac:dyDescent="0.25">
      <c r="A92" s="2">
        <v>0.05</v>
      </c>
      <c r="B92" s="2" t="s">
        <v>32030</v>
      </c>
      <c r="C92" s="2">
        <v>4415.4375</v>
      </c>
      <c r="D92" s="2">
        <v>4266.375</v>
      </c>
      <c r="E92" s="2">
        <v>0.96630876770210505</v>
      </c>
      <c r="F92" s="2">
        <v>0.36260198878123401</v>
      </c>
      <c r="G92" s="2">
        <v>0.52725858494161304</v>
      </c>
      <c r="K92" s="2">
        <v>0.05</v>
      </c>
      <c r="L92" s="2" t="s">
        <v>32034</v>
      </c>
      <c r="M92" s="2">
        <v>4415.4375</v>
      </c>
      <c r="N92" s="2">
        <v>4267.125</v>
      </c>
      <c r="O92" s="2">
        <v>0.96648039198032698</v>
      </c>
      <c r="P92" s="2">
        <v>0.36496108450222298</v>
      </c>
      <c r="Q92" s="2">
        <v>0.52977412066242502</v>
      </c>
    </row>
    <row r="93" spans="1:17" x14ac:dyDescent="0.25">
      <c r="A93" s="2">
        <v>0.5</v>
      </c>
      <c r="B93" s="2" t="s">
        <v>32032</v>
      </c>
      <c r="C93" s="2">
        <v>4493</v>
      </c>
      <c r="D93" s="2">
        <v>4281.75</v>
      </c>
      <c r="E93" s="2">
        <v>0.95329867895105802</v>
      </c>
      <c r="F93" s="2">
        <v>0.363908720040795</v>
      </c>
      <c r="G93" s="2">
        <v>0.52646586581105403</v>
      </c>
      <c r="K93" s="2">
        <v>0.5</v>
      </c>
      <c r="L93" s="2" t="s">
        <v>32036</v>
      </c>
      <c r="M93" s="2">
        <v>4489.0625</v>
      </c>
      <c r="N93" s="2">
        <v>4277.375</v>
      </c>
      <c r="O93" s="2">
        <v>0.95314001928344505</v>
      </c>
      <c r="P93" s="2">
        <v>0.36583775230927101</v>
      </c>
      <c r="Q93" s="2">
        <v>0.52848925366807897</v>
      </c>
    </row>
    <row r="94" spans="1:17" x14ac:dyDescent="0.25">
      <c r="A94" s="2">
        <v>0.5</v>
      </c>
      <c r="B94" s="2" t="s">
        <v>32031</v>
      </c>
      <c r="C94" s="2">
        <v>4395</v>
      </c>
      <c r="D94" s="2">
        <v>4228.9166666666697</v>
      </c>
      <c r="E94" s="2">
        <v>0.96250504072186904</v>
      </c>
      <c r="F94" s="2">
        <v>0.35941838064479598</v>
      </c>
      <c r="G94" s="2">
        <v>0.52306127739299901</v>
      </c>
      <c r="K94" s="2">
        <v>0.75</v>
      </c>
      <c r="L94" s="2" t="s">
        <v>32036</v>
      </c>
      <c r="M94" s="2">
        <v>4453.875</v>
      </c>
      <c r="N94" s="2">
        <v>4236.25</v>
      </c>
      <c r="O94" s="2">
        <v>0.95149689725705899</v>
      </c>
      <c r="P94" s="2">
        <v>0.362320390010263</v>
      </c>
      <c r="Q94" s="2">
        <v>0.52448493553196895</v>
      </c>
    </row>
    <row r="95" spans="1:17" x14ac:dyDescent="0.25">
      <c r="A95" s="2">
        <v>0.75</v>
      </c>
      <c r="B95" s="2" t="s">
        <v>32032</v>
      </c>
      <c r="C95" s="2">
        <v>4456.5</v>
      </c>
      <c r="D95" s="2">
        <v>4238.5</v>
      </c>
      <c r="E95" s="2">
        <v>0.95145992822724501</v>
      </c>
      <c r="F95" s="2">
        <v>0.36023287438381801</v>
      </c>
      <c r="G95" s="2">
        <v>0.52226401894382402</v>
      </c>
      <c r="K95" s="2">
        <v>0.5</v>
      </c>
      <c r="L95" s="2" t="s">
        <v>32035</v>
      </c>
      <c r="M95" s="2">
        <v>4378.3125</v>
      </c>
      <c r="N95" s="2">
        <v>4213.5625</v>
      </c>
      <c r="O95" s="2">
        <v>0.96266070217320698</v>
      </c>
      <c r="P95" s="2">
        <v>0.36037996065685901</v>
      </c>
      <c r="Q95" s="2">
        <v>0.52411176037463802</v>
      </c>
    </row>
    <row r="96" spans="1:17" x14ac:dyDescent="0.25">
      <c r="A96" s="2">
        <v>0.999</v>
      </c>
      <c r="B96" s="2" t="s">
        <v>32032</v>
      </c>
      <c r="C96" s="2">
        <v>4415.875</v>
      </c>
      <c r="D96" s="2">
        <v>4166.25</v>
      </c>
      <c r="E96" s="2">
        <v>0.94417771408954398</v>
      </c>
      <c r="F96" s="2">
        <v>0.35409229984701701</v>
      </c>
      <c r="G96" s="2">
        <v>0.51443297727200499</v>
      </c>
      <c r="K96" s="2">
        <v>0.999</v>
      </c>
      <c r="L96" s="2" t="s">
        <v>32036</v>
      </c>
      <c r="M96" s="2">
        <v>4408.875</v>
      </c>
      <c r="N96" s="2">
        <v>4161.75</v>
      </c>
      <c r="O96" s="2">
        <v>0.94458149063076902</v>
      </c>
      <c r="P96" s="2">
        <v>0.35594851180294201</v>
      </c>
      <c r="Q96" s="2">
        <v>0.51646169760927796</v>
      </c>
    </row>
    <row r="97" spans="1:17" x14ac:dyDescent="0.25">
      <c r="A97" s="2">
        <v>0.75</v>
      </c>
      <c r="B97" s="2" t="s">
        <v>32031</v>
      </c>
      <c r="C97" s="2">
        <v>4283.875</v>
      </c>
      <c r="D97" s="2">
        <v>4114.5</v>
      </c>
      <c r="E97" s="2">
        <v>0.96084669313453397</v>
      </c>
      <c r="F97" s="2">
        <v>0.34969403365629798</v>
      </c>
      <c r="G97" s="2">
        <v>0.51229902445250197</v>
      </c>
      <c r="K97" s="2">
        <v>0.75</v>
      </c>
      <c r="L97" s="2" t="s">
        <v>32035</v>
      </c>
      <c r="M97" s="2">
        <v>4279.1875</v>
      </c>
      <c r="N97" s="2">
        <v>4113.75</v>
      </c>
      <c r="O97" s="2">
        <v>0.96169627463661</v>
      </c>
      <c r="P97" s="2">
        <v>0.35184314060896299</v>
      </c>
      <c r="Q97" s="2">
        <v>0.51479758960210298</v>
      </c>
    </row>
    <row r="98" spans="1:17" x14ac:dyDescent="0.25">
      <c r="A98" s="2">
        <v>0.01</v>
      </c>
      <c r="B98" s="2" t="s">
        <v>32032</v>
      </c>
      <c r="C98" s="2">
        <v>4239.5</v>
      </c>
      <c r="D98" s="2">
        <v>4080</v>
      </c>
      <c r="E98" s="2">
        <v>0.96237306528143396</v>
      </c>
      <c r="F98" s="2">
        <v>0.34676185619581801</v>
      </c>
      <c r="G98" s="2">
        <v>0.50980437222952601</v>
      </c>
      <c r="K98" s="2">
        <v>0.01</v>
      </c>
      <c r="L98" s="2" t="s">
        <v>32036</v>
      </c>
      <c r="M98" s="2">
        <v>4239.5</v>
      </c>
      <c r="N98" s="2">
        <v>4079.75</v>
      </c>
      <c r="O98" s="2">
        <v>0.96231648163908901</v>
      </c>
      <c r="P98" s="2">
        <v>0.34893516934656099</v>
      </c>
      <c r="Q98" s="2">
        <v>0.51214124860532395</v>
      </c>
    </row>
    <row r="99" spans="1:17" x14ac:dyDescent="0.25">
      <c r="A99" s="2">
        <v>0.01</v>
      </c>
      <c r="B99" s="2" t="s">
        <v>32033</v>
      </c>
      <c r="C99" s="2">
        <v>4162.75</v>
      </c>
      <c r="D99" s="2">
        <v>4043.75</v>
      </c>
      <c r="E99" s="2">
        <v>0.97141251189311795</v>
      </c>
      <c r="F99" s="2">
        <v>0.34368094509603903</v>
      </c>
      <c r="G99" s="2">
        <v>0.50770717823549505</v>
      </c>
      <c r="K99" s="2">
        <v>0.01</v>
      </c>
      <c r="L99" s="2" t="s">
        <v>32037</v>
      </c>
      <c r="M99" s="2">
        <v>4162.75</v>
      </c>
      <c r="N99" s="2">
        <v>4044</v>
      </c>
      <c r="O99" s="2">
        <v>0.97147493723507405</v>
      </c>
      <c r="P99" s="2">
        <v>0.34587752309271302</v>
      </c>
      <c r="Q99" s="2">
        <v>0.51010862848986804</v>
      </c>
    </row>
    <row r="100" spans="1:17" x14ac:dyDescent="0.25">
      <c r="A100" s="2">
        <v>0.01</v>
      </c>
      <c r="B100" s="2" t="s">
        <v>32031</v>
      </c>
      <c r="C100" s="2">
        <v>4161.5</v>
      </c>
      <c r="D100" s="2">
        <v>4042</v>
      </c>
      <c r="E100" s="2">
        <v>0.97128332803960205</v>
      </c>
      <c r="F100" s="2">
        <v>0.34353221145674001</v>
      </c>
      <c r="G100" s="2">
        <v>0.50752704828363404</v>
      </c>
      <c r="K100" s="2">
        <v>0.01</v>
      </c>
      <c r="L100" s="2" t="s">
        <v>32035</v>
      </c>
      <c r="M100" s="2">
        <v>4161.5</v>
      </c>
      <c r="N100" s="2">
        <v>4042.25</v>
      </c>
      <c r="O100" s="2">
        <v>0.97134578380978798</v>
      </c>
      <c r="P100" s="2">
        <v>0.345727848101265</v>
      </c>
      <c r="Q100" s="2">
        <v>0.50992784779634304</v>
      </c>
    </row>
    <row r="101" spans="1:17" x14ac:dyDescent="0.25">
      <c r="A101" s="2">
        <v>0.01</v>
      </c>
      <c r="B101" s="2" t="s">
        <v>32030</v>
      </c>
      <c r="C101" s="2">
        <v>4161.5</v>
      </c>
      <c r="D101" s="2">
        <v>4042</v>
      </c>
      <c r="E101" s="2">
        <v>0.97128332803960205</v>
      </c>
      <c r="F101" s="2">
        <v>0.34353221145674001</v>
      </c>
      <c r="G101" s="2">
        <v>0.50752704828363404</v>
      </c>
      <c r="K101" s="2">
        <v>0.01</v>
      </c>
      <c r="L101" s="2" t="s">
        <v>32034</v>
      </c>
      <c r="M101" s="2">
        <v>4161.5</v>
      </c>
      <c r="N101" s="2">
        <v>4042.25</v>
      </c>
      <c r="O101" s="2">
        <v>0.97134578380978798</v>
      </c>
      <c r="P101" s="2">
        <v>0.345727848101265</v>
      </c>
      <c r="Q101" s="2">
        <v>0.50992784779634304</v>
      </c>
    </row>
    <row r="102" spans="1:17" x14ac:dyDescent="0.25">
      <c r="A102" s="2">
        <v>0.999</v>
      </c>
      <c r="B102" s="2" t="s">
        <v>32031</v>
      </c>
      <c r="C102" s="2">
        <v>4055.25</v>
      </c>
      <c r="D102" s="2">
        <v>3866.75</v>
      </c>
      <c r="E102" s="2">
        <v>0.95419207566153097</v>
      </c>
      <c r="F102" s="2">
        <v>0.32863759986401497</v>
      </c>
      <c r="G102" s="2">
        <v>0.48810345586217901</v>
      </c>
      <c r="K102" s="2">
        <v>0.999</v>
      </c>
      <c r="L102" s="2" t="s">
        <v>32035</v>
      </c>
      <c r="M102" s="2">
        <v>3995.4375</v>
      </c>
      <c r="N102" s="2">
        <v>3816.25</v>
      </c>
      <c r="O102" s="2">
        <v>0.95581265841881102</v>
      </c>
      <c r="P102" s="2">
        <v>0.32639839206294802</v>
      </c>
      <c r="Q102" s="2">
        <v>0.48581902414579797</v>
      </c>
    </row>
    <row r="103" spans="1:17" x14ac:dyDescent="0.25">
      <c r="A103" s="2">
        <v>0.05</v>
      </c>
      <c r="B103" s="2" t="s">
        <v>32033</v>
      </c>
      <c r="C103" s="2">
        <v>2618.8125</v>
      </c>
      <c r="D103" s="2">
        <v>2527.8125</v>
      </c>
      <c r="E103" s="2">
        <v>0.97021121853543901</v>
      </c>
      <c r="F103" s="2">
        <v>0.21484043005269399</v>
      </c>
      <c r="G103" s="2">
        <v>0.32372853299196602</v>
      </c>
      <c r="K103" s="2">
        <v>0.05</v>
      </c>
      <c r="L103" s="2" t="s">
        <v>32037</v>
      </c>
      <c r="M103" s="2">
        <v>2618.8125</v>
      </c>
      <c r="N103" s="2">
        <v>2528.1875</v>
      </c>
      <c r="O103" s="2">
        <v>0.97029548861474602</v>
      </c>
      <c r="P103" s="2">
        <v>0.21623225282244199</v>
      </c>
      <c r="Q103" s="2">
        <v>0.32533199471405799</v>
      </c>
    </row>
    <row r="104" spans="1:17" x14ac:dyDescent="0.25">
      <c r="A104" s="2">
        <v>0.1</v>
      </c>
      <c r="B104" s="2" t="s">
        <v>32033</v>
      </c>
      <c r="C104" s="2">
        <v>1487.5384615384601</v>
      </c>
      <c r="D104" s="2">
        <v>1428</v>
      </c>
      <c r="E104" s="2">
        <v>0.96981255418762102</v>
      </c>
      <c r="F104" s="2">
        <v>0.121366649668536</v>
      </c>
      <c r="G104" s="2">
        <v>0.189727228053167</v>
      </c>
      <c r="K104" s="2">
        <v>0.1</v>
      </c>
      <c r="L104" s="2" t="s">
        <v>32037</v>
      </c>
      <c r="M104" s="2">
        <v>1631.13333333333</v>
      </c>
      <c r="N104" s="2">
        <v>1565.6666666666699</v>
      </c>
      <c r="O104" s="2">
        <v>0.96905793101535997</v>
      </c>
      <c r="P104" s="2">
        <v>0.133909225681377</v>
      </c>
      <c r="Q104" s="2">
        <v>0.20695675629253901</v>
      </c>
    </row>
    <row r="105" spans="1:17" x14ac:dyDescent="0.25">
      <c r="A105" s="2">
        <v>0.25</v>
      </c>
      <c r="B105" s="2" t="s">
        <v>32033</v>
      </c>
      <c r="C105" s="2">
        <v>330.57142857142901</v>
      </c>
      <c r="D105" s="2">
        <v>320.71428571428601</v>
      </c>
      <c r="E105" s="2">
        <v>0.97413707107801895</v>
      </c>
      <c r="F105" s="2">
        <v>2.7257715936961201E-2</v>
      </c>
      <c r="G105" s="2">
        <v>5.2819759217141202E-2</v>
      </c>
      <c r="K105" s="2">
        <v>0.25</v>
      </c>
      <c r="L105" s="2" t="s">
        <v>32037</v>
      </c>
      <c r="M105" s="2">
        <v>293.89999999999998</v>
      </c>
      <c r="N105" s="2">
        <v>284.3</v>
      </c>
      <c r="O105" s="2">
        <v>0.96976489826873502</v>
      </c>
      <c r="P105" s="2">
        <v>2.4315771467670201E-2</v>
      </c>
      <c r="Q105" s="2">
        <v>4.7218639867746298E-2</v>
      </c>
    </row>
    <row r="106" spans="1:17" x14ac:dyDescent="0.25">
      <c r="A106" s="2">
        <v>0.5</v>
      </c>
      <c r="B106" s="2" t="s">
        <v>32033</v>
      </c>
      <c r="C106" s="2">
        <v>28.5</v>
      </c>
      <c r="D106" s="2">
        <v>28</v>
      </c>
      <c r="E106" s="2">
        <v>0.98529411764705899</v>
      </c>
      <c r="F106" s="2">
        <v>2.37973822879483E-3</v>
      </c>
      <c r="G106" s="2">
        <v>4.7475814138718802E-3</v>
      </c>
      <c r="K106" s="2">
        <v>0.5</v>
      </c>
      <c r="L106" s="2" t="s">
        <v>32037</v>
      </c>
      <c r="M106" s="2">
        <v>34</v>
      </c>
      <c r="N106" s="2">
        <v>33.3333333333333</v>
      </c>
      <c r="O106" s="2">
        <v>0.98278867102396505</v>
      </c>
      <c r="P106" s="2">
        <v>2.8509522180408201E-3</v>
      </c>
      <c r="Q106" s="2">
        <v>5.6842548826385401E-3</v>
      </c>
    </row>
    <row r="110" spans="1:17" x14ac:dyDescent="0.25">
      <c r="A110" s="8" t="s">
        <v>32038</v>
      </c>
      <c r="K110" s="8" t="s">
        <v>32038</v>
      </c>
    </row>
    <row r="111" spans="1:17" x14ac:dyDescent="0.25">
      <c r="A111" s="23" t="s">
        <v>32022</v>
      </c>
      <c r="B111" s="23" t="s">
        <v>25723</v>
      </c>
      <c r="C111" s="23" t="s">
        <v>25724</v>
      </c>
      <c r="D111" s="23" t="s">
        <v>25728</v>
      </c>
      <c r="E111" s="23" t="s">
        <v>25729</v>
      </c>
      <c r="F111" s="23" t="s">
        <v>25730</v>
      </c>
      <c r="K111" s="23" t="s">
        <v>32022</v>
      </c>
      <c r="L111" s="23" t="s">
        <v>25723</v>
      </c>
      <c r="M111" s="23" t="s">
        <v>25724</v>
      </c>
      <c r="N111" s="23" t="s">
        <v>25728</v>
      </c>
      <c r="O111" s="23" t="s">
        <v>25729</v>
      </c>
      <c r="P111" s="23" t="s">
        <v>25730</v>
      </c>
    </row>
    <row r="112" spans="1:17" x14ac:dyDescent="0.25">
      <c r="A112" s="2">
        <v>0.999</v>
      </c>
      <c r="B112" s="2">
        <v>4805.5625</v>
      </c>
      <c r="C112" s="2">
        <v>4594.5625</v>
      </c>
      <c r="D112" s="2">
        <v>0.95617405428951097</v>
      </c>
      <c r="E112" s="2">
        <v>0.39049485806561302</v>
      </c>
      <c r="F112" s="2">
        <v>0.55442213724234402</v>
      </c>
      <c r="K112" s="2">
        <v>0.999</v>
      </c>
      <c r="L112" s="2">
        <v>4805.5625</v>
      </c>
      <c r="M112" s="2">
        <v>4595.3125</v>
      </c>
      <c r="N112" s="2">
        <v>0.95633149720231303</v>
      </c>
      <c r="O112" s="2">
        <v>0.39303049093397202</v>
      </c>
      <c r="P112" s="2">
        <v>0.55699993304439899</v>
      </c>
    </row>
    <row r="113" spans="1:16" x14ac:dyDescent="0.25">
      <c r="A113" s="2">
        <v>0.75</v>
      </c>
      <c r="B113" s="2">
        <v>4595.1875</v>
      </c>
      <c r="C113" s="2">
        <v>4416.75</v>
      </c>
      <c r="D113" s="2">
        <v>0.96134675438274098</v>
      </c>
      <c r="E113" s="2">
        <v>0.37538245792962799</v>
      </c>
      <c r="F113" s="2">
        <v>0.539812363655506</v>
      </c>
      <c r="K113" s="2">
        <v>0.75</v>
      </c>
      <c r="L113" s="2">
        <v>4595.1875</v>
      </c>
      <c r="M113" s="2">
        <v>4417.4375</v>
      </c>
      <c r="N113" s="2">
        <v>0.96149837969361396</v>
      </c>
      <c r="O113" s="2">
        <v>0.37781709716045098</v>
      </c>
      <c r="P113" s="2">
        <v>0.54234949933347498</v>
      </c>
    </row>
    <row r="114" spans="1:16" x14ac:dyDescent="0.25">
      <c r="A114" s="2">
        <v>0.5</v>
      </c>
      <c r="B114" s="2">
        <v>4543</v>
      </c>
      <c r="C114" s="2">
        <v>4373.6875</v>
      </c>
      <c r="D114" s="2">
        <v>0.96293057156553297</v>
      </c>
      <c r="E114" s="2">
        <v>0.37172254801971799</v>
      </c>
      <c r="F114" s="2">
        <v>0.53626879730655397</v>
      </c>
      <c r="K114" s="2">
        <v>0.5</v>
      </c>
      <c r="L114" s="2">
        <v>4543</v>
      </c>
      <c r="M114" s="2">
        <v>4374.375</v>
      </c>
      <c r="N114" s="2">
        <v>0.96308458374807604</v>
      </c>
      <c r="O114" s="2">
        <v>0.37413402326376999</v>
      </c>
      <c r="P114" s="2">
        <v>0.53879806358251103</v>
      </c>
    </row>
    <row r="115" spans="1:16" x14ac:dyDescent="0.25">
      <c r="A115" s="2">
        <v>0.1</v>
      </c>
      <c r="B115" s="2">
        <v>4598.25</v>
      </c>
      <c r="C115" s="2">
        <v>4373.625</v>
      </c>
      <c r="D115" s="2">
        <v>0.95288225858353204</v>
      </c>
      <c r="E115" s="2">
        <v>0.37171723610402901</v>
      </c>
      <c r="F115" s="2">
        <v>0.53430619468004004</v>
      </c>
      <c r="K115" s="2">
        <v>0.1</v>
      </c>
      <c r="L115" s="2">
        <v>4598.25</v>
      </c>
      <c r="M115" s="2">
        <v>4373.9375</v>
      </c>
      <c r="N115" s="2">
        <v>0.95296254714345396</v>
      </c>
      <c r="O115" s="2">
        <v>0.37409660451590798</v>
      </c>
      <c r="P115" s="2">
        <v>0.53677360055119205</v>
      </c>
    </row>
    <row r="116" spans="1:16" x14ac:dyDescent="0.25">
      <c r="A116" s="2">
        <v>0.25</v>
      </c>
      <c r="B116" s="2">
        <v>4514.5</v>
      </c>
      <c r="C116" s="2">
        <v>4347.25</v>
      </c>
      <c r="D116" s="2">
        <v>0.96320181839630403</v>
      </c>
      <c r="E116" s="2">
        <v>0.36947560768315502</v>
      </c>
      <c r="F116" s="2">
        <v>0.53395917639226198</v>
      </c>
      <c r="K116" s="2">
        <v>0.25</v>
      </c>
      <c r="L116" s="2">
        <v>4514.5</v>
      </c>
      <c r="M116" s="2">
        <v>4347.9375</v>
      </c>
      <c r="N116" s="2">
        <v>0.963356981583251</v>
      </c>
      <c r="O116" s="2">
        <v>0.37187286178583601</v>
      </c>
      <c r="P116" s="2">
        <v>0.536482377143782</v>
      </c>
    </row>
    <row r="117" spans="1:16" x14ac:dyDescent="0.25">
      <c r="A117" s="2">
        <v>0.05</v>
      </c>
      <c r="B117" s="2">
        <v>4637.75</v>
      </c>
      <c r="C117" s="2">
        <v>4372.9375</v>
      </c>
      <c r="D117" s="2">
        <v>0.94472226011223404</v>
      </c>
      <c r="E117" s="2">
        <v>0.37165880503144699</v>
      </c>
      <c r="F117" s="2">
        <v>0.53293956847805501</v>
      </c>
      <c r="K117" s="2">
        <v>0.05</v>
      </c>
      <c r="L117" s="2">
        <v>4637.75</v>
      </c>
      <c r="M117" s="2">
        <v>4372.9375</v>
      </c>
      <c r="N117" s="2">
        <v>0.94473456305848003</v>
      </c>
      <c r="O117" s="2">
        <v>0.374011075949367</v>
      </c>
      <c r="P117" s="2">
        <v>0.53535652281700197</v>
      </c>
    </row>
    <row r="118" spans="1:16" x14ac:dyDescent="0.25">
      <c r="A118" s="2">
        <v>0.01</v>
      </c>
      <c r="B118" s="2">
        <v>4511.75</v>
      </c>
      <c r="C118" s="2">
        <v>4203.5</v>
      </c>
      <c r="D118" s="2">
        <v>0.93168574781813396</v>
      </c>
      <c r="E118" s="2">
        <v>0.35725820159782401</v>
      </c>
      <c r="F118" s="2">
        <v>0.51645389708669898</v>
      </c>
      <c r="K118" s="2">
        <v>0.01</v>
      </c>
      <c r="L118" s="2">
        <v>4511.75</v>
      </c>
      <c r="M118" s="2">
        <v>4203</v>
      </c>
      <c r="N118" s="2">
        <v>0.93157746901119198</v>
      </c>
      <c r="O118" s="2">
        <v>0.35947656517276699</v>
      </c>
      <c r="P118" s="2">
        <v>0.51875109502354499</v>
      </c>
    </row>
  </sheetData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9F2A-B73B-49E6-BB36-A84AA31F9073}">
  <dimension ref="A1:C22"/>
  <sheetViews>
    <sheetView workbookViewId="0">
      <selection activeCell="H17" sqref="H17"/>
    </sheetView>
  </sheetViews>
  <sheetFormatPr defaultRowHeight="13.8" x14ac:dyDescent="0.25"/>
  <sheetData>
    <row r="1" spans="1:3" x14ac:dyDescent="0.25">
      <c r="A1" s="2" t="s">
        <v>25755</v>
      </c>
    </row>
    <row r="2" spans="1:3" x14ac:dyDescent="0.25">
      <c r="A2" s="1" t="s">
        <v>25725</v>
      </c>
    </row>
    <row r="3" spans="1:3" x14ac:dyDescent="0.25">
      <c r="A3" s="2" t="s">
        <v>25722</v>
      </c>
      <c r="B3" s="2" t="s">
        <v>25723</v>
      </c>
      <c r="C3" s="2" t="s">
        <v>25724</v>
      </c>
    </row>
    <row r="4" spans="1:3" x14ac:dyDescent="0.25">
      <c r="A4" s="2">
        <v>0.01</v>
      </c>
      <c r="B4" s="3">
        <v>4511.75</v>
      </c>
      <c r="C4" s="3">
        <v>4203.5</v>
      </c>
    </row>
    <row r="5" spans="1:3" x14ac:dyDescent="0.25">
      <c r="A5" s="2">
        <v>0.05</v>
      </c>
      <c r="B5" s="3">
        <v>4637.75</v>
      </c>
      <c r="C5" s="3">
        <v>4372.9375</v>
      </c>
    </row>
    <row r="6" spans="1:3" x14ac:dyDescent="0.25">
      <c r="A6" s="2">
        <v>0.1</v>
      </c>
      <c r="B6" s="3">
        <v>4598.25</v>
      </c>
      <c r="C6" s="3">
        <v>4373.625</v>
      </c>
    </row>
    <row r="7" spans="1:3" x14ac:dyDescent="0.25">
      <c r="A7" s="2">
        <v>0.25</v>
      </c>
      <c r="B7" s="3">
        <v>4514.5</v>
      </c>
      <c r="C7" s="3">
        <v>4347.25</v>
      </c>
    </row>
    <row r="8" spans="1:3" x14ac:dyDescent="0.25">
      <c r="A8" s="2">
        <v>0.5</v>
      </c>
      <c r="B8" s="3">
        <v>4543</v>
      </c>
      <c r="C8" s="3">
        <v>4373.6875</v>
      </c>
    </row>
    <row r="9" spans="1:3" x14ac:dyDescent="0.25">
      <c r="A9" s="2">
        <v>0.75</v>
      </c>
      <c r="B9" s="3">
        <v>4595.1875</v>
      </c>
      <c r="C9" s="3">
        <v>4416.75</v>
      </c>
    </row>
    <row r="10" spans="1:3" x14ac:dyDescent="0.25">
      <c r="A10" s="2">
        <v>0.999</v>
      </c>
      <c r="B10" s="3">
        <v>4805.5625</v>
      </c>
      <c r="C10" s="3">
        <v>4594.5625</v>
      </c>
    </row>
    <row r="11" spans="1:3" x14ac:dyDescent="0.25">
      <c r="A11" s="2"/>
      <c r="B11" s="3"/>
      <c r="C11" s="3"/>
    </row>
    <row r="12" spans="1:3" x14ac:dyDescent="0.25">
      <c r="A12" s="2" t="s">
        <v>25726</v>
      </c>
    </row>
    <row r="13" spans="1:3" x14ac:dyDescent="0.25">
      <c r="A13" s="1" t="s">
        <v>25725</v>
      </c>
    </row>
    <row r="14" spans="1:3" x14ac:dyDescent="0.25">
      <c r="A14" s="2">
        <v>0.01</v>
      </c>
      <c r="B14" s="3">
        <v>4511.75</v>
      </c>
      <c r="C14" s="16" t="s">
        <v>32004</v>
      </c>
    </row>
    <row r="15" spans="1:3" x14ac:dyDescent="0.25">
      <c r="A15" s="2">
        <v>0.05</v>
      </c>
      <c r="B15" s="3">
        <v>4637.75</v>
      </c>
      <c r="C15" s="3">
        <v>4372.9375</v>
      </c>
    </row>
    <row r="16" spans="1:3" x14ac:dyDescent="0.25">
      <c r="A16" s="2">
        <v>0.1</v>
      </c>
      <c r="B16" s="3">
        <v>4598.25</v>
      </c>
      <c r="C16" s="3">
        <v>4373.9375</v>
      </c>
    </row>
    <row r="17" spans="1:3" x14ac:dyDescent="0.25">
      <c r="A17" s="2">
        <v>0.25</v>
      </c>
      <c r="B17" s="3">
        <v>4514.5</v>
      </c>
      <c r="C17" s="14">
        <v>4347.9375</v>
      </c>
    </row>
    <row r="18" spans="1:3" x14ac:dyDescent="0.25">
      <c r="A18" s="2">
        <v>0.5</v>
      </c>
      <c r="B18" s="3">
        <v>4543</v>
      </c>
      <c r="C18" s="3">
        <v>4374.375</v>
      </c>
    </row>
    <row r="19" spans="1:3" x14ac:dyDescent="0.25">
      <c r="A19" s="2">
        <v>0.75</v>
      </c>
      <c r="B19" s="3">
        <v>4595.1875</v>
      </c>
      <c r="C19" s="3">
        <v>4417.4375</v>
      </c>
    </row>
    <row r="20" spans="1:3" x14ac:dyDescent="0.25">
      <c r="A20" s="2">
        <v>0.999</v>
      </c>
      <c r="B20" s="3">
        <v>4805.5625</v>
      </c>
      <c r="C20" s="3">
        <v>4595.3125</v>
      </c>
    </row>
    <row r="22" spans="1:3" x14ac:dyDescent="0.25">
      <c r="A22" s="14" t="s">
        <v>32005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0F6C-9A55-4101-B217-A89CD8BB9BF2}">
  <dimension ref="A1:D21"/>
  <sheetViews>
    <sheetView workbookViewId="0">
      <selection activeCell="F23" sqref="F23"/>
    </sheetView>
  </sheetViews>
  <sheetFormatPr defaultRowHeight="13.8" x14ac:dyDescent="0.25"/>
  <sheetData>
    <row r="1" spans="1:4" x14ac:dyDescent="0.25">
      <c r="A1" s="2" t="s">
        <v>25754</v>
      </c>
    </row>
    <row r="2" spans="1:4" x14ac:dyDescent="0.25">
      <c r="A2" s="1" t="s">
        <v>25727</v>
      </c>
    </row>
    <row r="3" spans="1:4" x14ac:dyDescent="0.25">
      <c r="A3" s="2" t="s">
        <v>25722</v>
      </c>
      <c r="B3" s="2" t="s">
        <v>25728</v>
      </c>
      <c r="C3" s="2" t="s">
        <v>25729</v>
      </c>
      <c r="D3" s="2" t="s">
        <v>25730</v>
      </c>
    </row>
    <row r="4" spans="1:4" x14ac:dyDescent="0.25">
      <c r="A4" s="2">
        <v>0.01</v>
      </c>
      <c r="B4" s="5">
        <v>0.93168574781813396</v>
      </c>
      <c r="C4" s="5">
        <v>0.35725820159782401</v>
      </c>
      <c r="D4" s="5">
        <v>0.51645389708669898</v>
      </c>
    </row>
    <row r="5" spans="1:4" x14ac:dyDescent="0.25">
      <c r="A5" s="2">
        <v>0.05</v>
      </c>
      <c r="B5" s="5">
        <v>0.94472226011223404</v>
      </c>
      <c r="C5" s="5">
        <v>0.37165880503144699</v>
      </c>
      <c r="D5" s="5">
        <v>0.53293956847805501</v>
      </c>
    </row>
    <row r="6" spans="1:4" x14ac:dyDescent="0.25">
      <c r="A6" s="2">
        <v>0.1</v>
      </c>
      <c r="B6" s="5">
        <v>0.95288225858353204</v>
      </c>
      <c r="C6" s="5">
        <v>0.37171723610402901</v>
      </c>
      <c r="D6" s="5">
        <v>0.53430619468004004</v>
      </c>
    </row>
    <row r="7" spans="1:4" x14ac:dyDescent="0.25">
      <c r="A7" s="2">
        <v>0.25</v>
      </c>
      <c r="B7" s="5">
        <v>0.96320181839630403</v>
      </c>
      <c r="C7" s="5">
        <v>0.36947560768315502</v>
      </c>
      <c r="D7" s="5">
        <v>0.53395917639226198</v>
      </c>
    </row>
    <row r="8" spans="1:4" x14ac:dyDescent="0.25">
      <c r="A8" s="2">
        <v>0.5</v>
      </c>
      <c r="B8" s="5">
        <v>0.96293057156553297</v>
      </c>
      <c r="C8" s="5">
        <v>0.37172254801971799</v>
      </c>
      <c r="D8" s="5">
        <v>0.53626879730655397</v>
      </c>
    </row>
    <row r="9" spans="1:4" x14ac:dyDescent="0.25">
      <c r="A9" s="2">
        <v>0.75</v>
      </c>
      <c r="B9" s="5">
        <v>0.96134675438274098</v>
      </c>
      <c r="C9" s="5">
        <v>0.37538245792962799</v>
      </c>
      <c r="D9" s="5">
        <v>0.539812363655506</v>
      </c>
    </row>
    <row r="10" spans="1:4" x14ac:dyDescent="0.25">
      <c r="A10" s="2">
        <v>0.999</v>
      </c>
      <c r="B10" s="5">
        <v>0.95617405428951097</v>
      </c>
      <c r="C10" s="5">
        <v>0.39049485806561302</v>
      </c>
      <c r="D10" s="5">
        <v>0.55442213724234402</v>
      </c>
    </row>
    <row r="12" spans="1:4" x14ac:dyDescent="0.25">
      <c r="A12" s="2" t="s">
        <v>25731</v>
      </c>
    </row>
    <row r="13" spans="1:4" x14ac:dyDescent="0.25">
      <c r="A13" s="1" t="s">
        <v>25727</v>
      </c>
    </row>
    <row r="14" spans="1:4" x14ac:dyDescent="0.25">
      <c r="A14" s="2" t="s">
        <v>25722</v>
      </c>
      <c r="B14" s="2" t="s">
        <v>25728</v>
      </c>
      <c r="C14" s="2" t="s">
        <v>25729</v>
      </c>
      <c r="D14" s="2" t="s">
        <v>25730</v>
      </c>
    </row>
    <row r="15" spans="1:4" x14ac:dyDescent="0.25">
      <c r="A15" s="2">
        <v>0.01</v>
      </c>
      <c r="B15" s="5">
        <v>0.93157746901119198</v>
      </c>
      <c r="C15" s="15">
        <v>0.35947656517276699</v>
      </c>
      <c r="D15" s="15">
        <v>0.51875109502354499</v>
      </c>
    </row>
    <row r="16" spans="1:4" x14ac:dyDescent="0.25">
      <c r="A16" s="2">
        <v>0.05</v>
      </c>
      <c r="B16" s="5">
        <v>0.94473456305848003</v>
      </c>
      <c r="C16" s="15">
        <v>0.374011075949367</v>
      </c>
      <c r="D16" s="15">
        <v>0.53535652281700197</v>
      </c>
    </row>
    <row r="17" spans="1:4" x14ac:dyDescent="0.25">
      <c r="A17" s="2">
        <v>0.1</v>
      </c>
      <c r="B17" s="5">
        <v>0.95296254714345396</v>
      </c>
      <c r="C17" s="15">
        <v>0.37409660451590798</v>
      </c>
      <c r="D17" s="15">
        <v>0.53677360055119205</v>
      </c>
    </row>
    <row r="18" spans="1:4" x14ac:dyDescent="0.25">
      <c r="A18" s="2">
        <v>0.25</v>
      </c>
      <c r="B18" s="5">
        <v>0.963356981583251</v>
      </c>
      <c r="C18" s="15">
        <v>0.37187286178583601</v>
      </c>
      <c r="D18" s="15">
        <v>0.536482377143782</v>
      </c>
    </row>
    <row r="19" spans="1:4" x14ac:dyDescent="0.25">
      <c r="A19" s="2">
        <v>0.5</v>
      </c>
      <c r="B19" s="5">
        <v>0.96308458374807604</v>
      </c>
      <c r="C19" s="15">
        <v>0.37413402326376999</v>
      </c>
      <c r="D19" s="15">
        <v>0.53879806358251103</v>
      </c>
    </row>
    <row r="20" spans="1:4" x14ac:dyDescent="0.25">
      <c r="A20" s="2">
        <v>0.75</v>
      </c>
      <c r="B20" s="5">
        <v>0.96149837969361396</v>
      </c>
      <c r="C20" s="15">
        <v>0.37781709716045098</v>
      </c>
      <c r="D20" s="15">
        <v>0.54234949933347498</v>
      </c>
    </row>
    <row r="21" spans="1:4" x14ac:dyDescent="0.25">
      <c r="A21" s="2">
        <v>0.999</v>
      </c>
      <c r="B21" s="5">
        <v>0.95633149720231303</v>
      </c>
      <c r="C21" s="15">
        <v>0.39303049093397202</v>
      </c>
      <c r="D21" s="15">
        <v>0.55699993304439899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DFFD-6D60-45E5-917E-9C823F29FAB9}">
  <dimension ref="A1:AA118"/>
  <sheetViews>
    <sheetView workbookViewId="0">
      <selection activeCell="P1" sqref="P1"/>
    </sheetView>
  </sheetViews>
  <sheetFormatPr defaultRowHeight="13.8" x14ac:dyDescent="0.25"/>
  <cols>
    <col min="1" max="13" width="8.88671875" style="2"/>
    <col min="14" max="14" width="8.88671875" style="9"/>
    <col min="15" max="16384" width="8.88671875" style="2"/>
  </cols>
  <sheetData>
    <row r="1" spans="1:27" x14ac:dyDescent="0.25">
      <c r="A1" s="2" t="s">
        <v>25753</v>
      </c>
      <c r="P1" s="2" t="s">
        <v>25750</v>
      </c>
    </row>
    <row r="2" spans="1:27" x14ac:dyDescent="0.25">
      <c r="A2" s="1" t="s">
        <v>25732</v>
      </c>
      <c r="P2" s="1" t="s">
        <v>25732</v>
      </c>
    </row>
    <row r="3" spans="1:27" x14ac:dyDescent="0.25">
      <c r="B3" s="2" t="s">
        <v>25733</v>
      </c>
      <c r="C3" s="2" t="s">
        <v>25734</v>
      </c>
      <c r="D3" s="2" t="s">
        <v>25735</v>
      </c>
      <c r="E3" s="2" t="s">
        <v>25734</v>
      </c>
      <c r="F3" s="2" t="s">
        <v>25735</v>
      </c>
      <c r="G3" s="2" t="s">
        <v>25734</v>
      </c>
      <c r="H3" s="2" t="s">
        <v>25735</v>
      </c>
      <c r="I3" s="2" t="s">
        <v>25734</v>
      </c>
      <c r="J3" s="2" t="s">
        <v>25735</v>
      </c>
      <c r="K3" s="2" t="s">
        <v>25734</v>
      </c>
      <c r="L3" s="2" t="s">
        <v>25735</v>
      </c>
      <c r="R3" s="2" t="s">
        <v>25734</v>
      </c>
      <c r="S3" s="2" t="s">
        <v>25735</v>
      </c>
      <c r="T3" s="2" t="s">
        <v>25734</v>
      </c>
      <c r="U3" s="2" t="s">
        <v>25735</v>
      </c>
      <c r="V3" s="2" t="s">
        <v>25734</v>
      </c>
      <c r="W3" s="2" t="s">
        <v>25735</v>
      </c>
      <c r="X3" s="2" t="s">
        <v>25734</v>
      </c>
      <c r="Y3" s="2" t="s">
        <v>25735</v>
      </c>
      <c r="Z3" s="2" t="s">
        <v>25734</v>
      </c>
      <c r="AA3" s="2" t="s">
        <v>25735</v>
      </c>
    </row>
    <row r="4" spans="1:27" x14ac:dyDescent="0.25">
      <c r="A4" s="2" t="s">
        <v>25736</v>
      </c>
      <c r="B4" s="2">
        <v>5.0000000000000001E-3</v>
      </c>
      <c r="C4" s="3">
        <v>4980.666666666667</v>
      </c>
      <c r="D4" s="3">
        <v>348.666666666666</v>
      </c>
      <c r="P4" s="2" t="s">
        <v>25736</v>
      </c>
      <c r="Q4" s="2">
        <v>5.0000000000000001E-3</v>
      </c>
      <c r="R4" s="3">
        <v>4980.666666666667</v>
      </c>
      <c r="S4" s="3">
        <v>348.66666666666606</v>
      </c>
    </row>
    <row r="5" spans="1:27" x14ac:dyDescent="0.25">
      <c r="A5" s="2" t="s">
        <v>25737</v>
      </c>
      <c r="E5" s="2">
        <v>4294</v>
      </c>
      <c r="F5" s="3">
        <v>105.33333333333303</v>
      </c>
      <c r="P5" s="2" t="s">
        <v>25737</v>
      </c>
      <c r="T5" s="2">
        <v>4294</v>
      </c>
      <c r="U5" s="3">
        <v>105.33333333333303</v>
      </c>
    </row>
    <row r="6" spans="1:27" x14ac:dyDescent="0.25">
      <c r="A6" s="2" t="s">
        <v>25738</v>
      </c>
      <c r="G6" s="3">
        <v>4529.333333333333</v>
      </c>
      <c r="H6" s="3">
        <v>259.66666666666697</v>
      </c>
      <c r="P6" s="2" t="s">
        <v>25738</v>
      </c>
      <c r="V6" s="14">
        <v>4527.666666666667</v>
      </c>
      <c r="W6" s="14">
        <v>261.33333333333303</v>
      </c>
    </row>
    <row r="7" spans="1:27" x14ac:dyDescent="0.25">
      <c r="A7" s="2" t="s">
        <v>25739</v>
      </c>
      <c r="G7" s="3"/>
      <c r="I7" s="3">
        <v>4341.333333333333</v>
      </c>
      <c r="J7" s="3">
        <v>121</v>
      </c>
      <c r="P7" s="2" t="s">
        <v>25739</v>
      </c>
      <c r="V7" s="3"/>
      <c r="X7" s="3">
        <v>4341.333333333333</v>
      </c>
      <c r="Y7" s="3">
        <v>121</v>
      </c>
    </row>
    <row r="8" spans="1:27" x14ac:dyDescent="0.25">
      <c r="A8" s="2" t="s">
        <v>25740</v>
      </c>
      <c r="G8" s="3"/>
      <c r="K8" s="3">
        <v>4444.666666666667</v>
      </c>
      <c r="L8" s="3">
        <v>272.66666666666606</v>
      </c>
      <c r="M8" s="3"/>
      <c r="N8" s="10"/>
      <c r="P8" s="2" t="s">
        <v>25740</v>
      </c>
      <c r="V8" s="3"/>
      <c r="Z8" s="14">
        <v>4443.333333333333</v>
      </c>
      <c r="AA8" s="14">
        <v>274</v>
      </c>
    </row>
    <row r="10" spans="1:27" x14ac:dyDescent="0.25">
      <c r="A10" s="2" t="s">
        <v>25736</v>
      </c>
      <c r="B10" s="2">
        <v>0.01</v>
      </c>
      <c r="C10" s="3">
        <v>5041.333333333333</v>
      </c>
      <c r="D10" s="3">
        <v>349</v>
      </c>
      <c r="J10" s="3"/>
      <c r="P10" s="2" t="s">
        <v>25736</v>
      </c>
      <c r="Q10" s="2">
        <v>0.01</v>
      </c>
      <c r="R10" s="3">
        <v>5041.333333333333</v>
      </c>
      <c r="S10" s="3">
        <v>349</v>
      </c>
      <c r="Y10" s="3"/>
    </row>
    <row r="11" spans="1:27" x14ac:dyDescent="0.25">
      <c r="A11" s="2" t="s">
        <v>25737</v>
      </c>
      <c r="E11" s="3">
        <v>4401.333333333333</v>
      </c>
      <c r="F11" s="3">
        <v>119.33333333333394</v>
      </c>
      <c r="G11" s="3"/>
      <c r="H11" s="3"/>
      <c r="J11" s="3"/>
      <c r="P11" s="2" t="s">
        <v>25737</v>
      </c>
      <c r="T11" s="3">
        <v>4401.333333333333</v>
      </c>
      <c r="U11" s="3">
        <v>119.33333333333394</v>
      </c>
      <c r="V11" s="3"/>
      <c r="W11" s="3"/>
      <c r="Y11" s="3"/>
    </row>
    <row r="12" spans="1:27" x14ac:dyDescent="0.25">
      <c r="A12" s="2" t="s">
        <v>25738</v>
      </c>
      <c r="G12" s="3">
        <v>4614.333333333333</v>
      </c>
      <c r="H12" s="3">
        <v>279</v>
      </c>
      <c r="P12" s="2" t="s">
        <v>25738</v>
      </c>
      <c r="V12" s="14">
        <v>4612.666666666667</v>
      </c>
      <c r="W12" s="14">
        <v>280.66666666666606</v>
      </c>
    </row>
    <row r="13" spans="1:27" x14ac:dyDescent="0.25">
      <c r="A13" s="2" t="s">
        <v>25739</v>
      </c>
      <c r="I13" s="3">
        <v>4435.333333333333</v>
      </c>
      <c r="J13" s="3">
        <v>140.33333333333394</v>
      </c>
      <c r="P13" s="2" t="s">
        <v>25739</v>
      </c>
      <c r="X13" s="3">
        <v>4435.333333333333</v>
      </c>
      <c r="Y13" s="3">
        <v>140.33333333333394</v>
      </c>
    </row>
    <row r="14" spans="1:27" x14ac:dyDescent="0.25">
      <c r="A14" s="2" t="s">
        <v>25740</v>
      </c>
      <c r="G14" s="3"/>
      <c r="K14" s="3">
        <v>4554</v>
      </c>
      <c r="L14" s="3">
        <v>297</v>
      </c>
      <c r="M14" s="3"/>
      <c r="N14" s="10"/>
      <c r="P14" s="2" t="s">
        <v>25740</v>
      </c>
      <c r="V14" s="3"/>
      <c r="Z14" s="14">
        <v>4551.333333333333</v>
      </c>
      <c r="AA14" s="14">
        <v>299.66666666666697</v>
      </c>
    </row>
    <row r="15" spans="1:27" x14ac:dyDescent="0.25">
      <c r="G15" s="3"/>
      <c r="K15" s="3"/>
      <c r="L15" s="3"/>
      <c r="M15" s="3"/>
      <c r="N15" s="10"/>
      <c r="V15" s="3"/>
      <c r="Z15" s="3"/>
      <c r="AA15" s="3"/>
    </row>
    <row r="16" spans="1:27" x14ac:dyDescent="0.25">
      <c r="C16" s="2" t="s">
        <v>25734</v>
      </c>
      <c r="D16" s="2" t="s">
        <v>25735</v>
      </c>
      <c r="E16" s="2" t="s">
        <v>25734</v>
      </c>
      <c r="F16" s="2" t="s">
        <v>25735</v>
      </c>
      <c r="G16" s="2" t="s">
        <v>25734</v>
      </c>
      <c r="H16" s="2" t="s">
        <v>25735</v>
      </c>
      <c r="I16" s="2" t="s">
        <v>25734</v>
      </c>
      <c r="J16" s="2" t="s">
        <v>25735</v>
      </c>
      <c r="K16" s="2" t="s">
        <v>25734</v>
      </c>
      <c r="L16" s="2" t="s">
        <v>25735</v>
      </c>
      <c r="R16" s="2" t="s">
        <v>25734</v>
      </c>
      <c r="S16" s="2" t="s">
        <v>25735</v>
      </c>
      <c r="T16" s="2" t="s">
        <v>25734</v>
      </c>
      <c r="U16" s="2" t="s">
        <v>25735</v>
      </c>
      <c r="V16" s="2" t="s">
        <v>25734</v>
      </c>
      <c r="W16" s="2" t="s">
        <v>25735</v>
      </c>
      <c r="X16" s="2" t="s">
        <v>25734</v>
      </c>
      <c r="Y16" s="2" t="s">
        <v>25735</v>
      </c>
      <c r="Z16" s="2" t="s">
        <v>25734</v>
      </c>
      <c r="AA16" s="2" t="s">
        <v>25735</v>
      </c>
    </row>
    <row r="17" spans="1:27" x14ac:dyDescent="0.25">
      <c r="A17" s="2" t="s">
        <v>25736</v>
      </c>
      <c r="B17" s="2">
        <v>2.5000000000000001E-2</v>
      </c>
      <c r="C17" s="3">
        <v>5117.333333333333</v>
      </c>
      <c r="D17" s="3">
        <v>347.66666666666697</v>
      </c>
      <c r="P17" s="2" t="s">
        <v>25736</v>
      </c>
      <c r="Q17" s="2">
        <v>2.5000000000000001E-2</v>
      </c>
      <c r="R17" s="3">
        <v>5117.333333333333</v>
      </c>
      <c r="S17" s="3">
        <v>347.66666666666697</v>
      </c>
    </row>
    <row r="18" spans="1:27" x14ac:dyDescent="0.25">
      <c r="A18" s="2" t="s">
        <v>25737</v>
      </c>
      <c r="E18" s="3">
        <v>4535</v>
      </c>
      <c r="F18" s="3">
        <v>148.66666666666697</v>
      </c>
      <c r="I18" s="3"/>
      <c r="P18" s="2" t="s">
        <v>25737</v>
      </c>
      <c r="T18" s="3">
        <v>4535</v>
      </c>
      <c r="U18" s="3">
        <v>148.66666666666697</v>
      </c>
      <c r="X18" s="3"/>
    </row>
    <row r="19" spans="1:27" x14ac:dyDescent="0.25">
      <c r="A19" s="2" t="s">
        <v>25738</v>
      </c>
      <c r="G19" s="3">
        <v>4759.333333333333</v>
      </c>
      <c r="H19" s="3">
        <v>329</v>
      </c>
      <c r="I19" s="3"/>
      <c r="P19" s="2" t="s">
        <v>25738</v>
      </c>
      <c r="V19" s="14">
        <v>4757.666666666667</v>
      </c>
      <c r="W19" s="14">
        <v>330.66666666666606</v>
      </c>
      <c r="X19" s="3"/>
    </row>
    <row r="20" spans="1:27" x14ac:dyDescent="0.25">
      <c r="A20" s="2" t="s">
        <v>25739</v>
      </c>
      <c r="I20" s="3">
        <v>4710.666666666667</v>
      </c>
      <c r="J20" s="3">
        <v>303</v>
      </c>
      <c r="P20" s="2" t="s">
        <v>25739</v>
      </c>
      <c r="X20" s="14">
        <v>4710</v>
      </c>
      <c r="Y20" s="14">
        <v>303.66666666666697</v>
      </c>
    </row>
    <row r="21" spans="1:27" x14ac:dyDescent="0.25">
      <c r="A21" s="2" t="s">
        <v>25740</v>
      </c>
      <c r="K21" s="3">
        <v>4739.333333333333</v>
      </c>
      <c r="L21" s="3">
        <v>343.66666666666697</v>
      </c>
      <c r="M21" s="3"/>
      <c r="N21" s="10"/>
      <c r="P21" s="2" t="s">
        <v>25740</v>
      </c>
      <c r="Z21" s="14">
        <v>4736.666666666667</v>
      </c>
      <c r="AA21" s="14">
        <v>346.33333333333303</v>
      </c>
    </row>
    <row r="23" spans="1:27" x14ac:dyDescent="0.25">
      <c r="A23" s="2" t="s">
        <v>25736</v>
      </c>
      <c r="B23" s="2">
        <v>0.05</v>
      </c>
      <c r="C23" s="3">
        <v>5187</v>
      </c>
      <c r="D23" s="3">
        <v>358</v>
      </c>
      <c r="G23" s="3"/>
      <c r="I23" s="3"/>
      <c r="K23" s="3"/>
      <c r="P23" s="2" t="s">
        <v>25736</v>
      </c>
      <c r="Q23" s="2">
        <v>0.05</v>
      </c>
      <c r="R23" s="3">
        <v>5187</v>
      </c>
      <c r="S23" s="3">
        <v>358</v>
      </c>
      <c r="V23" s="3"/>
      <c r="X23" s="3"/>
      <c r="Z23" s="3"/>
    </row>
    <row r="24" spans="1:27" x14ac:dyDescent="0.25">
      <c r="A24" s="2" t="s">
        <v>25737</v>
      </c>
      <c r="E24" s="3">
        <v>4669.333333333333</v>
      </c>
      <c r="F24" s="3">
        <v>200.33333333333394</v>
      </c>
      <c r="G24" s="3"/>
      <c r="I24" s="3"/>
      <c r="K24" s="3"/>
      <c r="P24" s="2" t="s">
        <v>25737</v>
      </c>
      <c r="T24" s="3">
        <v>4669.333333333333</v>
      </c>
      <c r="U24" s="3">
        <v>200.33333333333394</v>
      </c>
      <c r="V24" s="3"/>
      <c r="X24" s="3"/>
      <c r="Z24" s="3"/>
    </row>
    <row r="25" spans="1:27" x14ac:dyDescent="0.25">
      <c r="A25" s="2" t="s">
        <v>25738</v>
      </c>
      <c r="G25" s="3">
        <v>4951</v>
      </c>
      <c r="H25" s="3">
        <v>418.66666666666697</v>
      </c>
      <c r="I25" s="3"/>
      <c r="J25" s="3"/>
      <c r="K25" s="3"/>
      <c r="P25" s="2" t="s">
        <v>25738</v>
      </c>
      <c r="V25" s="14">
        <v>4949</v>
      </c>
      <c r="W25" s="14">
        <v>420.66666666666697</v>
      </c>
      <c r="X25" s="3"/>
      <c r="Y25" s="3"/>
      <c r="Z25" s="3"/>
    </row>
    <row r="26" spans="1:27" x14ac:dyDescent="0.25">
      <c r="A26" s="2" t="s">
        <v>25739</v>
      </c>
      <c r="I26" s="3">
        <v>4918</v>
      </c>
      <c r="J26" s="3">
        <v>484</v>
      </c>
      <c r="K26" s="3"/>
      <c r="P26" s="2" t="s">
        <v>25739</v>
      </c>
      <c r="X26" s="14">
        <v>4914.333333333333</v>
      </c>
      <c r="Y26" s="14">
        <v>487.66666666666697</v>
      </c>
      <c r="Z26" s="3"/>
    </row>
    <row r="27" spans="1:27" x14ac:dyDescent="0.25">
      <c r="A27" s="2" t="s">
        <v>25740</v>
      </c>
      <c r="K27" s="3">
        <v>4898.666666666667</v>
      </c>
      <c r="L27" s="3">
        <v>409</v>
      </c>
      <c r="M27" s="3"/>
      <c r="N27" s="10"/>
      <c r="P27" s="2" t="s">
        <v>25740</v>
      </c>
      <c r="Z27" s="14">
        <v>4895.666666666667</v>
      </c>
      <c r="AA27" s="14">
        <v>412</v>
      </c>
    </row>
    <row r="32" spans="1:27" x14ac:dyDescent="0.25">
      <c r="A32" s="2" t="s">
        <v>25752</v>
      </c>
      <c r="P32" s="2" t="s">
        <v>25751</v>
      </c>
    </row>
    <row r="33" spans="1:20" x14ac:dyDescent="0.25">
      <c r="A33" s="2" t="s">
        <v>25741</v>
      </c>
      <c r="P33" s="2" t="s">
        <v>25741</v>
      </c>
    </row>
    <row r="34" spans="1:20" x14ac:dyDescent="0.25">
      <c r="A34" s="2" t="s">
        <v>25742</v>
      </c>
      <c r="B34" s="2" t="s">
        <v>25743</v>
      </c>
      <c r="C34" s="2" t="s">
        <v>25733</v>
      </c>
      <c r="D34" s="2" t="s">
        <v>25723</v>
      </c>
      <c r="E34" s="2" t="s">
        <v>25724</v>
      </c>
      <c r="P34" s="2" t="s">
        <v>25742</v>
      </c>
      <c r="Q34" s="2" t="s">
        <v>25743</v>
      </c>
      <c r="R34" s="2" t="s">
        <v>25733</v>
      </c>
      <c r="S34" s="2" t="s">
        <v>25723</v>
      </c>
      <c r="T34" s="2" t="s">
        <v>25724</v>
      </c>
    </row>
    <row r="35" spans="1:20" x14ac:dyDescent="0.25">
      <c r="A35" s="6" t="s">
        <v>25736</v>
      </c>
      <c r="B35" s="6" t="s">
        <v>25744</v>
      </c>
      <c r="C35" s="6">
        <v>5.0000000000000001E-3</v>
      </c>
      <c r="D35" s="6">
        <v>5315</v>
      </c>
      <c r="E35" s="6">
        <v>4946</v>
      </c>
      <c r="P35" s="6" t="s">
        <v>25736</v>
      </c>
      <c r="Q35" s="6" t="s">
        <v>25744</v>
      </c>
      <c r="R35" s="6">
        <v>5.0000000000000001E-3</v>
      </c>
      <c r="S35" s="6">
        <v>5315</v>
      </c>
      <c r="T35" s="6">
        <v>4946</v>
      </c>
    </row>
    <row r="36" spans="1:20" x14ac:dyDescent="0.25">
      <c r="A36" s="6" t="s">
        <v>25745</v>
      </c>
      <c r="B36" s="6" t="s">
        <v>25744</v>
      </c>
      <c r="C36" s="6">
        <v>5.0000000000000001E-3</v>
      </c>
      <c r="D36" s="6">
        <v>4432</v>
      </c>
      <c r="E36" s="6">
        <v>4302</v>
      </c>
      <c r="P36" s="6" t="s">
        <v>25745</v>
      </c>
      <c r="Q36" s="6" t="s">
        <v>25744</v>
      </c>
      <c r="R36" s="6">
        <v>5.0000000000000001E-3</v>
      </c>
      <c r="S36" s="6">
        <v>4432</v>
      </c>
      <c r="T36" s="6">
        <v>4302</v>
      </c>
    </row>
    <row r="37" spans="1:20" x14ac:dyDescent="0.25">
      <c r="A37" s="6" t="s">
        <v>25738</v>
      </c>
      <c r="B37" s="6" t="s">
        <v>25744</v>
      </c>
      <c r="C37" s="6">
        <v>5.0000000000000001E-3</v>
      </c>
      <c r="D37" s="6">
        <v>4802</v>
      </c>
      <c r="E37" s="6">
        <v>4518</v>
      </c>
      <c r="P37" s="6" t="s">
        <v>25738</v>
      </c>
      <c r="Q37" s="6" t="s">
        <v>25744</v>
      </c>
      <c r="R37" s="6">
        <v>5.0000000000000001E-3</v>
      </c>
      <c r="S37" s="6">
        <v>4802</v>
      </c>
      <c r="T37" s="17">
        <v>4515</v>
      </c>
    </row>
    <row r="38" spans="1:20" x14ac:dyDescent="0.25">
      <c r="A38" s="6" t="s">
        <v>25737</v>
      </c>
      <c r="B38" s="6" t="s">
        <v>25744</v>
      </c>
      <c r="C38" s="6">
        <v>5.0000000000000001E-3</v>
      </c>
      <c r="D38" s="6">
        <v>4332</v>
      </c>
      <c r="E38" s="6">
        <v>4229</v>
      </c>
      <c r="P38" s="6" t="s">
        <v>25737</v>
      </c>
      <c r="Q38" s="6" t="s">
        <v>25744</v>
      </c>
      <c r="R38" s="6">
        <v>5.0000000000000001E-3</v>
      </c>
      <c r="S38" s="6">
        <v>4332</v>
      </c>
      <c r="T38" s="6">
        <v>4229</v>
      </c>
    </row>
    <row r="39" spans="1:20" x14ac:dyDescent="0.25">
      <c r="A39" s="6" t="s">
        <v>25740</v>
      </c>
      <c r="B39" s="6" t="s">
        <v>25744</v>
      </c>
      <c r="C39" s="6">
        <v>5.0000000000000001E-3</v>
      </c>
      <c r="D39" s="6">
        <v>4693</v>
      </c>
      <c r="E39" s="6">
        <v>4411</v>
      </c>
      <c r="P39" s="6" t="s">
        <v>25740</v>
      </c>
      <c r="Q39" s="6" t="s">
        <v>25744</v>
      </c>
      <c r="R39" s="6">
        <v>5.0000000000000001E-3</v>
      </c>
      <c r="S39" s="6">
        <v>4693</v>
      </c>
      <c r="T39" s="17">
        <v>4410</v>
      </c>
    </row>
    <row r="40" spans="1:20" x14ac:dyDescent="0.25">
      <c r="A40" s="2" t="s">
        <v>25736</v>
      </c>
      <c r="B40" s="2" t="s">
        <v>25744</v>
      </c>
      <c r="C40" s="2">
        <v>0.01</v>
      </c>
      <c r="D40" s="2">
        <v>5315</v>
      </c>
      <c r="E40" s="2">
        <v>4946</v>
      </c>
      <c r="P40" s="2" t="s">
        <v>25736</v>
      </c>
      <c r="Q40" s="2" t="s">
        <v>25744</v>
      </c>
      <c r="R40" s="2">
        <v>0.01</v>
      </c>
      <c r="S40" s="2">
        <v>5315</v>
      </c>
      <c r="T40" s="2">
        <v>4946</v>
      </c>
    </row>
    <row r="41" spans="1:20" x14ac:dyDescent="0.25">
      <c r="A41" s="2" t="s">
        <v>25745</v>
      </c>
      <c r="B41" s="2" t="s">
        <v>25744</v>
      </c>
      <c r="C41" s="2">
        <v>0.01</v>
      </c>
      <c r="D41" s="2">
        <v>4558</v>
      </c>
      <c r="E41" s="2">
        <v>4401</v>
      </c>
      <c r="P41" s="2" t="s">
        <v>25745</v>
      </c>
      <c r="Q41" s="2" t="s">
        <v>25744</v>
      </c>
      <c r="R41" s="2">
        <v>0.01</v>
      </c>
      <c r="S41" s="2">
        <v>4558</v>
      </c>
      <c r="T41" s="2">
        <v>4401</v>
      </c>
    </row>
    <row r="42" spans="1:20" x14ac:dyDescent="0.25">
      <c r="A42" s="2" t="s">
        <v>25738</v>
      </c>
      <c r="B42" s="2" t="s">
        <v>25744</v>
      </c>
      <c r="C42" s="2">
        <v>0.01</v>
      </c>
      <c r="D42" s="2">
        <v>4902</v>
      </c>
      <c r="E42" s="2">
        <v>4598</v>
      </c>
      <c r="P42" s="2" t="s">
        <v>25738</v>
      </c>
      <c r="Q42" s="2" t="s">
        <v>25744</v>
      </c>
      <c r="R42" s="2">
        <v>0.01</v>
      </c>
      <c r="S42" s="2">
        <v>4902</v>
      </c>
      <c r="T42" s="18">
        <v>4595</v>
      </c>
    </row>
    <row r="43" spans="1:20" x14ac:dyDescent="0.25">
      <c r="A43" s="2" t="s">
        <v>25737</v>
      </c>
      <c r="B43" s="2" t="s">
        <v>25744</v>
      </c>
      <c r="C43" s="2">
        <v>0.01</v>
      </c>
      <c r="D43" s="2">
        <v>4448</v>
      </c>
      <c r="E43" s="2">
        <v>4329</v>
      </c>
      <c r="P43" s="2" t="s">
        <v>25737</v>
      </c>
      <c r="Q43" s="2" t="s">
        <v>25744</v>
      </c>
      <c r="R43" s="2">
        <v>0.01</v>
      </c>
      <c r="S43" s="2">
        <v>4448</v>
      </c>
      <c r="T43" s="2">
        <v>4329</v>
      </c>
    </row>
    <row r="44" spans="1:20" x14ac:dyDescent="0.25">
      <c r="A44" s="2" t="s">
        <v>25740</v>
      </c>
      <c r="B44" s="2" t="s">
        <v>25744</v>
      </c>
      <c r="C44" s="2">
        <v>0.01</v>
      </c>
      <c r="D44" s="2">
        <v>4813</v>
      </c>
      <c r="E44" s="2">
        <v>4513</v>
      </c>
      <c r="P44" s="2" t="s">
        <v>25740</v>
      </c>
      <c r="Q44" s="2" t="s">
        <v>25744</v>
      </c>
      <c r="R44" s="2">
        <v>0.01</v>
      </c>
      <c r="S44" s="2">
        <v>4813</v>
      </c>
      <c r="T44" s="18">
        <v>4510</v>
      </c>
    </row>
    <row r="45" spans="1:20" x14ac:dyDescent="0.25">
      <c r="A45" s="6" t="s">
        <v>25736</v>
      </c>
      <c r="B45" s="6" t="s">
        <v>25744</v>
      </c>
      <c r="C45" s="6">
        <v>2.5000000000000001E-2</v>
      </c>
      <c r="D45" s="6">
        <v>5393</v>
      </c>
      <c r="E45" s="6">
        <v>5047</v>
      </c>
      <c r="P45" s="6" t="s">
        <v>25736</v>
      </c>
      <c r="Q45" s="6" t="s">
        <v>25744</v>
      </c>
      <c r="R45" s="6">
        <v>2.5000000000000001E-2</v>
      </c>
      <c r="S45" s="6">
        <v>5393</v>
      </c>
      <c r="T45" s="6">
        <v>5047</v>
      </c>
    </row>
    <row r="46" spans="1:20" x14ac:dyDescent="0.25">
      <c r="A46" s="6" t="s">
        <v>25745</v>
      </c>
      <c r="B46" s="6" t="s">
        <v>25744</v>
      </c>
      <c r="C46" s="6">
        <v>2.5000000000000001E-2</v>
      </c>
      <c r="D46" s="6">
        <v>4816</v>
      </c>
      <c r="E46" s="6">
        <v>4584</v>
      </c>
      <c r="P46" s="6" t="s">
        <v>25745</v>
      </c>
      <c r="Q46" s="6" t="s">
        <v>25744</v>
      </c>
      <c r="R46" s="6">
        <v>2.5000000000000001E-2</v>
      </c>
      <c r="S46" s="6">
        <v>4816</v>
      </c>
      <c r="T46" s="6">
        <v>4584</v>
      </c>
    </row>
    <row r="47" spans="1:20" x14ac:dyDescent="0.25">
      <c r="A47" s="6" t="s">
        <v>25738</v>
      </c>
      <c r="B47" s="6" t="s">
        <v>25744</v>
      </c>
      <c r="C47" s="6">
        <v>2.5000000000000001E-2</v>
      </c>
      <c r="D47" s="6">
        <v>5043</v>
      </c>
      <c r="E47" s="6">
        <v>4710</v>
      </c>
      <c r="P47" s="6" t="s">
        <v>25738</v>
      </c>
      <c r="Q47" s="6" t="s">
        <v>25744</v>
      </c>
      <c r="R47" s="6">
        <v>2.5000000000000001E-2</v>
      </c>
      <c r="S47" s="6">
        <v>5043</v>
      </c>
      <c r="T47" s="17">
        <v>4707</v>
      </c>
    </row>
    <row r="48" spans="1:20" x14ac:dyDescent="0.25">
      <c r="A48" s="6" t="s">
        <v>25737</v>
      </c>
      <c r="B48" s="6" t="s">
        <v>25744</v>
      </c>
      <c r="C48" s="6">
        <v>2.5000000000000001E-2</v>
      </c>
      <c r="D48" s="6">
        <v>4610</v>
      </c>
      <c r="E48" s="6">
        <v>4464</v>
      </c>
      <c r="P48" s="6" t="s">
        <v>25737</v>
      </c>
      <c r="Q48" s="6" t="s">
        <v>25744</v>
      </c>
      <c r="R48" s="6">
        <v>2.5000000000000001E-2</v>
      </c>
      <c r="S48" s="6">
        <v>4610</v>
      </c>
      <c r="T48" s="6">
        <v>4464</v>
      </c>
    </row>
    <row r="49" spans="1:20" x14ac:dyDescent="0.25">
      <c r="A49" s="6" t="s">
        <v>25740</v>
      </c>
      <c r="B49" s="6" t="s">
        <v>25744</v>
      </c>
      <c r="C49" s="6">
        <v>2.5000000000000001E-2</v>
      </c>
      <c r="D49" s="6">
        <v>5049</v>
      </c>
      <c r="E49" s="6">
        <v>4703</v>
      </c>
      <c r="P49" s="6" t="s">
        <v>25740</v>
      </c>
      <c r="Q49" s="6" t="s">
        <v>25744</v>
      </c>
      <c r="R49" s="6">
        <v>2.5000000000000001E-2</v>
      </c>
      <c r="S49" s="6">
        <v>5049</v>
      </c>
      <c r="T49" s="17">
        <v>4700</v>
      </c>
    </row>
    <row r="50" spans="1:20" x14ac:dyDescent="0.25">
      <c r="A50" s="2" t="s">
        <v>25736</v>
      </c>
      <c r="B50" s="2" t="s">
        <v>25744</v>
      </c>
      <c r="C50" s="2">
        <v>0.05</v>
      </c>
      <c r="D50" s="2">
        <v>5479</v>
      </c>
      <c r="E50" s="2">
        <v>5124</v>
      </c>
      <c r="P50" s="2" t="s">
        <v>25736</v>
      </c>
      <c r="Q50" s="2" t="s">
        <v>25744</v>
      </c>
      <c r="R50" s="2">
        <v>0.05</v>
      </c>
      <c r="S50" s="2">
        <v>5479</v>
      </c>
      <c r="T50" s="2">
        <v>5124</v>
      </c>
    </row>
    <row r="51" spans="1:20" x14ac:dyDescent="0.25">
      <c r="A51" s="2" t="s">
        <v>25745</v>
      </c>
      <c r="B51" s="2" t="s">
        <v>25744</v>
      </c>
      <c r="C51" s="2">
        <v>0.05</v>
      </c>
      <c r="D51" s="2">
        <v>5364</v>
      </c>
      <c r="E51" s="2">
        <v>4877</v>
      </c>
      <c r="P51" s="2" t="s">
        <v>25745</v>
      </c>
      <c r="Q51" s="2" t="s">
        <v>25744</v>
      </c>
      <c r="R51" s="2">
        <v>0.05</v>
      </c>
      <c r="S51" s="2">
        <v>5364</v>
      </c>
      <c r="T51" s="18">
        <v>4872</v>
      </c>
    </row>
    <row r="52" spans="1:20" x14ac:dyDescent="0.25">
      <c r="A52" s="2" t="s">
        <v>25738</v>
      </c>
      <c r="B52" s="2" t="s">
        <v>25744</v>
      </c>
      <c r="C52" s="2">
        <v>0.05</v>
      </c>
      <c r="D52" s="2">
        <v>5327</v>
      </c>
      <c r="E52" s="2">
        <v>4906</v>
      </c>
      <c r="P52" s="2" t="s">
        <v>25738</v>
      </c>
      <c r="Q52" s="2" t="s">
        <v>25744</v>
      </c>
      <c r="R52" s="2">
        <v>0.05</v>
      </c>
      <c r="S52" s="2">
        <v>5327</v>
      </c>
      <c r="T52" s="18">
        <v>4903</v>
      </c>
    </row>
    <row r="53" spans="1:20" x14ac:dyDescent="0.25">
      <c r="A53" s="2" t="s">
        <v>25737</v>
      </c>
      <c r="B53" s="2" t="s">
        <v>25744</v>
      </c>
      <c r="C53" s="2">
        <v>0.05</v>
      </c>
      <c r="D53" s="2">
        <v>4815</v>
      </c>
      <c r="E53" s="2">
        <v>4618</v>
      </c>
      <c r="P53" s="2" t="s">
        <v>25737</v>
      </c>
      <c r="Q53" s="2" t="s">
        <v>25744</v>
      </c>
      <c r="R53" s="2">
        <v>0.05</v>
      </c>
      <c r="S53" s="2">
        <v>4815</v>
      </c>
      <c r="T53" s="2">
        <v>4618</v>
      </c>
    </row>
    <row r="54" spans="1:20" x14ac:dyDescent="0.25">
      <c r="A54" s="2" t="s">
        <v>25740</v>
      </c>
      <c r="B54" s="2" t="s">
        <v>25744</v>
      </c>
      <c r="C54" s="2">
        <v>0.05</v>
      </c>
      <c r="D54" s="2">
        <v>5297</v>
      </c>
      <c r="E54" s="2">
        <v>4881</v>
      </c>
      <c r="P54" s="2" t="s">
        <v>25740</v>
      </c>
      <c r="Q54" s="2" t="s">
        <v>25744</v>
      </c>
      <c r="R54" s="2">
        <v>0.05</v>
      </c>
      <c r="S54" s="2">
        <v>5297</v>
      </c>
      <c r="T54" s="18">
        <v>4877</v>
      </c>
    </row>
    <row r="55" spans="1:20" x14ac:dyDescent="0.25">
      <c r="A55" s="6" t="s">
        <v>25736</v>
      </c>
      <c r="B55" s="6" t="s">
        <v>25746</v>
      </c>
      <c r="C55" s="6">
        <v>5.0000000000000001E-3</v>
      </c>
      <c r="D55" s="6">
        <v>5456</v>
      </c>
      <c r="E55" s="6">
        <v>5092</v>
      </c>
      <c r="P55" s="6" t="s">
        <v>25736</v>
      </c>
      <c r="Q55" s="6" t="s">
        <v>25746</v>
      </c>
      <c r="R55" s="6">
        <v>5.0000000000000001E-3</v>
      </c>
      <c r="S55" s="6">
        <v>5456</v>
      </c>
      <c r="T55" s="6">
        <v>5092</v>
      </c>
    </row>
    <row r="56" spans="1:20" x14ac:dyDescent="0.25">
      <c r="A56" s="6" t="s">
        <v>25745</v>
      </c>
      <c r="B56" s="6" t="s">
        <v>25746</v>
      </c>
      <c r="C56" s="6">
        <v>5.0000000000000001E-3</v>
      </c>
      <c r="D56" s="6">
        <v>4425</v>
      </c>
      <c r="E56" s="6">
        <v>4311</v>
      </c>
      <c r="P56" s="6" t="s">
        <v>25745</v>
      </c>
      <c r="Q56" s="6" t="s">
        <v>25746</v>
      </c>
      <c r="R56" s="6">
        <v>5.0000000000000001E-3</v>
      </c>
      <c r="S56" s="6">
        <v>4425</v>
      </c>
      <c r="T56" s="6">
        <v>4311</v>
      </c>
    </row>
    <row r="57" spans="1:20" x14ac:dyDescent="0.25">
      <c r="A57" s="6" t="s">
        <v>25738</v>
      </c>
      <c r="B57" s="6" t="s">
        <v>25746</v>
      </c>
      <c r="C57" s="6">
        <v>5.0000000000000001E-3</v>
      </c>
      <c r="D57" s="6">
        <v>4832</v>
      </c>
      <c r="E57" s="6">
        <v>4540</v>
      </c>
      <c r="P57" s="6" t="s">
        <v>25738</v>
      </c>
      <c r="Q57" s="6" t="s">
        <v>25746</v>
      </c>
      <c r="R57" s="6">
        <v>5.0000000000000001E-3</v>
      </c>
      <c r="S57" s="6">
        <v>4832</v>
      </c>
      <c r="T57" s="17">
        <v>4538</v>
      </c>
    </row>
    <row r="58" spans="1:20" x14ac:dyDescent="0.25">
      <c r="A58" s="6" t="s">
        <v>25737</v>
      </c>
      <c r="B58" s="6" t="s">
        <v>25746</v>
      </c>
      <c r="C58" s="6">
        <v>5.0000000000000001E-3</v>
      </c>
      <c r="D58" s="6">
        <v>4378</v>
      </c>
      <c r="E58" s="6">
        <v>4271</v>
      </c>
      <c r="P58" s="6" t="s">
        <v>25737</v>
      </c>
      <c r="Q58" s="6" t="s">
        <v>25746</v>
      </c>
      <c r="R58" s="6">
        <v>5.0000000000000001E-3</v>
      </c>
      <c r="S58" s="6">
        <v>4378</v>
      </c>
      <c r="T58" s="6">
        <v>4271</v>
      </c>
    </row>
    <row r="59" spans="1:20" x14ac:dyDescent="0.25">
      <c r="A59" s="6" t="s">
        <v>25740</v>
      </c>
      <c r="B59" s="6" t="s">
        <v>25746</v>
      </c>
      <c r="C59" s="6">
        <v>5.0000000000000001E-3</v>
      </c>
      <c r="D59" s="6">
        <v>4708</v>
      </c>
      <c r="E59" s="6">
        <v>4430</v>
      </c>
      <c r="P59" s="6" t="s">
        <v>25740</v>
      </c>
      <c r="Q59" s="6" t="s">
        <v>25746</v>
      </c>
      <c r="R59" s="6">
        <v>5.0000000000000001E-3</v>
      </c>
      <c r="S59" s="6">
        <v>4708</v>
      </c>
      <c r="T59" s="17">
        <v>4427</v>
      </c>
    </row>
    <row r="60" spans="1:20" x14ac:dyDescent="0.25">
      <c r="A60" s="2" t="s">
        <v>25736</v>
      </c>
      <c r="B60" s="2" t="s">
        <v>25746</v>
      </c>
      <c r="C60" s="2">
        <v>0.01</v>
      </c>
      <c r="D60" s="2">
        <v>5456</v>
      </c>
      <c r="E60" s="2">
        <v>5092</v>
      </c>
      <c r="P60" s="2" t="s">
        <v>25736</v>
      </c>
      <c r="Q60" s="2" t="s">
        <v>25746</v>
      </c>
      <c r="R60" s="2">
        <v>0.01</v>
      </c>
      <c r="S60" s="2">
        <v>5456</v>
      </c>
      <c r="T60" s="2">
        <v>5092</v>
      </c>
    </row>
    <row r="61" spans="1:20" x14ac:dyDescent="0.25">
      <c r="A61" s="2" t="s">
        <v>25745</v>
      </c>
      <c r="B61" s="2" t="s">
        <v>25746</v>
      </c>
      <c r="C61" s="2">
        <v>0.01</v>
      </c>
      <c r="D61" s="2">
        <v>4516</v>
      </c>
      <c r="E61" s="2">
        <v>4387</v>
      </c>
      <c r="P61" s="2" t="s">
        <v>25745</v>
      </c>
      <c r="Q61" s="2" t="s">
        <v>25746</v>
      </c>
      <c r="R61" s="2">
        <v>0.01</v>
      </c>
      <c r="S61" s="2">
        <v>4516</v>
      </c>
      <c r="T61" s="2">
        <v>4387</v>
      </c>
    </row>
    <row r="62" spans="1:20" x14ac:dyDescent="0.25">
      <c r="A62" s="2" t="s">
        <v>25738</v>
      </c>
      <c r="B62" s="2" t="s">
        <v>25746</v>
      </c>
      <c r="C62" s="2">
        <v>0.01</v>
      </c>
      <c r="D62" s="2">
        <v>4915</v>
      </c>
      <c r="E62" s="2">
        <v>4611</v>
      </c>
      <c r="P62" s="2" t="s">
        <v>25738</v>
      </c>
      <c r="Q62" s="2" t="s">
        <v>25746</v>
      </c>
      <c r="R62" s="2">
        <v>0.01</v>
      </c>
      <c r="S62" s="2">
        <v>4915</v>
      </c>
      <c r="T62" s="18">
        <v>4609</v>
      </c>
    </row>
    <row r="63" spans="1:20" x14ac:dyDescent="0.25">
      <c r="A63" s="2" t="s">
        <v>25737</v>
      </c>
      <c r="B63" s="2" t="s">
        <v>25746</v>
      </c>
      <c r="C63" s="2">
        <v>0.01</v>
      </c>
      <c r="D63" s="2">
        <v>4502</v>
      </c>
      <c r="E63" s="2">
        <v>4385</v>
      </c>
      <c r="P63" s="2" t="s">
        <v>25737</v>
      </c>
      <c r="Q63" s="2" t="s">
        <v>25746</v>
      </c>
      <c r="R63" s="2">
        <v>0.01</v>
      </c>
      <c r="S63" s="2">
        <v>4502</v>
      </c>
      <c r="T63" s="2">
        <v>4385</v>
      </c>
    </row>
    <row r="64" spans="1:20" x14ac:dyDescent="0.25">
      <c r="A64" s="2" t="s">
        <v>25740</v>
      </c>
      <c r="B64" s="2" t="s">
        <v>25746</v>
      </c>
      <c r="C64" s="2">
        <v>0.01</v>
      </c>
      <c r="D64" s="2">
        <v>4848</v>
      </c>
      <c r="E64" s="2">
        <v>4537</v>
      </c>
      <c r="P64" s="2" t="s">
        <v>25740</v>
      </c>
      <c r="Q64" s="2" t="s">
        <v>25746</v>
      </c>
      <c r="R64" s="2">
        <v>0.01</v>
      </c>
      <c r="S64" s="2">
        <v>4848</v>
      </c>
      <c r="T64" s="18">
        <v>4534</v>
      </c>
    </row>
    <row r="65" spans="1:20" x14ac:dyDescent="0.25">
      <c r="A65" s="6" t="s">
        <v>25736</v>
      </c>
      <c r="B65" s="6" t="s">
        <v>25746</v>
      </c>
      <c r="C65" s="6">
        <v>2.5000000000000001E-2</v>
      </c>
      <c r="D65" s="6">
        <v>5481</v>
      </c>
      <c r="E65" s="6">
        <v>5118</v>
      </c>
      <c r="P65" s="6" t="s">
        <v>25736</v>
      </c>
      <c r="Q65" s="6" t="s">
        <v>25746</v>
      </c>
      <c r="R65" s="6">
        <v>2.5000000000000001E-2</v>
      </c>
      <c r="S65" s="6">
        <v>5481</v>
      </c>
      <c r="T65" s="6">
        <v>5118</v>
      </c>
    </row>
    <row r="66" spans="1:20" x14ac:dyDescent="0.25">
      <c r="A66" s="6" t="s">
        <v>25745</v>
      </c>
      <c r="B66" s="6" t="s">
        <v>25746</v>
      </c>
      <c r="C66" s="6">
        <v>2.5000000000000001E-2</v>
      </c>
      <c r="D66" s="6">
        <v>4747</v>
      </c>
      <c r="E66" s="6">
        <v>4570</v>
      </c>
      <c r="P66" s="6" t="s">
        <v>25745</v>
      </c>
      <c r="Q66" s="6" t="s">
        <v>25746</v>
      </c>
      <c r="R66" s="6">
        <v>2.5000000000000001E-2</v>
      </c>
      <c r="S66" s="6">
        <v>4747</v>
      </c>
      <c r="T66" s="6">
        <v>4570</v>
      </c>
    </row>
    <row r="67" spans="1:20" x14ac:dyDescent="0.25">
      <c r="A67" s="6" t="s">
        <v>25738</v>
      </c>
      <c r="B67" s="6" t="s">
        <v>25746</v>
      </c>
      <c r="C67" s="6">
        <v>2.5000000000000001E-2</v>
      </c>
      <c r="D67" s="6">
        <v>5067</v>
      </c>
      <c r="E67" s="6">
        <v>4738</v>
      </c>
      <c r="P67" s="6" t="s">
        <v>25738</v>
      </c>
      <c r="Q67" s="6" t="s">
        <v>25746</v>
      </c>
      <c r="R67" s="6">
        <v>2.5000000000000001E-2</v>
      </c>
      <c r="S67" s="6">
        <v>5067</v>
      </c>
      <c r="T67" s="17">
        <v>4736</v>
      </c>
    </row>
    <row r="68" spans="1:20" x14ac:dyDescent="0.25">
      <c r="A68" s="6" t="s">
        <v>25737</v>
      </c>
      <c r="B68" s="6" t="s">
        <v>25746</v>
      </c>
      <c r="C68" s="6">
        <v>2.5000000000000001E-2</v>
      </c>
      <c r="D68" s="6">
        <v>4661</v>
      </c>
      <c r="E68" s="6">
        <v>4522</v>
      </c>
      <c r="P68" s="6" t="s">
        <v>25737</v>
      </c>
      <c r="Q68" s="6" t="s">
        <v>25746</v>
      </c>
      <c r="R68" s="6">
        <v>2.5000000000000001E-2</v>
      </c>
      <c r="S68" s="6">
        <v>4661</v>
      </c>
      <c r="T68" s="6">
        <v>4522</v>
      </c>
    </row>
    <row r="69" spans="1:20" x14ac:dyDescent="0.25">
      <c r="A69" s="6" t="s">
        <v>25740</v>
      </c>
      <c r="B69" s="6" t="s">
        <v>25746</v>
      </c>
      <c r="C69" s="6">
        <v>2.5000000000000001E-2</v>
      </c>
      <c r="D69" s="6">
        <v>5049</v>
      </c>
      <c r="E69" s="6">
        <v>4703</v>
      </c>
      <c r="P69" s="6" t="s">
        <v>25740</v>
      </c>
      <c r="Q69" s="6" t="s">
        <v>25746</v>
      </c>
      <c r="R69" s="6">
        <v>2.5000000000000001E-2</v>
      </c>
      <c r="S69" s="6">
        <v>5049</v>
      </c>
      <c r="T69" s="17">
        <v>4700</v>
      </c>
    </row>
    <row r="70" spans="1:20" x14ac:dyDescent="0.25">
      <c r="A70" s="2" t="s">
        <v>25736</v>
      </c>
      <c r="B70" s="2" t="s">
        <v>25746</v>
      </c>
      <c r="C70" s="2">
        <v>0.05</v>
      </c>
      <c r="D70" s="2">
        <v>5567</v>
      </c>
      <c r="E70" s="2">
        <v>5195</v>
      </c>
      <c r="P70" s="2" t="s">
        <v>25736</v>
      </c>
      <c r="Q70" s="2" t="s">
        <v>25746</v>
      </c>
      <c r="R70" s="2">
        <v>0.05</v>
      </c>
      <c r="S70" s="2">
        <v>5567</v>
      </c>
      <c r="T70" s="2">
        <v>5195</v>
      </c>
    </row>
    <row r="71" spans="1:20" x14ac:dyDescent="0.25">
      <c r="A71" s="2" t="s">
        <v>25745</v>
      </c>
      <c r="B71" s="2" t="s">
        <v>25746</v>
      </c>
      <c r="C71" s="2">
        <v>0.05</v>
      </c>
      <c r="D71" s="2">
        <v>5364</v>
      </c>
      <c r="E71" s="2">
        <v>4899</v>
      </c>
      <c r="P71" s="2" t="s">
        <v>25745</v>
      </c>
      <c r="Q71" s="2" t="s">
        <v>25746</v>
      </c>
      <c r="R71" s="2">
        <v>0.05</v>
      </c>
      <c r="S71" s="2">
        <v>5364</v>
      </c>
      <c r="T71" s="18">
        <v>4895</v>
      </c>
    </row>
    <row r="72" spans="1:20" x14ac:dyDescent="0.25">
      <c r="A72" s="2" t="s">
        <v>25738</v>
      </c>
      <c r="B72" s="2" t="s">
        <v>25746</v>
      </c>
      <c r="C72" s="2">
        <v>0.05</v>
      </c>
      <c r="D72" s="2">
        <v>5327</v>
      </c>
      <c r="E72" s="2">
        <v>4918</v>
      </c>
      <c r="P72" s="2" t="s">
        <v>25738</v>
      </c>
      <c r="Q72" s="2" t="s">
        <v>25746</v>
      </c>
      <c r="R72" s="2">
        <v>0.05</v>
      </c>
      <c r="S72" s="2">
        <v>5327</v>
      </c>
      <c r="T72" s="18">
        <v>4916</v>
      </c>
    </row>
    <row r="73" spans="1:20" x14ac:dyDescent="0.25">
      <c r="A73" s="2" t="s">
        <v>25737</v>
      </c>
      <c r="B73" s="2" t="s">
        <v>25746</v>
      </c>
      <c r="C73" s="2">
        <v>0.05</v>
      </c>
      <c r="D73" s="2">
        <v>4842</v>
      </c>
      <c r="E73" s="2">
        <v>4650</v>
      </c>
      <c r="P73" s="2" t="s">
        <v>25737</v>
      </c>
      <c r="Q73" s="2" t="s">
        <v>25746</v>
      </c>
      <c r="R73" s="2">
        <v>0.05</v>
      </c>
      <c r="S73" s="2">
        <v>4842</v>
      </c>
      <c r="T73" s="2">
        <v>4650</v>
      </c>
    </row>
    <row r="74" spans="1:20" x14ac:dyDescent="0.25">
      <c r="A74" s="2" t="s">
        <v>25740</v>
      </c>
      <c r="B74" s="2" t="s">
        <v>25746</v>
      </c>
      <c r="C74" s="2">
        <v>0.05</v>
      </c>
      <c r="D74" s="2">
        <v>5270</v>
      </c>
      <c r="E74" s="2">
        <v>4869</v>
      </c>
      <c r="P74" s="2" t="s">
        <v>25740</v>
      </c>
      <c r="Q74" s="2" t="s">
        <v>25746</v>
      </c>
      <c r="R74" s="2">
        <v>0.05</v>
      </c>
      <c r="S74" s="2">
        <v>5270</v>
      </c>
      <c r="T74" s="18">
        <v>4866</v>
      </c>
    </row>
    <row r="75" spans="1:20" x14ac:dyDescent="0.25">
      <c r="A75" s="6" t="s">
        <v>25736</v>
      </c>
      <c r="B75" s="6" t="s">
        <v>25747</v>
      </c>
      <c r="C75" s="6">
        <v>5.0000000000000001E-3</v>
      </c>
      <c r="D75" s="6">
        <v>5217</v>
      </c>
      <c r="E75" s="6">
        <v>4904</v>
      </c>
      <c r="P75" s="6" t="s">
        <v>25736</v>
      </c>
      <c r="Q75" s="6" t="s">
        <v>25747</v>
      </c>
      <c r="R75" s="6">
        <v>5.0000000000000001E-3</v>
      </c>
      <c r="S75" s="6">
        <v>5217</v>
      </c>
      <c r="T75" s="6">
        <v>4904</v>
      </c>
    </row>
    <row r="76" spans="1:20" x14ac:dyDescent="0.25">
      <c r="A76" s="6" t="s">
        <v>25745</v>
      </c>
      <c r="B76" s="6" t="s">
        <v>25747</v>
      </c>
      <c r="C76" s="6">
        <v>5.0000000000000001E-3</v>
      </c>
      <c r="D76" s="6">
        <v>4530</v>
      </c>
      <c r="E76" s="6">
        <v>4411</v>
      </c>
      <c r="P76" s="6" t="s">
        <v>25745</v>
      </c>
      <c r="Q76" s="6" t="s">
        <v>25747</v>
      </c>
      <c r="R76" s="6">
        <v>5.0000000000000001E-3</v>
      </c>
      <c r="S76" s="6">
        <v>4530</v>
      </c>
      <c r="T76" s="6">
        <v>4411</v>
      </c>
    </row>
    <row r="77" spans="1:20" x14ac:dyDescent="0.25">
      <c r="A77" s="6" t="s">
        <v>25738</v>
      </c>
      <c r="B77" s="6" t="s">
        <v>25747</v>
      </c>
      <c r="C77" s="6">
        <v>5.0000000000000001E-3</v>
      </c>
      <c r="D77" s="6">
        <v>4733</v>
      </c>
      <c r="E77" s="6">
        <v>4530</v>
      </c>
      <c r="P77" s="6" t="s">
        <v>25738</v>
      </c>
      <c r="Q77" s="6" t="s">
        <v>25747</v>
      </c>
      <c r="R77" s="6">
        <v>5.0000000000000001E-3</v>
      </c>
      <c r="S77" s="6">
        <v>4733</v>
      </c>
      <c r="T77" s="6">
        <v>4530</v>
      </c>
    </row>
    <row r="78" spans="1:20" x14ac:dyDescent="0.25">
      <c r="A78" s="6" t="s">
        <v>25737</v>
      </c>
      <c r="B78" s="6" t="s">
        <v>25747</v>
      </c>
      <c r="C78" s="6">
        <v>5.0000000000000001E-3</v>
      </c>
      <c r="D78" s="6">
        <v>4488</v>
      </c>
      <c r="E78" s="6">
        <v>4382</v>
      </c>
      <c r="P78" s="6" t="s">
        <v>25737</v>
      </c>
      <c r="Q78" s="6" t="s">
        <v>25747</v>
      </c>
      <c r="R78" s="6">
        <v>5.0000000000000001E-3</v>
      </c>
      <c r="S78" s="6">
        <v>4488</v>
      </c>
      <c r="T78" s="6">
        <v>4382</v>
      </c>
    </row>
    <row r="79" spans="1:20" x14ac:dyDescent="0.25">
      <c r="A79" s="6" t="s">
        <v>25740</v>
      </c>
      <c r="B79" s="6" t="s">
        <v>25747</v>
      </c>
      <c r="C79" s="6">
        <v>5.0000000000000001E-3</v>
      </c>
      <c r="D79" s="6">
        <v>4751</v>
      </c>
      <c r="E79" s="6">
        <v>4493</v>
      </c>
      <c r="P79" s="6" t="s">
        <v>25740</v>
      </c>
      <c r="Q79" s="6" t="s">
        <v>25747</v>
      </c>
      <c r="R79" s="6">
        <v>5.0000000000000001E-3</v>
      </c>
      <c r="S79" s="6">
        <v>4751</v>
      </c>
      <c r="T79" s="6">
        <v>4493</v>
      </c>
    </row>
    <row r="80" spans="1:20" x14ac:dyDescent="0.25">
      <c r="A80" s="2" t="s">
        <v>25736</v>
      </c>
      <c r="B80" s="2" t="s">
        <v>25747</v>
      </c>
      <c r="C80" s="2">
        <v>0.01</v>
      </c>
      <c r="D80" s="2">
        <v>5400</v>
      </c>
      <c r="E80" s="2">
        <v>5086</v>
      </c>
      <c r="P80" s="2" t="s">
        <v>25736</v>
      </c>
      <c r="Q80" s="2" t="s">
        <v>25747</v>
      </c>
      <c r="R80" s="2">
        <v>0.01</v>
      </c>
      <c r="S80" s="2">
        <v>5400</v>
      </c>
      <c r="T80" s="2">
        <v>5086</v>
      </c>
    </row>
    <row r="81" spans="1:20" x14ac:dyDescent="0.25">
      <c r="A81" s="2" t="s">
        <v>25745</v>
      </c>
      <c r="B81" s="2" t="s">
        <v>25747</v>
      </c>
      <c r="C81" s="2">
        <v>0.01</v>
      </c>
      <c r="D81" s="2">
        <v>4653</v>
      </c>
      <c r="E81" s="2">
        <v>4518</v>
      </c>
      <c r="P81" s="2" t="s">
        <v>25745</v>
      </c>
      <c r="Q81" s="2" t="s">
        <v>25747</v>
      </c>
      <c r="R81" s="2">
        <v>0.01</v>
      </c>
      <c r="S81" s="2">
        <v>4653</v>
      </c>
      <c r="T81" s="2">
        <v>4518</v>
      </c>
    </row>
    <row r="82" spans="1:20" x14ac:dyDescent="0.25">
      <c r="A82" s="2" t="s">
        <v>25738</v>
      </c>
      <c r="B82" s="2" t="s">
        <v>25747</v>
      </c>
      <c r="C82" s="2">
        <v>0.01</v>
      </c>
      <c r="D82" s="2">
        <v>4863</v>
      </c>
      <c r="E82" s="2">
        <v>4634</v>
      </c>
      <c r="P82" s="2" t="s">
        <v>25738</v>
      </c>
      <c r="Q82" s="2" t="s">
        <v>25747</v>
      </c>
      <c r="R82" s="2">
        <v>0.01</v>
      </c>
      <c r="S82" s="2">
        <v>4863</v>
      </c>
      <c r="T82" s="2">
        <v>4634</v>
      </c>
    </row>
    <row r="83" spans="1:20" x14ac:dyDescent="0.25">
      <c r="A83" s="2" t="s">
        <v>25737</v>
      </c>
      <c r="B83" s="2" t="s">
        <v>25747</v>
      </c>
      <c r="C83" s="2">
        <v>0.01</v>
      </c>
      <c r="D83" s="2">
        <v>4612</v>
      </c>
      <c r="E83" s="2">
        <v>4490</v>
      </c>
      <c r="P83" s="2" t="s">
        <v>25737</v>
      </c>
      <c r="Q83" s="2" t="s">
        <v>25747</v>
      </c>
      <c r="R83" s="2">
        <v>0.01</v>
      </c>
      <c r="S83" s="2">
        <v>4612</v>
      </c>
      <c r="T83" s="2">
        <v>4490</v>
      </c>
    </row>
    <row r="84" spans="1:20" x14ac:dyDescent="0.25">
      <c r="A84" s="2" t="s">
        <v>25740</v>
      </c>
      <c r="B84" s="2" t="s">
        <v>25747</v>
      </c>
      <c r="C84" s="2">
        <v>0.01</v>
      </c>
      <c r="D84" s="2">
        <v>4892</v>
      </c>
      <c r="E84" s="2">
        <v>4612</v>
      </c>
      <c r="P84" s="2" t="s">
        <v>25740</v>
      </c>
      <c r="Q84" s="2" t="s">
        <v>25747</v>
      </c>
      <c r="R84" s="2">
        <v>0.01</v>
      </c>
      <c r="S84" s="2">
        <v>4892</v>
      </c>
      <c r="T84" s="18">
        <v>4610</v>
      </c>
    </row>
    <row r="85" spans="1:20" x14ac:dyDescent="0.25">
      <c r="A85" s="6" t="s">
        <v>25736</v>
      </c>
      <c r="B85" s="6" t="s">
        <v>25747</v>
      </c>
      <c r="C85" s="6">
        <v>2.5000000000000001E-2</v>
      </c>
      <c r="D85" s="6">
        <v>5521</v>
      </c>
      <c r="E85" s="6">
        <v>5187</v>
      </c>
      <c r="P85" s="6" t="s">
        <v>25736</v>
      </c>
      <c r="Q85" s="6" t="s">
        <v>25747</v>
      </c>
      <c r="R85" s="6">
        <v>2.5000000000000001E-2</v>
      </c>
      <c r="S85" s="6">
        <v>5521</v>
      </c>
      <c r="T85" s="6">
        <v>5187</v>
      </c>
    </row>
    <row r="86" spans="1:20" x14ac:dyDescent="0.25">
      <c r="A86" s="6" t="s">
        <v>25745</v>
      </c>
      <c r="B86" s="6" t="s">
        <v>25747</v>
      </c>
      <c r="C86" s="6">
        <v>2.5000000000000001E-2</v>
      </c>
      <c r="D86" s="6">
        <v>5478</v>
      </c>
      <c r="E86" s="6">
        <v>4978</v>
      </c>
      <c r="P86" s="6" t="s">
        <v>25745</v>
      </c>
      <c r="Q86" s="6" t="s">
        <v>25747</v>
      </c>
      <c r="R86" s="6">
        <v>2.5000000000000001E-2</v>
      </c>
      <c r="S86" s="6">
        <v>5478</v>
      </c>
      <c r="T86" s="17">
        <v>4976</v>
      </c>
    </row>
    <row r="87" spans="1:20" x14ac:dyDescent="0.25">
      <c r="A87" s="6" t="s">
        <v>25738</v>
      </c>
      <c r="B87" s="6" t="s">
        <v>25747</v>
      </c>
      <c r="C87" s="6">
        <v>2.5000000000000001E-2</v>
      </c>
      <c r="D87" s="6">
        <v>5155</v>
      </c>
      <c r="E87" s="6">
        <v>4830</v>
      </c>
      <c r="P87" s="6" t="s">
        <v>25738</v>
      </c>
      <c r="Q87" s="6" t="s">
        <v>25747</v>
      </c>
      <c r="R87" s="6">
        <v>2.5000000000000001E-2</v>
      </c>
      <c r="S87" s="6">
        <v>5155</v>
      </c>
      <c r="T87" s="6">
        <v>4830</v>
      </c>
    </row>
    <row r="88" spans="1:20" x14ac:dyDescent="0.25">
      <c r="A88" s="6" t="s">
        <v>25737</v>
      </c>
      <c r="B88" s="6" t="s">
        <v>25747</v>
      </c>
      <c r="C88" s="6">
        <v>2.5000000000000001E-2</v>
      </c>
      <c r="D88" s="6">
        <v>4780</v>
      </c>
      <c r="E88" s="6">
        <v>4619</v>
      </c>
      <c r="P88" s="6" t="s">
        <v>25737</v>
      </c>
      <c r="Q88" s="6" t="s">
        <v>25747</v>
      </c>
      <c r="R88" s="6">
        <v>2.5000000000000001E-2</v>
      </c>
      <c r="S88" s="6">
        <v>4780</v>
      </c>
      <c r="T88" s="6">
        <v>4619</v>
      </c>
    </row>
    <row r="89" spans="1:20" x14ac:dyDescent="0.25">
      <c r="A89" s="6" t="s">
        <v>25740</v>
      </c>
      <c r="B89" s="6" t="s">
        <v>25747</v>
      </c>
      <c r="C89" s="6">
        <v>2.5000000000000001E-2</v>
      </c>
      <c r="D89" s="6">
        <v>5151</v>
      </c>
      <c r="E89" s="6">
        <v>4812</v>
      </c>
      <c r="P89" s="6" t="s">
        <v>25740</v>
      </c>
      <c r="Q89" s="6" t="s">
        <v>25747</v>
      </c>
      <c r="R89" s="6">
        <v>2.5000000000000001E-2</v>
      </c>
      <c r="S89" s="6">
        <v>5151</v>
      </c>
      <c r="T89" s="17">
        <v>4810</v>
      </c>
    </row>
    <row r="90" spans="1:20" x14ac:dyDescent="0.25">
      <c r="A90" s="2" t="s">
        <v>25736</v>
      </c>
      <c r="B90" s="2" t="s">
        <v>25747</v>
      </c>
      <c r="C90" s="2">
        <v>0.05</v>
      </c>
      <c r="D90" s="2">
        <v>5589</v>
      </c>
      <c r="E90" s="2">
        <v>5242</v>
      </c>
      <c r="P90" s="2" t="s">
        <v>25736</v>
      </c>
      <c r="Q90" s="2" t="s">
        <v>25747</v>
      </c>
      <c r="R90" s="2">
        <v>0.05</v>
      </c>
      <c r="S90" s="2">
        <v>5589</v>
      </c>
      <c r="T90" s="2">
        <v>5242</v>
      </c>
    </row>
    <row r="91" spans="1:20" x14ac:dyDescent="0.25">
      <c r="A91" s="2" t="s">
        <v>25745</v>
      </c>
      <c r="B91" s="2" t="s">
        <v>25747</v>
      </c>
      <c r="C91" s="2">
        <v>0.05</v>
      </c>
      <c r="D91" s="2">
        <v>5478</v>
      </c>
      <c r="E91" s="2">
        <v>4978</v>
      </c>
      <c r="P91" s="2" t="s">
        <v>25745</v>
      </c>
      <c r="Q91" s="2" t="s">
        <v>25747</v>
      </c>
      <c r="R91" s="2">
        <v>0.05</v>
      </c>
      <c r="S91" s="2">
        <v>5478</v>
      </c>
      <c r="T91" s="18">
        <v>4976</v>
      </c>
    </row>
    <row r="92" spans="1:20" x14ac:dyDescent="0.25">
      <c r="A92" s="2" t="s">
        <v>25738</v>
      </c>
      <c r="B92" s="2" t="s">
        <v>25747</v>
      </c>
      <c r="C92" s="2">
        <v>0.05</v>
      </c>
      <c r="D92" s="2">
        <v>5455</v>
      </c>
      <c r="E92" s="2">
        <v>5029</v>
      </c>
      <c r="P92" s="2" t="s">
        <v>25738</v>
      </c>
      <c r="Q92" s="2" t="s">
        <v>25747</v>
      </c>
      <c r="R92" s="2">
        <v>0.05</v>
      </c>
      <c r="S92" s="2">
        <v>5455</v>
      </c>
      <c r="T92" s="18">
        <v>5028</v>
      </c>
    </row>
    <row r="93" spans="1:20" x14ac:dyDescent="0.25">
      <c r="A93" s="2" t="s">
        <v>25737</v>
      </c>
      <c r="B93" s="2" t="s">
        <v>25747</v>
      </c>
      <c r="C93" s="2">
        <v>0.05</v>
      </c>
      <c r="D93" s="2">
        <v>4952</v>
      </c>
      <c r="E93" s="2">
        <v>4740</v>
      </c>
      <c r="P93" s="2" t="s">
        <v>25737</v>
      </c>
      <c r="Q93" s="2" t="s">
        <v>25747</v>
      </c>
      <c r="R93" s="2">
        <v>0.05</v>
      </c>
      <c r="S93" s="2">
        <v>4952</v>
      </c>
      <c r="T93" s="2">
        <v>4740</v>
      </c>
    </row>
    <row r="94" spans="1:20" x14ac:dyDescent="0.25">
      <c r="A94" s="2" t="s">
        <v>25740</v>
      </c>
      <c r="B94" s="2" t="s">
        <v>25747</v>
      </c>
      <c r="C94" s="2">
        <v>0.05</v>
      </c>
      <c r="D94" s="2">
        <v>5356</v>
      </c>
      <c r="E94" s="2">
        <v>4946</v>
      </c>
      <c r="P94" s="2" t="s">
        <v>25740</v>
      </c>
      <c r="Q94" s="2" t="s">
        <v>25747</v>
      </c>
      <c r="R94" s="2">
        <v>0.05</v>
      </c>
      <c r="S94" s="2">
        <v>5356</v>
      </c>
      <c r="T94" s="18">
        <v>4944</v>
      </c>
    </row>
    <row r="96" spans="1:20" x14ac:dyDescent="0.25">
      <c r="A96" s="2" t="s">
        <v>25748</v>
      </c>
      <c r="P96" s="2" t="s">
        <v>25748</v>
      </c>
    </row>
    <row r="98" spans="1:20" x14ac:dyDescent="0.25">
      <c r="A98" s="2" t="s">
        <v>25742</v>
      </c>
      <c r="B98" s="2" t="s">
        <v>25733</v>
      </c>
      <c r="C98" s="2" t="s">
        <v>25723</v>
      </c>
      <c r="D98" s="2" t="s">
        <v>25724</v>
      </c>
      <c r="E98" s="2" t="s">
        <v>25749</v>
      </c>
      <c r="P98" s="2" t="s">
        <v>25742</v>
      </c>
      <c r="Q98" s="2" t="s">
        <v>25733</v>
      </c>
      <c r="R98" s="2" t="s">
        <v>25723</v>
      </c>
      <c r="S98" s="2" t="s">
        <v>25724</v>
      </c>
      <c r="T98" s="2" t="s">
        <v>25749</v>
      </c>
    </row>
    <row r="99" spans="1:20" x14ac:dyDescent="0.25">
      <c r="A99" s="6" t="s">
        <v>25736</v>
      </c>
      <c r="B99" s="6">
        <v>5.0000000000000001E-3</v>
      </c>
      <c r="C99" s="7">
        <f t="shared" ref="C99:D108" si="0">AVERAGE(D35,D55,D75)</f>
        <v>5329.333333333333</v>
      </c>
      <c r="D99" s="7">
        <f>AVERAGE(E35,E55,E75)</f>
        <v>4980.666666666667</v>
      </c>
      <c r="E99" s="7">
        <f>C99-D99</f>
        <v>348.66666666666606</v>
      </c>
      <c r="P99" s="6" t="s">
        <v>25736</v>
      </c>
      <c r="Q99" s="6">
        <v>5.0000000000000001E-3</v>
      </c>
      <c r="R99" s="7">
        <f t="shared" ref="R99:S118" si="1">AVERAGE(S35,S55,S75)</f>
        <v>5329.333333333333</v>
      </c>
      <c r="S99" s="7">
        <f t="shared" si="1"/>
        <v>4980.666666666667</v>
      </c>
      <c r="T99" s="7">
        <f>R99-S99</f>
        <v>348.66666666666606</v>
      </c>
    </row>
    <row r="100" spans="1:20" x14ac:dyDescent="0.25">
      <c r="A100" s="6" t="s">
        <v>25745</v>
      </c>
      <c r="B100" s="6">
        <v>5.0000000000000001E-3</v>
      </c>
      <c r="C100" s="7">
        <f t="shared" si="0"/>
        <v>4462.333333333333</v>
      </c>
      <c r="D100" s="7">
        <f t="shared" si="0"/>
        <v>4341.333333333333</v>
      </c>
      <c r="E100" s="7">
        <f t="shared" ref="E100:E118" si="2">C100-D100</f>
        <v>121</v>
      </c>
      <c r="P100" s="6" t="s">
        <v>25745</v>
      </c>
      <c r="Q100" s="6">
        <v>5.0000000000000001E-3</v>
      </c>
      <c r="R100" s="7">
        <f t="shared" si="1"/>
        <v>4462.333333333333</v>
      </c>
      <c r="S100" s="7">
        <f t="shared" si="1"/>
        <v>4341.333333333333</v>
      </c>
      <c r="T100" s="7">
        <f t="shared" ref="T100:T118" si="3">R100-S100</f>
        <v>121</v>
      </c>
    </row>
    <row r="101" spans="1:20" x14ac:dyDescent="0.25">
      <c r="A101" s="6" t="s">
        <v>25738</v>
      </c>
      <c r="B101" s="6">
        <v>5.0000000000000001E-3</v>
      </c>
      <c r="C101" s="7">
        <f t="shared" si="0"/>
        <v>4789</v>
      </c>
      <c r="D101" s="7">
        <f t="shared" si="0"/>
        <v>4529.333333333333</v>
      </c>
      <c r="E101" s="7">
        <f t="shared" si="2"/>
        <v>259.66666666666697</v>
      </c>
      <c r="P101" s="6" t="s">
        <v>25738</v>
      </c>
      <c r="Q101" s="6">
        <v>5.0000000000000001E-3</v>
      </c>
      <c r="R101" s="7">
        <f t="shared" si="1"/>
        <v>4789</v>
      </c>
      <c r="S101" s="19">
        <f t="shared" si="1"/>
        <v>4527.666666666667</v>
      </c>
      <c r="T101" s="19">
        <f t="shared" si="3"/>
        <v>261.33333333333303</v>
      </c>
    </row>
    <row r="102" spans="1:20" x14ac:dyDescent="0.25">
      <c r="A102" s="6" t="s">
        <v>25737</v>
      </c>
      <c r="B102" s="6">
        <v>5.0000000000000001E-3</v>
      </c>
      <c r="C102" s="7">
        <f t="shared" si="0"/>
        <v>4399.333333333333</v>
      </c>
      <c r="D102" s="7">
        <f t="shared" si="0"/>
        <v>4294</v>
      </c>
      <c r="E102" s="7">
        <f t="shared" si="2"/>
        <v>105.33333333333303</v>
      </c>
      <c r="P102" s="6" t="s">
        <v>25737</v>
      </c>
      <c r="Q102" s="6">
        <v>5.0000000000000001E-3</v>
      </c>
      <c r="R102" s="7">
        <f t="shared" si="1"/>
        <v>4399.333333333333</v>
      </c>
      <c r="S102" s="7">
        <f t="shared" si="1"/>
        <v>4294</v>
      </c>
      <c r="T102" s="7">
        <f t="shared" si="3"/>
        <v>105.33333333333303</v>
      </c>
    </row>
    <row r="103" spans="1:20" x14ac:dyDescent="0.25">
      <c r="A103" s="6" t="s">
        <v>25740</v>
      </c>
      <c r="B103" s="6">
        <v>5.0000000000000001E-3</v>
      </c>
      <c r="C103" s="7">
        <f t="shared" si="0"/>
        <v>4717.333333333333</v>
      </c>
      <c r="D103" s="7">
        <f t="shared" si="0"/>
        <v>4444.666666666667</v>
      </c>
      <c r="E103" s="7">
        <f t="shared" si="2"/>
        <v>272.66666666666606</v>
      </c>
      <c r="P103" s="6" t="s">
        <v>25740</v>
      </c>
      <c r="Q103" s="6">
        <v>5.0000000000000001E-3</v>
      </c>
      <c r="R103" s="7">
        <f t="shared" si="1"/>
        <v>4717.333333333333</v>
      </c>
      <c r="S103" s="19">
        <f t="shared" si="1"/>
        <v>4443.333333333333</v>
      </c>
      <c r="T103" s="19">
        <f t="shared" si="3"/>
        <v>274</v>
      </c>
    </row>
    <row r="104" spans="1:20" x14ac:dyDescent="0.25">
      <c r="A104" s="2" t="s">
        <v>25736</v>
      </c>
      <c r="B104" s="2">
        <v>0.01</v>
      </c>
      <c r="C104" s="3">
        <f t="shared" si="0"/>
        <v>5390.333333333333</v>
      </c>
      <c r="D104" s="3">
        <f t="shared" si="0"/>
        <v>5041.333333333333</v>
      </c>
      <c r="E104" s="3">
        <f t="shared" si="2"/>
        <v>349</v>
      </c>
      <c r="P104" s="2" t="s">
        <v>25736</v>
      </c>
      <c r="Q104" s="2">
        <v>0.01</v>
      </c>
      <c r="R104" s="3">
        <f t="shared" si="1"/>
        <v>5390.333333333333</v>
      </c>
      <c r="S104" s="3">
        <f t="shared" si="1"/>
        <v>5041.333333333333</v>
      </c>
      <c r="T104" s="3">
        <f t="shared" si="3"/>
        <v>349</v>
      </c>
    </row>
    <row r="105" spans="1:20" x14ac:dyDescent="0.25">
      <c r="A105" s="2" t="s">
        <v>25745</v>
      </c>
      <c r="B105" s="2">
        <v>0.01</v>
      </c>
      <c r="C105" s="3">
        <f t="shared" si="0"/>
        <v>4575.666666666667</v>
      </c>
      <c r="D105" s="3">
        <f t="shared" si="0"/>
        <v>4435.333333333333</v>
      </c>
      <c r="E105" s="3">
        <f t="shared" si="2"/>
        <v>140.33333333333394</v>
      </c>
      <c r="P105" s="2" t="s">
        <v>25745</v>
      </c>
      <c r="Q105" s="2">
        <v>0.01</v>
      </c>
      <c r="R105" s="3">
        <f t="shared" si="1"/>
        <v>4575.666666666667</v>
      </c>
      <c r="S105" s="3">
        <f t="shared" si="1"/>
        <v>4435.333333333333</v>
      </c>
      <c r="T105" s="3">
        <f t="shared" si="3"/>
        <v>140.33333333333394</v>
      </c>
    </row>
    <row r="106" spans="1:20" x14ac:dyDescent="0.25">
      <c r="A106" s="2" t="s">
        <v>25738</v>
      </c>
      <c r="B106" s="2">
        <v>0.01</v>
      </c>
      <c r="C106" s="3">
        <f t="shared" si="0"/>
        <v>4893.333333333333</v>
      </c>
      <c r="D106" s="3">
        <f t="shared" si="0"/>
        <v>4614.333333333333</v>
      </c>
      <c r="E106" s="3">
        <f t="shared" si="2"/>
        <v>279</v>
      </c>
      <c r="P106" s="2" t="s">
        <v>25738</v>
      </c>
      <c r="Q106" s="2">
        <v>0.01</v>
      </c>
      <c r="R106" s="3">
        <f t="shared" si="1"/>
        <v>4893.333333333333</v>
      </c>
      <c r="S106" s="14">
        <f t="shared" si="1"/>
        <v>4612.666666666667</v>
      </c>
      <c r="T106" s="14">
        <f t="shared" si="3"/>
        <v>280.66666666666606</v>
      </c>
    </row>
    <row r="107" spans="1:20" x14ac:dyDescent="0.25">
      <c r="A107" s="2" t="s">
        <v>25737</v>
      </c>
      <c r="B107" s="2">
        <v>0.01</v>
      </c>
      <c r="C107" s="3">
        <f t="shared" si="0"/>
        <v>4520.666666666667</v>
      </c>
      <c r="D107" s="3">
        <f t="shared" si="0"/>
        <v>4401.333333333333</v>
      </c>
      <c r="E107" s="3">
        <f t="shared" si="2"/>
        <v>119.33333333333394</v>
      </c>
      <c r="P107" s="2" t="s">
        <v>25737</v>
      </c>
      <c r="Q107" s="2">
        <v>0.01</v>
      </c>
      <c r="R107" s="3">
        <f t="shared" si="1"/>
        <v>4520.666666666667</v>
      </c>
      <c r="S107" s="3">
        <f t="shared" si="1"/>
        <v>4401.333333333333</v>
      </c>
      <c r="T107" s="3">
        <f t="shared" si="3"/>
        <v>119.33333333333394</v>
      </c>
    </row>
    <row r="108" spans="1:20" x14ac:dyDescent="0.25">
      <c r="A108" s="2" t="s">
        <v>25740</v>
      </c>
      <c r="B108" s="2">
        <v>0.01</v>
      </c>
      <c r="C108" s="3">
        <f t="shared" si="0"/>
        <v>4851</v>
      </c>
      <c r="D108" s="3">
        <f t="shared" si="0"/>
        <v>4554</v>
      </c>
      <c r="E108" s="3">
        <f t="shared" si="2"/>
        <v>297</v>
      </c>
      <c r="P108" s="2" t="s">
        <v>25740</v>
      </c>
      <c r="Q108" s="2">
        <v>0.01</v>
      </c>
      <c r="R108" s="3">
        <f t="shared" si="1"/>
        <v>4851</v>
      </c>
      <c r="S108" s="14">
        <f t="shared" si="1"/>
        <v>4551.333333333333</v>
      </c>
      <c r="T108" s="14">
        <f t="shared" si="3"/>
        <v>299.66666666666697</v>
      </c>
    </row>
    <row r="109" spans="1:20" x14ac:dyDescent="0.25">
      <c r="A109" s="6" t="s">
        <v>25736</v>
      </c>
      <c r="B109" s="6">
        <v>2.5000000000000001E-2</v>
      </c>
      <c r="C109" s="7">
        <f>AVERAGE(D45,D65,D85)</f>
        <v>5465</v>
      </c>
      <c r="D109" s="7">
        <f>AVERAGE(E45,E65,E85)</f>
        <v>5117.333333333333</v>
      </c>
      <c r="E109" s="7">
        <f t="shared" si="2"/>
        <v>347.66666666666697</v>
      </c>
      <c r="P109" s="6" t="s">
        <v>25736</v>
      </c>
      <c r="Q109" s="6">
        <v>2.5000000000000001E-2</v>
      </c>
      <c r="R109" s="7">
        <f t="shared" si="1"/>
        <v>5465</v>
      </c>
      <c r="S109" s="7">
        <f t="shared" si="1"/>
        <v>5117.333333333333</v>
      </c>
      <c r="T109" s="7">
        <f t="shared" si="3"/>
        <v>347.66666666666697</v>
      </c>
    </row>
    <row r="110" spans="1:20" x14ac:dyDescent="0.25">
      <c r="A110" s="6" t="s">
        <v>25745</v>
      </c>
      <c r="B110" s="6">
        <v>2.5000000000000001E-2</v>
      </c>
      <c r="C110" s="7">
        <f t="shared" ref="C110:D113" si="4">AVERAGE(D46,D66,D86)</f>
        <v>5013.666666666667</v>
      </c>
      <c r="D110" s="7">
        <f t="shared" si="4"/>
        <v>4710.666666666667</v>
      </c>
      <c r="E110" s="7">
        <f t="shared" si="2"/>
        <v>303</v>
      </c>
      <c r="P110" s="6" t="s">
        <v>25745</v>
      </c>
      <c r="Q110" s="6">
        <v>2.5000000000000001E-2</v>
      </c>
      <c r="R110" s="7">
        <f t="shared" si="1"/>
        <v>5013.666666666667</v>
      </c>
      <c r="S110" s="19">
        <f t="shared" si="1"/>
        <v>4710</v>
      </c>
      <c r="T110" s="19">
        <f t="shared" si="3"/>
        <v>303.66666666666697</v>
      </c>
    </row>
    <row r="111" spans="1:20" x14ac:dyDescent="0.25">
      <c r="A111" s="6" t="s">
        <v>25738</v>
      </c>
      <c r="B111" s="6">
        <v>2.5000000000000001E-2</v>
      </c>
      <c r="C111" s="7">
        <f t="shared" si="4"/>
        <v>5088.333333333333</v>
      </c>
      <c r="D111" s="7">
        <f t="shared" si="4"/>
        <v>4759.333333333333</v>
      </c>
      <c r="E111" s="7">
        <f t="shared" si="2"/>
        <v>329</v>
      </c>
      <c r="P111" s="6" t="s">
        <v>25738</v>
      </c>
      <c r="Q111" s="6">
        <v>2.5000000000000001E-2</v>
      </c>
      <c r="R111" s="7">
        <f t="shared" si="1"/>
        <v>5088.333333333333</v>
      </c>
      <c r="S111" s="19">
        <f t="shared" si="1"/>
        <v>4757.666666666667</v>
      </c>
      <c r="T111" s="19">
        <f t="shared" si="3"/>
        <v>330.66666666666606</v>
      </c>
    </row>
    <row r="112" spans="1:20" x14ac:dyDescent="0.25">
      <c r="A112" s="6" t="s">
        <v>25737</v>
      </c>
      <c r="B112" s="6">
        <v>2.5000000000000001E-2</v>
      </c>
      <c r="C112" s="7">
        <f t="shared" si="4"/>
        <v>4683.666666666667</v>
      </c>
      <c r="D112" s="7">
        <f t="shared" si="4"/>
        <v>4535</v>
      </c>
      <c r="E112" s="7">
        <f t="shared" si="2"/>
        <v>148.66666666666697</v>
      </c>
      <c r="P112" s="6" t="s">
        <v>25737</v>
      </c>
      <c r="Q112" s="6">
        <v>2.5000000000000001E-2</v>
      </c>
      <c r="R112" s="7">
        <f t="shared" si="1"/>
        <v>4683.666666666667</v>
      </c>
      <c r="S112" s="7">
        <f t="shared" si="1"/>
        <v>4535</v>
      </c>
      <c r="T112" s="7">
        <f t="shared" si="3"/>
        <v>148.66666666666697</v>
      </c>
    </row>
    <row r="113" spans="1:20" x14ac:dyDescent="0.25">
      <c r="A113" s="6" t="s">
        <v>25740</v>
      </c>
      <c r="B113" s="6">
        <v>2.5000000000000001E-2</v>
      </c>
      <c r="C113" s="7">
        <f t="shared" si="4"/>
        <v>5083</v>
      </c>
      <c r="D113" s="7">
        <f t="shared" si="4"/>
        <v>4739.333333333333</v>
      </c>
      <c r="E113" s="7">
        <f t="shared" si="2"/>
        <v>343.66666666666697</v>
      </c>
      <c r="P113" s="6" t="s">
        <v>25740</v>
      </c>
      <c r="Q113" s="6">
        <v>2.5000000000000001E-2</v>
      </c>
      <c r="R113" s="7">
        <f t="shared" si="1"/>
        <v>5083</v>
      </c>
      <c r="S113" s="19">
        <f t="shared" si="1"/>
        <v>4736.666666666667</v>
      </c>
      <c r="T113" s="19">
        <f t="shared" si="3"/>
        <v>346.33333333333303</v>
      </c>
    </row>
    <row r="114" spans="1:20" x14ac:dyDescent="0.25">
      <c r="A114" s="2" t="s">
        <v>25736</v>
      </c>
      <c r="B114" s="2">
        <v>0.05</v>
      </c>
      <c r="C114" s="3">
        <f>AVERAGE(D50,D70,D90)</f>
        <v>5545</v>
      </c>
      <c r="D114" s="3">
        <f>AVERAGE(E50,E70,E90)</f>
        <v>5187</v>
      </c>
      <c r="E114" s="3">
        <f t="shared" si="2"/>
        <v>358</v>
      </c>
      <c r="P114" s="2" t="s">
        <v>25736</v>
      </c>
      <c r="Q114" s="2">
        <v>0.05</v>
      </c>
      <c r="R114" s="3">
        <f t="shared" si="1"/>
        <v>5545</v>
      </c>
      <c r="S114" s="3">
        <f t="shared" si="1"/>
        <v>5187</v>
      </c>
      <c r="T114" s="3">
        <f t="shared" si="3"/>
        <v>358</v>
      </c>
    </row>
    <row r="115" spans="1:20" x14ac:dyDescent="0.25">
      <c r="A115" s="2" t="s">
        <v>25745</v>
      </c>
      <c r="B115" s="2">
        <v>0.05</v>
      </c>
      <c r="C115" s="3">
        <f t="shared" ref="C115:D118" si="5">AVERAGE(D51,D71,D91)</f>
        <v>5402</v>
      </c>
      <c r="D115" s="3">
        <f t="shared" si="5"/>
        <v>4918</v>
      </c>
      <c r="E115" s="3">
        <f t="shared" si="2"/>
        <v>484</v>
      </c>
      <c r="P115" s="2" t="s">
        <v>25745</v>
      </c>
      <c r="Q115" s="2">
        <v>0.05</v>
      </c>
      <c r="R115" s="3">
        <f t="shared" si="1"/>
        <v>5402</v>
      </c>
      <c r="S115" s="14">
        <f t="shared" si="1"/>
        <v>4914.333333333333</v>
      </c>
      <c r="T115" s="14">
        <f t="shared" si="3"/>
        <v>487.66666666666697</v>
      </c>
    </row>
    <row r="116" spans="1:20" x14ac:dyDescent="0.25">
      <c r="A116" s="2" t="s">
        <v>25738</v>
      </c>
      <c r="B116" s="2">
        <v>0.05</v>
      </c>
      <c r="C116" s="3">
        <f t="shared" si="5"/>
        <v>5369.666666666667</v>
      </c>
      <c r="D116" s="3">
        <f t="shared" si="5"/>
        <v>4951</v>
      </c>
      <c r="E116" s="3">
        <f t="shared" si="2"/>
        <v>418.66666666666697</v>
      </c>
      <c r="P116" s="2" t="s">
        <v>25738</v>
      </c>
      <c r="Q116" s="2">
        <v>0.05</v>
      </c>
      <c r="R116" s="3">
        <f t="shared" si="1"/>
        <v>5369.666666666667</v>
      </c>
      <c r="S116" s="14">
        <f t="shared" si="1"/>
        <v>4949</v>
      </c>
      <c r="T116" s="14">
        <f t="shared" si="3"/>
        <v>420.66666666666697</v>
      </c>
    </row>
    <row r="117" spans="1:20" x14ac:dyDescent="0.25">
      <c r="A117" s="2" t="s">
        <v>25737</v>
      </c>
      <c r="B117" s="2">
        <v>0.05</v>
      </c>
      <c r="C117" s="3">
        <f t="shared" si="5"/>
        <v>4869.666666666667</v>
      </c>
      <c r="D117" s="3">
        <f t="shared" si="5"/>
        <v>4669.333333333333</v>
      </c>
      <c r="E117" s="3">
        <f t="shared" si="2"/>
        <v>200.33333333333394</v>
      </c>
      <c r="P117" s="2" t="s">
        <v>25737</v>
      </c>
      <c r="Q117" s="2">
        <v>0.05</v>
      </c>
      <c r="R117" s="3">
        <f t="shared" si="1"/>
        <v>4869.666666666667</v>
      </c>
      <c r="S117" s="3">
        <f t="shared" si="1"/>
        <v>4669.333333333333</v>
      </c>
      <c r="T117" s="3">
        <f t="shared" si="3"/>
        <v>200.33333333333394</v>
      </c>
    </row>
    <row r="118" spans="1:20" x14ac:dyDescent="0.25">
      <c r="A118" s="2" t="s">
        <v>25740</v>
      </c>
      <c r="B118" s="2">
        <v>0.05</v>
      </c>
      <c r="C118" s="3">
        <f t="shared" si="5"/>
        <v>5307.666666666667</v>
      </c>
      <c r="D118" s="3">
        <f t="shared" si="5"/>
        <v>4898.666666666667</v>
      </c>
      <c r="E118" s="3">
        <f t="shared" si="2"/>
        <v>409</v>
      </c>
      <c r="P118" s="2" t="s">
        <v>25740</v>
      </c>
      <c r="Q118" s="2">
        <v>0.05</v>
      </c>
      <c r="R118" s="3">
        <f t="shared" si="1"/>
        <v>5307.666666666667</v>
      </c>
      <c r="S118" s="14">
        <f t="shared" si="1"/>
        <v>4895.666666666667</v>
      </c>
      <c r="T118" s="14">
        <f t="shared" si="3"/>
        <v>412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D429-2B0C-49B9-8543-97F57FF628E6}">
  <dimension ref="A1:V98"/>
  <sheetViews>
    <sheetView topLeftCell="A73" workbookViewId="0">
      <selection activeCell="N98" sqref="N98"/>
    </sheetView>
  </sheetViews>
  <sheetFormatPr defaultRowHeight="13.8" x14ac:dyDescent="0.25"/>
  <cols>
    <col min="1" max="16384" width="8.88671875" style="2"/>
  </cols>
  <sheetData>
    <row r="1" spans="1:22" x14ac:dyDescent="0.25">
      <c r="A1" s="2" t="s">
        <v>25760</v>
      </c>
      <c r="L1" s="2" t="s">
        <v>25761</v>
      </c>
    </row>
    <row r="2" spans="1:22" x14ac:dyDescent="0.25">
      <c r="A2" s="1" t="s">
        <v>25756</v>
      </c>
      <c r="L2" s="1" t="s">
        <v>25756</v>
      </c>
    </row>
    <row r="3" spans="1:22" x14ac:dyDescent="0.25">
      <c r="A3" s="2" t="s">
        <v>25733</v>
      </c>
      <c r="B3" s="2">
        <v>5.0000000000000001E-3</v>
      </c>
      <c r="C3" s="2">
        <v>0.01</v>
      </c>
      <c r="D3" s="2">
        <v>2.5000000000000001E-2</v>
      </c>
      <c r="E3" s="2">
        <v>0.05</v>
      </c>
      <c r="L3" s="2" t="s">
        <v>25733</v>
      </c>
      <c r="M3" s="2">
        <v>5.0000000000000001E-3</v>
      </c>
      <c r="N3" s="2">
        <v>0.01</v>
      </c>
      <c r="O3" s="2">
        <v>2.5000000000000001E-2</v>
      </c>
      <c r="P3" s="2">
        <v>0.05</v>
      </c>
    </row>
    <row r="4" spans="1:22" x14ac:dyDescent="0.25">
      <c r="A4" s="2" t="s">
        <v>25736</v>
      </c>
      <c r="B4" s="5">
        <v>0.93462071289999571</v>
      </c>
      <c r="C4" s="5">
        <v>0.93523671897699467</v>
      </c>
      <c r="D4" s="5">
        <v>0.93637256062031293</v>
      </c>
      <c r="E4" s="5">
        <v>0.93543285593091408</v>
      </c>
      <c r="L4" s="2" t="s">
        <v>25736</v>
      </c>
      <c r="M4" s="5">
        <v>0.93462071289999571</v>
      </c>
      <c r="N4" s="5">
        <v>0.93523671897699467</v>
      </c>
      <c r="O4" s="5">
        <v>0.93637256062031293</v>
      </c>
      <c r="P4" s="5">
        <v>0.93543285593091408</v>
      </c>
      <c r="R4"/>
      <c r="S4"/>
      <c r="T4"/>
      <c r="U4"/>
      <c r="V4"/>
    </row>
    <row r="5" spans="1:22" x14ac:dyDescent="0.25">
      <c r="A5" s="2" t="s">
        <v>25739</v>
      </c>
      <c r="B5" s="5">
        <v>0.97287861416613453</v>
      </c>
      <c r="C5" s="5">
        <v>0.96932547550013137</v>
      </c>
      <c r="D5" s="5">
        <v>0.94108878249034733</v>
      </c>
      <c r="E5" s="5">
        <v>0.91041543980817841</v>
      </c>
      <c r="L5" s="2" t="s">
        <v>25739</v>
      </c>
      <c r="M5" s="5">
        <v>0.97287861416613453</v>
      </c>
      <c r="N5" s="5">
        <v>0.96932547550013137</v>
      </c>
      <c r="O5" s="5">
        <v>0.9409670835734677</v>
      </c>
      <c r="P5" s="5">
        <v>0.90973445677496778</v>
      </c>
      <c r="R5"/>
      <c r="S5"/>
      <c r="T5"/>
      <c r="U5"/>
      <c r="V5"/>
    </row>
    <row r="6" spans="1:22" x14ac:dyDescent="0.25">
      <c r="A6" s="2" t="s">
        <v>25738</v>
      </c>
      <c r="B6" s="5">
        <v>0.94584572262559641</v>
      </c>
      <c r="C6" s="5">
        <v>0.94301424918466814</v>
      </c>
      <c r="D6" s="5">
        <v>0.93533078354512966</v>
      </c>
      <c r="E6" s="5">
        <v>0.92203216112901243</v>
      </c>
      <c r="L6" s="2" t="s">
        <v>25738</v>
      </c>
      <c r="M6" s="15">
        <v>0.94549950696674168</v>
      </c>
      <c r="N6" s="5">
        <v>0.94267461161692612</v>
      </c>
      <c r="O6" s="5">
        <v>0.93500091858782808</v>
      </c>
      <c r="P6" s="5">
        <v>0.9216581835751213</v>
      </c>
      <c r="R6"/>
      <c r="S6"/>
      <c r="T6"/>
      <c r="U6"/>
      <c r="V6"/>
    </row>
    <row r="7" spans="1:22" x14ac:dyDescent="0.25">
      <c r="A7" s="2" t="s">
        <v>25737</v>
      </c>
      <c r="B7" s="5">
        <v>0.97605484376965956</v>
      </c>
      <c r="C7" s="5">
        <v>0.97360174043208703</v>
      </c>
      <c r="D7" s="5">
        <v>0.96827526100364969</v>
      </c>
      <c r="E7" s="5">
        <v>0.95887405586558205</v>
      </c>
      <c r="L7" s="2" t="s">
        <v>25737</v>
      </c>
      <c r="M7" s="5">
        <v>0.97605484376965956</v>
      </c>
      <c r="N7" s="5">
        <v>0.97360174043208703</v>
      </c>
      <c r="O7" s="5">
        <v>0.96827526100364969</v>
      </c>
      <c r="P7" s="5">
        <v>0.95887405586558205</v>
      </c>
      <c r="R7"/>
      <c r="S7"/>
      <c r="T7"/>
      <c r="U7"/>
      <c r="V7"/>
    </row>
    <row r="8" spans="1:22" x14ac:dyDescent="0.25">
      <c r="A8" s="2" t="s">
        <v>25740</v>
      </c>
      <c r="B8" s="5">
        <v>0.94218590660755697</v>
      </c>
      <c r="C8" s="5">
        <v>0.93876078148105868</v>
      </c>
      <c r="D8" s="5">
        <v>0.93237689782050059</v>
      </c>
      <c r="E8" s="5">
        <v>0.92294141155174181</v>
      </c>
      <c r="L8" s="2" t="s">
        <v>25740</v>
      </c>
      <c r="M8" s="5">
        <v>0.94190247441768626</v>
      </c>
      <c r="N8" s="15">
        <v>0.93821046331807134</v>
      </c>
      <c r="O8" s="5">
        <v>0.93185135507014705</v>
      </c>
      <c r="P8" s="15">
        <v>0.92237547242567774</v>
      </c>
      <c r="R8"/>
      <c r="S8"/>
      <c r="T8"/>
      <c r="U8"/>
      <c r="V8"/>
    </row>
    <row r="9" spans="1:22" x14ac:dyDescent="0.25">
      <c r="B9" s="5"/>
      <c r="C9" s="5"/>
      <c r="D9" s="5"/>
      <c r="E9" s="5"/>
      <c r="M9" s="5"/>
      <c r="N9" s="5"/>
      <c r="O9" s="5"/>
      <c r="P9" s="5"/>
      <c r="R9"/>
      <c r="S9"/>
      <c r="T9"/>
      <c r="U9"/>
      <c r="V9"/>
    </row>
    <row r="10" spans="1:22" x14ac:dyDescent="0.25">
      <c r="B10" s="5"/>
      <c r="C10" s="5"/>
      <c r="D10" s="5"/>
      <c r="E10" s="5"/>
      <c r="M10" s="5"/>
      <c r="N10" s="5"/>
      <c r="O10" s="5"/>
      <c r="P10" s="5"/>
      <c r="R10"/>
      <c r="S10"/>
      <c r="T10"/>
      <c r="U10"/>
      <c r="V10"/>
    </row>
    <row r="12" spans="1:22" x14ac:dyDescent="0.25">
      <c r="A12" s="2" t="s">
        <v>25752</v>
      </c>
      <c r="L12" s="2" t="s">
        <v>25751</v>
      </c>
    </row>
    <row r="13" spans="1:22" x14ac:dyDescent="0.25">
      <c r="A13" s="2" t="s">
        <v>25741</v>
      </c>
      <c r="L13" s="2" t="s">
        <v>25741</v>
      </c>
    </row>
    <row r="14" spans="1:22" x14ac:dyDescent="0.25">
      <c r="A14" s="2" t="s">
        <v>25742</v>
      </c>
      <c r="B14" s="2" t="s">
        <v>25743</v>
      </c>
      <c r="C14" s="2" t="s">
        <v>25757</v>
      </c>
      <c r="D14" s="2" t="s">
        <v>25758</v>
      </c>
      <c r="L14" s="2" t="s">
        <v>25742</v>
      </c>
      <c r="M14" s="2" t="s">
        <v>25743</v>
      </c>
      <c r="N14" s="2" t="s">
        <v>25757</v>
      </c>
      <c r="O14" s="2" t="s">
        <v>25758</v>
      </c>
    </row>
    <row r="15" spans="1:22" x14ac:dyDescent="0.25">
      <c r="A15" s="6" t="s">
        <v>25736</v>
      </c>
      <c r="B15" s="6" t="s">
        <v>25744</v>
      </c>
      <c r="C15" s="6">
        <v>5.0000000000000001E-3</v>
      </c>
      <c r="D15" s="6">
        <v>0.93057384760112805</v>
      </c>
      <c r="L15" s="6" t="s">
        <v>25736</v>
      </c>
      <c r="M15" s="6" t="s">
        <v>25744</v>
      </c>
      <c r="N15" s="6">
        <v>5.0000000000000001E-3</v>
      </c>
      <c r="O15" s="6">
        <v>0.93057384760112805</v>
      </c>
    </row>
    <row r="16" spans="1:22" x14ac:dyDescent="0.25">
      <c r="A16" s="6" t="s">
        <v>25745</v>
      </c>
      <c r="B16" s="6" t="s">
        <v>25744</v>
      </c>
      <c r="C16" s="6">
        <v>5.0000000000000001E-3</v>
      </c>
      <c r="D16" s="6">
        <v>0.970667870036101</v>
      </c>
      <c r="L16" s="6" t="s">
        <v>25745</v>
      </c>
      <c r="M16" s="6" t="s">
        <v>25744</v>
      </c>
      <c r="N16" s="6">
        <v>5.0000000000000001E-3</v>
      </c>
      <c r="O16" s="6">
        <v>0.970667870036101</v>
      </c>
    </row>
    <row r="17" spans="1:15" x14ac:dyDescent="0.25">
      <c r="A17" s="6" t="s">
        <v>25738</v>
      </c>
      <c r="B17" s="6" t="s">
        <v>25744</v>
      </c>
      <c r="C17" s="6">
        <v>5.0000000000000001E-3</v>
      </c>
      <c r="D17" s="6">
        <v>0.94085797584339803</v>
      </c>
      <c r="L17" s="6" t="s">
        <v>25738</v>
      </c>
      <c r="M17" s="6" t="s">
        <v>25744</v>
      </c>
      <c r="N17" s="6">
        <v>5.0000000000000001E-3</v>
      </c>
      <c r="O17" s="17">
        <v>0.94023323615160304</v>
      </c>
    </row>
    <row r="18" spans="1:15" x14ac:dyDescent="0.25">
      <c r="A18" s="6" t="s">
        <v>25737</v>
      </c>
      <c r="B18" s="6" t="s">
        <v>25744</v>
      </c>
      <c r="C18" s="6">
        <v>5.0000000000000001E-3</v>
      </c>
      <c r="D18" s="6">
        <v>0.97622345337026695</v>
      </c>
      <c r="L18" s="6" t="s">
        <v>25737</v>
      </c>
      <c r="M18" s="6" t="s">
        <v>25744</v>
      </c>
      <c r="N18" s="6">
        <v>5.0000000000000001E-3</v>
      </c>
      <c r="O18" s="6">
        <v>0.97622345337026695</v>
      </c>
    </row>
    <row r="19" spans="1:15" x14ac:dyDescent="0.25">
      <c r="A19" s="6" t="s">
        <v>25740</v>
      </c>
      <c r="B19" s="6" t="s">
        <v>25744</v>
      </c>
      <c r="C19" s="6">
        <v>5.0000000000000001E-3</v>
      </c>
      <c r="D19" s="6">
        <v>0.93991050500745699</v>
      </c>
      <c r="L19" s="6" t="s">
        <v>25740</v>
      </c>
      <c r="M19" s="6" t="s">
        <v>25744</v>
      </c>
      <c r="N19" s="6">
        <v>5.0000000000000001E-3</v>
      </c>
      <c r="O19" s="17">
        <v>0.93969742169188097</v>
      </c>
    </row>
    <row r="20" spans="1:15" x14ac:dyDescent="0.25">
      <c r="A20" s="2" t="s">
        <v>25736</v>
      </c>
      <c r="B20" s="2" t="s">
        <v>25744</v>
      </c>
      <c r="C20" s="2">
        <v>0.01</v>
      </c>
      <c r="D20" s="2">
        <v>0.93057384760112805</v>
      </c>
      <c r="L20" s="2" t="s">
        <v>25736</v>
      </c>
      <c r="M20" s="2" t="s">
        <v>25744</v>
      </c>
      <c r="N20" s="2">
        <v>0.01</v>
      </c>
      <c r="O20" s="2">
        <v>0.93057384760112805</v>
      </c>
    </row>
    <row r="21" spans="1:15" x14ac:dyDescent="0.25">
      <c r="A21" s="2" t="s">
        <v>25745</v>
      </c>
      <c r="B21" s="2" t="s">
        <v>25744</v>
      </c>
      <c r="C21" s="2">
        <v>0.01</v>
      </c>
      <c r="D21" s="2">
        <v>0.96555506801228597</v>
      </c>
      <c r="L21" s="2" t="s">
        <v>25745</v>
      </c>
      <c r="M21" s="2" t="s">
        <v>25744</v>
      </c>
      <c r="N21" s="2">
        <v>0.01</v>
      </c>
      <c r="O21" s="2">
        <v>0.96555506801228597</v>
      </c>
    </row>
    <row r="22" spans="1:15" x14ac:dyDescent="0.25">
      <c r="A22" s="2" t="s">
        <v>25738</v>
      </c>
      <c r="B22" s="2" t="s">
        <v>25744</v>
      </c>
      <c r="C22" s="2">
        <v>0.01</v>
      </c>
      <c r="D22" s="2">
        <v>0.93798449612403101</v>
      </c>
      <c r="L22" s="2" t="s">
        <v>25738</v>
      </c>
      <c r="M22" s="2" t="s">
        <v>25744</v>
      </c>
      <c r="N22" s="2">
        <v>0.01</v>
      </c>
      <c r="O22" s="18">
        <v>0.93737250101999103</v>
      </c>
    </row>
    <row r="23" spans="1:15" x14ac:dyDescent="0.25">
      <c r="A23" s="2" t="s">
        <v>25737</v>
      </c>
      <c r="B23" s="2" t="s">
        <v>25744</v>
      </c>
      <c r="C23" s="2">
        <v>0.01</v>
      </c>
      <c r="D23" s="2">
        <v>0.97324640287769704</v>
      </c>
      <c r="L23" s="2" t="s">
        <v>25737</v>
      </c>
      <c r="M23" s="2" t="s">
        <v>25744</v>
      </c>
      <c r="N23" s="2">
        <v>0.01</v>
      </c>
      <c r="O23" s="2">
        <v>0.97324640287769704</v>
      </c>
    </row>
    <row r="24" spans="1:15" x14ac:dyDescent="0.25">
      <c r="A24" s="2" t="s">
        <v>25740</v>
      </c>
      <c r="B24" s="2" t="s">
        <v>25744</v>
      </c>
      <c r="C24" s="2">
        <v>0.01</v>
      </c>
      <c r="D24" s="2">
        <v>0.93766881362975196</v>
      </c>
      <c r="L24" s="2" t="s">
        <v>25740</v>
      </c>
      <c r="M24" s="2" t="s">
        <v>25744</v>
      </c>
      <c r="N24" s="2">
        <v>0.01</v>
      </c>
      <c r="O24" s="18">
        <v>0.93704550176604995</v>
      </c>
    </row>
    <row r="25" spans="1:15" x14ac:dyDescent="0.25">
      <c r="A25" s="6" t="s">
        <v>25736</v>
      </c>
      <c r="B25" s="6" t="s">
        <v>25744</v>
      </c>
      <c r="C25" s="6">
        <v>2.5000000000000001E-2</v>
      </c>
      <c r="D25" s="6">
        <v>0.93584275913220805</v>
      </c>
      <c r="L25" s="6" t="s">
        <v>25736</v>
      </c>
      <c r="M25" s="6" t="s">
        <v>25744</v>
      </c>
      <c r="N25" s="6">
        <v>2.5000000000000001E-2</v>
      </c>
      <c r="O25" s="6">
        <v>0.93584275913220805</v>
      </c>
    </row>
    <row r="26" spans="1:15" x14ac:dyDescent="0.25">
      <c r="A26" s="6" t="s">
        <v>25745</v>
      </c>
      <c r="B26" s="6" t="s">
        <v>25744</v>
      </c>
      <c r="C26" s="6">
        <v>2.5000000000000001E-2</v>
      </c>
      <c r="D26" s="6">
        <v>0.95182724252491602</v>
      </c>
      <c r="L26" s="6" t="s">
        <v>25745</v>
      </c>
      <c r="M26" s="6" t="s">
        <v>25744</v>
      </c>
      <c r="N26" s="6">
        <v>2.5000000000000001E-2</v>
      </c>
      <c r="O26" s="6">
        <v>0.95182724252491602</v>
      </c>
    </row>
    <row r="27" spans="1:15" x14ac:dyDescent="0.25">
      <c r="A27" s="6" t="s">
        <v>25738</v>
      </c>
      <c r="B27" s="6" t="s">
        <v>25744</v>
      </c>
      <c r="C27" s="6">
        <v>2.5000000000000001E-2</v>
      </c>
      <c r="D27" s="6">
        <v>0.93396787626412803</v>
      </c>
      <c r="L27" s="6" t="s">
        <v>25738</v>
      </c>
      <c r="M27" s="6" t="s">
        <v>25744</v>
      </c>
      <c r="N27" s="6">
        <v>2.5000000000000001E-2</v>
      </c>
      <c r="O27" s="17">
        <v>0.93337299226650805</v>
      </c>
    </row>
    <row r="28" spans="1:15" x14ac:dyDescent="0.25">
      <c r="A28" s="6" t="s">
        <v>25737</v>
      </c>
      <c r="B28" s="6" t="s">
        <v>25744</v>
      </c>
      <c r="C28" s="6">
        <v>2.5000000000000001E-2</v>
      </c>
      <c r="D28" s="6">
        <v>0.96832971800433798</v>
      </c>
      <c r="L28" s="6" t="s">
        <v>25737</v>
      </c>
      <c r="M28" s="6" t="s">
        <v>25744</v>
      </c>
      <c r="N28" s="6">
        <v>2.5000000000000001E-2</v>
      </c>
      <c r="O28" s="6">
        <v>0.96832971800433798</v>
      </c>
    </row>
    <row r="29" spans="1:15" x14ac:dyDescent="0.25">
      <c r="A29" s="6" t="s">
        <v>25740</v>
      </c>
      <c r="B29" s="6" t="s">
        <v>25744</v>
      </c>
      <c r="C29" s="6">
        <v>2.5000000000000001E-2</v>
      </c>
      <c r="D29" s="6">
        <v>0.93147157853040197</v>
      </c>
      <c r="L29" s="6" t="s">
        <v>25740</v>
      </c>
      <c r="M29" s="6" t="s">
        <v>25744</v>
      </c>
      <c r="N29" s="6">
        <v>2.5000000000000001E-2</v>
      </c>
      <c r="O29" s="17">
        <v>0.93087740146563602</v>
      </c>
    </row>
    <row r="30" spans="1:15" x14ac:dyDescent="0.25">
      <c r="A30" s="2" t="s">
        <v>25736</v>
      </c>
      <c r="B30" s="2" t="s">
        <v>25744</v>
      </c>
      <c r="C30" s="2">
        <v>0.05</v>
      </c>
      <c r="D30" s="2">
        <v>0.93520715459025305</v>
      </c>
      <c r="L30" s="2" t="s">
        <v>25736</v>
      </c>
      <c r="M30" s="2" t="s">
        <v>25744</v>
      </c>
      <c r="N30" s="2">
        <v>0.05</v>
      </c>
      <c r="O30" s="2">
        <v>0.93520715459025305</v>
      </c>
    </row>
    <row r="31" spans="1:15" x14ac:dyDescent="0.25">
      <c r="A31" s="2" t="s">
        <v>25745</v>
      </c>
      <c r="B31" s="2" t="s">
        <v>25744</v>
      </c>
      <c r="C31" s="2">
        <v>0.05</v>
      </c>
      <c r="D31" s="2">
        <v>0.90920954511558505</v>
      </c>
      <c r="L31" s="2" t="s">
        <v>25745</v>
      </c>
      <c r="M31" s="2" t="s">
        <v>25744</v>
      </c>
      <c r="N31" s="2">
        <v>0.05</v>
      </c>
      <c r="O31" s="18">
        <v>0.90827740492169995</v>
      </c>
    </row>
    <row r="32" spans="1:15" x14ac:dyDescent="0.25">
      <c r="A32" s="2" t="s">
        <v>25738</v>
      </c>
      <c r="B32" s="2" t="s">
        <v>25744</v>
      </c>
      <c r="C32" s="2">
        <v>0.05</v>
      </c>
      <c r="D32" s="2">
        <v>0.92096865027219799</v>
      </c>
      <c r="L32" s="2" t="s">
        <v>25738</v>
      </c>
      <c r="M32" s="2" t="s">
        <v>25744</v>
      </c>
      <c r="N32" s="2">
        <v>0.05</v>
      </c>
      <c r="O32" s="18">
        <v>0.92040548150929202</v>
      </c>
    </row>
    <row r="33" spans="1:15" x14ac:dyDescent="0.25">
      <c r="A33" s="2" t="s">
        <v>25737</v>
      </c>
      <c r="B33" s="2" t="s">
        <v>25744</v>
      </c>
      <c r="C33" s="2">
        <v>0.05</v>
      </c>
      <c r="D33" s="2">
        <v>0.95908618899273101</v>
      </c>
      <c r="L33" s="2" t="s">
        <v>25737</v>
      </c>
      <c r="M33" s="2" t="s">
        <v>25744</v>
      </c>
      <c r="N33" s="2">
        <v>0.05</v>
      </c>
      <c r="O33" s="2">
        <v>0.95908618899273101</v>
      </c>
    </row>
    <row r="34" spans="1:15" x14ac:dyDescent="0.25">
      <c r="A34" s="2" t="s">
        <v>25740</v>
      </c>
      <c r="B34" s="2" t="s">
        <v>25744</v>
      </c>
      <c r="C34" s="2">
        <v>0.05</v>
      </c>
      <c r="D34" s="2">
        <v>0.92146498017745804</v>
      </c>
      <c r="L34" s="2" t="s">
        <v>25740</v>
      </c>
      <c r="M34" s="2" t="s">
        <v>25744</v>
      </c>
      <c r="N34" s="2">
        <v>0.05</v>
      </c>
      <c r="O34" s="18">
        <v>0.920709835756088</v>
      </c>
    </row>
    <row r="35" spans="1:15" x14ac:dyDescent="0.25">
      <c r="A35" s="6" t="s">
        <v>25736</v>
      </c>
      <c r="B35" s="6" t="s">
        <v>25746</v>
      </c>
      <c r="C35" s="6">
        <v>5.0000000000000001E-3</v>
      </c>
      <c r="D35" s="6">
        <v>0.93328445747800504</v>
      </c>
      <c r="L35" s="6" t="s">
        <v>25736</v>
      </c>
      <c r="M35" s="6" t="s">
        <v>25746</v>
      </c>
      <c r="N35" s="6">
        <v>5.0000000000000001E-3</v>
      </c>
      <c r="O35" s="6">
        <v>0.93328445747800504</v>
      </c>
    </row>
    <row r="36" spans="1:15" x14ac:dyDescent="0.25">
      <c r="A36" s="6" t="s">
        <v>25745</v>
      </c>
      <c r="B36" s="6" t="s">
        <v>25746</v>
      </c>
      <c r="C36" s="6">
        <v>5.0000000000000001E-3</v>
      </c>
      <c r="D36" s="6">
        <v>0.97423728813559296</v>
      </c>
      <c r="L36" s="6" t="s">
        <v>25745</v>
      </c>
      <c r="M36" s="6" t="s">
        <v>25746</v>
      </c>
      <c r="N36" s="6">
        <v>5.0000000000000001E-3</v>
      </c>
      <c r="O36" s="6">
        <v>0.97423728813559296</v>
      </c>
    </row>
    <row r="37" spans="1:15" x14ac:dyDescent="0.25">
      <c r="A37" s="6" t="s">
        <v>25738</v>
      </c>
      <c r="B37" s="6" t="s">
        <v>25746</v>
      </c>
      <c r="C37" s="6">
        <v>5.0000000000000001E-3</v>
      </c>
      <c r="D37" s="6">
        <v>0.939569536423841</v>
      </c>
      <c r="L37" s="6" t="s">
        <v>25738</v>
      </c>
      <c r="M37" s="6" t="s">
        <v>25746</v>
      </c>
      <c r="N37" s="6">
        <v>5.0000000000000001E-3</v>
      </c>
      <c r="O37" s="17">
        <v>0.93915562913907202</v>
      </c>
    </row>
    <row r="38" spans="1:15" x14ac:dyDescent="0.25">
      <c r="A38" s="6" t="s">
        <v>25737</v>
      </c>
      <c r="B38" s="6" t="s">
        <v>25746</v>
      </c>
      <c r="C38" s="6">
        <v>5.0000000000000001E-3</v>
      </c>
      <c r="D38" s="6">
        <v>0.97555961626313303</v>
      </c>
      <c r="L38" s="6" t="s">
        <v>25737</v>
      </c>
      <c r="M38" s="6" t="s">
        <v>25746</v>
      </c>
      <c r="N38" s="6">
        <v>5.0000000000000001E-3</v>
      </c>
      <c r="O38" s="6">
        <v>0.97555961626313303</v>
      </c>
    </row>
    <row r="39" spans="1:15" x14ac:dyDescent="0.25">
      <c r="A39" s="6" t="s">
        <v>25740</v>
      </c>
      <c r="B39" s="6" t="s">
        <v>25746</v>
      </c>
      <c r="C39" s="6">
        <v>5.0000000000000001E-3</v>
      </c>
      <c r="D39" s="6">
        <v>0.94095157179269295</v>
      </c>
      <c r="L39" s="6" t="s">
        <v>25740</v>
      </c>
      <c r="M39" s="6" t="s">
        <v>25746</v>
      </c>
      <c r="N39" s="6">
        <v>5.0000000000000001E-3</v>
      </c>
      <c r="O39" s="17">
        <v>0.94031435853865697</v>
      </c>
    </row>
    <row r="40" spans="1:15" x14ac:dyDescent="0.25">
      <c r="A40" s="2" t="s">
        <v>25736</v>
      </c>
      <c r="B40" s="2" t="s">
        <v>25746</v>
      </c>
      <c r="C40" s="2">
        <v>0.01</v>
      </c>
      <c r="D40" s="2">
        <v>0.93328445747800504</v>
      </c>
      <c r="L40" s="2" t="s">
        <v>25736</v>
      </c>
      <c r="M40" s="2" t="s">
        <v>25746</v>
      </c>
      <c r="N40" s="2">
        <v>0.01</v>
      </c>
      <c r="O40" s="2">
        <v>0.93328445747800504</v>
      </c>
    </row>
    <row r="41" spans="1:15" x14ac:dyDescent="0.25">
      <c r="A41" s="2" t="s">
        <v>25745</v>
      </c>
      <c r="B41" s="2" t="s">
        <v>25746</v>
      </c>
      <c r="C41" s="2">
        <v>0.01</v>
      </c>
      <c r="D41" s="2">
        <v>0.97143489813994599</v>
      </c>
      <c r="L41" s="2" t="s">
        <v>25745</v>
      </c>
      <c r="M41" s="2" t="s">
        <v>25746</v>
      </c>
      <c r="N41" s="2">
        <v>0.01</v>
      </c>
      <c r="O41" s="2">
        <v>0.97143489813994599</v>
      </c>
    </row>
    <row r="42" spans="1:15" x14ac:dyDescent="0.25">
      <c r="A42" s="2" t="s">
        <v>25738</v>
      </c>
      <c r="B42" s="2" t="s">
        <v>25746</v>
      </c>
      <c r="C42" s="2">
        <v>0.01</v>
      </c>
      <c r="D42" s="2">
        <v>0.93814852492370204</v>
      </c>
      <c r="L42" s="2" t="s">
        <v>25738</v>
      </c>
      <c r="M42" s="2" t="s">
        <v>25746</v>
      </c>
      <c r="N42" s="2">
        <v>0.01</v>
      </c>
      <c r="O42" s="18">
        <v>0.93774160732451595</v>
      </c>
    </row>
    <row r="43" spans="1:15" x14ac:dyDescent="0.25">
      <c r="A43" s="2" t="s">
        <v>25737</v>
      </c>
      <c r="B43" s="2" t="s">
        <v>25746</v>
      </c>
      <c r="C43" s="2">
        <v>0.01</v>
      </c>
      <c r="D43" s="2">
        <v>0.97401155042203402</v>
      </c>
      <c r="L43" s="2" t="s">
        <v>25737</v>
      </c>
      <c r="M43" s="2" t="s">
        <v>25746</v>
      </c>
      <c r="N43" s="2">
        <v>0.01</v>
      </c>
      <c r="O43" s="2">
        <v>0.97401155042203402</v>
      </c>
    </row>
    <row r="44" spans="1:15" x14ac:dyDescent="0.25">
      <c r="A44" s="2" t="s">
        <v>25740</v>
      </c>
      <c r="B44" s="2" t="s">
        <v>25746</v>
      </c>
      <c r="C44" s="2">
        <v>0.01</v>
      </c>
      <c r="D44" s="2">
        <v>0.93584983498349805</v>
      </c>
      <c r="L44" s="2" t="s">
        <v>25740</v>
      </c>
      <c r="M44" s="2" t="s">
        <v>25746</v>
      </c>
      <c r="N44" s="2">
        <v>0.01</v>
      </c>
      <c r="O44" s="18">
        <v>0.93523102310230999</v>
      </c>
    </row>
    <row r="45" spans="1:15" x14ac:dyDescent="0.25">
      <c r="A45" s="6" t="s">
        <v>25736</v>
      </c>
      <c r="B45" s="6" t="s">
        <v>25746</v>
      </c>
      <c r="C45" s="6">
        <v>2.5000000000000001E-2</v>
      </c>
      <c r="D45" s="6">
        <v>0.93377120963327798</v>
      </c>
      <c r="L45" s="6" t="s">
        <v>25736</v>
      </c>
      <c r="M45" s="6" t="s">
        <v>25746</v>
      </c>
      <c r="N45" s="6">
        <v>2.5000000000000001E-2</v>
      </c>
      <c r="O45" s="6">
        <v>0.93377120963327798</v>
      </c>
    </row>
    <row r="46" spans="1:15" x14ac:dyDescent="0.25">
      <c r="A46" s="6" t="s">
        <v>25745</v>
      </c>
      <c r="B46" s="6" t="s">
        <v>25746</v>
      </c>
      <c r="C46" s="6">
        <v>2.5000000000000001E-2</v>
      </c>
      <c r="D46" s="6">
        <v>0.96271329260585603</v>
      </c>
      <c r="L46" s="6" t="s">
        <v>25745</v>
      </c>
      <c r="M46" s="6" t="s">
        <v>25746</v>
      </c>
      <c r="N46" s="6">
        <v>2.5000000000000001E-2</v>
      </c>
      <c r="O46" s="6">
        <v>0.96271329260585603</v>
      </c>
    </row>
    <row r="47" spans="1:15" x14ac:dyDescent="0.25">
      <c r="A47" s="6" t="s">
        <v>25738</v>
      </c>
      <c r="B47" s="6" t="s">
        <v>25746</v>
      </c>
      <c r="C47" s="6">
        <v>2.5000000000000001E-2</v>
      </c>
      <c r="D47" s="6">
        <v>0.93507006118018499</v>
      </c>
      <c r="L47" s="6" t="s">
        <v>25738</v>
      </c>
      <c r="M47" s="6" t="s">
        <v>25746</v>
      </c>
      <c r="N47" s="6">
        <v>2.5000000000000001E-2</v>
      </c>
      <c r="O47" s="17">
        <v>0.93467535030589999</v>
      </c>
    </row>
    <row r="48" spans="1:15" x14ac:dyDescent="0.25">
      <c r="A48" s="6" t="s">
        <v>25737</v>
      </c>
      <c r="B48" s="6" t="s">
        <v>25746</v>
      </c>
      <c r="C48" s="6">
        <v>2.5000000000000001E-2</v>
      </c>
      <c r="D48" s="6">
        <v>0.97017807337481199</v>
      </c>
      <c r="L48" s="6" t="s">
        <v>25737</v>
      </c>
      <c r="M48" s="6" t="s">
        <v>25746</v>
      </c>
      <c r="N48" s="6">
        <v>2.5000000000000001E-2</v>
      </c>
      <c r="O48" s="6">
        <v>0.97017807337481199</v>
      </c>
    </row>
    <row r="49" spans="1:15" x14ac:dyDescent="0.25">
      <c r="A49" s="6" t="s">
        <v>25740</v>
      </c>
      <c r="B49" s="6" t="s">
        <v>25746</v>
      </c>
      <c r="C49" s="6">
        <v>2.5000000000000001E-2</v>
      </c>
      <c r="D49" s="6">
        <v>0.93147157853040197</v>
      </c>
      <c r="L49" s="6" t="s">
        <v>25740</v>
      </c>
      <c r="M49" s="6" t="s">
        <v>25746</v>
      </c>
      <c r="N49" s="6">
        <v>2.5000000000000001E-2</v>
      </c>
      <c r="O49" s="17">
        <v>0.93087740146563602</v>
      </c>
    </row>
    <row r="50" spans="1:15" x14ac:dyDescent="0.25">
      <c r="A50" s="2" t="s">
        <v>25736</v>
      </c>
      <c r="B50" s="2" t="s">
        <v>25746</v>
      </c>
      <c r="C50" s="2">
        <v>0.05</v>
      </c>
      <c r="D50" s="2">
        <v>0.93317765403269204</v>
      </c>
      <c r="L50" s="2" t="s">
        <v>25736</v>
      </c>
      <c r="M50" s="2" t="s">
        <v>25746</v>
      </c>
      <c r="N50" s="2">
        <v>0.05</v>
      </c>
      <c r="O50" s="2">
        <v>0.93317765403269204</v>
      </c>
    </row>
    <row r="51" spans="1:15" x14ac:dyDescent="0.25">
      <c r="A51" s="2" t="s">
        <v>25745</v>
      </c>
      <c r="B51" s="2" t="s">
        <v>25746</v>
      </c>
      <c r="C51" s="2">
        <v>0.05</v>
      </c>
      <c r="D51" s="2">
        <v>0.91331096196868</v>
      </c>
      <c r="L51" s="2" t="s">
        <v>25745</v>
      </c>
      <c r="M51" s="2" t="s">
        <v>25746</v>
      </c>
      <c r="N51" s="2">
        <v>0.05</v>
      </c>
      <c r="O51" s="18">
        <v>0.91256524981357201</v>
      </c>
    </row>
    <row r="52" spans="1:15" x14ac:dyDescent="0.25">
      <c r="A52" s="2" t="s">
        <v>25738</v>
      </c>
      <c r="B52" s="2" t="s">
        <v>25746</v>
      </c>
      <c r="C52" s="2">
        <v>0.05</v>
      </c>
      <c r="D52" s="2">
        <v>0.92322132532382195</v>
      </c>
      <c r="L52" s="2" t="s">
        <v>25738</v>
      </c>
      <c r="M52" s="2" t="s">
        <v>25746</v>
      </c>
      <c r="N52" s="2">
        <v>0.05</v>
      </c>
      <c r="O52" s="18">
        <v>0.92284587948188401</v>
      </c>
    </row>
    <row r="53" spans="1:15" x14ac:dyDescent="0.25">
      <c r="A53" s="2" t="s">
        <v>25737</v>
      </c>
      <c r="B53" s="2" t="s">
        <v>25746</v>
      </c>
      <c r="C53" s="2">
        <v>0.05</v>
      </c>
      <c r="D53" s="2">
        <v>0.96034696406443598</v>
      </c>
      <c r="L53" s="2" t="s">
        <v>25737</v>
      </c>
      <c r="M53" s="2" t="s">
        <v>25746</v>
      </c>
      <c r="N53" s="2">
        <v>0.05</v>
      </c>
      <c r="O53" s="2">
        <v>0.96034696406443598</v>
      </c>
    </row>
    <row r="54" spans="1:15" x14ac:dyDescent="0.25">
      <c r="A54" s="2" t="s">
        <v>25740</v>
      </c>
      <c r="B54" s="2" t="s">
        <v>25746</v>
      </c>
      <c r="C54" s="2">
        <v>0.05</v>
      </c>
      <c r="D54" s="2">
        <v>0.92390891840607203</v>
      </c>
      <c r="L54" s="2" t="s">
        <v>25740</v>
      </c>
      <c r="M54" s="2" t="s">
        <v>25746</v>
      </c>
      <c r="N54" s="2">
        <v>0.05</v>
      </c>
      <c r="O54" s="18">
        <v>0.92333965844402199</v>
      </c>
    </row>
    <row r="55" spans="1:15" x14ac:dyDescent="0.25">
      <c r="A55" s="6" t="s">
        <v>25736</v>
      </c>
      <c r="B55" s="6" t="s">
        <v>25747</v>
      </c>
      <c r="C55" s="6">
        <v>5.0000000000000001E-3</v>
      </c>
      <c r="D55" s="6">
        <v>0.94000383362085405</v>
      </c>
      <c r="L55" s="6" t="s">
        <v>25736</v>
      </c>
      <c r="M55" s="6" t="s">
        <v>25747</v>
      </c>
      <c r="N55" s="6">
        <v>5.0000000000000001E-3</v>
      </c>
      <c r="O55" s="6">
        <v>0.94000383362085405</v>
      </c>
    </row>
    <row r="56" spans="1:15" x14ac:dyDescent="0.25">
      <c r="A56" s="6" t="s">
        <v>25745</v>
      </c>
      <c r="B56" s="6" t="s">
        <v>25747</v>
      </c>
      <c r="C56" s="6">
        <v>5.0000000000000001E-3</v>
      </c>
      <c r="D56" s="6">
        <v>0.97373068432670995</v>
      </c>
      <c r="L56" s="6" t="s">
        <v>25745</v>
      </c>
      <c r="M56" s="6" t="s">
        <v>25747</v>
      </c>
      <c r="N56" s="6">
        <v>5.0000000000000001E-3</v>
      </c>
      <c r="O56" s="6">
        <v>0.97373068432670995</v>
      </c>
    </row>
    <row r="57" spans="1:15" x14ac:dyDescent="0.25">
      <c r="A57" s="6" t="s">
        <v>25738</v>
      </c>
      <c r="B57" s="6" t="s">
        <v>25747</v>
      </c>
      <c r="C57" s="6">
        <v>5.0000000000000001E-3</v>
      </c>
      <c r="D57" s="6">
        <v>0.95710965560954997</v>
      </c>
      <c r="L57" s="6" t="s">
        <v>25738</v>
      </c>
      <c r="M57" s="6" t="s">
        <v>25747</v>
      </c>
      <c r="N57" s="6">
        <v>5.0000000000000001E-3</v>
      </c>
      <c r="O57" s="6">
        <v>0.95710965560954997</v>
      </c>
    </row>
    <row r="58" spans="1:15" x14ac:dyDescent="0.25">
      <c r="A58" s="6" t="s">
        <v>25737</v>
      </c>
      <c r="B58" s="6" t="s">
        <v>25747</v>
      </c>
      <c r="C58" s="6">
        <v>5.0000000000000001E-3</v>
      </c>
      <c r="D58" s="6">
        <v>0.97638146167557904</v>
      </c>
      <c r="L58" s="6" t="s">
        <v>25737</v>
      </c>
      <c r="M58" s="6" t="s">
        <v>25747</v>
      </c>
      <c r="N58" s="6">
        <v>5.0000000000000001E-3</v>
      </c>
      <c r="O58" s="6">
        <v>0.97638146167557904</v>
      </c>
    </row>
    <row r="59" spans="1:15" x14ac:dyDescent="0.25">
      <c r="A59" s="6" t="s">
        <v>25740</v>
      </c>
      <c r="B59" s="6" t="s">
        <v>25747</v>
      </c>
      <c r="C59" s="6">
        <v>5.0000000000000001E-3</v>
      </c>
      <c r="D59" s="6">
        <v>0.94569564302252096</v>
      </c>
      <c r="L59" s="6" t="s">
        <v>25740</v>
      </c>
      <c r="M59" s="6" t="s">
        <v>25747</v>
      </c>
      <c r="N59" s="6">
        <v>5.0000000000000001E-3</v>
      </c>
      <c r="O59" s="6">
        <v>0.94569564302252096</v>
      </c>
    </row>
    <row r="60" spans="1:15" x14ac:dyDescent="0.25">
      <c r="A60" s="2" t="s">
        <v>25736</v>
      </c>
      <c r="B60" s="2" t="s">
        <v>25747</v>
      </c>
      <c r="C60" s="2">
        <v>0.01</v>
      </c>
      <c r="D60" s="2">
        <v>0.94185185185185105</v>
      </c>
      <c r="L60" s="2" t="s">
        <v>25736</v>
      </c>
      <c r="M60" s="2" t="s">
        <v>25747</v>
      </c>
      <c r="N60" s="2">
        <v>0.01</v>
      </c>
      <c r="O60" s="2">
        <v>0.94185185185185105</v>
      </c>
    </row>
    <row r="61" spans="1:15" x14ac:dyDescent="0.25">
      <c r="A61" s="2" t="s">
        <v>25745</v>
      </c>
      <c r="B61" s="2" t="s">
        <v>25747</v>
      </c>
      <c r="C61" s="2">
        <v>0.01</v>
      </c>
      <c r="D61" s="2">
        <v>0.97098646034816205</v>
      </c>
      <c r="L61" s="2" t="s">
        <v>25745</v>
      </c>
      <c r="M61" s="2" t="s">
        <v>25747</v>
      </c>
      <c r="N61" s="2">
        <v>0.01</v>
      </c>
      <c r="O61" s="2">
        <v>0.97098646034816205</v>
      </c>
    </row>
    <row r="62" spans="1:15" x14ac:dyDescent="0.25">
      <c r="A62" s="2" t="s">
        <v>25738</v>
      </c>
      <c r="B62" s="2" t="s">
        <v>25747</v>
      </c>
      <c r="C62" s="2">
        <v>0.01</v>
      </c>
      <c r="D62" s="2">
        <v>0.95290972650627104</v>
      </c>
      <c r="L62" s="2" t="s">
        <v>25738</v>
      </c>
      <c r="M62" s="2" t="s">
        <v>25747</v>
      </c>
      <c r="N62" s="2">
        <v>0.01</v>
      </c>
      <c r="O62" s="2">
        <v>0.95290972650627104</v>
      </c>
    </row>
    <row r="63" spans="1:15" x14ac:dyDescent="0.25">
      <c r="A63" s="2" t="s">
        <v>25737</v>
      </c>
      <c r="B63" s="2" t="s">
        <v>25747</v>
      </c>
      <c r="C63" s="2">
        <v>0.01</v>
      </c>
      <c r="D63" s="2">
        <v>0.97354726799653002</v>
      </c>
      <c r="L63" s="2" t="s">
        <v>25737</v>
      </c>
      <c r="M63" s="2" t="s">
        <v>25747</v>
      </c>
      <c r="N63" s="2">
        <v>0.01</v>
      </c>
      <c r="O63" s="2">
        <v>0.97354726799653002</v>
      </c>
    </row>
    <row r="64" spans="1:15" x14ac:dyDescent="0.25">
      <c r="A64" s="2" t="s">
        <v>25740</v>
      </c>
      <c r="B64" s="2" t="s">
        <v>25747</v>
      </c>
      <c r="C64" s="2">
        <v>0.01</v>
      </c>
      <c r="D64" s="2">
        <v>0.94276369582992603</v>
      </c>
      <c r="L64" s="2" t="s">
        <v>25740</v>
      </c>
      <c r="M64" s="2" t="s">
        <v>25747</v>
      </c>
      <c r="N64" s="2">
        <v>0.01</v>
      </c>
      <c r="O64" s="18">
        <v>0.94235486508585398</v>
      </c>
    </row>
    <row r="65" spans="1:15" x14ac:dyDescent="0.25">
      <c r="A65" s="6" t="s">
        <v>25736</v>
      </c>
      <c r="B65" s="6" t="s">
        <v>25747</v>
      </c>
      <c r="C65" s="6">
        <v>2.5000000000000001E-2</v>
      </c>
      <c r="D65" s="6">
        <v>0.939503713095453</v>
      </c>
      <c r="L65" s="6" t="s">
        <v>25736</v>
      </c>
      <c r="M65" s="6" t="s">
        <v>25747</v>
      </c>
      <c r="N65" s="6">
        <v>2.5000000000000001E-2</v>
      </c>
      <c r="O65" s="6">
        <v>0.939503713095453</v>
      </c>
    </row>
    <row r="66" spans="1:15" x14ac:dyDescent="0.25">
      <c r="A66" s="6" t="s">
        <v>25745</v>
      </c>
      <c r="B66" s="6" t="s">
        <v>25747</v>
      </c>
      <c r="C66" s="6">
        <v>2.5000000000000001E-2</v>
      </c>
      <c r="D66" s="6">
        <v>0.90872581234026995</v>
      </c>
      <c r="L66" s="6" t="s">
        <v>25745</v>
      </c>
      <c r="M66" s="6" t="s">
        <v>25747</v>
      </c>
      <c r="N66" s="6">
        <v>2.5000000000000001E-2</v>
      </c>
      <c r="O66" s="17">
        <v>0.90836071558963105</v>
      </c>
    </row>
    <row r="67" spans="1:15" x14ac:dyDescent="0.25">
      <c r="A67" s="6" t="s">
        <v>25738</v>
      </c>
      <c r="B67" s="6" t="s">
        <v>25747</v>
      </c>
      <c r="C67" s="6">
        <v>2.5000000000000001E-2</v>
      </c>
      <c r="D67" s="6">
        <v>0.93695441319107597</v>
      </c>
      <c r="L67" s="6" t="s">
        <v>25738</v>
      </c>
      <c r="M67" s="6" t="s">
        <v>25747</v>
      </c>
      <c r="N67" s="6">
        <v>2.5000000000000001E-2</v>
      </c>
      <c r="O67" s="6">
        <v>0.93695441319107597</v>
      </c>
    </row>
    <row r="68" spans="1:15" x14ac:dyDescent="0.25">
      <c r="A68" s="6" t="s">
        <v>25737</v>
      </c>
      <c r="B68" s="6" t="s">
        <v>25747</v>
      </c>
      <c r="C68" s="6">
        <v>2.5000000000000001E-2</v>
      </c>
      <c r="D68" s="6">
        <v>0.96631799163179899</v>
      </c>
      <c r="L68" s="6" t="s">
        <v>25737</v>
      </c>
      <c r="M68" s="6" t="s">
        <v>25747</v>
      </c>
      <c r="N68" s="6">
        <v>2.5000000000000001E-2</v>
      </c>
      <c r="O68" s="6">
        <v>0.96631799163179899</v>
      </c>
    </row>
    <row r="69" spans="1:15" x14ac:dyDescent="0.25">
      <c r="A69" s="6" t="s">
        <v>25740</v>
      </c>
      <c r="B69" s="6" t="s">
        <v>25747</v>
      </c>
      <c r="C69" s="6">
        <v>2.5000000000000001E-2</v>
      </c>
      <c r="D69" s="6">
        <v>0.93418753640069796</v>
      </c>
      <c r="L69" s="6" t="s">
        <v>25740</v>
      </c>
      <c r="M69" s="6" t="s">
        <v>25747</v>
      </c>
      <c r="N69" s="6">
        <v>2.5000000000000001E-2</v>
      </c>
      <c r="O69" s="17">
        <v>0.93379926227916898</v>
      </c>
    </row>
    <row r="70" spans="1:15" x14ac:dyDescent="0.25">
      <c r="A70" s="2" t="s">
        <v>25736</v>
      </c>
      <c r="B70" s="2" t="s">
        <v>25747</v>
      </c>
      <c r="C70" s="2">
        <v>0.05</v>
      </c>
      <c r="D70" s="2">
        <v>0.93791375916979702</v>
      </c>
      <c r="L70" s="2" t="s">
        <v>25736</v>
      </c>
      <c r="M70" s="2" t="s">
        <v>25747</v>
      </c>
      <c r="N70" s="2">
        <v>0.05</v>
      </c>
      <c r="O70" s="2">
        <v>0.93791375916979702</v>
      </c>
    </row>
    <row r="71" spans="1:15" x14ac:dyDescent="0.25">
      <c r="A71" s="2" t="s">
        <v>25745</v>
      </c>
      <c r="B71" s="2" t="s">
        <v>25747</v>
      </c>
      <c r="C71" s="2">
        <v>0.05</v>
      </c>
      <c r="D71" s="2">
        <v>0.90872581234026995</v>
      </c>
      <c r="L71" s="2" t="s">
        <v>25745</v>
      </c>
      <c r="M71" s="2" t="s">
        <v>25747</v>
      </c>
      <c r="N71" s="2">
        <v>0.05</v>
      </c>
      <c r="O71" s="18">
        <v>0.90836071558963105</v>
      </c>
    </row>
    <row r="72" spans="1:15" x14ac:dyDescent="0.25">
      <c r="A72" s="2" t="s">
        <v>25738</v>
      </c>
      <c r="B72" s="2" t="s">
        <v>25747</v>
      </c>
      <c r="C72" s="2">
        <v>0.05</v>
      </c>
      <c r="D72" s="2">
        <v>0.92190650779101702</v>
      </c>
      <c r="L72" s="2" t="s">
        <v>25738</v>
      </c>
      <c r="M72" s="2" t="s">
        <v>25747</v>
      </c>
      <c r="N72" s="2">
        <v>0.05</v>
      </c>
      <c r="O72" s="18">
        <v>0.92172318973418799</v>
      </c>
    </row>
    <row r="73" spans="1:15" x14ac:dyDescent="0.25">
      <c r="A73" s="2" t="s">
        <v>25737</v>
      </c>
      <c r="B73" s="2" t="s">
        <v>25747</v>
      </c>
      <c r="C73" s="2">
        <v>0.05</v>
      </c>
      <c r="D73" s="2">
        <v>0.95718901453957905</v>
      </c>
      <c r="L73" s="2" t="s">
        <v>25737</v>
      </c>
      <c r="M73" s="2" t="s">
        <v>25747</v>
      </c>
      <c r="N73" s="2">
        <v>0.05</v>
      </c>
      <c r="O73" s="2">
        <v>0.95718901453957905</v>
      </c>
    </row>
    <row r="74" spans="1:15" x14ac:dyDescent="0.25">
      <c r="A74" s="2" t="s">
        <v>25740</v>
      </c>
      <c r="B74" s="2" t="s">
        <v>25747</v>
      </c>
      <c r="C74" s="2">
        <v>0.05</v>
      </c>
      <c r="D74" s="2">
        <v>0.92345033607169502</v>
      </c>
      <c r="L74" s="2" t="s">
        <v>25740</v>
      </c>
      <c r="M74" s="2" t="s">
        <v>25747</v>
      </c>
      <c r="N74" s="2">
        <v>0.05</v>
      </c>
      <c r="O74" s="18">
        <v>0.92307692307692302</v>
      </c>
    </row>
    <row r="76" spans="1:15" x14ac:dyDescent="0.25">
      <c r="A76" s="2" t="s">
        <v>25759</v>
      </c>
      <c r="L76" s="2" t="s">
        <v>25759</v>
      </c>
    </row>
    <row r="78" spans="1:15" x14ac:dyDescent="0.25">
      <c r="A78" s="2" t="s">
        <v>25742</v>
      </c>
      <c r="B78" s="2" t="s">
        <v>25733</v>
      </c>
      <c r="C78" s="2" t="s">
        <v>25758</v>
      </c>
      <c r="L78" s="2" t="s">
        <v>25742</v>
      </c>
      <c r="M78" s="2" t="s">
        <v>25733</v>
      </c>
      <c r="N78" s="2" t="s">
        <v>25758</v>
      </c>
    </row>
    <row r="79" spans="1:15" x14ac:dyDescent="0.25">
      <c r="A79" s="6" t="s">
        <v>25736</v>
      </c>
      <c r="B79" s="6">
        <v>5.0000000000000001E-3</v>
      </c>
      <c r="C79" s="11">
        <f>AVERAGE(D15,D35,D55)</f>
        <v>0.93462071289999571</v>
      </c>
      <c r="L79" s="6" t="s">
        <v>25736</v>
      </c>
      <c r="M79" s="6">
        <v>5.0000000000000001E-3</v>
      </c>
      <c r="N79" s="11">
        <f>AVERAGE(O15,O35,O55)</f>
        <v>0.93462071289999571</v>
      </c>
    </row>
    <row r="80" spans="1:15" x14ac:dyDescent="0.25">
      <c r="A80" s="6" t="s">
        <v>25745</v>
      </c>
      <c r="B80" s="6">
        <v>5.0000000000000001E-3</v>
      </c>
      <c r="C80" s="11">
        <f t="shared" ref="C80:C98" si="0">AVERAGE(D16,D36,D56)</f>
        <v>0.97287861416613453</v>
      </c>
      <c r="L80" s="6" t="s">
        <v>25745</v>
      </c>
      <c r="M80" s="6">
        <v>5.0000000000000001E-3</v>
      </c>
      <c r="N80" s="11">
        <f t="shared" ref="N80:N98" si="1">AVERAGE(O16,O36,O56)</f>
        <v>0.97287861416613453</v>
      </c>
    </row>
    <row r="81" spans="1:14" x14ac:dyDescent="0.25">
      <c r="A81" s="6" t="s">
        <v>25738</v>
      </c>
      <c r="B81" s="6">
        <v>5.0000000000000001E-3</v>
      </c>
      <c r="C81" s="11">
        <f t="shared" si="0"/>
        <v>0.94584572262559641</v>
      </c>
      <c r="L81" s="6" t="s">
        <v>25738</v>
      </c>
      <c r="M81" s="6">
        <v>5.0000000000000001E-3</v>
      </c>
      <c r="N81" s="20">
        <f t="shared" si="1"/>
        <v>0.94549950696674168</v>
      </c>
    </row>
    <row r="82" spans="1:14" x14ac:dyDescent="0.25">
      <c r="A82" s="6" t="s">
        <v>25737</v>
      </c>
      <c r="B82" s="6">
        <v>5.0000000000000001E-3</v>
      </c>
      <c r="C82" s="11">
        <f t="shared" si="0"/>
        <v>0.97605484376965956</v>
      </c>
      <c r="L82" s="6" t="s">
        <v>25737</v>
      </c>
      <c r="M82" s="6">
        <v>5.0000000000000001E-3</v>
      </c>
      <c r="N82" s="11">
        <f t="shared" si="1"/>
        <v>0.97605484376965956</v>
      </c>
    </row>
    <row r="83" spans="1:14" x14ac:dyDescent="0.25">
      <c r="A83" s="6" t="s">
        <v>25740</v>
      </c>
      <c r="B83" s="6">
        <v>5.0000000000000001E-3</v>
      </c>
      <c r="C83" s="11">
        <f t="shared" si="0"/>
        <v>0.94218590660755697</v>
      </c>
      <c r="L83" s="6" t="s">
        <v>25740</v>
      </c>
      <c r="M83" s="6">
        <v>5.0000000000000001E-3</v>
      </c>
      <c r="N83" s="11">
        <f t="shared" si="1"/>
        <v>0.94190247441768626</v>
      </c>
    </row>
    <row r="84" spans="1:14" x14ac:dyDescent="0.25">
      <c r="A84" s="2" t="s">
        <v>25736</v>
      </c>
      <c r="B84" s="2">
        <v>0.01</v>
      </c>
      <c r="C84" s="5">
        <f t="shared" si="0"/>
        <v>0.93523671897699467</v>
      </c>
      <c r="L84" s="2" t="s">
        <v>25736</v>
      </c>
      <c r="M84" s="2">
        <v>0.01</v>
      </c>
      <c r="N84" s="5">
        <f t="shared" si="1"/>
        <v>0.93523671897699467</v>
      </c>
    </row>
    <row r="85" spans="1:14" x14ac:dyDescent="0.25">
      <c r="A85" s="2" t="s">
        <v>25745</v>
      </c>
      <c r="B85" s="2">
        <v>0.01</v>
      </c>
      <c r="C85" s="5">
        <f t="shared" si="0"/>
        <v>0.96932547550013137</v>
      </c>
      <c r="L85" s="2" t="s">
        <v>25745</v>
      </c>
      <c r="M85" s="2">
        <v>0.01</v>
      </c>
      <c r="N85" s="5">
        <f t="shared" si="1"/>
        <v>0.96932547550013137</v>
      </c>
    </row>
    <row r="86" spans="1:14" x14ac:dyDescent="0.25">
      <c r="A86" s="2" t="s">
        <v>25738</v>
      </c>
      <c r="B86" s="2">
        <v>0.01</v>
      </c>
      <c r="C86" s="5">
        <f t="shared" si="0"/>
        <v>0.94301424918466814</v>
      </c>
      <c r="L86" s="2" t="s">
        <v>25738</v>
      </c>
      <c r="M86" s="2">
        <v>0.01</v>
      </c>
      <c r="N86" s="5">
        <f t="shared" si="1"/>
        <v>0.94267461161692612</v>
      </c>
    </row>
    <row r="87" spans="1:14" x14ac:dyDescent="0.25">
      <c r="A87" s="2" t="s">
        <v>25737</v>
      </c>
      <c r="B87" s="2">
        <v>0.01</v>
      </c>
      <c r="C87" s="5">
        <f t="shared" si="0"/>
        <v>0.97360174043208703</v>
      </c>
      <c r="L87" s="2" t="s">
        <v>25737</v>
      </c>
      <c r="M87" s="2">
        <v>0.01</v>
      </c>
      <c r="N87" s="5">
        <f t="shared" si="1"/>
        <v>0.97360174043208703</v>
      </c>
    </row>
    <row r="88" spans="1:14" x14ac:dyDescent="0.25">
      <c r="A88" s="2" t="s">
        <v>25740</v>
      </c>
      <c r="B88" s="2">
        <v>0.01</v>
      </c>
      <c r="C88" s="5">
        <f t="shared" si="0"/>
        <v>0.93876078148105868</v>
      </c>
      <c r="L88" s="2" t="s">
        <v>25740</v>
      </c>
      <c r="M88" s="2">
        <v>0.01</v>
      </c>
      <c r="N88" s="15">
        <f t="shared" si="1"/>
        <v>0.93821046331807134</v>
      </c>
    </row>
    <row r="89" spans="1:14" x14ac:dyDescent="0.25">
      <c r="A89" s="6" t="s">
        <v>25736</v>
      </c>
      <c r="B89" s="6">
        <v>2.5000000000000001E-2</v>
      </c>
      <c r="C89" s="11">
        <f t="shared" si="0"/>
        <v>0.93637256062031293</v>
      </c>
      <c r="L89" s="6" t="s">
        <v>25736</v>
      </c>
      <c r="M89" s="6">
        <v>2.5000000000000001E-2</v>
      </c>
      <c r="N89" s="11">
        <f t="shared" si="1"/>
        <v>0.93637256062031293</v>
      </c>
    </row>
    <row r="90" spans="1:14" x14ac:dyDescent="0.25">
      <c r="A90" s="6" t="s">
        <v>25745</v>
      </c>
      <c r="B90" s="6">
        <v>2.5000000000000001E-2</v>
      </c>
      <c r="C90" s="11">
        <f t="shared" si="0"/>
        <v>0.94108878249034733</v>
      </c>
      <c r="L90" s="6" t="s">
        <v>25745</v>
      </c>
      <c r="M90" s="6">
        <v>2.5000000000000001E-2</v>
      </c>
      <c r="N90" s="11">
        <f t="shared" si="1"/>
        <v>0.9409670835734677</v>
      </c>
    </row>
    <row r="91" spans="1:14" x14ac:dyDescent="0.25">
      <c r="A91" s="6" t="s">
        <v>25738</v>
      </c>
      <c r="B91" s="6">
        <v>2.5000000000000001E-2</v>
      </c>
      <c r="C91" s="11">
        <f t="shared" si="0"/>
        <v>0.93533078354512966</v>
      </c>
      <c r="L91" s="6" t="s">
        <v>25738</v>
      </c>
      <c r="M91" s="6">
        <v>2.5000000000000001E-2</v>
      </c>
      <c r="N91" s="11">
        <f t="shared" si="1"/>
        <v>0.93500091858782808</v>
      </c>
    </row>
    <row r="92" spans="1:14" x14ac:dyDescent="0.25">
      <c r="A92" s="6" t="s">
        <v>25737</v>
      </c>
      <c r="B92" s="6">
        <v>2.5000000000000001E-2</v>
      </c>
      <c r="C92" s="11">
        <f t="shared" si="0"/>
        <v>0.96827526100364969</v>
      </c>
      <c r="L92" s="6" t="s">
        <v>25737</v>
      </c>
      <c r="M92" s="6">
        <v>2.5000000000000001E-2</v>
      </c>
      <c r="N92" s="11">
        <f t="shared" si="1"/>
        <v>0.96827526100364969</v>
      </c>
    </row>
    <row r="93" spans="1:14" x14ac:dyDescent="0.25">
      <c r="A93" s="6" t="s">
        <v>25740</v>
      </c>
      <c r="B93" s="6">
        <v>2.5000000000000001E-2</v>
      </c>
      <c r="C93" s="11">
        <f t="shared" si="0"/>
        <v>0.93237689782050059</v>
      </c>
      <c r="L93" s="6" t="s">
        <v>25740</v>
      </c>
      <c r="M93" s="6">
        <v>2.5000000000000001E-2</v>
      </c>
      <c r="N93" s="11">
        <f t="shared" si="1"/>
        <v>0.93185135507014705</v>
      </c>
    </row>
    <row r="94" spans="1:14" x14ac:dyDescent="0.25">
      <c r="A94" s="2" t="s">
        <v>25736</v>
      </c>
      <c r="B94" s="2">
        <v>0.05</v>
      </c>
      <c r="C94" s="5">
        <f t="shared" si="0"/>
        <v>0.93543285593091408</v>
      </c>
      <c r="L94" s="2" t="s">
        <v>25736</v>
      </c>
      <c r="M94" s="2">
        <v>0.05</v>
      </c>
      <c r="N94" s="5">
        <f t="shared" si="1"/>
        <v>0.93543285593091408</v>
      </c>
    </row>
    <row r="95" spans="1:14" x14ac:dyDescent="0.25">
      <c r="A95" s="2" t="s">
        <v>25745</v>
      </c>
      <c r="B95" s="2">
        <v>0.05</v>
      </c>
      <c r="C95" s="5">
        <f t="shared" si="0"/>
        <v>0.91041543980817841</v>
      </c>
      <c r="L95" s="2" t="s">
        <v>25745</v>
      </c>
      <c r="M95" s="2">
        <v>0.05</v>
      </c>
      <c r="N95" s="5">
        <f t="shared" si="1"/>
        <v>0.90973445677496778</v>
      </c>
    </row>
    <row r="96" spans="1:14" x14ac:dyDescent="0.25">
      <c r="A96" s="2" t="s">
        <v>25738</v>
      </c>
      <c r="B96" s="2">
        <v>0.05</v>
      </c>
      <c r="C96" s="5">
        <f t="shared" si="0"/>
        <v>0.92203216112901243</v>
      </c>
      <c r="L96" s="2" t="s">
        <v>25738</v>
      </c>
      <c r="M96" s="2">
        <v>0.05</v>
      </c>
      <c r="N96" s="5">
        <f t="shared" si="1"/>
        <v>0.9216581835751213</v>
      </c>
    </row>
    <row r="97" spans="1:14" x14ac:dyDescent="0.25">
      <c r="A97" s="2" t="s">
        <v>25737</v>
      </c>
      <c r="B97" s="2">
        <v>0.05</v>
      </c>
      <c r="C97" s="5">
        <f t="shared" si="0"/>
        <v>0.95887405586558205</v>
      </c>
      <c r="L97" s="2" t="s">
        <v>25737</v>
      </c>
      <c r="M97" s="2">
        <v>0.05</v>
      </c>
      <c r="N97" s="5">
        <f t="shared" si="1"/>
        <v>0.95887405586558205</v>
      </c>
    </row>
    <row r="98" spans="1:14" x14ac:dyDescent="0.25">
      <c r="A98" s="2" t="s">
        <v>25740</v>
      </c>
      <c r="B98" s="2">
        <v>0.05</v>
      </c>
      <c r="C98" s="5">
        <f t="shared" si="0"/>
        <v>0.92294141155174181</v>
      </c>
      <c r="L98" s="2" t="s">
        <v>25740</v>
      </c>
      <c r="M98" s="2">
        <v>0.05</v>
      </c>
      <c r="N98" s="15">
        <f t="shared" si="1"/>
        <v>0.92237547242567774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3344-214F-4FC2-BEF3-2B08480C5701}">
  <dimension ref="A1:P98"/>
  <sheetViews>
    <sheetView topLeftCell="A72" workbookViewId="0">
      <selection activeCell="Q84" sqref="Q84"/>
    </sheetView>
  </sheetViews>
  <sheetFormatPr defaultRowHeight="13.8" x14ac:dyDescent="0.25"/>
  <sheetData>
    <row r="1" spans="1:16" x14ac:dyDescent="0.25">
      <c r="A1" s="2" t="s">
        <v>25764</v>
      </c>
      <c r="L1" s="2" t="s">
        <v>25765</v>
      </c>
    </row>
    <row r="2" spans="1:16" x14ac:dyDescent="0.25">
      <c r="A2" s="1" t="s">
        <v>25762</v>
      </c>
      <c r="L2" s="1" t="s">
        <v>25762</v>
      </c>
    </row>
    <row r="3" spans="1:16" x14ac:dyDescent="0.25">
      <c r="A3" s="2" t="s">
        <v>25733</v>
      </c>
      <c r="B3" s="2">
        <v>5.0000000000000001E-3</v>
      </c>
      <c r="C3" s="2">
        <v>0.01</v>
      </c>
      <c r="D3" s="2">
        <v>2.5000000000000001E-2</v>
      </c>
      <c r="E3" s="2">
        <v>0.05</v>
      </c>
      <c r="L3" s="2" t="s">
        <v>25733</v>
      </c>
      <c r="M3" s="2">
        <v>5.0000000000000001E-3</v>
      </c>
      <c r="N3" s="2">
        <v>0.01</v>
      </c>
      <c r="O3" s="2">
        <v>2.5000000000000001E-2</v>
      </c>
      <c r="P3" s="2">
        <v>0.05</v>
      </c>
    </row>
    <row r="4" spans="1:16" x14ac:dyDescent="0.25">
      <c r="A4" s="2" t="s">
        <v>25736</v>
      </c>
      <c r="B4" s="5">
        <v>0.43111457341527398</v>
      </c>
      <c r="C4" s="5">
        <v>0.43636573472979573</v>
      </c>
      <c r="D4" s="5">
        <v>0.44294411264029504</v>
      </c>
      <c r="E4" s="5">
        <v>0.44897429239158598</v>
      </c>
      <c r="L4" s="2" t="s">
        <v>25736</v>
      </c>
      <c r="M4" s="15">
        <v>0.43374263403872332</v>
      </c>
      <c r="N4" s="15">
        <v>0.43902580626433235</v>
      </c>
      <c r="O4" s="15">
        <v>0.44564428575575432</v>
      </c>
      <c r="P4" s="15">
        <v>0.45171122528955793</v>
      </c>
    </row>
    <row r="5" spans="1:16" x14ac:dyDescent="0.25">
      <c r="A5" s="2" t="s">
        <v>25745</v>
      </c>
      <c r="B5" s="5">
        <v>0.37577541186993235</v>
      </c>
      <c r="C5" s="5">
        <v>0.383911826653971</v>
      </c>
      <c r="D5" s="5">
        <v>0.40774402031218404</v>
      </c>
      <c r="E5" s="5">
        <v>0.4256902968925817</v>
      </c>
      <c r="L5" s="2" t="s">
        <v>25745</v>
      </c>
      <c r="M5" s="15">
        <v>0.37806612673807632</v>
      </c>
      <c r="N5" s="15">
        <v>0.38625214084588766</v>
      </c>
      <c r="O5" s="15">
        <v>0.41017155795523763</v>
      </c>
      <c r="P5" s="15">
        <v>0.4279659786931404</v>
      </c>
    </row>
    <row r="6" spans="1:16" x14ac:dyDescent="0.25">
      <c r="A6" s="2" t="s">
        <v>25738</v>
      </c>
      <c r="B6" s="5">
        <v>0.3920482414380097</v>
      </c>
      <c r="C6" s="5">
        <v>0.39940563778527904</v>
      </c>
      <c r="D6" s="5">
        <v>0.41195649037767934</v>
      </c>
      <c r="E6" s="5">
        <v>0.42854669782740368</v>
      </c>
      <c r="L6" s="2" t="s">
        <v>25738</v>
      </c>
      <c r="M6" s="15">
        <v>0.39429301285958901</v>
      </c>
      <c r="N6" s="15">
        <v>0.40169525965920599</v>
      </c>
      <c r="O6" s="15">
        <v>0.41432262184678731</v>
      </c>
      <c r="P6" s="15">
        <v>0.43098493425063067</v>
      </c>
    </row>
    <row r="7" spans="1:16" x14ac:dyDescent="0.25">
      <c r="A7" s="2" t="s">
        <v>25737</v>
      </c>
      <c r="B7" s="5">
        <v>0.37167835194321769</v>
      </c>
      <c r="C7" s="5">
        <v>0.38096886811506331</v>
      </c>
      <c r="D7" s="5">
        <v>0.39253873452782767</v>
      </c>
      <c r="E7" s="5">
        <v>0.40416630600998232</v>
      </c>
      <c r="L7" s="2" t="s">
        <v>25737</v>
      </c>
      <c r="M7" s="15">
        <v>0.373944091265348</v>
      </c>
      <c r="N7" s="15">
        <v>0.38329124212604099</v>
      </c>
      <c r="O7" s="15">
        <v>0.39493163807367365</v>
      </c>
      <c r="P7" s="15">
        <v>0.40663009085895035</v>
      </c>
    </row>
    <row r="8" spans="1:16" x14ac:dyDescent="0.25">
      <c r="A8" s="2" t="s">
        <v>25740</v>
      </c>
      <c r="B8" s="5">
        <v>0.38471969762543567</v>
      </c>
      <c r="C8" s="5">
        <v>0.39418332900545261</v>
      </c>
      <c r="D8" s="5">
        <v>0.41022533829596902</v>
      </c>
      <c r="E8" s="5">
        <v>0.42401684988026128</v>
      </c>
      <c r="L8" s="2" t="s">
        <v>25740</v>
      </c>
      <c r="M8" s="15">
        <v>0.38694882289761634</v>
      </c>
      <c r="N8" s="15">
        <v>0.39635403059595326</v>
      </c>
      <c r="O8" s="15">
        <v>0.41249383146099999</v>
      </c>
      <c r="P8" s="15">
        <v>0.42634038723910667</v>
      </c>
    </row>
    <row r="9" spans="1:16" x14ac:dyDescent="0.25">
      <c r="A9" s="2"/>
      <c r="B9" s="5"/>
      <c r="C9" s="5"/>
      <c r="D9" s="5"/>
      <c r="E9" s="5"/>
      <c r="L9" s="2"/>
      <c r="M9" s="5"/>
      <c r="N9" s="5"/>
      <c r="O9" s="5"/>
      <c r="P9" s="5"/>
    </row>
    <row r="10" spans="1:16" x14ac:dyDescent="0.25">
      <c r="A10" s="2"/>
      <c r="B10" s="5"/>
      <c r="C10" s="5"/>
      <c r="D10" s="5"/>
      <c r="E10" s="5"/>
      <c r="L10" s="2"/>
      <c r="M10" s="5"/>
      <c r="N10" s="5"/>
      <c r="O10" s="5"/>
      <c r="P10" s="5"/>
    </row>
    <row r="12" spans="1:16" x14ac:dyDescent="0.25">
      <c r="A12" s="2" t="s">
        <v>25752</v>
      </c>
      <c r="L12" s="2" t="s">
        <v>25751</v>
      </c>
    </row>
    <row r="13" spans="1:16" x14ac:dyDescent="0.25">
      <c r="A13" s="2" t="s">
        <v>25741</v>
      </c>
      <c r="B13" s="2"/>
      <c r="C13" s="2"/>
      <c r="L13" s="2" t="s">
        <v>25741</v>
      </c>
    </row>
    <row r="14" spans="1:16" x14ac:dyDescent="0.25">
      <c r="A14" s="2" t="s">
        <v>25742</v>
      </c>
      <c r="B14" s="2" t="s">
        <v>25743</v>
      </c>
      <c r="C14" s="2" t="s">
        <v>25757</v>
      </c>
      <c r="D14" s="2" t="s">
        <v>25763</v>
      </c>
      <c r="L14" s="2" t="s">
        <v>25742</v>
      </c>
      <c r="M14" s="2" t="s">
        <v>25743</v>
      </c>
      <c r="N14" s="2" t="s">
        <v>25757</v>
      </c>
      <c r="O14" s="2" t="s">
        <v>25763</v>
      </c>
    </row>
    <row r="15" spans="1:16" x14ac:dyDescent="0.25">
      <c r="A15" s="6" t="s">
        <v>25736</v>
      </c>
      <c r="B15" s="6" t="s">
        <v>25744</v>
      </c>
      <c r="C15" s="6">
        <v>5.0000000000000001E-3</v>
      </c>
      <c r="D15" s="6">
        <v>0.428113909806976</v>
      </c>
      <c r="L15" s="6" t="s">
        <v>25736</v>
      </c>
      <c r="M15" s="6" t="s">
        <v>25744</v>
      </c>
      <c r="N15" s="6">
        <v>5.0000000000000001E-3</v>
      </c>
      <c r="O15" s="17">
        <v>0.430723678481233</v>
      </c>
    </row>
    <row r="16" spans="1:16" x14ac:dyDescent="0.25">
      <c r="A16" s="6" t="s">
        <v>25745</v>
      </c>
      <c r="B16" s="6" t="s">
        <v>25744</v>
      </c>
      <c r="C16" s="6">
        <v>5.0000000000000001E-3</v>
      </c>
      <c r="D16" s="6">
        <v>0.372370812775902</v>
      </c>
      <c r="L16" s="6" t="s">
        <v>25745</v>
      </c>
      <c r="M16" s="6" t="s">
        <v>25744</v>
      </c>
      <c r="N16" s="6">
        <v>5.0000000000000001E-3</v>
      </c>
      <c r="O16" s="17">
        <v>0.37464077331707701</v>
      </c>
    </row>
    <row r="17" spans="1:15" x14ac:dyDescent="0.25">
      <c r="A17" s="6" t="s">
        <v>25738</v>
      </c>
      <c r="B17" s="6" t="s">
        <v>25744</v>
      </c>
      <c r="C17" s="6">
        <v>5.0000000000000001E-3</v>
      </c>
      <c r="D17" s="6">
        <v>0.39106725525837399</v>
      </c>
      <c r="L17" s="6" t="s">
        <v>25738</v>
      </c>
      <c r="M17" s="6" t="s">
        <v>25744</v>
      </c>
      <c r="N17" s="6">
        <v>5.0000000000000001E-3</v>
      </c>
      <c r="O17" s="17">
        <v>0.39318993294435201</v>
      </c>
    </row>
    <row r="18" spans="1:15" x14ac:dyDescent="0.25">
      <c r="A18" s="6" t="s">
        <v>25737</v>
      </c>
      <c r="B18" s="6" t="s">
        <v>25744</v>
      </c>
      <c r="C18" s="6">
        <v>5.0000000000000001E-3</v>
      </c>
      <c r="D18" s="6">
        <v>0.366052107677659</v>
      </c>
      <c r="L18" s="6" t="s">
        <v>25737</v>
      </c>
      <c r="M18" s="6" t="s">
        <v>25744</v>
      </c>
      <c r="N18" s="6">
        <v>5.0000000000000001E-3</v>
      </c>
      <c r="O18" s="17">
        <v>0.36828354959505299</v>
      </c>
    </row>
    <row r="19" spans="1:15" x14ac:dyDescent="0.25">
      <c r="A19" s="6" t="s">
        <v>25740</v>
      </c>
      <c r="B19" s="6" t="s">
        <v>25744</v>
      </c>
      <c r="C19" s="6">
        <v>5.0000000000000001E-3</v>
      </c>
      <c r="D19" s="6">
        <v>0.38180559162122302</v>
      </c>
      <c r="L19" s="6" t="s">
        <v>25740</v>
      </c>
      <c r="M19" s="6" t="s">
        <v>25744</v>
      </c>
      <c r="N19" s="6">
        <v>5.0000000000000001E-3</v>
      </c>
      <c r="O19" s="17">
        <v>0.38404598101541398</v>
      </c>
    </row>
    <row r="20" spans="1:15" x14ac:dyDescent="0.25">
      <c r="A20" s="2" t="s">
        <v>25736</v>
      </c>
      <c r="B20" s="2" t="s">
        <v>25744</v>
      </c>
      <c r="C20" s="2">
        <v>0.01</v>
      </c>
      <c r="D20" s="2">
        <v>0.428113909806976</v>
      </c>
      <c r="L20" s="2" t="s">
        <v>25736</v>
      </c>
      <c r="M20" s="2" t="s">
        <v>25744</v>
      </c>
      <c r="N20" s="2">
        <v>0.01</v>
      </c>
      <c r="O20" s="18">
        <v>0.430723678481233</v>
      </c>
    </row>
    <row r="21" spans="1:15" x14ac:dyDescent="0.25">
      <c r="A21" s="2" t="s">
        <v>25745</v>
      </c>
      <c r="B21" s="2" t="s">
        <v>25744</v>
      </c>
      <c r="C21" s="2">
        <v>0.01</v>
      </c>
      <c r="D21" s="2">
        <v>0.380940015580368</v>
      </c>
      <c r="L21" s="2" t="s">
        <v>25745</v>
      </c>
      <c r="M21" s="2" t="s">
        <v>25744</v>
      </c>
      <c r="N21" s="2">
        <v>0.01</v>
      </c>
      <c r="O21" s="18">
        <v>0.38326221370721902</v>
      </c>
    </row>
    <row r="22" spans="1:15" x14ac:dyDescent="0.25">
      <c r="A22" s="2" t="s">
        <v>25738</v>
      </c>
      <c r="B22" s="2" t="s">
        <v>25744</v>
      </c>
      <c r="C22" s="2">
        <v>0.01</v>
      </c>
      <c r="D22" s="2">
        <v>0.39799186358521599</v>
      </c>
      <c r="L22" s="2" t="s">
        <v>25738</v>
      </c>
      <c r="M22" s="2" t="s">
        <v>25744</v>
      </c>
      <c r="N22" s="2">
        <v>0.01</v>
      </c>
      <c r="O22" s="18">
        <v>0.40015675346163798</v>
      </c>
    </row>
    <row r="23" spans="1:15" x14ac:dyDescent="0.25">
      <c r="A23" s="2" t="s">
        <v>25737</v>
      </c>
      <c r="B23" s="2" t="s">
        <v>25744</v>
      </c>
      <c r="C23" s="2">
        <v>0.01</v>
      </c>
      <c r="D23" s="2">
        <v>0.37470786808621098</v>
      </c>
      <c r="L23" s="2" t="s">
        <v>25737</v>
      </c>
      <c r="M23" s="2" t="s">
        <v>25744</v>
      </c>
      <c r="N23" s="2">
        <v>0.01</v>
      </c>
      <c r="O23" s="18">
        <v>0.37699207524166101</v>
      </c>
    </row>
    <row r="24" spans="1:15" x14ac:dyDescent="0.25">
      <c r="A24" s="2" t="s">
        <v>25740</v>
      </c>
      <c r="B24" s="2" t="s">
        <v>25744</v>
      </c>
      <c r="C24" s="2">
        <v>0.01</v>
      </c>
      <c r="D24" s="2">
        <v>0.39063446723794598</v>
      </c>
      <c r="L24" s="2" t="s">
        <v>25740</v>
      </c>
      <c r="M24" s="2" t="s">
        <v>25744</v>
      </c>
      <c r="N24" s="2">
        <v>0.01</v>
      </c>
      <c r="O24" s="18">
        <v>0.392754506662022</v>
      </c>
    </row>
    <row r="25" spans="1:15" x14ac:dyDescent="0.25">
      <c r="A25" s="6" t="s">
        <v>25736</v>
      </c>
      <c r="B25" s="6" t="s">
        <v>25744</v>
      </c>
      <c r="C25" s="6">
        <v>2.5000000000000001E-2</v>
      </c>
      <c r="D25" s="6">
        <v>0.43685622781961397</v>
      </c>
      <c r="L25" s="6" t="s">
        <v>25736</v>
      </c>
      <c r="M25" s="6" t="s">
        <v>25744</v>
      </c>
      <c r="N25" s="6">
        <v>2.5000000000000001E-2</v>
      </c>
      <c r="O25" s="17">
        <v>0.43951928938430701</v>
      </c>
    </row>
    <row r="26" spans="1:15" x14ac:dyDescent="0.25">
      <c r="A26" s="6" t="s">
        <v>25745</v>
      </c>
      <c r="B26" s="6" t="s">
        <v>25744</v>
      </c>
      <c r="C26" s="6">
        <v>2.5000000000000001E-2</v>
      </c>
      <c r="D26" s="6">
        <v>0.396780057128018</v>
      </c>
      <c r="L26" s="6" t="s">
        <v>25745</v>
      </c>
      <c r="M26" s="6" t="s">
        <v>25744</v>
      </c>
      <c r="N26" s="6">
        <v>2.5000000000000001E-2</v>
      </c>
      <c r="O26" s="17">
        <v>0.39919881564051202</v>
      </c>
    </row>
    <row r="27" spans="1:15" x14ac:dyDescent="0.25">
      <c r="A27" s="6" t="s">
        <v>25738</v>
      </c>
      <c r="B27" s="6" t="s">
        <v>25744</v>
      </c>
      <c r="C27" s="6">
        <v>2.5000000000000001E-2</v>
      </c>
      <c r="D27" s="6">
        <v>0.40768631524279397</v>
      </c>
      <c r="L27" s="6" t="s">
        <v>25738</v>
      </c>
      <c r="M27" s="6" t="s">
        <v>25744</v>
      </c>
      <c r="N27" s="6">
        <v>2.5000000000000001E-2</v>
      </c>
      <c r="O27" s="17">
        <v>0.40991030218583902</v>
      </c>
    </row>
    <row r="28" spans="1:15" x14ac:dyDescent="0.25">
      <c r="A28" s="6" t="s">
        <v>25737</v>
      </c>
      <c r="B28" s="6" t="s">
        <v>25744</v>
      </c>
      <c r="C28" s="6">
        <v>2.5000000000000001E-2</v>
      </c>
      <c r="D28" s="6">
        <v>0.38639314463775598</v>
      </c>
      <c r="L28" s="6" t="s">
        <v>25737</v>
      </c>
      <c r="M28" s="6" t="s">
        <v>25744</v>
      </c>
      <c r="N28" s="6">
        <v>2.5000000000000001E-2</v>
      </c>
      <c r="O28" s="17">
        <v>0.38874858486458203</v>
      </c>
    </row>
    <row r="29" spans="1:15" x14ac:dyDescent="0.25">
      <c r="A29" s="6" t="s">
        <v>25740</v>
      </c>
      <c r="B29" s="6" t="s">
        <v>25744</v>
      </c>
      <c r="C29" s="6">
        <v>2.5000000000000001E-2</v>
      </c>
      <c r="D29" s="6">
        <v>0.40708041201419498</v>
      </c>
      <c r="L29" s="6" t="s">
        <v>25740</v>
      </c>
      <c r="M29" s="6" t="s">
        <v>25744</v>
      </c>
      <c r="N29" s="6">
        <v>2.5000000000000001E-2</v>
      </c>
      <c r="O29" s="17">
        <v>0.409300705390577</v>
      </c>
    </row>
    <row r="30" spans="1:15" x14ac:dyDescent="0.25">
      <c r="A30" s="2" t="s">
        <v>25736</v>
      </c>
      <c r="B30" s="2" t="s">
        <v>25744</v>
      </c>
      <c r="C30" s="2">
        <v>0.05</v>
      </c>
      <c r="D30" s="2">
        <v>0.443521163334198</v>
      </c>
      <c r="L30" s="2" t="s">
        <v>25736</v>
      </c>
      <c r="M30" s="2" t="s">
        <v>25744</v>
      </c>
      <c r="N30" s="2">
        <v>0.05</v>
      </c>
      <c r="O30" s="18">
        <v>0.44622485413219498</v>
      </c>
    </row>
    <row r="31" spans="1:15" x14ac:dyDescent="0.25">
      <c r="A31" s="2" t="s">
        <v>25745</v>
      </c>
      <c r="B31" s="2" t="s">
        <v>25744</v>
      </c>
      <c r="C31" s="2">
        <v>0.05</v>
      </c>
      <c r="D31" s="2">
        <v>0.42214143512507502</v>
      </c>
      <c r="L31" s="2" t="s">
        <v>25745</v>
      </c>
      <c r="M31" s="2" t="s">
        <v>25744</v>
      </c>
      <c r="N31" s="2">
        <v>0.05</v>
      </c>
      <c r="O31" s="18">
        <v>0.42427936950274298</v>
      </c>
    </row>
    <row r="32" spans="1:15" x14ac:dyDescent="0.25">
      <c r="A32" s="2" t="s">
        <v>25738</v>
      </c>
      <c r="B32" s="2" t="s">
        <v>25744</v>
      </c>
      <c r="C32" s="2">
        <v>0.05</v>
      </c>
      <c r="D32" s="2">
        <v>0.42465160564355497</v>
      </c>
      <c r="L32" s="2" t="s">
        <v>25738</v>
      </c>
      <c r="M32" s="2" t="s">
        <v>25744</v>
      </c>
      <c r="N32" s="2">
        <v>0.05</v>
      </c>
      <c r="O32" s="18">
        <v>0.42697901245319098</v>
      </c>
    </row>
    <row r="33" spans="1:15" x14ac:dyDescent="0.25">
      <c r="A33" s="2" t="s">
        <v>25737</v>
      </c>
      <c r="B33" s="2" t="s">
        <v>25744</v>
      </c>
      <c r="C33" s="2">
        <v>0.05</v>
      </c>
      <c r="D33" s="2">
        <v>0.39972301566692597</v>
      </c>
      <c r="L33" s="2" t="s">
        <v>25737</v>
      </c>
      <c r="M33" s="2" t="s">
        <v>25744</v>
      </c>
      <c r="N33" s="2">
        <v>0.05</v>
      </c>
      <c r="O33" s="18">
        <v>0.40215971436035802</v>
      </c>
    </row>
    <row r="34" spans="1:15" x14ac:dyDescent="0.25">
      <c r="A34" s="2" t="s">
        <v>25740</v>
      </c>
      <c r="B34" s="2" t="s">
        <v>25744</v>
      </c>
      <c r="C34" s="2">
        <v>0.05</v>
      </c>
      <c r="D34" s="2">
        <v>0.42248766554141698</v>
      </c>
      <c r="L34" s="2" t="s">
        <v>25740</v>
      </c>
      <c r="M34" s="2" t="s">
        <v>25744</v>
      </c>
      <c r="N34" s="2">
        <v>0.05</v>
      </c>
      <c r="O34" s="18">
        <v>0.42471479578507298</v>
      </c>
    </row>
    <row r="35" spans="1:15" x14ac:dyDescent="0.25">
      <c r="A35" s="6" t="s">
        <v>25736</v>
      </c>
      <c r="B35" s="6" t="s">
        <v>25746</v>
      </c>
      <c r="C35" s="6">
        <v>5.0000000000000001E-3</v>
      </c>
      <c r="D35" s="6">
        <v>0.44075132000346201</v>
      </c>
      <c r="L35" s="6" t="s">
        <v>25736</v>
      </c>
      <c r="M35" s="6" t="s">
        <v>25746</v>
      </c>
      <c r="N35" s="6">
        <v>5.0000000000000001E-3</v>
      </c>
      <c r="O35" s="17">
        <v>0.44343812592527998</v>
      </c>
    </row>
    <row r="36" spans="1:15" x14ac:dyDescent="0.25">
      <c r="A36" s="6" t="s">
        <v>25745</v>
      </c>
      <c r="B36" s="6" t="s">
        <v>25746</v>
      </c>
      <c r="C36" s="6">
        <v>5.0000000000000001E-3</v>
      </c>
      <c r="D36" s="6">
        <v>0.37314983121267198</v>
      </c>
      <c r="L36" s="6" t="s">
        <v>25745</v>
      </c>
      <c r="M36" s="6" t="s">
        <v>25746</v>
      </c>
      <c r="N36" s="6">
        <v>5.0000000000000001E-3</v>
      </c>
      <c r="O36" s="17">
        <v>0.37542454062527197</v>
      </c>
    </row>
    <row r="37" spans="1:15" x14ac:dyDescent="0.25">
      <c r="A37" s="6" t="s">
        <v>25738</v>
      </c>
      <c r="B37" s="6" t="s">
        <v>25746</v>
      </c>
      <c r="C37" s="6">
        <v>5.0000000000000001E-3</v>
      </c>
      <c r="D37" s="6">
        <v>0.39297152254825501</v>
      </c>
      <c r="L37" s="6" t="s">
        <v>25738</v>
      </c>
      <c r="M37" s="6" t="s">
        <v>25746</v>
      </c>
      <c r="N37" s="6">
        <v>5.0000000000000001E-3</v>
      </c>
      <c r="O37" s="17">
        <v>0.39519289384307199</v>
      </c>
    </row>
    <row r="38" spans="1:15" x14ac:dyDescent="0.25">
      <c r="A38" s="6" t="s">
        <v>25737</v>
      </c>
      <c r="B38" s="6" t="s">
        <v>25746</v>
      </c>
      <c r="C38" s="6">
        <v>5.0000000000000001E-3</v>
      </c>
      <c r="D38" s="6">
        <v>0.36968752704925101</v>
      </c>
      <c r="L38" s="6" t="s">
        <v>25737</v>
      </c>
      <c r="M38" s="6" t="s">
        <v>25746</v>
      </c>
      <c r="N38" s="6">
        <v>5.0000000000000001E-3</v>
      </c>
      <c r="O38" s="17">
        <v>0.37194113036662801</v>
      </c>
    </row>
    <row r="39" spans="1:15" x14ac:dyDescent="0.25">
      <c r="A39" s="6" t="s">
        <v>25740</v>
      </c>
      <c r="B39" s="6" t="s">
        <v>25746</v>
      </c>
      <c r="C39" s="6">
        <v>5.0000000000000001E-3</v>
      </c>
      <c r="D39" s="6">
        <v>0.38345018609884801</v>
      </c>
      <c r="L39" s="6" t="s">
        <v>25740</v>
      </c>
      <c r="M39" s="6" t="s">
        <v>25746</v>
      </c>
      <c r="N39" s="6">
        <v>5.0000000000000001E-3</v>
      </c>
      <c r="O39" s="17">
        <v>0.38552643037533701</v>
      </c>
    </row>
    <row r="40" spans="1:15" x14ac:dyDescent="0.25">
      <c r="A40" s="2" t="s">
        <v>25736</v>
      </c>
      <c r="B40" s="2" t="s">
        <v>25746</v>
      </c>
      <c r="C40" s="2">
        <v>0.01</v>
      </c>
      <c r="D40" s="2">
        <v>0.44075132000346201</v>
      </c>
      <c r="L40" s="2" t="s">
        <v>25736</v>
      </c>
      <c r="M40" s="2" t="s">
        <v>25746</v>
      </c>
      <c r="N40" s="2">
        <v>0.01</v>
      </c>
      <c r="O40" s="18">
        <v>0.44343812592527998</v>
      </c>
    </row>
    <row r="41" spans="1:15" x14ac:dyDescent="0.25">
      <c r="A41" s="2" t="s">
        <v>25745</v>
      </c>
      <c r="B41" s="2" t="s">
        <v>25746</v>
      </c>
      <c r="C41" s="2">
        <v>0.01</v>
      </c>
      <c r="D41" s="2">
        <v>0.37972820912317101</v>
      </c>
      <c r="L41" s="2" t="s">
        <v>25745</v>
      </c>
      <c r="M41" s="2" t="s">
        <v>25746</v>
      </c>
      <c r="N41" s="2">
        <v>0.01</v>
      </c>
      <c r="O41" s="18">
        <v>0.382043020116694</v>
      </c>
    </row>
    <row r="42" spans="1:15" x14ac:dyDescent="0.25">
      <c r="A42" s="2" t="s">
        <v>25738</v>
      </c>
      <c r="B42" s="2" t="s">
        <v>25746</v>
      </c>
      <c r="C42" s="2">
        <v>0.01</v>
      </c>
      <c r="D42" s="2">
        <v>0.39911711243832698</v>
      </c>
      <c r="L42" s="2" t="s">
        <v>25738</v>
      </c>
      <c r="M42" s="2" t="s">
        <v>25746</v>
      </c>
      <c r="N42" s="2">
        <v>0.01</v>
      </c>
      <c r="O42" s="18">
        <v>0.40137594705216401</v>
      </c>
    </row>
    <row r="43" spans="1:15" x14ac:dyDescent="0.25">
      <c r="A43" s="2" t="s">
        <v>25737</v>
      </c>
      <c r="B43" s="2" t="s">
        <v>25746</v>
      </c>
      <c r="C43" s="2">
        <v>0.01</v>
      </c>
      <c r="D43" s="2">
        <v>0.37955509391499997</v>
      </c>
      <c r="L43" s="2" t="s">
        <v>25737</v>
      </c>
      <c r="M43" s="2" t="s">
        <v>25746</v>
      </c>
      <c r="N43" s="2">
        <v>0.01</v>
      </c>
      <c r="O43" s="18">
        <v>0.381868849603762</v>
      </c>
    </row>
    <row r="44" spans="1:15" x14ac:dyDescent="0.25">
      <c r="A44" s="2" t="s">
        <v>25740</v>
      </c>
      <c r="B44" s="2" t="s">
        <v>25746</v>
      </c>
      <c r="C44" s="2">
        <v>0.01</v>
      </c>
      <c r="D44" s="2">
        <v>0.39271184973599899</v>
      </c>
      <c r="L44" s="2" t="s">
        <v>25740</v>
      </c>
      <c r="M44" s="2" t="s">
        <v>25746</v>
      </c>
      <c r="N44" s="2">
        <v>0.01</v>
      </c>
      <c r="O44" s="18">
        <v>0.39484455281720798</v>
      </c>
    </row>
    <row r="45" spans="1:15" x14ac:dyDescent="0.25">
      <c r="A45" s="6" t="s">
        <v>25736</v>
      </c>
      <c r="B45" s="6" t="s">
        <v>25746</v>
      </c>
      <c r="C45" s="6">
        <v>2.5000000000000001E-2</v>
      </c>
      <c r="D45" s="6">
        <v>0.443001817709685</v>
      </c>
      <c r="L45" s="6" t="s">
        <v>25736</v>
      </c>
      <c r="M45" s="6" t="s">
        <v>25746</v>
      </c>
      <c r="N45" s="6">
        <v>2.5000000000000001E-2</v>
      </c>
      <c r="O45" s="17">
        <v>0.44570234259339803</v>
      </c>
    </row>
    <row r="46" spans="1:15" x14ac:dyDescent="0.25">
      <c r="A46" s="6" t="s">
        <v>25745</v>
      </c>
      <c r="B46" s="6" t="s">
        <v>25746</v>
      </c>
      <c r="C46" s="6">
        <v>2.5000000000000001E-2</v>
      </c>
      <c r="D46" s="6">
        <v>0.39556825067082102</v>
      </c>
      <c r="L46" s="6" t="s">
        <v>25745</v>
      </c>
      <c r="M46" s="6" t="s">
        <v>25746</v>
      </c>
      <c r="N46" s="6">
        <v>2.5000000000000001E-2</v>
      </c>
      <c r="O46" s="17">
        <v>0.39797962204998599</v>
      </c>
    </row>
    <row r="47" spans="1:15" x14ac:dyDescent="0.25">
      <c r="A47" s="6" t="s">
        <v>25738</v>
      </c>
      <c r="B47" s="6" t="s">
        <v>25746</v>
      </c>
      <c r="C47" s="6">
        <v>2.5000000000000001E-2</v>
      </c>
      <c r="D47" s="6">
        <v>0.410109928157188</v>
      </c>
      <c r="L47" s="6" t="s">
        <v>25738</v>
      </c>
      <c r="M47" s="6" t="s">
        <v>25746</v>
      </c>
      <c r="N47" s="6">
        <v>2.5000000000000001E-2</v>
      </c>
      <c r="O47" s="17">
        <v>0.41243577462335601</v>
      </c>
    </row>
    <row r="48" spans="1:15" x14ac:dyDescent="0.25">
      <c r="A48" s="6" t="s">
        <v>25737</v>
      </c>
      <c r="B48" s="6" t="s">
        <v>25746</v>
      </c>
      <c r="C48" s="6">
        <v>2.5000000000000001E-2</v>
      </c>
      <c r="D48" s="6">
        <v>0.39141348567471601</v>
      </c>
      <c r="L48" s="6" t="s">
        <v>25737</v>
      </c>
      <c r="M48" s="6" t="s">
        <v>25746</v>
      </c>
      <c r="N48" s="6">
        <v>2.5000000000000001E-2</v>
      </c>
      <c r="O48" s="17">
        <v>0.39379952973961502</v>
      </c>
    </row>
    <row r="49" spans="1:15" x14ac:dyDescent="0.25">
      <c r="A49" s="6" t="s">
        <v>25740</v>
      </c>
      <c r="B49" s="6" t="s">
        <v>25746</v>
      </c>
      <c r="C49" s="6">
        <v>2.5000000000000001E-2</v>
      </c>
      <c r="D49" s="6">
        <v>0.40708041201419498</v>
      </c>
      <c r="L49" s="6" t="s">
        <v>25740</v>
      </c>
      <c r="M49" s="6" t="s">
        <v>25746</v>
      </c>
      <c r="N49" s="6">
        <v>2.5000000000000001E-2</v>
      </c>
      <c r="O49" s="17">
        <v>0.409300705390577</v>
      </c>
    </row>
    <row r="50" spans="1:15" x14ac:dyDescent="0.25">
      <c r="A50" s="2" t="s">
        <v>25736</v>
      </c>
      <c r="B50" s="2" t="s">
        <v>25746</v>
      </c>
      <c r="C50" s="2">
        <v>0.05</v>
      </c>
      <c r="D50" s="2">
        <v>0.44966675322427002</v>
      </c>
      <c r="L50" s="2" t="s">
        <v>25736</v>
      </c>
      <c r="M50" s="2" t="s">
        <v>25746</v>
      </c>
      <c r="N50" s="2">
        <v>0.05</v>
      </c>
      <c r="O50" s="18">
        <v>0.452407907341287</v>
      </c>
    </row>
    <row r="51" spans="1:15" x14ac:dyDescent="0.25">
      <c r="A51" s="2" t="s">
        <v>25745</v>
      </c>
      <c r="B51" s="2" t="s">
        <v>25746</v>
      </c>
      <c r="C51" s="2">
        <v>0.05</v>
      </c>
      <c r="D51" s="2">
        <v>0.42404570241495698</v>
      </c>
      <c r="L51" s="2" t="s">
        <v>25745</v>
      </c>
      <c r="M51" s="2" t="s">
        <v>25746</v>
      </c>
      <c r="N51" s="2">
        <v>0.05</v>
      </c>
      <c r="O51" s="18">
        <v>0.42628233040146302</v>
      </c>
    </row>
    <row r="52" spans="1:15" x14ac:dyDescent="0.25">
      <c r="A52" s="2" t="s">
        <v>25738</v>
      </c>
      <c r="B52" s="2" t="s">
        <v>25746</v>
      </c>
      <c r="C52" s="2">
        <v>0.05</v>
      </c>
      <c r="D52" s="2">
        <v>0.42569029689258198</v>
      </c>
      <c r="L52" s="2" t="s">
        <v>25738</v>
      </c>
      <c r="M52" s="2" t="s">
        <v>25746</v>
      </c>
      <c r="N52" s="2">
        <v>0.05</v>
      </c>
      <c r="O52" s="18">
        <v>0.42811112078725</v>
      </c>
    </row>
    <row r="53" spans="1:15" x14ac:dyDescent="0.25">
      <c r="A53" s="2" t="s">
        <v>25737</v>
      </c>
      <c r="B53" s="2" t="s">
        <v>25746</v>
      </c>
      <c r="C53" s="2">
        <v>0.05</v>
      </c>
      <c r="D53" s="2">
        <v>0.40249285899766202</v>
      </c>
      <c r="L53" s="2" t="s">
        <v>25737</v>
      </c>
      <c r="M53" s="2" t="s">
        <v>25746</v>
      </c>
      <c r="N53" s="2">
        <v>0.05</v>
      </c>
      <c r="O53" s="18">
        <v>0.40494644256727302</v>
      </c>
    </row>
    <row r="54" spans="1:15" x14ac:dyDescent="0.25">
      <c r="A54" s="2" t="s">
        <v>25740</v>
      </c>
      <c r="B54" s="2" t="s">
        <v>25746</v>
      </c>
      <c r="C54" s="2">
        <v>0.05</v>
      </c>
      <c r="D54" s="2">
        <v>0.42144897429239098</v>
      </c>
      <c r="L54" s="2" t="s">
        <v>25740</v>
      </c>
      <c r="M54" s="2" t="s">
        <v>25746</v>
      </c>
      <c r="N54" s="2">
        <v>0.05</v>
      </c>
      <c r="O54" s="18">
        <v>0.42375685796394602</v>
      </c>
    </row>
    <row r="55" spans="1:15" x14ac:dyDescent="0.25">
      <c r="A55" s="6" t="s">
        <v>25736</v>
      </c>
      <c r="B55" s="6" t="s">
        <v>25747</v>
      </c>
      <c r="C55" s="6">
        <v>5.0000000000000001E-3</v>
      </c>
      <c r="D55" s="6">
        <v>0.42447849043538399</v>
      </c>
      <c r="L55" s="6" t="s">
        <v>25736</v>
      </c>
      <c r="M55" s="6" t="s">
        <v>25747</v>
      </c>
      <c r="N55" s="6">
        <v>5.0000000000000001E-3</v>
      </c>
      <c r="O55" s="17">
        <v>0.42706609770965698</v>
      </c>
    </row>
    <row r="56" spans="1:15" x14ac:dyDescent="0.25">
      <c r="A56" s="6" t="s">
        <v>25745</v>
      </c>
      <c r="B56" s="6" t="s">
        <v>25747</v>
      </c>
      <c r="C56" s="6">
        <v>5.0000000000000001E-3</v>
      </c>
      <c r="D56" s="6">
        <v>0.38180559162122302</v>
      </c>
      <c r="L56" s="6" t="s">
        <v>25745</v>
      </c>
      <c r="M56" s="6" t="s">
        <v>25747</v>
      </c>
      <c r="N56" s="6">
        <v>5.0000000000000001E-3</v>
      </c>
      <c r="O56" s="17">
        <v>0.38413306627187999</v>
      </c>
    </row>
    <row r="57" spans="1:15" x14ac:dyDescent="0.25">
      <c r="A57" s="6" t="s">
        <v>25738</v>
      </c>
      <c r="B57" s="6" t="s">
        <v>25747</v>
      </c>
      <c r="C57" s="6">
        <v>5.0000000000000001E-3</v>
      </c>
      <c r="D57" s="6">
        <v>0.39210594650739999</v>
      </c>
      <c r="L57" s="6" t="s">
        <v>25738</v>
      </c>
      <c r="M57" s="6" t="s">
        <v>25747</v>
      </c>
      <c r="N57" s="6">
        <v>5.0000000000000001E-3</v>
      </c>
      <c r="O57" s="17">
        <v>0.39449621179134298</v>
      </c>
    </row>
    <row r="58" spans="1:15" x14ac:dyDescent="0.25">
      <c r="A58" s="6" t="s">
        <v>25737</v>
      </c>
      <c r="B58" s="6" t="s">
        <v>25747</v>
      </c>
      <c r="C58" s="6">
        <v>5.0000000000000001E-3</v>
      </c>
      <c r="D58" s="6">
        <v>0.379295421102743</v>
      </c>
      <c r="L58" s="6" t="s">
        <v>25737</v>
      </c>
      <c r="M58" s="6" t="s">
        <v>25747</v>
      </c>
      <c r="N58" s="6">
        <v>5.0000000000000001E-3</v>
      </c>
      <c r="O58" s="17">
        <v>0.38160759383436299</v>
      </c>
    </row>
    <row r="59" spans="1:15" x14ac:dyDescent="0.25">
      <c r="A59" s="6" t="s">
        <v>25740</v>
      </c>
      <c r="B59" s="6" t="s">
        <v>25747</v>
      </c>
      <c r="C59" s="6">
        <v>5.0000000000000001E-3</v>
      </c>
      <c r="D59" s="6">
        <v>0.388903315156236</v>
      </c>
      <c r="L59" s="6" t="s">
        <v>25740</v>
      </c>
      <c r="M59" s="6" t="s">
        <v>25747</v>
      </c>
      <c r="N59" s="6">
        <v>5.0000000000000001E-3</v>
      </c>
      <c r="O59" s="17">
        <v>0.39127405730209802</v>
      </c>
    </row>
    <row r="60" spans="1:15" x14ac:dyDescent="0.25">
      <c r="A60" s="2" t="s">
        <v>25736</v>
      </c>
      <c r="B60" s="2" t="s">
        <v>25747</v>
      </c>
      <c r="C60" s="2">
        <v>0.01</v>
      </c>
      <c r="D60" s="2">
        <v>0.44023197437894901</v>
      </c>
      <c r="L60" s="2" t="s">
        <v>25736</v>
      </c>
      <c r="M60" s="2" t="s">
        <v>25747</v>
      </c>
      <c r="N60" s="2">
        <v>0.01</v>
      </c>
      <c r="O60" s="18">
        <v>0.44291561438648402</v>
      </c>
    </row>
    <row r="61" spans="1:15" x14ac:dyDescent="0.25">
      <c r="A61" s="2" t="s">
        <v>25745</v>
      </c>
      <c r="B61" s="2" t="s">
        <v>25747</v>
      </c>
      <c r="C61" s="2">
        <v>0.01</v>
      </c>
      <c r="D61" s="2">
        <v>0.39106725525837399</v>
      </c>
      <c r="L61" s="2" t="s">
        <v>25745</v>
      </c>
      <c r="M61" s="2" t="s">
        <v>25747</v>
      </c>
      <c r="N61" s="2">
        <v>0.01</v>
      </c>
      <c r="O61" s="18">
        <v>0.39345118871375001</v>
      </c>
    </row>
    <row r="62" spans="1:15" x14ac:dyDescent="0.25">
      <c r="A62" s="2" t="s">
        <v>25738</v>
      </c>
      <c r="B62" s="2" t="s">
        <v>25747</v>
      </c>
      <c r="C62" s="2">
        <v>0.01</v>
      </c>
      <c r="D62" s="2">
        <v>0.401107937332294</v>
      </c>
      <c r="L62" s="2" t="s">
        <v>25738</v>
      </c>
      <c r="M62" s="2" t="s">
        <v>25747</v>
      </c>
      <c r="N62" s="2">
        <v>0.01</v>
      </c>
      <c r="O62" s="18">
        <v>0.403553078463816</v>
      </c>
    </row>
    <row r="63" spans="1:15" x14ac:dyDescent="0.25">
      <c r="A63" s="2" t="s">
        <v>25737</v>
      </c>
      <c r="B63" s="2" t="s">
        <v>25747</v>
      </c>
      <c r="C63" s="2">
        <v>0.01</v>
      </c>
      <c r="D63" s="2">
        <v>0.38864364234397902</v>
      </c>
      <c r="L63" s="2" t="s">
        <v>25737</v>
      </c>
      <c r="M63" s="2" t="s">
        <v>25747</v>
      </c>
      <c r="N63" s="2">
        <v>0.01</v>
      </c>
      <c r="O63" s="18">
        <v>0.39101280153270002</v>
      </c>
    </row>
    <row r="64" spans="1:15" x14ac:dyDescent="0.25">
      <c r="A64" s="2" t="s">
        <v>25740</v>
      </c>
      <c r="B64" s="2" t="s">
        <v>25747</v>
      </c>
      <c r="C64" s="2">
        <v>0.01</v>
      </c>
      <c r="D64" s="2">
        <v>0.39920367004241297</v>
      </c>
      <c r="L64" s="2" t="s">
        <v>25740</v>
      </c>
      <c r="M64" s="2" t="s">
        <v>25747</v>
      </c>
      <c r="N64" s="2">
        <v>0.01</v>
      </c>
      <c r="O64" s="18">
        <v>0.40146303230863001</v>
      </c>
    </row>
    <row r="65" spans="1:15" x14ac:dyDescent="0.25">
      <c r="A65" s="6" t="s">
        <v>25736</v>
      </c>
      <c r="B65" s="6" t="s">
        <v>25747</v>
      </c>
      <c r="C65" s="6">
        <v>2.5000000000000001E-2</v>
      </c>
      <c r="D65" s="6">
        <v>0.44897429239158598</v>
      </c>
      <c r="L65" s="6" t="s">
        <v>25736</v>
      </c>
      <c r="M65" s="6" t="s">
        <v>25747</v>
      </c>
      <c r="N65" s="6">
        <v>2.5000000000000001E-2</v>
      </c>
      <c r="O65" s="17">
        <v>0.45171122528955798</v>
      </c>
    </row>
    <row r="66" spans="1:15" x14ac:dyDescent="0.25">
      <c r="A66" s="6" t="s">
        <v>25745</v>
      </c>
      <c r="B66" s="6" t="s">
        <v>25747</v>
      </c>
      <c r="C66" s="6">
        <v>2.5000000000000001E-2</v>
      </c>
      <c r="D66" s="6">
        <v>0.43088375313771299</v>
      </c>
      <c r="L66" s="6" t="s">
        <v>25745</v>
      </c>
      <c r="M66" s="6" t="s">
        <v>25747</v>
      </c>
      <c r="N66" s="6">
        <v>2.5000000000000001E-2</v>
      </c>
      <c r="O66" s="17">
        <v>0.43333623617521499</v>
      </c>
    </row>
    <row r="67" spans="1:15" x14ac:dyDescent="0.25">
      <c r="A67" s="6" t="s">
        <v>25738</v>
      </c>
      <c r="B67" s="6" t="s">
        <v>25747</v>
      </c>
      <c r="C67" s="6">
        <v>2.5000000000000001E-2</v>
      </c>
      <c r="D67" s="6">
        <v>0.418073227733056</v>
      </c>
      <c r="L67" s="6" t="s">
        <v>25738</v>
      </c>
      <c r="M67" s="6" t="s">
        <v>25747</v>
      </c>
      <c r="N67" s="6">
        <v>2.5000000000000001E-2</v>
      </c>
      <c r="O67" s="17">
        <v>0.42062178873116701</v>
      </c>
    </row>
    <row r="68" spans="1:15" x14ac:dyDescent="0.25">
      <c r="A68" s="6" t="s">
        <v>25737</v>
      </c>
      <c r="B68" s="6" t="s">
        <v>25747</v>
      </c>
      <c r="C68" s="6">
        <v>2.5000000000000001E-2</v>
      </c>
      <c r="D68" s="6">
        <v>0.39980957327101102</v>
      </c>
      <c r="L68" s="6" t="s">
        <v>25737</v>
      </c>
      <c r="M68" s="6" t="s">
        <v>25747</v>
      </c>
      <c r="N68" s="6">
        <v>2.5000000000000001E-2</v>
      </c>
      <c r="O68" s="17">
        <v>0.40224679961682402</v>
      </c>
    </row>
    <row r="69" spans="1:15" x14ac:dyDescent="0.25">
      <c r="A69" s="6" t="s">
        <v>25740</v>
      </c>
      <c r="B69" s="6" t="s">
        <v>25747</v>
      </c>
      <c r="C69" s="6">
        <v>2.5000000000000001E-2</v>
      </c>
      <c r="D69" s="6">
        <v>0.41651519085951699</v>
      </c>
      <c r="L69" s="6" t="s">
        <v>25740</v>
      </c>
      <c r="M69" s="6" t="s">
        <v>25747</v>
      </c>
      <c r="N69" s="6">
        <v>2.5000000000000001E-2</v>
      </c>
      <c r="O69" s="17">
        <v>0.41888008360184598</v>
      </c>
    </row>
    <row r="70" spans="1:15" x14ac:dyDescent="0.25">
      <c r="A70" s="2" t="s">
        <v>25736</v>
      </c>
      <c r="B70" s="2" t="s">
        <v>25747</v>
      </c>
      <c r="C70" s="2">
        <v>0.05</v>
      </c>
      <c r="D70" s="2">
        <v>0.45373496061628998</v>
      </c>
      <c r="L70" s="2" t="s">
        <v>25736</v>
      </c>
      <c r="M70" s="2" t="s">
        <v>25747</v>
      </c>
      <c r="N70" s="2">
        <v>0.05</v>
      </c>
      <c r="O70" s="18">
        <v>0.45650091439519203</v>
      </c>
    </row>
    <row r="71" spans="1:15" x14ac:dyDescent="0.25">
      <c r="A71" s="2" t="s">
        <v>25745</v>
      </c>
      <c r="B71" s="2" t="s">
        <v>25747</v>
      </c>
      <c r="C71" s="2">
        <v>0.05</v>
      </c>
      <c r="D71" s="2">
        <v>0.43088375313771299</v>
      </c>
      <c r="L71" s="2" t="s">
        <v>25745</v>
      </c>
      <c r="M71" s="2" t="s">
        <v>25747</v>
      </c>
      <c r="N71" s="2">
        <v>0.05</v>
      </c>
      <c r="O71" s="18">
        <v>0.43333623617521499</v>
      </c>
    </row>
    <row r="72" spans="1:15" x14ac:dyDescent="0.25">
      <c r="A72" s="2" t="s">
        <v>25738</v>
      </c>
      <c r="B72" s="2" t="s">
        <v>25747</v>
      </c>
      <c r="C72" s="2">
        <v>0.05</v>
      </c>
      <c r="D72" s="2">
        <v>0.43529819094607403</v>
      </c>
      <c r="L72" s="2" t="s">
        <v>25738</v>
      </c>
      <c r="M72" s="2" t="s">
        <v>25747</v>
      </c>
      <c r="N72" s="2">
        <v>0.05</v>
      </c>
      <c r="O72" s="18">
        <v>0.43786466951145098</v>
      </c>
    </row>
    <row r="73" spans="1:15" x14ac:dyDescent="0.25">
      <c r="A73" s="2" t="s">
        <v>25737</v>
      </c>
      <c r="B73" s="2" t="s">
        <v>25747</v>
      </c>
      <c r="C73" s="2">
        <v>0.05</v>
      </c>
      <c r="D73" s="2">
        <v>0.41028304336535898</v>
      </c>
      <c r="L73" s="2" t="s">
        <v>25737</v>
      </c>
      <c r="M73" s="2" t="s">
        <v>25747</v>
      </c>
      <c r="N73" s="2">
        <v>0.05</v>
      </c>
      <c r="O73" s="18">
        <v>0.41278411564922002</v>
      </c>
    </row>
    <row r="74" spans="1:15" x14ac:dyDescent="0.25">
      <c r="A74" s="2" t="s">
        <v>25740</v>
      </c>
      <c r="B74" s="2" t="s">
        <v>25747</v>
      </c>
      <c r="C74" s="2">
        <v>0.05</v>
      </c>
      <c r="D74" s="2">
        <v>0.428113909806976</v>
      </c>
      <c r="L74" s="2" t="s">
        <v>25740</v>
      </c>
      <c r="M74" s="2" t="s">
        <v>25747</v>
      </c>
      <c r="N74" s="2">
        <v>0.05</v>
      </c>
      <c r="O74" s="18">
        <v>0.43054950796830099</v>
      </c>
    </row>
    <row r="75" spans="1:15" x14ac:dyDescent="0.25">
      <c r="A75" s="2"/>
      <c r="B75" s="2"/>
      <c r="C75" s="2"/>
      <c r="D75" s="2"/>
      <c r="L75" s="2"/>
      <c r="M75" s="2"/>
      <c r="N75" s="2"/>
      <c r="O75" s="2"/>
    </row>
    <row r="76" spans="1:15" x14ac:dyDescent="0.25">
      <c r="A76" s="2" t="s">
        <v>25759</v>
      </c>
      <c r="B76" s="2"/>
      <c r="C76" s="2"/>
      <c r="D76" s="2"/>
      <c r="L76" s="2" t="s">
        <v>25759</v>
      </c>
      <c r="M76" s="2"/>
      <c r="N76" s="2"/>
      <c r="O76" s="2"/>
    </row>
    <row r="77" spans="1:15" x14ac:dyDescent="0.25">
      <c r="A77" s="2"/>
      <c r="B77" s="2"/>
      <c r="C77" s="2"/>
      <c r="D77" s="2"/>
      <c r="L77" s="2"/>
      <c r="M77" s="2"/>
      <c r="N77" s="2"/>
      <c r="O77" s="2"/>
    </row>
    <row r="78" spans="1:15" x14ac:dyDescent="0.25">
      <c r="A78" s="2" t="s">
        <v>25742</v>
      </c>
      <c r="B78" s="2" t="s">
        <v>25733</v>
      </c>
      <c r="C78" s="2" t="s">
        <v>25763</v>
      </c>
      <c r="D78" s="2"/>
      <c r="L78" s="2" t="s">
        <v>25742</v>
      </c>
      <c r="M78" s="2" t="s">
        <v>25733</v>
      </c>
      <c r="N78" s="2" t="s">
        <v>25763</v>
      </c>
      <c r="O78" s="2"/>
    </row>
    <row r="79" spans="1:15" x14ac:dyDescent="0.25">
      <c r="A79" s="6" t="s">
        <v>25736</v>
      </c>
      <c r="B79" s="6">
        <v>5.0000000000000001E-3</v>
      </c>
      <c r="C79" s="11">
        <f>AVERAGE(D15,D35,D55)</f>
        <v>0.43111457341527398</v>
      </c>
      <c r="D79" s="2"/>
      <c r="L79" s="6" t="s">
        <v>25736</v>
      </c>
      <c r="M79" s="6">
        <v>5.0000000000000001E-3</v>
      </c>
      <c r="N79" s="20">
        <f>AVERAGE(O15,O35,O55)</f>
        <v>0.43374263403872332</v>
      </c>
      <c r="O79" s="2"/>
    </row>
    <row r="80" spans="1:15" x14ac:dyDescent="0.25">
      <c r="A80" s="6" t="s">
        <v>25745</v>
      </c>
      <c r="B80" s="6">
        <v>5.0000000000000001E-3</v>
      </c>
      <c r="C80" s="11">
        <f t="shared" ref="C80:C98" si="0">AVERAGE(D16,D36,D56)</f>
        <v>0.37577541186993235</v>
      </c>
      <c r="D80" s="2"/>
      <c r="L80" s="6" t="s">
        <v>25745</v>
      </c>
      <c r="M80" s="6">
        <v>5.0000000000000001E-3</v>
      </c>
      <c r="N80" s="20">
        <f t="shared" ref="N80:N98" si="1">AVERAGE(O16,O36,O56)</f>
        <v>0.37806612673807632</v>
      </c>
      <c r="O80" s="2"/>
    </row>
    <row r="81" spans="1:15" x14ac:dyDescent="0.25">
      <c r="A81" s="6" t="s">
        <v>25738</v>
      </c>
      <c r="B81" s="6">
        <v>5.0000000000000001E-3</v>
      </c>
      <c r="C81" s="11">
        <f t="shared" si="0"/>
        <v>0.3920482414380097</v>
      </c>
      <c r="D81" s="2"/>
      <c r="L81" s="6" t="s">
        <v>25738</v>
      </c>
      <c r="M81" s="6">
        <v>5.0000000000000001E-3</v>
      </c>
      <c r="N81" s="20">
        <f t="shared" si="1"/>
        <v>0.39429301285958901</v>
      </c>
      <c r="O81" s="2"/>
    </row>
    <row r="82" spans="1:15" x14ac:dyDescent="0.25">
      <c r="A82" s="6" t="s">
        <v>25737</v>
      </c>
      <c r="B82" s="6">
        <v>5.0000000000000001E-3</v>
      </c>
      <c r="C82" s="11">
        <f t="shared" si="0"/>
        <v>0.37167835194321769</v>
      </c>
      <c r="D82" s="2"/>
      <c r="L82" s="6" t="s">
        <v>25737</v>
      </c>
      <c r="M82" s="6">
        <v>5.0000000000000001E-3</v>
      </c>
      <c r="N82" s="20">
        <f t="shared" si="1"/>
        <v>0.373944091265348</v>
      </c>
      <c r="O82" s="2"/>
    </row>
    <row r="83" spans="1:15" x14ac:dyDescent="0.25">
      <c r="A83" s="6" t="s">
        <v>25740</v>
      </c>
      <c r="B83" s="6">
        <v>5.0000000000000001E-3</v>
      </c>
      <c r="C83" s="11">
        <f t="shared" si="0"/>
        <v>0.38471969762543567</v>
      </c>
      <c r="D83" s="2"/>
      <c r="L83" s="6" t="s">
        <v>25740</v>
      </c>
      <c r="M83" s="6">
        <v>5.0000000000000001E-3</v>
      </c>
      <c r="N83" s="20">
        <f t="shared" si="1"/>
        <v>0.38694882289761634</v>
      </c>
      <c r="O83" s="2"/>
    </row>
    <row r="84" spans="1:15" x14ac:dyDescent="0.25">
      <c r="A84" s="2" t="s">
        <v>25736</v>
      </c>
      <c r="B84" s="2">
        <v>0.01</v>
      </c>
      <c r="C84" s="5">
        <f t="shared" si="0"/>
        <v>0.43636573472979573</v>
      </c>
      <c r="D84" s="2"/>
      <c r="L84" s="2" t="s">
        <v>25736</v>
      </c>
      <c r="M84" s="2">
        <v>0.01</v>
      </c>
      <c r="N84" s="15">
        <f t="shared" si="1"/>
        <v>0.43902580626433235</v>
      </c>
      <c r="O84" s="2"/>
    </row>
    <row r="85" spans="1:15" x14ac:dyDescent="0.25">
      <c r="A85" s="2" t="s">
        <v>25745</v>
      </c>
      <c r="B85" s="2">
        <v>0.01</v>
      </c>
      <c r="C85" s="5">
        <f t="shared" si="0"/>
        <v>0.383911826653971</v>
      </c>
      <c r="D85" s="2"/>
      <c r="L85" s="2" t="s">
        <v>25745</v>
      </c>
      <c r="M85" s="2">
        <v>0.01</v>
      </c>
      <c r="N85" s="15">
        <f t="shared" si="1"/>
        <v>0.38625214084588766</v>
      </c>
      <c r="O85" s="2"/>
    </row>
    <row r="86" spans="1:15" x14ac:dyDescent="0.25">
      <c r="A86" s="2" t="s">
        <v>25738</v>
      </c>
      <c r="B86" s="2">
        <v>0.01</v>
      </c>
      <c r="C86" s="5">
        <f t="shared" si="0"/>
        <v>0.39940563778527904</v>
      </c>
      <c r="D86" s="2"/>
      <c r="L86" s="2" t="s">
        <v>25738</v>
      </c>
      <c r="M86" s="2">
        <v>0.01</v>
      </c>
      <c r="N86" s="15">
        <f t="shared" si="1"/>
        <v>0.40169525965920599</v>
      </c>
      <c r="O86" s="2"/>
    </row>
    <row r="87" spans="1:15" x14ac:dyDescent="0.25">
      <c r="A87" s="2" t="s">
        <v>25737</v>
      </c>
      <c r="B87" s="2">
        <v>0.01</v>
      </c>
      <c r="C87" s="5">
        <f t="shared" si="0"/>
        <v>0.38096886811506331</v>
      </c>
      <c r="D87" s="2"/>
      <c r="L87" s="2" t="s">
        <v>25737</v>
      </c>
      <c r="M87" s="2">
        <v>0.01</v>
      </c>
      <c r="N87" s="15">
        <f t="shared" si="1"/>
        <v>0.38329124212604099</v>
      </c>
      <c r="O87" s="2"/>
    </row>
    <row r="88" spans="1:15" x14ac:dyDescent="0.25">
      <c r="A88" s="2" t="s">
        <v>25740</v>
      </c>
      <c r="B88" s="2">
        <v>0.01</v>
      </c>
      <c r="C88" s="5">
        <f t="shared" si="0"/>
        <v>0.39418332900545261</v>
      </c>
      <c r="D88" s="2"/>
      <c r="L88" s="2" t="s">
        <v>25740</v>
      </c>
      <c r="M88" s="2">
        <v>0.01</v>
      </c>
      <c r="N88" s="15">
        <f t="shared" si="1"/>
        <v>0.39635403059595326</v>
      </c>
      <c r="O88" s="2"/>
    </row>
    <row r="89" spans="1:15" x14ac:dyDescent="0.25">
      <c r="A89" s="6" t="s">
        <v>25736</v>
      </c>
      <c r="B89" s="6">
        <v>2.5000000000000001E-2</v>
      </c>
      <c r="C89" s="11">
        <f t="shared" si="0"/>
        <v>0.44294411264029504</v>
      </c>
      <c r="D89" s="2"/>
      <c r="L89" s="6" t="s">
        <v>25736</v>
      </c>
      <c r="M89" s="6">
        <v>2.5000000000000001E-2</v>
      </c>
      <c r="N89" s="20">
        <f t="shared" si="1"/>
        <v>0.44564428575575432</v>
      </c>
      <c r="O89" s="2"/>
    </row>
    <row r="90" spans="1:15" x14ac:dyDescent="0.25">
      <c r="A90" s="6" t="s">
        <v>25745</v>
      </c>
      <c r="B90" s="6">
        <v>2.5000000000000001E-2</v>
      </c>
      <c r="C90" s="11">
        <f t="shared" si="0"/>
        <v>0.40774402031218404</v>
      </c>
      <c r="D90" s="2"/>
      <c r="L90" s="6" t="s">
        <v>25745</v>
      </c>
      <c r="M90" s="6">
        <v>2.5000000000000001E-2</v>
      </c>
      <c r="N90" s="20">
        <f t="shared" si="1"/>
        <v>0.41017155795523763</v>
      </c>
      <c r="O90" s="2"/>
    </row>
    <row r="91" spans="1:15" x14ac:dyDescent="0.25">
      <c r="A91" s="6" t="s">
        <v>25738</v>
      </c>
      <c r="B91" s="6">
        <v>2.5000000000000001E-2</v>
      </c>
      <c r="C91" s="11">
        <f t="shared" si="0"/>
        <v>0.41195649037767934</v>
      </c>
      <c r="D91" s="2"/>
      <c r="L91" s="6" t="s">
        <v>25738</v>
      </c>
      <c r="M91" s="6">
        <v>2.5000000000000001E-2</v>
      </c>
      <c r="N91" s="20">
        <f t="shared" si="1"/>
        <v>0.41432262184678731</v>
      </c>
      <c r="O91" s="2"/>
    </row>
    <row r="92" spans="1:15" x14ac:dyDescent="0.25">
      <c r="A92" s="6" t="s">
        <v>25737</v>
      </c>
      <c r="B92" s="6">
        <v>2.5000000000000001E-2</v>
      </c>
      <c r="C92" s="11">
        <f t="shared" si="0"/>
        <v>0.39253873452782767</v>
      </c>
      <c r="D92" s="2"/>
      <c r="L92" s="6" t="s">
        <v>25737</v>
      </c>
      <c r="M92" s="6">
        <v>2.5000000000000001E-2</v>
      </c>
      <c r="N92" s="20">
        <f t="shared" si="1"/>
        <v>0.39493163807367365</v>
      </c>
      <c r="O92" s="2"/>
    </row>
    <row r="93" spans="1:15" x14ac:dyDescent="0.25">
      <c r="A93" s="6" t="s">
        <v>25740</v>
      </c>
      <c r="B93" s="6">
        <v>2.5000000000000001E-2</v>
      </c>
      <c r="C93" s="11">
        <f t="shared" si="0"/>
        <v>0.41022533829596902</v>
      </c>
      <c r="D93" s="2"/>
      <c r="L93" s="6" t="s">
        <v>25740</v>
      </c>
      <c r="M93" s="6">
        <v>2.5000000000000001E-2</v>
      </c>
      <c r="N93" s="20">
        <f t="shared" si="1"/>
        <v>0.41249383146099999</v>
      </c>
      <c r="O93" s="2"/>
    </row>
    <row r="94" spans="1:15" x14ac:dyDescent="0.25">
      <c r="A94" s="2" t="s">
        <v>25736</v>
      </c>
      <c r="B94" s="2">
        <v>0.05</v>
      </c>
      <c r="C94" s="5">
        <f t="shared" si="0"/>
        <v>0.44897429239158598</v>
      </c>
      <c r="D94" s="2"/>
      <c r="L94" s="2" t="s">
        <v>25736</v>
      </c>
      <c r="M94" s="2">
        <v>0.05</v>
      </c>
      <c r="N94" s="15">
        <f t="shared" si="1"/>
        <v>0.45171122528955793</v>
      </c>
      <c r="O94" s="2"/>
    </row>
    <row r="95" spans="1:15" x14ac:dyDescent="0.25">
      <c r="A95" s="2" t="s">
        <v>25745</v>
      </c>
      <c r="B95" s="2">
        <v>0.05</v>
      </c>
      <c r="C95" s="5">
        <f t="shared" si="0"/>
        <v>0.4256902968925817</v>
      </c>
      <c r="D95" s="2"/>
      <c r="L95" s="2" t="s">
        <v>25745</v>
      </c>
      <c r="M95" s="2">
        <v>0.05</v>
      </c>
      <c r="N95" s="15">
        <f t="shared" si="1"/>
        <v>0.4279659786931404</v>
      </c>
      <c r="O95" s="2"/>
    </row>
    <row r="96" spans="1:15" x14ac:dyDescent="0.25">
      <c r="A96" s="2" t="s">
        <v>25738</v>
      </c>
      <c r="B96" s="2">
        <v>0.05</v>
      </c>
      <c r="C96" s="5">
        <f t="shared" si="0"/>
        <v>0.42854669782740368</v>
      </c>
      <c r="D96" s="2"/>
      <c r="L96" s="2" t="s">
        <v>25738</v>
      </c>
      <c r="M96" s="2">
        <v>0.05</v>
      </c>
      <c r="N96" s="15">
        <f t="shared" si="1"/>
        <v>0.43098493425063067</v>
      </c>
      <c r="O96" s="2"/>
    </row>
    <row r="97" spans="1:15" x14ac:dyDescent="0.25">
      <c r="A97" s="2" t="s">
        <v>25737</v>
      </c>
      <c r="B97" s="2">
        <v>0.05</v>
      </c>
      <c r="C97" s="5">
        <f t="shared" si="0"/>
        <v>0.40416630600998232</v>
      </c>
      <c r="D97" s="2"/>
      <c r="L97" s="2" t="s">
        <v>25737</v>
      </c>
      <c r="M97" s="2">
        <v>0.05</v>
      </c>
      <c r="N97" s="15">
        <f t="shared" si="1"/>
        <v>0.40663009085895035</v>
      </c>
      <c r="O97" s="2"/>
    </row>
    <row r="98" spans="1:15" x14ac:dyDescent="0.25">
      <c r="A98" s="2" t="s">
        <v>25740</v>
      </c>
      <c r="B98" s="2">
        <v>0.05</v>
      </c>
      <c r="C98" s="5">
        <f t="shared" si="0"/>
        <v>0.42401684988026128</v>
      </c>
      <c r="D98" s="2"/>
      <c r="L98" s="2" t="s">
        <v>25740</v>
      </c>
      <c r="M98" s="2">
        <v>0.05</v>
      </c>
      <c r="N98" s="15">
        <f t="shared" si="1"/>
        <v>0.42634038723910667</v>
      </c>
      <c r="O9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61DB-8304-426C-BA2B-1721B02C78C0}">
  <dimension ref="A1:P98"/>
  <sheetViews>
    <sheetView workbookViewId="0">
      <selection activeCell="P88" sqref="P88"/>
    </sheetView>
  </sheetViews>
  <sheetFormatPr defaultRowHeight="13.8" x14ac:dyDescent="0.25"/>
  <sheetData>
    <row r="1" spans="1:16" x14ac:dyDescent="0.25">
      <c r="A1" s="2" t="s">
        <v>25767</v>
      </c>
      <c r="L1" s="2" t="s">
        <v>25768</v>
      </c>
    </row>
    <row r="2" spans="1:16" x14ac:dyDescent="0.25">
      <c r="A2" s="1" t="s">
        <v>25766</v>
      </c>
      <c r="L2" s="1" t="s">
        <v>25766</v>
      </c>
    </row>
    <row r="3" spans="1:16" x14ac:dyDescent="0.25">
      <c r="A3" s="2" t="s">
        <v>25733</v>
      </c>
      <c r="B3" s="2">
        <v>5.0000000000000001E-3</v>
      </c>
      <c r="C3" s="2">
        <v>0.01</v>
      </c>
      <c r="D3" s="2">
        <v>2.5000000000000001E-2</v>
      </c>
      <c r="E3" s="2">
        <v>0.05</v>
      </c>
      <c r="L3" s="2" t="s">
        <v>25733</v>
      </c>
      <c r="M3" s="18">
        <v>5.0000000000000001E-3</v>
      </c>
      <c r="N3" s="18">
        <v>0.01</v>
      </c>
      <c r="O3" s="18">
        <v>2.5000000000000001E-2</v>
      </c>
      <c r="P3" s="18">
        <v>0.05</v>
      </c>
    </row>
    <row r="4" spans="1:16" x14ac:dyDescent="0.25">
      <c r="A4" s="2" t="s">
        <v>25736</v>
      </c>
      <c r="B4" s="5">
        <v>0.5900105344037373</v>
      </c>
      <c r="C4" s="5">
        <v>0.59506316491636035</v>
      </c>
      <c r="D4" s="5">
        <v>0.60138769868443276</v>
      </c>
      <c r="E4" s="5">
        <v>0.60672690153486997</v>
      </c>
      <c r="L4" s="2" t="s">
        <v>25736</v>
      </c>
      <c r="M4" s="15">
        <v>0.59246704873656997</v>
      </c>
      <c r="N4" s="15">
        <v>0.59753177091810261</v>
      </c>
      <c r="O4" s="15">
        <v>0.60387156236523831</v>
      </c>
      <c r="P4" s="15">
        <v>0.60922105583375774</v>
      </c>
    </row>
    <row r="5" spans="1:16" x14ac:dyDescent="0.25">
      <c r="A5" s="2" t="s">
        <v>25745</v>
      </c>
      <c r="B5" s="5">
        <v>0.54213369674694067</v>
      </c>
      <c r="C5" s="5">
        <v>0.54997545323970998</v>
      </c>
      <c r="D5" s="5">
        <v>0.56846677942255242</v>
      </c>
      <c r="E5" s="5">
        <v>0.58011384523221099</v>
      </c>
      <c r="L5" s="2" t="s">
        <v>25745</v>
      </c>
      <c r="M5" s="15">
        <v>0.54451362567280004</v>
      </c>
      <c r="N5" s="15">
        <v>0.55237275588735901</v>
      </c>
      <c r="O5" s="15">
        <v>0.57080033478815762</v>
      </c>
      <c r="P5" s="15">
        <v>0.58208404274522663</v>
      </c>
    </row>
    <row r="6" spans="1:16" x14ac:dyDescent="0.25">
      <c r="A6" s="2" t="s">
        <v>25738</v>
      </c>
      <c r="B6" s="5">
        <v>0.55432100589412425</v>
      </c>
      <c r="C6" s="5">
        <v>0.56114126077193471</v>
      </c>
      <c r="D6" s="5">
        <v>0.57197641272829991</v>
      </c>
      <c r="E6" s="5">
        <v>0.58511660343092842</v>
      </c>
      <c r="L6" s="2" t="s">
        <v>25738</v>
      </c>
      <c r="M6" s="15">
        <v>0.55650111303754768</v>
      </c>
      <c r="N6" s="15">
        <v>0.56333648099573796</v>
      </c>
      <c r="O6" s="15">
        <v>0.57419091376546538</v>
      </c>
      <c r="P6" s="15">
        <v>0.58730928186915898</v>
      </c>
    </row>
    <row r="7" spans="1:16" x14ac:dyDescent="0.25">
      <c r="A7" s="2" t="s">
        <v>25737</v>
      </c>
      <c r="B7" s="5">
        <v>0.53832976156219869</v>
      </c>
      <c r="C7" s="5">
        <v>0.54761988151488838</v>
      </c>
      <c r="D7" s="5">
        <v>0.55858854910731059</v>
      </c>
      <c r="E7" s="5">
        <v>0.56862975466009569</v>
      </c>
      <c r="L7" s="2" t="s">
        <v>25737</v>
      </c>
      <c r="M7" s="15">
        <v>0.54070233687318003</v>
      </c>
      <c r="N7" s="15">
        <v>0.55001510192973402</v>
      </c>
      <c r="O7" s="15">
        <v>0.561007124140389</v>
      </c>
      <c r="P7" s="15">
        <v>0.57106382478275242</v>
      </c>
    </row>
    <row r="8" spans="1:16" x14ac:dyDescent="0.25">
      <c r="A8" s="2" t="s">
        <v>25740</v>
      </c>
      <c r="B8" s="5">
        <v>0.54634700216694199</v>
      </c>
      <c r="C8" s="5">
        <v>0.55522271455527805</v>
      </c>
      <c r="D8" s="5">
        <v>0.56975530575875732</v>
      </c>
      <c r="E8" s="5">
        <v>0.58107048744558565</v>
      </c>
      <c r="L8" s="2" t="s">
        <v>25740</v>
      </c>
      <c r="M8" s="15">
        <v>0.54854295615523629</v>
      </c>
      <c r="N8" s="15">
        <v>0.55727549856282765</v>
      </c>
      <c r="O8" s="15">
        <v>0.57184067222275825</v>
      </c>
      <c r="P8" s="15">
        <v>0.58313546495985602</v>
      </c>
    </row>
    <row r="9" spans="1:16" x14ac:dyDescent="0.25">
      <c r="A9" s="2"/>
      <c r="B9" s="5"/>
      <c r="C9" s="5"/>
      <c r="D9" s="5"/>
      <c r="E9" s="5"/>
      <c r="L9" s="2"/>
      <c r="M9" s="5"/>
      <c r="N9" s="5"/>
      <c r="O9" s="5"/>
      <c r="P9" s="5"/>
    </row>
    <row r="10" spans="1:16" x14ac:dyDescent="0.25">
      <c r="A10" s="2"/>
      <c r="B10" s="5"/>
      <c r="C10" s="5"/>
      <c r="D10" s="5"/>
      <c r="E10" s="5"/>
      <c r="L10" s="2"/>
      <c r="M10" s="5"/>
      <c r="N10" s="5"/>
      <c r="O10" s="5"/>
      <c r="P10" s="5"/>
    </row>
    <row r="12" spans="1:16" x14ac:dyDescent="0.25">
      <c r="A12" s="2" t="s">
        <v>25752</v>
      </c>
      <c r="L12" s="2" t="s">
        <v>25751</v>
      </c>
    </row>
    <row r="13" spans="1:16" x14ac:dyDescent="0.25">
      <c r="A13" s="2" t="s">
        <v>25741</v>
      </c>
      <c r="B13" s="2"/>
      <c r="C13" s="2"/>
      <c r="L13" s="2" t="s">
        <v>25741</v>
      </c>
    </row>
    <row r="14" spans="1:16" x14ac:dyDescent="0.25">
      <c r="A14" s="2" t="s">
        <v>25742</v>
      </c>
      <c r="B14" s="2" t="s">
        <v>25743</v>
      </c>
      <c r="C14" s="2" t="s">
        <v>25757</v>
      </c>
      <c r="D14" s="2" t="s">
        <v>25730</v>
      </c>
      <c r="L14" s="2" t="s">
        <v>25742</v>
      </c>
      <c r="M14" s="2" t="s">
        <v>25743</v>
      </c>
      <c r="N14" s="2" t="s">
        <v>25757</v>
      </c>
      <c r="O14" s="2" t="s">
        <v>25730</v>
      </c>
    </row>
    <row r="15" spans="1:16" x14ac:dyDescent="0.25">
      <c r="A15" s="6" t="s">
        <v>25736</v>
      </c>
      <c r="B15" s="6" t="s">
        <v>25744</v>
      </c>
      <c r="C15" s="6">
        <v>5.0000000000000001E-3</v>
      </c>
      <c r="D15" s="6">
        <v>0.58643585487313199</v>
      </c>
      <c r="L15" s="6" t="s">
        <v>25736</v>
      </c>
      <c r="M15" s="6" t="s">
        <v>25744</v>
      </c>
      <c r="N15" s="6">
        <v>5.0000000000000001E-3</v>
      </c>
      <c r="O15" s="17">
        <v>0.58887962852720499</v>
      </c>
    </row>
    <row r="16" spans="1:16" x14ac:dyDescent="0.25">
      <c r="A16" s="6" t="s">
        <v>25745</v>
      </c>
      <c r="B16" s="6" t="s">
        <v>25744</v>
      </c>
      <c r="C16" s="6">
        <v>5.0000000000000001E-3</v>
      </c>
      <c r="D16" s="6">
        <v>0.538254613700344</v>
      </c>
      <c r="L16" s="6" t="s">
        <v>25745</v>
      </c>
      <c r="M16" s="6" t="s">
        <v>25744</v>
      </c>
      <c r="N16" s="6">
        <v>5.0000000000000001E-3</v>
      </c>
      <c r="O16" s="17">
        <v>0.54062205466541002</v>
      </c>
    </row>
    <row r="17" spans="1:15" x14ac:dyDescent="0.25">
      <c r="A17" s="6" t="s">
        <v>25738</v>
      </c>
      <c r="B17" s="6" t="s">
        <v>25744</v>
      </c>
      <c r="C17" s="6">
        <v>5.0000000000000001E-3</v>
      </c>
      <c r="D17" s="6">
        <v>0.55249159278508098</v>
      </c>
      <c r="L17" s="6" t="s">
        <v>25738</v>
      </c>
      <c r="M17" s="6" t="s">
        <v>25744</v>
      </c>
      <c r="N17" s="6">
        <v>5.0000000000000001E-3</v>
      </c>
      <c r="O17" s="17">
        <v>0.55449800429843399</v>
      </c>
    </row>
    <row r="18" spans="1:15" x14ac:dyDescent="0.25">
      <c r="A18" s="6" t="s">
        <v>25737</v>
      </c>
      <c r="B18" s="6" t="s">
        <v>25744</v>
      </c>
      <c r="C18" s="6">
        <v>5.0000000000000001E-3</v>
      </c>
      <c r="D18" s="6">
        <v>0.53245199874094995</v>
      </c>
      <c r="L18" s="6" t="s">
        <v>25737</v>
      </c>
      <c r="M18" s="6" t="s">
        <v>25744</v>
      </c>
      <c r="N18" s="6">
        <v>5.0000000000000001E-3</v>
      </c>
      <c r="O18" s="17">
        <v>0.53480872589313899</v>
      </c>
    </row>
    <row r="19" spans="1:15" x14ac:dyDescent="0.25">
      <c r="A19" s="6" t="s">
        <v>25740</v>
      </c>
      <c r="B19" s="6" t="s">
        <v>25744</v>
      </c>
      <c r="C19" s="6">
        <v>5.0000000000000001E-3</v>
      </c>
      <c r="D19" s="6">
        <v>0.54302597562476895</v>
      </c>
      <c r="L19" s="6" t="s">
        <v>25740</v>
      </c>
      <c r="M19" s="6" t="s">
        <v>25744</v>
      </c>
      <c r="N19" s="6">
        <v>5.0000000000000001E-3</v>
      </c>
      <c r="O19" s="17">
        <v>0.54525222551928698</v>
      </c>
    </row>
    <row r="20" spans="1:15" x14ac:dyDescent="0.25">
      <c r="A20" s="2" t="s">
        <v>25736</v>
      </c>
      <c r="B20" s="2" t="s">
        <v>25744</v>
      </c>
      <c r="C20" s="2">
        <v>0.01</v>
      </c>
      <c r="D20" s="2">
        <v>0.58643585487313199</v>
      </c>
      <c r="L20" s="2" t="s">
        <v>25736</v>
      </c>
      <c r="M20" s="2" t="s">
        <v>25744</v>
      </c>
      <c r="N20" s="2">
        <v>0.01</v>
      </c>
      <c r="O20" s="18">
        <v>0.58887962852720499</v>
      </c>
    </row>
    <row r="21" spans="1:15" x14ac:dyDescent="0.25">
      <c r="A21" s="2" t="s">
        <v>25745</v>
      </c>
      <c r="B21" s="2" t="s">
        <v>25744</v>
      </c>
      <c r="C21" s="2">
        <v>0.01</v>
      </c>
      <c r="D21" s="2">
        <v>0.54633480230898102</v>
      </c>
      <c r="L21" s="2" t="s">
        <v>25745</v>
      </c>
      <c r="M21" s="2" t="s">
        <v>25744</v>
      </c>
      <c r="N21" s="2">
        <v>0.01</v>
      </c>
      <c r="O21" s="18">
        <v>0.54871890779876498</v>
      </c>
    </row>
    <row r="22" spans="1:15" x14ac:dyDescent="0.25">
      <c r="A22" s="2" t="s">
        <v>25738</v>
      </c>
      <c r="B22" s="2" t="s">
        <v>25744</v>
      </c>
      <c r="C22" s="2">
        <v>0.01</v>
      </c>
      <c r="D22" s="2">
        <v>0.55885749012458197</v>
      </c>
      <c r="L22" s="2" t="s">
        <v>25738</v>
      </c>
      <c r="M22" s="2" t="s">
        <v>25744</v>
      </c>
      <c r="N22" s="2">
        <v>0.01</v>
      </c>
      <c r="O22" s="18">
        <v>0.56087885260909298</v>
      </c>
    </row>
    <row r="23" spans="1:15" x14ac:dyDescent="0.25">
      <c r="A23" s="2" t="s">
        <v>25737</v>
      </c>
      <c r="B23" s="2" t="s">
        <v>25744</v>
      </c>
      <c r="C23" s="2">
        <v>0.01</v>
      </c>
      <c r="D23" s="2">
        <v>0.54109118180113702</v>
      </c>
      <c r="L23" s="2" t="s">
        <v>25737</v>
      </c>
      <c r="M23" s="2" t="s">
        <v>25744</v>
      </c>
      <c r="N23" s="2">
        <v>0.01</v>
      </c>
      <c r="O23" s="18">
        <v>0.54346870880672904</v>
      </c>
    </row>
    <row r="24" spans="1:15" x14ac:dyDescent="0.25">
      <c r="A24" s="2" t="s">
        <v>25740</v>
      </c>
      <c r="B24" s="2" t="s">
        <v>25744</v>
      </c>
      <c r="C24" s="2">
        <v>0.01</v>
      </c>
      <c r="D24" s="2">
        <v>0.55150922644506895</v>
      </c>
      <c r="L24" s="2" t="s">
        <v>25740</v>
      </c>
      <c r="M24" s="2" t="s">
        <v>25744</v>
      </c>
      <c r="N24" s="2">
        <v>0.01</v>
      </c>
      <c r="O24" s="18">
        <v>0.55351006381934198</v>
      </c>
    </row>
    <row r="25" spans="1:15" x14ac:dyDescent="0.25">
      <c r="A25" s="6" t="s">
        <v>25736</v>
      </c>
      <c r="B25" s="6" t="s">
        <v>25744</v>
      </c>
      <c r="C25" s="6">
        <v>2.5000000000000001E-2</v>
      </c>
      <c r="D25" s="6">
        <v>0.595656792163342</v>
      </c>
      <c r="L25" s="6" t="s">
        <v>25736</v>
      </c>
      <c r="M25" s="6" t="s">
        <v>25744</v>
      </c>
      <c r="N25" s="6">
        <v>2.5000000000000001E-2</v>
      </c>
      <c r="O25" s="17">
        <v>0.59812751836928102</v>
      </c>
    </row>
    <row r="26" spans="1:15" x14ac:dyDescent="0.25">
      <c r="A26" s="6" t="s">
        <v>25745</v>
      </c>
      <c r="B26" s="6" t="s">
        <v>25744</v>
      </c>
      <c r="C26" s="6">
        <v>2.5000000000000001E-2</v>
      </c>
      <c r="D26" s="6">
        <v>0.56008308387806205</v>
      </c>
      <c r="L26" s="6" t="s">
        <v>25745</v>
      </c>
      <c r="M26" s="6" t="s">
        <v>25744</v>
      </c>
      <c r="N26" s="6">
        <v>2.5000000000000001E-2</v>
      </c>
      <c r="O26" s="17">
        <v>0.562488496226762</v>
      </c>
    </row>
    <row r="27" spans="1:15" x14ac:dyDescent="0.25">
      <c r="A27" s="6" t="s">
        <v>25738</v>
      </c>
      <c r="B27" s="6" t="s">
        <v>25744</v>
      </c>
      <c r="C27" s="6">
        <v>2.5000000000000001E-2</v>
      </c>
      <c r="D27" s="6">
        <v>0.56760665220535</v>
      </c>
      <c r="L27" s="6" t="s">
        <v>25738</v>
      </c>
      <c r="M27" s="6" t="s">
        <v>25744</v>
      </c>
      <c r="N27" s="6">
        <v>2.5000000000000001E-2</v>
      </c>
      <c r="O27" s="17">
        <v>0.56964782766549604</v>
      </c>
    </row>
    <row r="28" spans="1:15" x14ac:dyDescent="0.25">
      <c r="A28" s="6" t="s">
        <v>25737</v>
      </c>
      <c r="B28" s="6" t="s">
        <v>25744</v>
      </c>
      <c r="C28" s="6">
        <v>2.5000000000000001E-2</v>
      </c>
      <c r="D28" s="6">
        <v>0.55237270308729802</v>
      </c>
      <c r="L28" s="6" t="s">
        <v>25737</v>
      </c>
      <c r="M28" s="6" t="s">
        <v>25744</v>
      </c>
      <c r="N28" s="6">
        <v>2.5000000000000001E-2</v>
      </c>
      <c r="O28" s="17">
        <v>0.55477536817249695</v>
      </c>
    </row>
    <row r="29" spans="1:15" x14ac:dyDescent="0.25">
      <c r="A29" s="6" t="s">
        <v>25740</v>
      </c>
      <c r="B29" s="6" t="s">
        <v>25744</v>
      </c>
      <c r="C29" s="6">
        <v>2.5000000000000001E-2</v>
      </c>
      <c r="D29" s="6">
        <v>0.56655824599445803</v>
      </c>
      <c r="L29" s="6" t="s">
        <v>25740</v>
      </c>
      <c r="M29" s="6" t="s">
        <v>25744</v>
      </c>
      <c r="N29" s="6">
        <v>2.5000000000000001E-2</v>
      </c>
      <c r="O29" s="17">
        <v>0.56859424147108595</v>
      </c>
    </row>
    <row r="30" spans="1:15" x14ac:dyDescent="0.25">
      <c r="A30" s="2" t="s">
        <v>25736</v>
      </c>
      <c r="B30" s="2" t="s">
        <v>25744</v>
      </c>
      <c r="C30" s="2">
        <v>0.05</v>
      </c>
      <c r="D30" s="2">
        <v>0.601690934711131</v>
      </c>
      <c r="L30" s="2" t="s">
        <v>25736</v>
      </c>
      <c r="M30" s="2" t="s">
        <v>25744</v>
      </c>
      <c r="N30" s="2">
        <v>0.05</v>
      </c>
      <c r="O30" s="18">
        <v>0.60417403608065001</v>
      </c>
    </row>
    <row r="31" spans="1:15" x14ac:dyDescent="0.25">
      <c r="A31" s="2" t="s">
        <v>25745</v>
      </c>
      <c r="B31" s="2" t="s">
        <v>25744</v>
      </c>
      <c r="C31" s="2">
        <v>0.05</v>
      </c>
      <c r="D31" s="2">
        <v>0.57657977182715603</v>
      </c>
      <c r="L31" s="2" t="s">
        <v>25745</v>
      </c>
      <c r="M31" s="2" t="s">
        <v>25744</v>
      </c>
      <c r="N31" s="2">
        <v>0.05</v>
      </c>
      <c r="O31" s="18">
        <v>0.57838190775805698</v>
      </c>
    </row>
    <row r="32" spans="1:15" x14ac:dyDescent="0.25">
      <c r="A32" s="2" t="s">
        <v>25738</v>
      </c>
      <c r="B32" s="2" t="s">
        <v>25744</v>
      </c>
      <c r="C32" s="2">
        <v>0.05</v>
      </c>
      <c r="D32" s="2">
        <v>0.58127962085308005</v>
      </c>
      <c r="L32" s="2" t="s">
        <v>25738</v>
      </c>
      <c r="M32" s="2" t="s">
        <v>25744</v>
      </c>
      <c r="N32" s="2">
        <v>0.05</v>
      </c>
      <c r="O32" s="18">
        <v>0.58334324806662696</v>
      </c>
    </row>
    <row r="33" spans="1:15" x14ac:dyDescent="0.25">
      <c r="A33" s="2" t="s">
        <v>25737</v>
      </c>
      <c r="B33" s="2" t="s">
        <v>25744</v>
      </c>
      <c r="C33" s="2">
        <v>0.05</v>
      </c>
      <c r="D33" s="2">
        <v>0.56427174975562</v>
      </c>
      <c r="L33" s="2" t="s">
        <v>25737</v>
      </c>
      <c r="M33" s="2" t="s">
        <v>25744</v>
      </c>
      <c r="N33" s="2">
        <v>0.05</v>
      </c>
      <c r="O33" s="18">
        <v>0.56669530003681401</v>
      </c>
    </row>
    <row r="34" spans="1:15" x14ac:dyDescent="0.25">
      <c r="A34" s="2" t="s">
        <v>25740</v>
      </c>
      <c r="B34" s="2" t="s">
        <v>25744</v>
      </c>
      <c r="C34" s="2">
        <v>0.05</v>
      </c>
      <c r="D34" s="2">
        <v>0.57934718100890203</v>
      </c>
      <c r="L34" s="2" t="s">
        <v>25740</v>
      </c>
      <c r="M34" s="2" t="s">
        <v>25744</v>
      </c>
      <c r="N34" s="2">
        <v>0.05</v>
      </c>
      <c r="O34" s="18">
        <v>0.58128724672228804</v>
      </c>
    </row>
    <row r="35" spans="1:15" x14ac:dyDescent="0.25">
      <c r="A35" s="6" t="s">
        <v>25736</v>
      </c>
      <c r="B35" s="6" t="s">
        <v>25746</v>
      </c>
      <c r="C35" s="6">
        <v>5.0000000000000001E-3</v>
      </c>
      <c r="D35" s="6">
        <v>0.59874184255394203</v>
      </c>
      <c r="L35" s="6" t="s">
        <v>25736</v>
      </c>
      <c r="M35" s="6" t="s">
        <v>25746</v>
      </c>
      <c r="N35" s="6">
        <v>5.0000000000000001E-3</v>
      </c>
      <c r="O35" s="17">
        <v>0.60121612846094796</v>
      </c>
    </row>
    <row r="36" spans="1:15" x14ac:dyDescent="0.25">
      <c r="A36" s="6" t="s">
        <v>25745</v>
      </c>
      <c r="B36" s="6" t="s">
        <v>25746</v>
      </c>
      <c r="C36" s="6">
        <v>5.0000000000000001E-3</v>
      </c>
      <c r="D36" s="6">
        <v>0.53961697333834002</v>
      </c>
      <c r="L36" s="6" t="s">
        <v>25745</v>
      </c>
      <c r="M36" s="6" t="s">
        <v>25746</v>
      </c>
      <c r="N36" s="6">
        <v>5.0000000000000001E-3</v>
      </c>
      <c r="O36" s="17">
        <v>0.54199145084234301</v>
      </c>
    </row>
    <row r="37" spans="1:15" x14ac:dyDescent="0.25">
      <c r="A37" s="6" t="s">
        <v>25738</v>
      </c>
      <c r="B37" s="6" t="s">
        <v>25746</v>
      </c>
      <c r="C37" s="6">
        <v>5.0000000000000001E-3</v>
      </c>
      <c r="D37" s="6">
        <v>0.55416539517851604</v>
      </c>
      <c r="L37" s="6" t="s">
        <v>25738</v>
      </c>
      <c r="M37" s="6" t="s">
        <v>25746</v>
      </c>
      <c r="N37" s="6">
        <v>5.0000000000000001E-3</v>
      </c>
      <c r="O37" s="17">
        <v>0.55629788538155001</v>
      </c>
    </row>
    <row r="38" spans="1:15" x14ac:dyDescent="0.25">
      <c r="A38" s="6" t="s">
        <v>25737</v>
      </c>
      <c r="B38" s="6" t="s">
        <v>25746</v>
      </c>
      <c r="C38" s="6">
        <v>5.0000000000000001E-3</v>
      </c>
      <c r="D38" s="6">
        <v>0.536187307764735</v>
      </c>
      <c r="L38" s="6" t="s">
        <v>25737</v>
      </c>
      <c r="M38" s="6" t="s">
        <v>25746</v>
      </c>
      <c r="N38" s="6">
        <v>5.0000000000000001E-3</v>
      </c>
      <c r="O38" s="17">
        <v>0.53855368513964996</v>
      </c>
    </row>
    <row r="39" spans="1:15" x14ac:dyDescent="0.25">
      <c r="A39" s="6" t="s">
        <v>25740</v>
      </c>
      <c r="B39" s="6" t="s">
        <v>25746</v>
      </c>
      <c r="C39" s="6">
        <v>5.0000000000000001E-3</v>
      </c>
      <c r="D39" s="6">
        <v>0.54486193961010998</v>
      </c>
      <c r="L39" s="6" t="s">
        <v>25740</v>
      </c>
      <c r="M39" s="6" t="s">
        <v>25746</v>
      </c>
      <c r="N39" s="6">
        <v>5.0000000000000001E-3</v>
      </c>
      <c r="O39" s="17">
        <v>0.54684701377308298</v>
      </c>
    </row>
    <row r="40" spans="1:15" x14ac:dyDescent="0.25">
      <c r="A40" s="2" t="s">
        <v>25736</v>
      </c>
      <c r="B40" s="2" t="s">
        <v>25746</v>
      </c>
      <c r="C40" s="2">
        <v>0.01</v>
      </c>
      <c r="D40" s="2">
        <v>0.59874184255394203</v>
      </c>
      <c r="L40" s="2" t="s">
        <v>25736</v>
      </c>
      <c r="M40" s="2" t="s">
        <v>25746</v>
      </c>
      <c r="N40" s="2">
        <v>0.01</v>
      </c>
      <c r="O40" s="18">
        <v>0.60121612846094796</v>
      </c>
    </row>
    <row r="41" spans="1:15" x14ac:dyDescent="0.25">
      <c r="A41" s="2" t="s">
        <v>25745</v>
      </c>
      <c r="B41" s="2" t="s">
        <v>25746</v>
      </c>
      <c r="C41" s="2">
        <v>0.01</v>
      </c>
      <c r="D41" s="2">
        <v>0.546020287510112</v>
      </c>
      <c r="L41" s="2" t="s">
        <v>25745</v>
      </c>
      <c r="M41" s="2" t="s">
        <v>25746</v>
      </c>
      <c r="N41" s="2">
        <v>0.01</v>
      </c>
      <c r="O41" s="18">
        <v>0.54840927557972297</v>
      </c>
    </row>
    <row r="42" spans="1:15" x14ac:dyDescent="0.25">
      <c r="A42" s="2" t="s">
        <v>25738</v>
      </c>
      <c r="B42" s="2" t="s">
        <v>25746</v>
      </c>
      <c r="C42" s="2">
        <v>0.01</v>
      </c>
      <c r="D42" s="2">
        <v>0.559995142093757</v>
      </c>
      <c r="L42" s="2" t="s">
        <v>25738</v>
      </c>
      <c r="M42" s="2" t="s">
        <v>25746</v>
      </c>
      <c r="N42" s="2">
        <v>0.01</v>
      </c>
      <c r="O42" s="18">
        <v>0.562141724600561</v>
      </c>
    </row>
    <row r="43" spans="1:15" x14ac:dyDescent="0.25">
      <c r="A43" s="2" t="s">
        <v>25737</v>
      </c>
      <c r="B43" s="2" t="s">
        <v>25746</v>
      </c>
      <c r="C43" s="2">
        <v>0.01</v>
      </c>
      <c r="D43" s="2">
        <v>0.54624727499221404</v>
      </c>
      <c r="L43" s="2" t="s">
        <v>25737</v>
      </c>
      <c r="M43" s="2" t="s">
        <v>25746</v>
      </c>
      <c r="N43" s="2">
        <v>0.01</v>
      </c>
      <c r="O43" s="18">
        <v>0.54863934939005299</v>
      </c>
    </row>
    <row r="44" spans="1:15" x14ac:dyDescent="0.25">
      <c r="A44" s="2" t="s">
        <v>25740</v>
      </c>
      <c r="B44" s="2" t="s">
        <v>25746</v>
      </c>
      <c r="C44" s="2">
        <v>0.01</v>
      </c>
      <c r="D44" s="2">
        <v>0.55325894762514405</v>
      </c>
      <c r="L44" s="2" t="s">
        <v>25740</v>
      </c>
      <c r="M44" s="2" t="s">
        <v>25746</v>
      </c>
      <c r="N44" s="2">
        <v>0.01</v>
      </c>
      <c r="O44" s="18">
        <v>0.55526299675463797</v>
      </c>
    </row>
    <row r="45" spans="1:15" x14ac:dyDescent="0.25">
      <c r="A45" s="6" t="s">
        <v>25736</v>
      </c>
      <c r="B45" s="6" t="s">
        <v>25746</v>
      </c>
      <c r="C45" s="6">
        <v>2.5000000000000001E-2</v>
      </c>
      <c r="D45" s="6">
        <v>0.60091581542796701</v>
      </c>
      <c r="L45" s="6" t="s">
        <v>25736</v>
      </c>
      <c r="M45" s="6" t="s">
        <v>25746</v>
      </c>
      <c r="N45" s="6">
        <v>2.5000000000000001E-2</v>
      </c>
      <c r="O45" s="17">
        <v>0.60339542560716797</v>
      </c>
    </row>
    <row r="46" spans="1:15" x14ac:dyDescent="0.25">
      <c r="A46" s="6" t="s">
        <v>25745</v>
      </c>
      <c r="B46" s="6" t="s">
        <v>25746</v>
      </c>
      <c r="C46" s="6">
        <v>2.5000000000000001E-2</v>
      </c>
      <c r="D46" s="6">
        <v>0.56073619631901805</v>
      </c>
      <c r="L46" s="6" t="s">
        <v>25745</v>
      </c>
      <c r="M46" s="6" t="s">
        <v>25746</v>
      </c>
      <c r="N46" s="6">
        <v>2.5000000000000001E-2</v>
      </c>
      <c r="O46" s="17">
        <v>0.56315465187923597</v>
      </c>
    </row>
    <row r="47" spans="1:15" x14ac:dyDescent="0.25">
      <c r="A47" s="6" t="s">
        <v>25738</v>
      </c>
      <c r="B47" s="6" t="s">
        <v>25746</v>
      </c>
      <c r="C47" s="6">
        <v>2.5000000000000001E-2</v>
      </c>
      <c r="D47" s="6">
        <v>0.57015643802647398</v>
      </c>
      <c r="L47" s="6" t="s">
        <v>25738</v>
      </c>
      <c r="M47" s="6" t="s">
        <v>25746</v>
      </c>
      <c r="N47" s="6">
        <v>2.5000000000000001E-2</v>
      </c>
      <c r="O47" s="17">
        <v>0.57232628398791496</v>
      </c>
    </row>
    <row r="48" spans="1:15" x14ac:dyDescent="0.25">
      <c r="A48" s="6" t="s">
        <v>25737</v>
      </c>
      <c r="B48" s="6" t="s">
        <v>25746</v>
      </c>
      <c r="C48" s="6">
        <v>2.5000000000000001E-2</v>
      </c>
      <c r="D48" s="6">
        <v>0.557789564573825</v>
      </c>
      <c r="L48" s="6" t="s">
        <v>25737</v>
      </c>
      <c r="M48" s="6" t="s">
        <v>25746</v>
      </c>
      <c r="N48" s="6">
        <v>2.5000000000000001E-2</v>
      </c>
      <c r="O48" s="17">
        <v>0.56020812685827504</v>
      </c>
    </row>
    <row r="49" spans="1:15" x14ac:dyDescent="0.25">
      <c r="A49" s="6" t="s">
        <v>25740</v>
      </c>
      <c r="B49" s="6" t="s">
        <v>25746</v>
      </c>
      <c r="C49" s="6">
        <v>2.5000000000000001E-2</v>
      </c>
      <c r="D49" s="6">
        <v>0.56655824599445803</v>
      </c>
      <c r="L49" s="6" t="s">
        <v>25740</v>
      </c>
      <c r="M49" s="6" t="s">
        <v>25746</v>
      </c>
      <c r="N49" s="6">
        <v>2.5000000000000001E-2</v>
      </c>
      <c r="O49" s="17">
        <v>0.56859424147108595</v>
      </c>
    </row>
    <row r="50" spans="1:15" x14ac:dyDescent="0.25">
      <c r="A50" s="2" t="s">
        <v>25736</v>
      </c>
      <c r="B50" s="2" t="s">
        <v>25746</v>
      </c>
      <c r="C50" s="2">
        <v>0.05</v>
      </c>
      <c r="D50" s="2">
        <v>0.60689252336448596</v>
      </c>
      <c r="L50" s="2" t="s">
        <v>25736</v>
      </c>
      <c r="M50" s="2" t="s">
        <v>25746</v>
      </c>
      <c r="N50" s="2">
        <v>0.05</v>
      </c>
      <c r="O50" s="18">
        <v>0.609384164222873</v>
      </c>
    </row>
    <row r="51" spans="1:15" x14ac:dyDescent="0.25">
      <c r="A51" s="2" t="s">
        <v>25745</v>
      </c>
      <c r="B51" s="2" t="s">
        <v>25746</v>
      </c>
      <c r="C51" s="2">
        <v>0.05</v>
      </c>
      <c r="D51" s="2">
        <v>0.57918070579890002</v>
      </c>
      <c r="L51" s="2" t="s">
        <v>25745</v>
      </c>
      <c r="M51" s="2" t="s">
        <v>25746</v>
      </c>
      <c r="N51" s="2">
        <v>0.05</v>
      </c>
      <c r="O51" s="18">
        <v>0.58111236421914803</v>
      </c>
    </row>
    <row r="52" spans="1:15" x14ac:dyDescent="0.25">
      <c r="A52" s="2" t="s">
        <v>25738</v>
      </c>
      <c r="B52" s="2" t="s">
        <v>25746</v>
      </c>
      <c r="C52" s="2">
        <v>0.05</v>
      </c>
      <c r="D52" s="2">
        <v>0.58270142180094697</v>
      </c>
      <c r="L52" s="2" t="s">
        <v>25738</v>
      </c>
      <c r="M52" s="2" t="s">
        <v>25746</v>
      </c>
      <c r="N52" s="2">
        <v>0.05</v>
      </c>
      <c r="O52" s="18">
        <v>0.58488994646044001</v>
      </c>
    </row>
    <row r="53" spans="1:15" x14ac:dyDescent="0.25">
      <c r="A53" s="2" t="s">
        <v>25737</v>
      </c>
      <c r="B53" s="2" t="s">
        <v>25746</v>
      </c>
      <c r="C53" s="2">
        <v>0.05</v>
      </c>
      <c r="D53" s="2">
        <v>0.56724611161939598</v>
      </c>
      <c r="L53" s="2" t="s">
        <v>25737</v>
      </c>
      <c r="M53" s="2" t="s">
        <v>25746</v>
      </c>
      <c r="N53" s="2">
        <v>0.05</v>
      </c>
      <c r="O53" s="18">
        <v>0.56967840735068898</v>
      </c>
    </row>
    <row r="54" spans="1:15" x14ac:dyDescent="0.25">
      <c r="A54" s="2" t="s">
        <v>25740</v>
      </c>
      <c r="B54" s="2" t="s">
        <v>25746</v>
      </c>
      <c r="C54" s="2">
        <v>0.05</v>
      </c>
      <c r="D54" s="2">
        <v>0.57885038340367301</v>
      </c>
      <c r="L54" s="2" t="s">
        <v>25740</v>
      </c>
      <c r="M54" s="2" t="s">
        <v>25746</v>
      </c>
      <c r="N54" s="2">
        <v>0.05</v>
      </c>
      <c r="O54" s="18">
        <v>0.58091088163313997</v>
      </c>
    </row>
    <row r="55" spans="1:15" x14ac:dyDescent="0.25">
      <c r="A55" s="6" t="s">
        <v>25736</v>
      </c>
      <c r="B55" s="6" t="s">
        <v>25747</v>
      </c>
      <c r="C55" s="6">
        <v>5.0000000000000001E-3</v>
      </c>
      <c r="D55" s="6">
        <v>0.58485390578413798</v>
      </c>
      <c r="L55" s="6" t="s">
        <v>25736</v>
      </c>
      <c r="M55" s="6" t="s">
        <v>25747</v>
      </c>
      <c r="N55" s="6">
        <v>5.0000000000000001E-3</v>
      </c>
      <c r="O55" s="17">
        <v>0.58730538922155695</v>
      </c>
    </row>
    <row r="56" spans="1:15" x14ac:dyDescent="0.25">
      <c r="A56" s="6" t="s">
        <v>25745</v>
      </c>
      <c r="B56" s="6" t="s">
        <v>25747</v>
      </c>
      <c r="C56" s="6">
        <v>5.0000000000000001E-3</v>
      </c>
      <c r="D56" s="6">
        <v>0.548529503202138</v>
      </c>
      <c r="L56" s="6" t="s">
        <v>25745</v>
      </c>
      <c r="M56" s="6" t="s">
        <v>25747</v>
      </c>
      <c r="N56" s="6">
        <v>5.0000000000000001E-3</v>
      </c>
      <c r="O56" s="17">
        <v>0.55092737151064697</v>
      </c>
    </row>
    <row r="57" spans="1:15" x14ac:dyDescent="0.25">
      <c r="A57" s="6" t="s">
        <v>25738</v>
      </c>
      <c r="B57" s="6" t="s">
        <v>25747</v>
      </c>
      <c r="C57" s="6">
        <v>5.0000000000000001E-3</v>
      </c>
      <c r="D57" s="6">
        <v>0.55630602971877596</v>
      </c>
      <c r="L57" s="6" t="s">
        <v>25738</v>
      </c>
      <c r="M57" s="6" t="s">
        <v>25747</v>
      </c>
      <c r="N57" s="6">
        <v>5.0000000000000001E-3</v>
      </c>
      <c r="O57" s="17">
        <v>0.55870744943265904</v>
      </c>
    </row>
    <row r="58" spans="1:15" x14ac:dyDescent="0.25">
      <c r="A58" s="6" t="s">
        <v>25737</v>
      </c>
      <c r="B58" s="6" t="s">
        <v>25747</v>
      </c>
      <c r="C58" s="6">
        <v>5.0000000000000001E-3</v>
      </c>
      <c r="D58" s="6">
        <v>0.54634997818091102</v>
      </c>
      <c r="L58" s="6" t="s">
        <v>25737</v>
      </c>
      <c r="M58" s="6" t="s">
        <v>25747</v>
      </c>
      <c r="N58" s="6">
        <v>5.0000000000000001E-3</v>
      </c>
      <c r="O58" s="17">
        <v>0.54874459958675104</v>
      </c>
    </row>
    <row r="59" spans="1:15" x14ac:dyDescent="0.25">
      <c r="A59" s="6" t="s">
        <v>25740</v>
      </c>
      <c r="B59" s="6" t="s">
        <v>25747</v>
      </c>
      <c r="C59" s="6">
        <v>5.0000000000000001E-3</v>
      </c>
      <c r="D59" s="6">
        <v>0.55115309126594703</v>
      </c>
      <c r="L59" s="6" t="s">
        <v>25740</v>
      </c>
      <c r="M59" s="6" t="s">
        <v>25747</v>
      </c>
      <c r="N59" s="6">
        <v>5.0000000000000001E-3</v>
      </c>
      <c r="O59" s="17">
        <v>0.55352962917333903</v>
      </c>
    </row>
    <row r="60" spans="1:15" x14ac:dyDescent="0.25">
      <c r="A60" s="2" t="s">
        <v>25736</v>
      </c>
      <c r="B60" s="2" t="s">
        <v>25747</v>
      </c>
      <c r="C60" s="2">
        <v>0.01</v>
      </c>
      <c r="D60" s="2">
        <v>0.60001179732200705</v>
      </c>
      <c r="L60" s="2" t="s">
        <v>25736</v>
      </c>
      <c r="M60" s="2" t="s">
        <v>25747</v>
      </c>
      <c r="N60" s="2">
        <v>0.01</v>
      </c>
      <c r="O60" s="18">
        <v>0.60249955576615499</v>
      </c>
    </row>
    <row r="61" spans="1:15" x14ac:dyDescent="0.25">
      <c r="A61" s="2" t="s">
        <v>25745</v>
      </c>
      <c r="B61" s="2" t="s">
        <v>25747</v>
      </c>
      <c r="C61" s="2">
        <v>0.01</v>
      </c>
      <c r="D61" s="2">
        <v>0.55757126990003703</v>
      </c>
      <c r="L61" s="2" t="s">
        <v>25745</v>
      </c>
      <c r="M61" s="2" t="s">
        <v>25747</v>
      </c>
      <c r="N61" s="2">
        <v>0.01</v>
      </c>
      <c r="O61" s="18">
        <v>0.55999008428358898</v>
      </c>
    </row>
    <row r="62" spans="1:15" x14ac:dyDescent="0.25">
      <c r="A62" s="2" t="s">
        <v>25738</v>
      </c>
      <c r="B62" s="2" t="s">
        <v>25747</v>
      </c>
      <c r="C62" s="2">
        <v>0.01</v>
      </c>
      <c r="D62" s="2">
        <v>0.56457115009746495</v>
      </c>
      <c r="L62" s="2" t="s">
        <v>25738</v>
      </c>
      <c r="M62" s="2" t="s">
        <v>25747</v>
      </c>
      <c r="N62" s="2">
        <v>0.01</v>
      </c>
      <c r="O62" s="18">
        <v>0.56698886577756002</v>
      </c>
    </row>
    <row r="63" spans="1:15" x14ac:dyDescent="0.25">
      <c r="A63" s="2" t="s">
        <v>25737</v>
      </c>
      <c r="B63" s="2" t="s">
        <v>25747</v>
      </c>
      <c r="C63" s="2">
        <v>0.01</v>
      </c>
      <c r="D63" s="2">
        <v>0.55552118775131398</v>
      </c>
      <c r="L63" s="2" t="s">
        <v>25737</v>
      </c>
      <c r="M63" s="2" t="s">
        <v>25747</v>
      </c>
      <c r="N63" s="2">
        <v>0.01</v>
      </c>
      <c r="O63" s="18">
        <v>0.55793724759242003</v>
      </c>
    </row>
    <row r="64" spans="1:15" x14ac:dyDescent="0.25">
      <c r="A64" s="2" t="s">
        <v>25740</v>
      </c>
      <c r="B64" s="2" t="s">
        <v>25747</v>
      </c>
      <c r="C64" s="2">
        <v>0.01</v>
      </c>
      <c r="D64" s="2">
        <v>0.56089996959562105</v>
      </c>
      <c r="L64" s="2" t="s">
        <v>25740</v>
      </c>
      <c r="M64" s="2" t="s">
        <v>25747</v>
      </c>
      <c r="N64" s="2">
        <v>0.01</v>
      </c>
      <c r="O64" s="18">
        <v>0.56305343511450301</v>
      </c>
    </row>
    <row r="65" spans="1:15" x14ac:dyDescent="0.25">
      <c r="A65" s="6" t="s">
        <v>25736</v>
      </c>
      <c r="B65" s="6" t="s">
        <v>25747</v>
      </c>
      <c r="C65" s="6">
        <v>2.5000000000000001E-2</v>
      </c>
      <c r="D65" s="6">
        <v>0.60759048846198904</v>
      </c>
      <c r="L65" s="6" t="s">
        <v>25736</v>
      </c>
      <c r="M65" s="6" t="s">
        <v>25747</v>
      </c>
      <c r="N65" s="6">
        <v>2.5000000000000001E-2</v>
      </c>
      <c r="O65" s="17">
        <v>0.61009174311926595</v>
      </c>
    </row>
    <row r="66" spans="1:15" x14ac:dyDescent="0.25">
      <c r="A66" s="6" t="s">
        <v>25745</v>
      </c>
      <c r="B66" s="6" t="s">
        <v>25747</v>
      </c>
      <c r="C66" s="6">
        <v>2.5000000000000001E-2</v>
      </c>
      <c r="D66" s="6">
        <v>0.58458105807057703</v>
      </c>
      <c r="L66" s="6" t="s">
        <v>25745</v>
      </c>
      <c r="M66" s="6" t="s">
        <v>25747</v>
      </c>
      <c r="N66" s="6">
        <v>2.5000000000000001E-2</v>
      </c>
      <c r="O66" s="17">
        <v>0.58675785625847499</v>
      </c>
    </row>
    <row r="67" spans="1:15" x14ac:dyDescent="0.25">
      <c r="A67" s="6" t="s">
        <v>25738</v>
      </c>
      <c r="B67" s="6" t="s">
        <v>25747</v>
      </c>
      <c r="C67" s="6">
        <v>2.5000000000000001E-2</v>
      </c>
      <c r="D67" s="6">
        <v>0.57816614795307597</v>
      </c>
      <c r="L67" s="6" t="s">
        <v>25738</v>
      </c>
      <c r="M67" s="6" t="s">
        <v>25747</v>
      </c>
      <c r="N67" s="6">
        <v>2.5000000000000001E-2</v>
      </c>
      <c r="O67" s="17">
        <v>0.58059862964298503</v>
      </c>
    </row>
    <row r="68" spans="1:15" x14ac:dyDescent="0.25">
      <c r="A68" s="6" t="s">
        <v>25737</v>
      </c>
      <c r="B68" s="6" t="s">
        <v>25747</v>
      </c>
      <c r="C68" s="6">
        <v>2.5000000000000001E-2</v>
      </c>
      <c r="D68" s="6">
        <v>0.56560337966080898</v>
      </c>
      <c r="L68" s="6" t="s">
        <v>25737</v>
      </c>
      <c r="M68" s="6" t="s">
        <v>25747</v>
      </c>
      <c r="N68" s="6">
        <v>2.5000000000000001E-2</v>
      </c>
      <c r="O68" s="17">
        <v>0.56803787739039502</v>
      </c>
    </row>
    <row r="69" spans="1:15" x14ac:dyDescent="0.25">
      <c r="A69" s="6" t="s">
        <v>25740</v>
      </c>
      <c r="B69" s="6" t="s">
        <v>25747</v>
      </c>
      <c r="C69" s="6">
        <v>2.5000000000000001E-2</v>
      </c>
      <c r="D69" s="6">
        <v>0.57614942528735602</v>
      </c>
      <c r="L69" s="6" t="s">
        <v>25740</v>
      </c>
      <c r="M69" s="6" t="s">
        <v>25747</v>
      </c>
      <c r="N69" s="6">
        <v>2.5000000000000001E-2</v>
      </c>
      <c r="O69" s="17">
        <v>0.57833353372610297</v>
      </c>
    </row>
    <row r="70" spans="1:15" x14ac:dyDescent="0.25">
      <c r="A70" s="2" t="s">
        <v>25736</v>
      </c>
      <c r="B70" s="2" t="s">
        <v>25747</v>
      </c>
      <c r="C70" s="2">
        <v>0.05</v>
      </c>
      <c r="D70" s="2">
        <v>0.61159724652899305</v>
      </c>
      <c r="L70" s="2" t="s">
        <v>25736</v>
      </c>
      <c r="M70" s="2" t="s">
        <v>25747</v>
      </c>
      <c r="N70" s="2">
        <v>0.05</v>
      </c>
      <c r="O70" s="18">
        <v>0.61410496719774998</v>
      </c>
    </row>
    <row r="71" spans="1:15" x14ac:dyDescent="0.25">
      <c r="A71" s="2" t="s">
        <v>25745</v>
      </c>
      <c r="B71" s="2" t="s">
        <v>25747</v>
      </c>
      <c r="C71" s="2">
        <v>0.05</v>
      </c>
      <c r="D71" s="2">
        <v>0.58458105807057703</v>
      </c>
      <c r="L71" s="2" t="s">
        <v>25745</v>
      </c>
      <c r="M71" s="2" t="s">
        <v>25747</v>
      </c>
      <c r="N71" s="2">
        <v>0.05</v>
      </c>
      <c r="O71" s="18">
        <v>0.58675785625847499</v>
      </c>
    </row>
    <row r="72" spans="1:15" x14ac:dyDescent="0.25">
      <c r="A72" s="2" t="s">
        <v>25738</v>
      </c>
      <c r="B72" s="2" t="s">
        <v>25747</v>
      </c>
      <c r="C72" s="2">
        <v>0.05</v>
      </c>
      <c r="D72" s="2">
        <v>0.59136876763875801</v>
      </c>
      <c r="L72" s="2" t="s">
        <v>25738</v>
      </c>
      <c r="M72" s="2" t="s">
        <v>25747</v>
      </c>
      <c r="N72" s="2">
        <v>0.05</v>
      </c>
      <c r="O72" s="18">
        <v>0.59369465108040997</v>
      </c>
    </row>
    <row r="73" spans="1:15" x14ac:dyDescent="0.25">
      <c r="A73" s="2" t="s">
        <v>25737</v>
      </c>
      <c r="B73" s="2" t="s">
        <v>25747</v>
      </c>
      <c r="C73" s="2">
        <v>0.05</v>
      </c>
      <c r="D73" s="2">
        <v>0.57437140260527098</v>
      </c>
      <c r="L73" s="2" t="s">
        <v>25737</v>
      </c>
      <c r="M73" s="2" t="s">
        <v>25747</v>
      </c>
      <c r="N73" s="2">
        <v>0.05</v>
      </c>
      <c r="O73" s="18">
        <v>0.57681776696075404</v>
      </c>
    </row>
    <row r="74" spans="1:15" x14ac:dyDescent="0.25">
      <c r="A74" s="2" t="s">
        <v>25740</v>
      </c>
      <c r="B74" s="2" t="s">
        <v>25747</v>
      </c>
      <c r="C74" s="2">
        <v>0.05</v>
      </c>
      <c r="D74" s="2">
        <v>0.58501389792418201</v>
      </c>
      <c r="L74" s="2" t="s">
        <v>25740</v>
      </c>
      <c r="M74" s="2" t="s">
        <v>25747</v>
      </c>
      <c r="N74" s="2">
        <v>0.05</v>
      </c>
      <c r="O74" s="18">
        <v>0.58720826652414004</v>
      </c>
    </row>
    <row r="75" spans="1:15" x14ac:dyDescent="0.25">
      <c r="A75" s="2"/>
      <c r="B75" s="2"/>
      <c r="C75" s="2"/>
      <c r="D75" s="2"/>
      <c r="L75" s="2"/>
      <c r="M75" s="2"/>
      <c r="N75" s="2"/>
      <c r="O75" s="2"/>
    </row>
    <row r="76" spans="1:15" x14ac:dyDescent="0.25">
      <c r="A76" s="2" t="s">
        <v>25759</v>
      </c>
      <c r="B76" s="2"/>
      <c r="C76" s="2"/>
      <c r="D76" s="2"/>
      <c r="L76" s="2" t="s">
        <v>25759</v>
      </c>
      <c r="M76" s="2"/>
      <c r="N76" s="2"/>
      <c r="O76" s="2"/>
    </row>
    <row r="77" spans="1:15" x14ac:dyDescent="0.25">
      <c r="A77" s="2"/>
      <c r="B77" s="2"/>
      <c r="C77" s="2"/>
      <c r="D77" s="2"/>
      <c r="L77" s="2"/>
      <c r="M77" s="2"/>
      <c r="N77" s="2"/>
      <c r="O77" s="2"/>
    </row>
    <row r="78" spans="1:15" x14ac:dyDescent="0.25">
      <c r="A78" s="2" t="s">
        <v>25742</v>
      </c>
      <c r="B78" s="2" t="s">
        <v>25733</v>
      </c>
      <c r="C78" s="2" t="s">
        <v>25730</v>
      </c>
      <c r="D78" s="2"/>
      <c r="L78" s="2" t="s">
        <v>25742</v>
      </c>
      <c r="M78" s="2" t="s">
        <v>25733</v>
      </c>
      <c r="N78" s="2" t="s">
        <v>25730</v>
      </c>
      <c r="O78" s="2"/>
    </row>
    <row r="79" spans="1:15" x14ac:dyDescent="0.25">
      <c r="A79" s="6" t="s">
        <v>25736</v>
      </c>
      <c r="B79" s="6">
        <v>5.0000000000000001E-3</v>
      </c>
      <c r="C79" s="11">
        <f>AVERAGE(D15,D35,D55)</f>
        <v>0.5900105344037373</v>
      </c>
      <c r="D79" s="2"/>
      <c r="L79" s="6" t="s">
        <v>25736</v>
      </c>
      <c r="M79" s="6">
        <v>5.0000000000000001E-3</v>
      </c>
      <c r="N79" s="20">
        <f>AVERAGE(O15,O35,O55)</f>
        <v>0.59246704873656997</v>
      </c>
      <c r="O79" s="2"/>
    </row>
    <row r="80" spans="1:15" x14ac:dyDescent="0.25">
      <c r="A80" s="6" t="s">
        <v>25745</v>
      </c>
      <c r="B80" s="6">
        <v>5.0000000000000001E-3</v>
      </c>
      <c r="C80" s="11">
        <f t="shared" ref="C80:C98" si="0">AVERAGE(D16,D36,D56)</f>
        <v>0.54213369674694067</v>
      </c>
      <c r="D80" s="2"/>
      <c r="L80" s="6" t="s">
        <v>25745</v>
      </c>
      <c r="M80" s="6">
        <v>5.0000000000000001E-3</v>
      </c>
      <c r="N80" s="20">
        <f t="shared" ref="N80:N98" si="1">AVERAGE(O16,O36,O56)</f>
        <v>0.54451362567280004</v>
      </c>
      <c r="O80" s="2"/>
    </row>
    <row r="81" spans="1:15" x14ac:dyDescent="0.25">
      <c r="A81" s="6" t="s">
        <v>25738</v>
      </c>
      <c r="B81" s="6">
        <v>5.0000000000000001E-3</v>
      </c>
      <c r="C81" s="11">
        <f t="shared" si="0"/>
        <v>0.55432100589412425</v>
      </c>
      <c r="D81" s="2"/>
      <c r="L81" s="6" t="s">
        <v>25738</v>
      </c>
      <c r="M81" s="6">
        <v>5.0000000000000001E-3</v>
      </c>
      <c r="N81" s="20">
        <f t="shared" si="1"/>
        <v>0.55650111303754768</v>
      </c>
      <c r="O81" s="2"/>
    </row>
    <row r="82" spans="1:15" x14ac:dyDescent="0.25">
      <c r="A82" s="6" t="s">
        <v>25737</v>
      </c>
      <c r="B82" s="6">
        <v>5.0000000000000001E-3</v>
      </c>
      <c r="C82" s="11">
        <f t="shared" si="0"/>
        <v>0.53832976156219869</v>
      </c>
      <c r="D82" s="2"/>
      <c r="L82" s="6" t="s">
        <v>25737</v>
      </c>
      <c r="M82" s="6">
        <v>5.0000000000000001E-3</v>
      </c>
      <c r="N82" s="20">
        <f t="shared" si="1"/>
        <v>0.54070233687318003</v>
      </c>
      <c r="O82" s="2"/>
    </row>
    <row r="83" spans="1:15" x14ac:dyDescent="0.25">
      <c r="A83" s="6" t="s">
        <v>25740</v>
      </c>
      <c r="B83" s="6">
        <v>5.0000000000000001E-3</v>
      </c>
      <c r="C83" s="11">
        <f t="shared" si="0"/>
        <v>0.54634700216694199</v>
      </c>
      <c r="D83" s="2"/>
      <c r="L83" s="6" t="s">
        <v>25740</v>
      </c>
      <c r="M83" s="6">
        <v>5.0000000000000001E-3</v>
      </c>
      <c r="N83" s="20">
        <f t="shared" si="1"/>
        <v>0.54854295615523629</v>
      </c>
      <c r="O83" s="2"/>
    </row>
    <row r="84" spans="1:15" x14ac:dyDescent="0.25">
      <c r="A84" s="2" t="s">
        <v>25736</v>
      </c>
      <c r="B84" s="2">
        <v>0.01</v>
      </c>
      <c r="C84" s="5">
        <f t="shared" si="0"/>
        <v>0.59506316491636035</v>
      </c>
      <c r="D84" s="2"/>
      <c r="L84" s="2" t="s">
        <v>25736</v>
      </c>
      <c r="M84" s="2">
        <v>0.01</v>
      </c>
      <c r="N84" s="15">
        <f t="shared" si="1"/>
        <v>0.59753177091810261</v>
      </c>
      <c r="O84" s="2"/>
    </row>
    <row r="85" spans="1:15" x14ac:dyDescent="0.25">
      <c r="A85" s="2" t="s">
        <v>25745</v>
      </c>
      <c r="B85" s="2">
        <v>0.01</v>
      </c>
      <c r="C85" s="5">
        <f t="shared" si="0"/>
        <v>0.54997545323970998</v>
      </c>
      <c r="D85" s="2"/>
      <c r="L85" s="2" t="s">
        <v>25745</v>
      </c>
      <c r="M85" s="2">
        <v>0.01</v>
      </c>
      <c r="N85" s="15">
        <f t="shared" si="1"/>
        <v>0.55237275588735901</v>
      </c>
      <c r="O85" s="2"/>
    </row>
    <row r="86" spans="1:15" x14ac:dyDescent="0.25">
      <c r="A86" s="2" t="s">
        <v>25738</v>
      </c>
      <c r="B86" s="2">
        <v>0.01</v>
      </c>
      <c r="C86" s="5">
        <f t="shared" si="0"/>
        <v>0.56114126077193471</v>
      </c>
      <c r="D86" s="2"/>
      <c r="L86" s="2" t="s">
        <v>25738</v>
      </c>
      <c r="M86" s="2">
        <v>0.01</v>
      </c>
      <c r="N86" s="15">
        <f t="shared" si="1"/>
        <v>0.56333648099573796</v>
      </c>
      <c r="O86" s="2"/>
    </row>
    <row r="87" spans="1:15" x14ac:dyDescent="0.25">
      <c r="A87" s="2" t="s">
        <v>25737</v>
      </c>
      <c r="B87" s="2">
        <v>0.01</v>
      </c>
      <c r="C87" s="5">
        <f t="shared" si="0"/>
        <v>0.54761988151488838</v>
      </c>
      <c r="D87" s="2"/>
      <c r="L87" s="2" t="s">
        <v>25737</v>
      </c>
      <c r="M87" s="2">
        <v>0.01</v>
      </c>
      <c r="N87" s="15">
        <f t="shared" si="1"/>
        <v>0.55001510192973402</v>
      </c>
      <c r="O87" s="2"/>
    </row>
    <row r="88" spans="1:15" x14ac:dyDescent="0.25">
      <c r="A88" s="2" t="s">
        <v>25740</v>
      </c>
      <c r="B88" s="2">
        <v>0.01</v>
      </c>
      <c r="C88" s="5">
        <f t="shared" si="0"/>
        <v>0.55522271455527805</v>
      </c>
      <c r="D88" s="2"/>
      <c r="L88" s="2" t="s">
        <v>25740</v>
      </c>
      <c r="M88" s="2">
        <v>0.01</v>
      </c>
      <c r="N88" s="15">
        <f t="shared" si="1"/>
        <v>0.55727549856282765</v>
      </c>
      <c r="O88" s="2"/>
    </row>
    <row r="89" spans="1:15" x14ac:dyDescent="0.25">
      <c r="A89" s="6" t="s">
        <v>25736</v>
      </c>
      <c r="B89" s="6">
        <v>2.5000000000000001E-2</v>
      </c>
      <c r="C89" s="11">
        <f t="shared" si="0"/>
        <v>0.60138769868443276</v>
      </c>
      <c r="D89" s="2"/>
      <c r="L89" s="6" t="s">
        <v>25736</v>
      </c>
      <c r="M89" s="6">
        <v>2.5000000000000001E-2</v>
      </c>
      <c r="N89" s="20">
        <f t="shared" si="1"/>
        <v>0.60387156236523831</v>
      </c>
      <c r="O89" s="2"/>
    </row>
    <row r="90" spans="1:15" x14ac:dyDescent="0.25">
      <c r="A90" s="6" t="s">
        <v>25745</v>
      </c>
      <c r="B90" s="6">
        <v>2.5000000000000001E-2</v>
      </c>
      <c r="C90" s="11">
        <f t="shared" si="0"/>
        <v>0.56846677942255242</v>
      </c>
      <c r="D90" s="2"/>
      <c r="L90" s="6" t="s">
        <v>25745</v>
      </c>
      <c r="M90" s="6">
        <v>2.5000000000000001E-2</v>
      </c>
      <c r="N90" s="20">
        <f t="shared" si="1"/>
        <v>0.57080033478815762</v>
      </c>
      <c r="O90" s="2"/>
    </row>
    <row r="91" spans="1:15" x14ac:dyDescent="0.25">
      <c r="A91" s="6" t="s">
        <v>25738</v>
      </c>
      <c r="B91" s="6">
        <v>2.5000000000000001E-2</v>
      </c>
      <c r="C91" s="11">
        <f t="shared" si="0"/>
        <v>0.57197641272829991</v>
      </c>
      <c r="D91" s="2"/>
      <c r="L91" s="6" t="s">
        <v>25738</v>
      </c>
      <c r="M91" s="6">
        <v>2.5000000000000001E-2</v>
      </c>
      <c r="N91" s="20">
        <f t="shared" si="1"/>
        <v>0.57419091376546538</v>
      </c>
      <c r="O91" s="2"/>
    </row>
    <row r="92" spans="1:15" x14ac:dyDescent="0.25">
      <c r="A92" s="6" t="s">
        <v>25737</v>
      </c>
      <c r="B92" s="6">
        <v>2.5000000000000001E-2</v>
      </c>
      <c r="C92" s="11">
        <f t="shared" si="0"/>
        <v>0.55858854910731059</v>
      </c>
      <c r="D92" s="2"/>
      <c r="L92" s="6" t="s">
        <v>25737</v>
      </c>
      <c r="M92" s="6">
        <v>2.5000000000000001E-2</v>
      </c>
      <c r="N92" s="20">
        <f t="shared" si="1"/>
        <v>0.561007124140389</v>
      </c>
      <c r="O92" s="2"/>
    </row>
    <row r="93" spans="1:15" x14ac:dyDescent="0.25">
      <c r="A93" s="6" t="s">
        <v>25740</v>
      </c>
      <c r="B93" s="6">
        <v>2.5000000000000001E-2</v>
      </c>
      <c r="C93" s="11">
        <f t="shared" si="0"/>
        <v>0.56975530575875732</v>
      </c>
      <c r="D93" s="2"/>
      <c r="L93" s="6" t="s">
        <v>25740</v>
      </c>
      <c r="M93" s="6">
        <v>2.5000000000000001E-2</v>
      </c>
      <c r="N93" s="20">
        <f t="shared" si="1"/>
        <v>0.57184067222275825</v>
      </c>
      <c r="O93" s="2"/>
    </row>
    <row r="94" spans="1:15" x14ac:dyDescent="0.25">
      <c r="A94" s="2" t="s">
        <v>25736</v>
      </c>
      <c r="B94" s="2">
        <v>0.05</v>
      </c>
      <c r="C94" s="5">
        <f t="shared" si="0"/>
        <v>0.60672690153486997</v>
      </c>
      <c r="D94" s="2"/>
      <c r="L94" s="2" t="s">
        <v>25736</v>
      </c>
      <c r="M94" s="2">
        <v>0.05</v>
      </c>
      <c r="N94" s="15">
        <f t="shared" si="1"/>
        <v>0.60922105583375774</v>
      </c>
      <c r="O94" s="2"/>
    </row>
    <row r="95" spans="1:15" x14ac:dyDescent="0.25">
      <c r="A95" s="2" t="s">
        <v>25745</v>
      </c>
      <c r="B95" s="2">
        <v>0.05</v>
      </c>
      <c r="C95" s="5">
        <f t="shared" si="0"/>
        <v>0.58011384523221099</v>
      </c>
      <c r="D95" s="2"/>
      <c r="L95" s="2" t="s">
        <v>25745</v>
      </c>
      <c r="M95" s="2">
        <v>0.05</v>
      </c>
      <c r="N95" s="15">
        <f t="shared" si="1"/>
        <v>0.58208404274522663</v>
      </c>
      <c r="O95" s="2"/>
    </row>
    <row r="96" spans="1:15" x14ac:dyDescent="0.25">
      <c r="A96" s="2" t="s">
        <v>25738</v>
      </c>
      <c r="B96" s="2">
        <v>0.05</v>
      </c>
      <c r="C96" s="5">
        <f t="shared" si="0"/>
        <v>0.58511660343092842</v>
      </c>
      <c r="D96" s="2"/>
      <c r="L96" s="2" t="s">
        <v>25738</v>
      </c>
      <c r="M96" s="2">
        <v>0.05</v>
      </c>
      <c r="N96" s="15">
        <f t="shared" si="1"/>
        <v>0.58730928186915898</v>
      </c>
      <c r="O96" s="2"/>
    </row>
    <row r="97" spans="1:15" x14ac:dyDescent="0.25">
      <c r="A97" s="2" t="s">
        <v>25737</v>
      </c>
      <c r="B97" s="2">
        <v>0.05</v>
      </c>
      <c r="C97" s="5">
        <f t="shared" si="0"/>
        <v>0.56862975466009569</v>
      </c>
      <c r="D97" s="2"/>
      <c r="L97" s="2" t="s">
        <v>25737</v>
      </c>
      <c r="M97" s="2">
        <v>0.05</v>
      </c>
      <c r="N97" s="15">
        <f t="shared" si="1"/>
        <v>0.57106382478275242</v>
      </c>
      <c r="O97" s="2"/>
    </row>
    <row r="98" spans="1:15" x14ac:dyDescent="0.25">
      <c r="A98" s="2" t="s">
        <v>25740</v>
      </c>
      <c r="B98" s="2">
        <v>0.05</v>
      </c>
      <c r="C98" s="5">
        <f t="shared" si="0"/>
        <v>0.58107048744558565</v>
      </c>
      <c r="D98" s="2"/>
      <c r="L98" s="2" t="s">
        <v>25740</v>
      </c>
      <c r="M98" s="2">
        <v>0.05</v>
      </c>
      <c r="N98" s="15">
        <f t="shared" si="1"/>
        <v>0.58313546495985602</v>
      </c>
      <c r="O98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836B-9B55-49CE-A0F5-6963D1991A1F}">
  <dimension ref="A1:GVL65"/>
  <sheetViews>
    <sheetView tabSelected="1" topLeftCell="A34" workbookViewId="0">
      <selection activeCell="H54" sqref="H54"/>
    </sheetView>
  </sheetViews>
  <sheetFormatPr defaultRowHeight="13.8" x14ac:dyDescent="0.25"/>
  <sheetData>
    <row r="1" spans="1:24" x14ac:dyDescent="0.25">
      <c r="A1" s="2" t="s">
        <v>32002</v>
      </c>
    </row>
    <row r="2" spans="1:24" x14ac:dyDescent="0.25">
      <c r="A2" s="1" t="s">
        <v>25769</v>
      </c>
    </row>
    <row r="3" spans="1:24" x14ac:dyDescent="0.25">
      <c r="A3" s="4"/>
    </row>
    <row r="4" spans="1:24" x14ac:dyDescent="0.25">
      <c r="A4" s="2" t="s">
        <v>25770</v>
      </c>
      <c r="B4" s="2" t="s">
        <v>25771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 t="s">
        <v>25742</v>
      </c>
      <c r="B5" s="2" t="s">
        <v>25772</v>
      </c>
      <c r="C5" s="2"/>
      <c r="D5" s="2" t="s">
        <v>25773</v>
      </c>
      <c r="E5" s="2">
        <v>4093</v>
      </c>
      <c r="F5" s="2">
        <v>1014</v>
      </c>
      <c r="G5" s="2">
        <v>197</v>
      </c>
      <c r="H5" s="2">
        <v>183</v>
      </c>
      <c r="I5" s="2">
        <v>166</v>
      </c>
      <c r="J5" s="2">
        <v>118</v>
      </c>
      <c r="K5" s="2">
        <v>83</v>
      </c>
      <c r="L5" s="2">
        <v>47</v>
      </c>
      <c r="M5" s="2">
        <v>47</v>
      </c>
      <c r="N5" s="2">
        <v>43</v>
      </c>
      <c r="O5" s="2">
        <v>40</v>
      </c>
      <c r="P5" s="2">
        <v>36</v>
      </c>
      <c r="Q5" s="2">
        <v>21</v>
      </c>
      <c r="R5" s="2">
        <v>20</v>
      </c>
      <c r="S5" s="2">
        <v>17</v>
      </c>
      <c r="T5" s="2">
        <v>7</v>
      </c>
      <c r="U5" s="2">
        <v>3</v>
      </c>
      <c r="V5" s="2">
        <v>2</v>
      </c>
      <c r="W5" s="2">
        <v>1</v>
      </c>
      <c r="X5" s="2">
        <v>1</v>
      </c>
    </row>
    <row r="6" spans="1:24" x14ac:dyDescent="0.25">
      <c r="A6" s="2" t="s">
        <v>25736</v>
      </c>
      <c r="B6" s="2">
        <v>5315</v>
      </c>
      <c r="C6" s="2"/>
      <c r="D6" s="24" t="s">
        <v>25774</v>
      </c>
      <c r="E6" s="12" t="s">
        <v>25775</v>
      </c>
      <c r="F6" s="12" t="s">
        <v>25775</v>
      </c>
      <c r="G6" s="2" t="s">
        <v>25775</v>
      </c>
      <c r="H6" s="2" t="s">
        <v>25775</v>
      </c>
      <c r="I6" s="2" t="s">
        <v>25775</v>
      </c>
      <c r="J6" s="2" t="s">
        <v>25775</v>
      </c>
      <c r="K6" s="2" t="s">
        <v>25775</v>
      </c>
      <c r="L6" s="13" t="s">
        <v>25775</v>
      </c>
      <c r="M6" s="12" t="s">
        <v>25775</v>
      </c>
      <c r="N6" s="12" t="s">
        <v>25775</v>
      </c>
      <c r="O6" s="12" t="s">
        <v>25775</v>
      </c>
      <c r="P6" s="12" t="s">
        <v>25775</v>
      </c>
      <c r="Q6" s="2" t="s">
        <v>25775</v>
      </c>
      <c r="R6" s="12" t="s">
        <v>25775</v>
      </c>
      <c r="S6" s="12" t="s">
        <v>25775</v>
      </c>
      <c r="T6" s="2" t="s">
        <v>25775</v>
      </c>
      <c r="U6" s="12" t="s">
        <v>25775</v>
      </c>
      <c r="V6" s="12" t="s">
        <v>25775</v>
      </c>
      <c r="W6" s="2" t="s">
        <v>25775</v>
      </c>
      <c r="X6" s="2" t="s">
        <v>25775</v>
      </c>
    </row>
    <row r="7" spans="1:24" x14ac:dyDescent="0.25">
      <c r="A7" s="2" t="s">
        <v>25738</v>
      </c>
      <c r="B7" s="2">
        <v>4902</v>
      </c>
      <c r="C7" s="2"/>
      <c r="D7" s="24"/>
      <c r="E7" s="12" t="s">
        <v>25776</v>
      </c>
      <c r="F7" s="2" t="s">
        <v>25776</v>
      </c>
      <c r="G7" s="12" t="s">
        <v>25776</v>
      </c>
      <c r="H7" s="12" t="s">
        <v>25776</v>
      </c>
      <c r="I7" s="2" t="s">
        <v>25776</v>
      </c>
      <c r="J7" s="12" t="s">
        <v>25776</v>
      </c>
      <c r="K7" s="12" t="s">
        <v>25776</v>
      </c>
      <c r="L7" s="12" t="s">
        <v>25776</v>
      </c>
      <c r="M7" s="2" t="s">
        <v>25776</v>
      </c>
      <c r="N7" s="12" t="s">
        <v>25776</v>
      </c>
      <c r="O7" s="12" t="s">
        <v>25776</v>
      </c>
      <c r="P7" s="12" t="s">
        <v>25776</v>
      </c>
      <c r="Q7" s="12" t="s">
        <v>25776</v>
      </c>
      <c r="R7" s="12" t="s">
        <v>25776</v>
      </c>
      <c r="S7" s="12" t="s">
        <v>25776</v>
      </c>
      <c r="T7" s="2" t="s">
        <v>25776</v>
      </c>
      <c r="U7" s="2" t="s">
        <v>25776</v>
      </c>
      <c r="V7" s="12" t="s">
        <v>25776</v>
      </c>
      <c r="W7" s="12" t="s">
        <v>25776</v>
      </c>
      <c r="X7" s="12" t="s">
        <v>25776</v>
      </c>
    </row>
    <row r="8" spans="1:24" x14ac:dyDescent="0.25">
      <c r="A8" s="2" t="s">
        <v>25740</v>
      </c>
      <c r="B8" s="2">
        <v>4813</v>
      </c>
      <c r="C8" s="2"/>
      <c r="D8" s="24"/>
      <c r="E8" s="12" t="s">
        <v>25777</v>
      </c>
      <c r="F8" s="2" t="s">
        <v>25777</v>
      </c>
      <c r="G8" s="12" t="s">
        <v>25777</v>
      </c>
      <c r="H8" s="12" t="s">
        <v>25777</v>
      </c>
      <c r="I8" s="12" t="s">
        <v>25777</v>
      </c>
      <c r="J8" s="2" t="s">
        <v>25777</v>
      </c>
      <c r="K8" s="2" t="s">
        <v>25777</v>
      </c>
      <c r="L8" s="12" t="s">
        <v>25777</v>
      </c>
      <c r="M8" s="12" t="s">
        <v>25777</v>
      </c>
      <c r="N8" s="12" t="s">
        <v>25777</v>
      </c>
      <c r="O8" s="2" t="s">
        <v>25777</v>
      </c>
      <c r="P8" s="12" t="s">
        <v>25777</v>
      </c>
      <c r="Q8" s="2" t="s">
        <v>25777</v>
      </c>
      <c r="R8" s="2" t="s">
        <v>25777</v>
      </c>
      <c r="S8" s="2" t="s">
        <v>25777</v>
      </c>
      <c r="T8" s="2" t="s">
        <v>25777</v>
      </c>
      <c r="U8" s="2" t="s">
        <v>25777</v>
      </c>
      <c r="V8" s="2" t="s">
        <v>25777</v>
      </c>
      <c r="W8" s="2" t="s">
        <v>25777</v>
      </c>
      <c r="X8" s="12" t="s">
        <v>25777</v>
      </c>
    </row>
    <row r="9" spans="1:24" x14ac:dyDescent="0.25">
      <c r="A9" s="2" t="s">
        <v>25745</v>
      </c>
      <c r="B9" s="2">
        <v>4558</v>
      </c>
      <c r="C9" s="2"/>
      <c r="D9" s="24"/>
      <c r="E9" s="12" t="s">
        <v>25778</v>
      </c>
      <c r="F9" s="2" t="s">
        <v>25778</v>
      </c>
      <c r="G9" s="2" t="s">
        <v>25778</v>
      </c>
      <c r="H9" s="12" t="s">
        <v>25778</v>
      </c>
      <c r="I9" s="2" t="s">
        <v>25778</v>
      </c>
      <c r="J9" s="12" t="s">
        <v>25778</v>
      </c>
      <c r="K9" s="2" t="s">
        <v>25778</v>
      </c>
      <c r="L9" s="12" t="s">
        <v>25778</v>
      </c>
      <c r="M9" s="2" t="s">
        <v>25778</v>
      </c>
      <c r="N9" s="2" t="s">
        <v>25778</v>
      </c>
      <c r="O9" s="12" t="s">
        <v>25778</v>
      </c>
      <c r="P9" s="12" t="s">
        <v>25778</v>
      </c>
      <c r="Q9" s="12" t="s">
        <v>25778</v>
      </c>
      <c r="R9" s="12" t="s">
        <v>25778</v>
      </c>
      <c r="S9" s="2" t="s">
        <v>25778</v>
      </c>
      <c r="T9" s="2" t="s">
        <v>25778</v>
      </c>
      <c r="U9" s="2" t="s">
        <v>25778</v>
      </c>
      <c r="V9" s="2" t="s">
        <v>25778</v>
      </c>
      <c r="W9" s="2" t="s">
        <v>25778</v>
      </c>
      <c r="X9" s="2" t="s">
        <v>25778</v>
      </c>
    </row>
    <row r="10" spans="1:24" x14ac:dyDescent="0.25">
      <c r="A10" s="2" t="s">
        <v>25737</v>
      </c>
      <c r="B10" s="2">
        <v>4448</v>
      </c>
      <c r="C10" s="2"/>
      <c r="D10" s="24"/>
      <c r="E10" s="12" t="s">
        <v>25779</v>
      </c>
      <c r="F10" s="2" t="s">
        <v>25779</v>
      </c>
      <c r="G10" s="2" t="s">
        <v>25779</v>
      </c>
      <c r="H10" s="12" t="s">
        <v>25779</v>
      </c>
      <c r="I10" s="2" t="s">
        <v>25779</v>
      </c>
      <c r="J10" s="12" t="s">
        <v>25779</v>
      </c>
      <c r="K10" s="2" t="s">
        <v>25779</v>
      </c>
      <c r="L10" s="2" t="s">
        <v>25779</v>
      </c>
      <c r="M10" s="2" t="s">
        <v>25779</v>
      </c>
      <c r="N10" s="2" t="s">
        <v>25779</v>
      </c>
      <c r="O10" s="12" t="s">
        <v>25779</v>
      </c>
      <c r="P10" s="2" t="s">
        <v>25779</v>
      </c>
      <c r="Q10" s="2" t="s">
        <v>25779</v>
      </c>
      <c r="R10" s="2" t="s">
        <v>25779</v>
      </c>
      <c r="S10" s="2" t="s">
        <v>25779</v>
      </c>
      <c r="T10" s="12" t="s">
        <v>25779</v>
      </c>
      <c r="U10" s="12" t="s">
        <v>25779</v>
      </c>
      <c r="V10" s="12" t="s">
        <v>25779</v>
      </c>
      <c r="W10" s="12" t="s">
        <v>25779</v>
      </c>
      <c r="X10" s="12" t="s">
        <v>25779</v>
      </c>
    </row>
    <row r="12" spans="1:24" x14ac:dyDescent="0.25">
      <c r="A12" s="2" t="s">
        <v>25780</v>
      </c>
      <c r="B12" s="2" t="s">
        <v>25781</v>
      </c>
    </row>
    <row r="13" spans="1:24" x14ac:dyDescent="0.25">
      <c r="A13" s="2" t="s">
        <v>25742</v>
      </c>
      <c r="B13" s="2" t="s">
        <v>25782</v>
      </c>
      <c r="C13" s="2" t="s">
        <v>25783</v>
      </c>
      <c r="D13" s="2" t="s">
        <v>25784</v>
      </c>
    </row>
    <row r="14" spans="1:24" x14ac:dyDescent="0.25">
      <c r="A14" s="2" t="s">
        <v>25785</v>
      </c>
      <c r="B14" s="2">
        <v>4093</v>
      </c>
      <c r="C14" s="2">
        <v>4010</v>
      </c>
      <c r="D14" s="2">
        <f>B14-C14</f>
        <v>83</v>
      </c>
    </row>
    <row r="15" spans="1:24" x14ac:dyDescent="0.25">
      <c r="A15" s="2" t="s">
        <v>25736</v>
      </c>
      <c r="B15" s="2">
        <v>1014</v>
      </c>
      <c r="C15" s="2">
        <v>776</v>
      </c>
      <c r="D15" s="2">
        <f>B15-C15</f>
        <v>238</v>
      </c>
    </row>
    <row r="16" spans="1:24" x14ac:dyDescent="0.25">
      <c r="A16" s="2" t="s">
        <v>25740</v>
      </c>
      <c r="B16" s="2">
        <v>166</v>
      </c>
      <c r="C16" s="2">
        <v>96</v>
      </c>
      <c r="D16" s="2">
        <f>B16-C16</f>
        <v>70</v>
      </c>
    </row>
    <row r="17" spans="1:5316" x14ac:dyDescent="0.25">
      <c r="A17" s="2" t="s">
        <v>25738</v>
      </c>
      <c r="B17" s="2">
        <v>83</v>
      </c>
      <c r="C17" s="2">
        <v>38</v>
      </c>
      <c r="D17" s="2">
        <f>B17-C17</f>
        <v>45</v>
      </c>
    </row>
    <row r="18" spans="1:5316" x14ac:dyDescent="0.25">
      <c r="A18" s="2" t="s">
        <v>25737</v>
      </c>
      <c r="B18" s="2">
        <v>7</v>
      </c>
      <c r="C18" s="2">
        <v>6</v>
      </c>
      <c r="D18" s="2">
        <f>B18-C18</f>
        <v>1</v>
      </c>
    </row>
    <row r="19" spans="1:5316" x14ac:dyDescent="0.25">
      <c r="A19" s="2" t="s">
        <v>25739</v>
      </c>
      <c r="B19" s="2">
        <v>0</v>
      </c>
      <c r="C19" s="2">
        <v>0</v>
      </c>
      <c r="D19" s="2">
        <v>0</v>
      </c>
    </row>
    <row r="21" spans="1:5316" s="2" customFormat="1" x14ac:dyDescent="0.25">
      <c r="A21" s="2" t="s">
        <v>25786</v>
      </c>
    </row>
    <row r="22" spans="1:5316" s="2" customFormat="1" x14ac:dyDescent="0.25">
      <c r="A22" s="2" t="s">
        <v>25742</v>
      </c>
      <c r="B22" s="2" t="s">
        <v>25787</v>
      </c>
    </row>
    <row r="23" spans="1:5316" s="2" customFormat="1" x14ac:dyDescent="0.25">
      <c r="A23" s="2" t="s">
        <v>25736</v>
      </c>
      <c r="B23" s="2" t="s">
        <v>25788</v>
      </c>
      <c r="C23" s="2" t="s">
        <v>25789</v>
      </c>
      <c r="D23" s="2" t="s">
        <v>25790</v>
      </c>
      <c r="E23" s="2" t="s">
        <v>25791</v>
      </c>
      <c r="F23" s="2" t="s">
        <v>25792</v>
      </c>
      <c r="G23" s="2" t="s">
        <v>25793</v>
      </c>
      <c r="H23" s="2" t="s">
        <v>25794</v>
      </c>
      <c r="I23" s="2" t="s">
        <v>25795</v>
      </c>
      <c r="J23" s="2" t="s">
        <v>25796</v>
      </c>
      <c r="K23" s="2" t="s">
        <v>25797</v>
      </c>
      <c r="L23" s="2" t="s">
        <v>25798</v>
      </c>
      <c r="M23" s="2" t="s">
        <v>25799</v>
      </c>
      <c r="N23" s="2" t="s">
        <v>25800</v>
      </c>
      <c r="O23" s="2" t="s">
        <v>25801</v>
      </c>
      <c r="P23" s="2" t="s">
        <v>25802</v>
      </c>
      <c r="Q23" s="2" t="s">
        <v>25803</v>
      </c>
      <c r="R23" s="2" t="s">
        <v>25804</v>
      </c>
      <c r="S23" s="2" t="s">
        <v>25805</v>
      </c>
      <c r="T23" s="2" t="s">
        <v>25806</v>
      </c>
      <c r="U23" s="2" t="s">
        <v>25807</v>
      </c>
      <c r="V23" s="2" t="s">
        <v>25808</v>
      </c>
      <c r="W23" s="2" t="s">
        <v>25809</v>
      </c>
      <c r="X23" s="2" t="s">
        <v>25810</v>
      </c>
      <c r="Y23" s="2" t="s">
        <v>25811</v>
      </c>
      <c r="Z23" s="2" t="s">
        <v>25812</v>
      </c>
      <c r="AA23" s="2" t="s">
        <v>25813</v>
      </c>
      <c r="AB23" s="2" t="s">
        <v>25814</v>
      </c>
      <c r="AC23" s="2" t="s">
        <v>25815</v>
      </c>
      <c r="AD23" s="2" t="s">
        <v>25816</v>
      </c>
      <c r="AE23" s="2" t="s">
        <v>25817</v>
      </c>
      <c r="AF23" s="2" t="s">
        <v>25818</v>
      </c>
      <c r="AG23" s="2" t="s">
        <v>25819</v>
      </c>
      <c r="AH23" s="2" t="s">
        <v>25820</v>
      </c>
      <c r="AI23" s="2" t="s">
        <v>25821</v>
      </c>
      <c r="AJ23" s="2" t="s">
        <v>25822</v>
      </c>
      <c r="AK23" s="2" t="s">
        <v>25823</v>
      </c>
      <c r="AL23" s="2" t="s">
        <v>25824</v>
      </c>
      <c r="AM23" s="2" t="s">
        <v>25825</v>
      </c>
      <c r="AN23" s="2" t="s">
        <v>25826</v>
      </c>
      <c r="AO23" s="2" t="s">
        <v>25827</v>
      </c>
      <c r="AP23" s="2" t="s">
        <v>25828</v>
      </c>
      <c r="AQ23" s="2" t="s">
        <v>25829</v>
      </c>
      <c r="AR23" s="2" t="s">
        <v>25830</v>
      </c>
      <c r="AS23" s="2" t="s">
        <v>25831</v>
      </c>
      <c r="AT23" s="2" t="s">
        <v>25832</v>
      </c>
      <c r="AU23" s="2" t="s">
        <v>25833</v>
      </c>
      <c r="AV23" s="2" t="s">
        <v>25834</v>
      </c>
      <c r="AW23" s="2" t="s">
        <v>25835</v>
      </c>
      <c r="AX23" s="2" t="s">
        <v>25836</v>
      </c>
      <c r="AY23" s="2" t="s">
        <v>25837</v>
      </c>
      <c r="AZ23" s="2" t="s">
        <v>25838</v>
      </c>
      <c r="BA23" s="2" t="s">
        <v>25839</v>
      </c>
      <c r="BB23" s="2" t="s">
        <v>25840</v>
      </c>
      <c r="BC23" s="2" t="s">
        <v>25841</v>
      </c>
      <c r="BD23" s="2" t="s">
        <v>25842</v>
      </c>
      <c r="BE23" s="2" t="s">
        <v>25843</v>
      </c>
      <c r="BF23" s="2" t="s">
        <v>25844</v>
      </c>
      <c r="BG23" s="2" t="s">
        <v>25845</v>
      </c>
      <c r="BH23" s="2" t="s">
        <v>25846</v>
      </c>
      <c r="BI23" s="2" t="s">
        <v>25847</v>
      </c>
      <c r="BJ23" s="2" t="s">
        <v>25848</v>
      </c>
      <c r="BK23" s="2" t="s">
        <v>25849</v>
      </c>
      <c r="BL23" s="2" t="s">
        <v>25850</v>
      </c>
      <c r="BM23" s="2" t="s">
        <v>25851</v>
      </c>
      <c r="BN23" s="2" t="s">
        <v>25852</v>
      </c>
      <c r="BO23" s="2" t="s">
        <v>25853</v>
      </c>
      <c r="BP23" s="2" t="s">
        <v>25854</v>
      </c>
      <c r="BQ23" s="2" t="s">
        <v>25855</v>
      </c>
      <c r="BR23" s="2" t="s">
        <v>25856</v>
      </c>
      <c r="BS23" s="2" t="s">
        <v>25857</v>
      </c>
      <c r="BT23" s="2" t="s">
        <v>25858</v>
      </c>
      <c r="BU23" s="2" t="s">
        <v>25859</v>
      </c>
      <c r="BV23" s="2" t="s">
        <v>25860</v>
      </c>
      <c r="BW23" s="2" t="s">
        <v>25861</v>
      </c>
      <c r="BX23" s="2" t="s">
        <v>25862</v>
      </c>
      <c r="BY23" s="2" t="s">
        <v>25863</v>
      </c>
      <c r="BZ23" s="2" t="s">
        <v>25864</v>
      </c>
      <c r="CA23" s="2" t="s">
        <v>25865</v>
      </c>
      <c r="CB23" s="2" t="s">
        <v>25866</v>
      </c>
      <c r="CC23" s="2" t="s">
        <v>25867</v>
      </c>
      <c r="CD23" s="2" t="s">
        <v>25868</v>
      </c>
      <c r="CE23" s="2" t="s">
        <v>25869</v>
      </c>
      <c r="CF23" s="2" t="s">
        <v>25870</v>
      </c>
      <c r="CG23" s="2" t="s">
        <v>25871</v>
      </c>
      <c r="CH23" s="2" t="s">
        <v>25872</v>
      </c>
      <c r="CI23" s="2" t="s">
        <v>25873</v>
      </c>
      <c r="CJ23" s="2" t="s">
        <v>25874</v>
      </c>
      <c r="CK23" s="2" t="s">
        <v>25875</v>
      </c>
      <c r="CL23" s="2" t="s">
        <v>25876</v>
      </c>
      <c r="CM23" s="2" t="s">
        <v>25877</v>
      </c>
      <c r="CN23" s="2" t="s">
        <v>25878</v>
      </c>
      <c r="CO23" s="2" t="s">
        <v>25879</v>
      </c>
      <c r="CP23" s="2" t="s">
        <v>25880</v>
      </c>
      <c r="CQ23" s="2" t="s">
        <v>25881</v>
      </c>
      <c r="CR23" s="2" t="s">
        <v>25882</v>
      </c>
      <c r="CS23" s="2" t="s">
        <v>25883</v>
      </c>
      <c r="CT23" s="2" t="s">
        <v>25884</v>
      </c>
      <c r="CU23" s="2" t="s">
        <v>25885</v>
      </c>
      <c r="CV23" s="2" t="s">
        <v>25886</v>
      </c>
      <c r="CW23" s="2" t="s">
        <v>25887</v>
      </c>
      <c r="CX23" s="2" t="s">
        <v>25888</v>
      </c>
      <c r="CY23" s="2" t="s">
        <v>25889</v>
      </c>
      <c r="CZ23" s="2" t="s">
        <v>25890</v>
      </c>
      <c r="DA23" s="2" t="s">
        <v>25891</v>
      </c>
      <c r="DB23" s="2" t="s">
        <v>25892</v>
      </c>
      <c r="DC23" s="2" t="s">
        <v>25893</v>
      </c>
      <c r="DD23" s="2" t="s">
        <v>25894</v>
      </c>
      <c r="DE23" s="2" t="s">
        <v>25895</v>
      </c>
      <c r="DF23" s="2" t="s">
        <v>25896</v>
      </c>
      <c r="DG23" s="2" t="s">
        <v>25897</v>
      </c>
      <c r="DH23" s="2" t="s">
        <v>25898</v>
      </c>
      <c r="DI23" s="2" t="s">
        <v>25899</v>
      </c>
      <c r="DJ23" s="2" t="s">
        <v>25900</v>
      </c>
      <c r="DK23" s="2" t="s">
        <v>25901</v>
      </c>
      <c r="DL23" s="2" t="s">
        <v>25902</v>
      </c>
      <c r="DM23" s="2" t="s">
        <v>25903</v>
      </c>
      <c r="DN23" s="2" t="s">
        <v>25904</v>
      </c>
      <c r="DO23" s="2" t="s">
        <v>25905</v>
      </c>
      <c r="DP23" s="2" t="s">
        <v>25906</v>
      </c>
      <c r="DQ23" s="2" t="s">
        <v>25907</v>
      </c>
      <c r="DR23" s="2" t="s">
        <v>25908</v>
      </c>
      <c r="DS23" s="2" t="s">
        <v>25909</v>
      </c>
      <c r="DT23" s="2" t="s">
        <v>25910</v>
      </c>
      <c r="DU23" s="2" t="s">
        <v>25911</v>
      </c>
      <c r="DV23" s="2" t="s">
        <v>25912</v>
      </c>
      <c r="DW23" s="2" t="s">
        <v>25913</v>
      </c>
      <c r="DX23" s="2" t="s">
        <v>25914</v>
      </c>
      <c r="DY23" s="2" t="s">
        <v>25915</v>
      </c>
      <c r="DZ23" s="2" t="s">
        <v>25916</v>
      </c>
      <c r="EA23" s="2" t="s">
        <v>25917</v>
      </c>
      <c r="EB23" s="2" t="s">
        <v>25918</v>
      </c>
      <c r="EC23" s="2" t="s">
        <v>25919</v>
      </c>
      <c r="ED23" s="2" t="s">
        <v>25920</v>
      </c>
      <c r="EE23" s="2" t="s">
        <v>25921</v>
      </c>
      <c r="EF23" s="2" t="s">
        <v>25922</v>
      </c>
      <c r="EG23" s="2" t="s">
        <v>25923</v>
      </c>
      <c r="EH23" s="2" t="s">
        <v>25924</v>
      </c>
      <c r="EI23" s="2" t="s">
        <v>25925</v>
      </c>
      <c r="EJ23" s="2" t="s">
        <v>25926</v>
      </c>
      <c r="EK23" s="2" t="s">
        <v>25927</v>
      </c>
      <c r="EL23" s="2" t="s">
        <v>25928</v>
      </c>
      <c r="EM23" s="2" t="s">
        <v>25929</v>
      </c>
      <c r="EN23" s="2" t="s">
        <v>25930</v>
      </c>
      <c r="EO23" s="2" t="s">
        <v>25931</v>
      </c>
      <c r="EP23" s="2" t="s">
        <v>25932</v>
      </c>
      <c r="EQ23" s="2" t="s">
        <v>25933</v>
      </c>
      <c r="ER23" s="2" t="s">
        <v>25934</v>
      </c>
      <c r="ES23" s="2" t="s">
        <v>25935</v>
      </c>
      <c r="ET23" s="2" t="s">
        <v>25936</v>
      </c>
      <c r="EU23" s="2" t="s">
        <v>25937</v>
      </c>
      <c r="EV23" s="2" t="s">
        <v>25938</v>
      </c>
      <c r="EW23" s="2" t="s">
        <v>25939</v>
      </c>
      <c r="EX23" s="2" t="s">
        <v>25940</v>
      </c>
      <c r="EY23" s="2" t="s">
        <v>25941</v>
      </c>
      <c r="EZ23" s="2" t="s">
        <v>25942</v>
      </c>
      <c r="FA23" s="2" t="s">
        <v>25943</v>
      </c>
      <c r="FB23" s="2" t="s">
        <v>25944</v>
      </c>
      <c r="FC23" s="2" t="s">
        <v>25945</v>
      </c>
      <c r="FD23" s="2" t="s">
        <v>25946</v>
      </c>
      <c r="FE23" s="2" t="s">
        <v>25947</v>
      </c>
      <c r="FF23" s="2" t="s">
        <v>25948</v>
      </c>
      <c r="FG23" s="2" t="s">
        <v>25949</v>
      </c>
      <c r="FH23" s="2" t="s">
        <v>25950</v>
      </c>
      <c r="FI23" s="2" t="s">
        <v>25951</v>
      </c>
      <c r="FJ23" s="2" t="s">
        <v>25952</v>
      </c>
      <c r="FK23" s="2" t="s">
        <v>25953</v>
      </c>
      <c r="FL23" s="2" t="s">
        <v>25954</v>
      </c>
      <c r="FM23" s="2" t="s">
        <v>25955</v>
      </c>
      <c r="FN23" s="2" t="s">
        <v>25956</v>
      </c>
      <c r="FO23" s="2" t="s">
        <v>25957</v>
      </c>
      <c r="FP23" s="2" t="s">
        <v>25958</v>
      </c>
      <c r="FQ23" s="2" t="s">
        <v>25959</v>
      </c>
      <c r="FR23" s="2" t="s">
        <v>25960</v>
      </c>
      <c r="FS23" s="2" t="s">
        <v>25961</v>
      </c>
      <c r="FT23" s="2" t="s">
        <v>25962</v>
      </c>
      <c r="FU23" s="2" t="s">
        <v>25963</v>
      </c>
      <c r="FV23" s="2" t="s">
        <v>25964</v>
      </c>
      <c r="FW23" s="2" t="s">
        <v>25965</v>
      </c>
      <c r="FX23" s="2" t="s">
        <v>25966</v>
      </c>
      <c r="FY23" s="2" t="s">
        <v>25967</v>
      </c>
      <c r="FZ23" s="2" t="s">
        <v>25968</v>
      </c>
      <c r="GA23" s="2" t="s">
        <v>25969</v>
      </c>
      <c r="GB23" s="2" t="s">
        <v>25970</v>
      </c>
      <c r="GC23" s="2" t="s">
        <v>25971</v>
      </c>
      <c r="GD23" s="2" t="s">
        <v>25972</v>
      </c>
      <c r="GE23" s="2" t="s">
        <v>25973</v>
      </c>
      <c r="GF23" s="2" t="s">
        <v>25974</v>
      </c>
      <c r="GG23" s="2" t="s">
        <v>25975</v>
      </c>
      <c r="GH23" s="2" t="s">
        <v>25976</v>
      </c>
      <c r="GI23" s="2" t="s">
        <v>25977</v>
      </c>
      <c r="GJ23" s="2" t="s">
        <v>25978</v>
      </c>
      <c r="GK23" s="2" t="s">
        <v>25979</v>
      </c>
      <c r="GL23" s="2" t="s">
        <v>25980</v>
      </c>
      <c r="GM23" s="2" t="s">
        <v>25981</v>
      </c>
      <c r="GN23" s="2" t="s">
        <v>25982</v>
      </c>
      <c r="GO23" s="2" t="s">
        <v>25983</v>
      </c>
      <c r="GP23" s="2" t="s">
        <v>25984</v>
      </c>
      <c r="GQ23" s="2" t="s">
        <v>25985</v>
      </c>
      <c r="GR23" s="2" t="s">
        <v>25986</v>
      </c>
      <c r="GS23" s="2" t="s">
        <v>25987</v>
      </c>
      <c r="GT23" s="2" t="s">
        <v>25988</v>
      </c>
      <c r="GU23" s="2" t="s">
        <v>25989</v>
      </c>
      <c r="GV23" s="2" t="s">
        <v>25990</v>
      </c>
      <c r="GW23" s="2" t="s">
        <v>25991</v>
      </c>
      <c r="GX23" s="2" t="s">
        <v>25992</v>
      </c>
      <c r="GY23" s="2" t="s">
        <v>25993</v>
      </c>
      <c r="GZ23" s="2" t="s">
        <v>25994</v>
      </c>
      <c r="HA23" s="2" t="s">
        <v>25995</v>
      </c>
      <c r="HB23" s="2" t="s">
        <v>25996</v>
      </c>
      <c r="HC23" s="2" t="s">
        <v>25997</v>
      </c>
      <c r="HD23" s="2" t="s">
        <v>25998</v>
      </c>
      <c r="HE23" s="2" t="s">
        <v>25999</v>
      </c>
      <c r="HF23" s="2" t="s">
        <v>26000</v>
      </c>
      <c r="HG23" s="2" t="s">
        <v>26001</v>
      </c>
      <c r="HH23" s="2" t="s">
        <v>26002</v>
      </c>
      <c r="HI23" s="2" t="s">
        <v>26003</v>
      </c>
      <c r="HJ23" s="2" t="s">
        <v>26004</v>
      </c>
      <c r="HK23" s="2" t="s">
        <v>26005</v>
      </c>
      <c r="HL23" s="2" t="s">
        <v>26006</v>
      </c>
      <c r="HM23" s="2" t="s">
        <v>26007</v>
      </c>
      <c r="HN23" s="2" t="s">
        <v>26008</v>
      </c>
      <c r="HO23" s="2" t="s">
        <v>26009</v>
      </c>
      <c r="HP23" s="2" t="s">
        <v>26010</v>
      </c>
      <c r="HQ23" s="2" t="s">
        <v>26011</v>
      </c>
      <c r="HR23" s="2" t="s">
        <v>26012</v>
      </c>
      <c r="HS23" s="2" t="s">
        <v>26013</v>
      </c>
      <c r="HT23" s="2" t="s">
        <v>26014</v>
      </c>
      <c r="HU23" s="2" t="s">
        <v>26015</v>
      </c>
      <c r="HV23" s="2" t="s">
        <v>26016</v>
      </c>
      <c r="HW23" s="2" t="s">
        <v>26017</v>
      </c>
      <c r="HX23" s="2" t="s">
        <v>26018</v>
      </c>
      <c r="HY23" s="2" t="s">
        <v>26019</v>
      </c>
      <c r="HZ23" s="2" t="s">
        <v>26020</v>
      </c>
      <c r="IA23" s="2" t="s">
        <v>26021</v>
      </c>
      <c r="IB23" s="2" t="s">
        <v>26022</v>
      </c>
      <c r="IC23" s="2" t="s">
        <v>26023</v>
      </c>
      <c r="ID23" s="2" t="s">
        <v>26024</v>
      </c>
      <c r="IE23" s="2" t="s">
        <v>26025</v>
      </c>
      <c r="IF23" s="2" t="s">
        <v>26026</v>
      </c>
      <c r="IG23" s="2" t="s">
        <v>26027</v>
      </c>
      <c r="IH23" s="2" t="s">
        <v>26028</v>
      </c>
      <c r="II23" s="2" t="s">
        <v>26029</v>
      </c>
      <c r="IJ23" s="2" t="s">
        <v>26030</v>
      </c>
      <c r="IK23" s="2" t="s">
        <v>26031</v>
      </c>
      <c r="IL23" s="2" t="s">
        <v>26032</v>
      </c>
      <c r="IM23" s="2" t="s">
        <v>26033</v>
      </c>
      <c r="IN23" s="2" t="s">
        <v>26034</v>
      </c>
      <c r="IO23" s="2" t="s">
        <v>26035</v>
      </c>
      <c r="IP23" s="2" t="s">
        <v>26036</v>
      </c>
      <c r="IQ23" s="2" t="s">
        <v>26037</v>
      </c>
      <c r="IR23" s="2" t="s">
        <v>26038</v>
      </c>
      <c r="IS23" s="2" t="s">
        <v>26039</v>
      </c>
      <c r="IT23" s="2" t="s">
        <v>26040</v>
      </c>
      <c r="IU23" s="2" t="s">
        <v>26041</v>
      </c>
      <c r="IV23" s="2" t="s">
        <v>26042</v>
      </c>
      <c r="IW23" s="2" t="s">
        <v>26043</v>
      </c>
      <c r="IX23" s="2" t="s">
        <v>26044</v>
      </c>
      <c r="IY23" s="2" t="s">
        <v>26045</v>
      </c>
      <c r="IZ23" s="2" t="s">
        <v>26046</v>
      </c>
      <c r="JA23" s="2" t="s">
        <v>26047</v>
      </c>
      <c r="JB23" s="2" t="s">
        <v>26048</v>
      </c>
      <c r="JC23" s="2" t="s">
        <v>26049</v>
      </c>
      <c r="JD23" s="2" t="s">
        <v>26050</v>
      </c>
      <c r="JE23" s="2" t="s">
        <v>26051</v>
      </c>
      <c r="JF23" s="2" t="s">
        <v>26052</v>
      </c>
      <c r="JG23" s="2" t="s">
        <v>26053</v>
      </c>
      <c r="JH23" s="2" t="s">
        <v>26054</v>
      </c>
      <c r="JI23" s="2" t="s">
        <v>26055</v>
      </c>
      <c r="JJ23" s="2" t="s">
        <v>26056</v>
      </c>
      <c r="JK23" s="2" t="s">
        <v>26057</v>
      </c>
      <c r="JL23" s="2" t="s">
        <v>26058</v>
      </c>
      <c r="JM23" s="2" t="s">
        <v>26059</v>
      </c>
      <c r="JN23" s="2" t="s">
        <v>26060</v>
      </c>
      <c r="JO23" s="2" t="s">
        <v>26061</v>
      </c>
      <c r="JP23" s="2" t="s">
        <v>26062</v>
      </c>
      <c r="JQ23" s="2" t="s">
        <v>26063</v>
      </c>
      <c r="JR23" s="2" t="s">
        <v>26064</v>
      </c>
      <c r="JS23" s="2" t="s">
        <v>26065</v>
      </c>
      <c r="JT23" s="2" t="s">
        <v>26066</v>
      </c>
      <c r="JU23" s="2" t="s">
        <v>26067</v>
      </c>
      <c r="JV23" s="2" t="s">
        <v>26068</v>
      </c>
      <c r="JW23" s="2" t="s">
        <v>26069</v>
      </c>
      <c r="JX23" s="2" t="s">
        <v>26070</v>
      </c>
      <c r="JY23" s="2" t="s">
        <v>26071</v>
      </c>
      <c r="JZ23" s="2" t="s">
        <v>26072</v>
      </c>
      <c r="KA23" s="2" t="s">
        <v>26073</v>
      </c>
      <c r="KB23" s="2" t="s">
        <v>26074</v>
      </c>
      <c r="KC23" s="2" t="s">
        <v>26075</v>
      </c>
      <c r="KD23" s="2" t="s">
        <v>26076</v>
      </c>
      <c r="KE23" s="2" t="s">
        <v>26077</v>
      </c>
      <c r="KF23" s="2" t="s">
        <v>26078</v>
      </c>
      <c r="KG23" s="2" t="s">
        <v>26079</v>
      </c>
      <c r="KH23" s="2" t="s">
        <v>26080</v>
      </c>
      <c r="KI23" s="2" t="s">
        <v>26081</v>
      </c>
      <c r="KJ23" s="2" t="s">
        <v>26082</v>
      </c>
      <c r="KK23" s="2" t="s">
        <v>26083</v>
      </c>
      <c r="KL23" s="2" t="s">
        <v>26084</v>
      </c>
      <c r="KM23" s="2" t="s">
        <v>26085</v>
      </c>
      <c r="KN23" s="2" t="s">
        <v>26086</v>
      </c>
      <c r="KO23" s="2" t="s">
        <v>26087</v>
      </c>
      <c r="KP23" s="2" t="s">
        <v>26088</v>
      </c>
      <c r="KQ23" s="2" t="s">
        <v>26089</v>
      </c>
      <c r="KR23" s="2" t="s">
        <v>26090</v>
      </c>
      <c r="KS23" s="2" t="s">
        <v>26091</v>
      </c>
      <c r="KT23" s="2" t="s">
        <v>26092</v>
      </c>
      <c r="KU23" s="2" t="s">
        <v>26093</v>
      </c>
      <c r="KV23" s="2" t="s">
        <v>26094</v>
      </c>
      <c r="KW23" s="2" t="s">
        <v>26095</v>
      </c>
      <c r="KX23" s="2" t="s">
        <v>26096</v>
      </c>
      <c r="KY23" s="2" t="s">
        <v>26097</v>
      </c>
      <c r="KZ23" s="2" t="s">
        <v>26098</v>
      </c>
      <c r="LA23" s="2" t="s">
        <v>26099</v>
      </c>
      <c r="LB23" s="2" t="s">
        <v>26100</v>
      </c>
      <c r="LC23" s="2" t="s">
        <v>26101</v>
      </c>
      <c r="LD23" s="2" t="s">
        <v>26102</v>
      </c>
      <c r="LE23" s="2" t="s">
        <v>26103</v>
      </c>
      <c r="LF23" s="2" t="s">
        <v>26104</v>
      </c>
      <c r="LG23" s="2" t="s">
        <v>26105</v>
      </c>
      <c r="LH23" s="2" t="s">
        <v>26106</v>
      </c>
      <c r="LI23" s="2" t="s">
        <v>26107</v>
      </c>
      <c r="LJ23" s="2" t="s">
        <v>26108</v>
      </c>
      <c r="LK23" s="2" t="s">
        <v>26109</v>
      </c>
      <c r="LL23" s="2" t="s">
        <v>26110</v>
      </c>
      <c r="LM23" s="2" t="s">
        <v>26111</v>
      </c>
      <c r="LN23" s="2" t="s">
        <v>26112</v>
      </c>
      <c r="LO23" s="2" t="s">
        <v>26113</v>
      </c>
      <c r="LP23" s="2" t="s">
        <v>26114</v>
      </c>
      <c r="LQ23" s="2" t="s">
        <v>26115</v>
      </c>
      <c r="LR23" s="2" t="s">
        <v>26116</v>
      </c>
      <c r="LS23" s="2" t="s">
        <v>26117</v>
      </c>
      <c r="LT23" s="2" t="s">
        <v>26118</v>
      </c>
      <c r="LU23" s="2" t="s">
        <v>26119</v>
      </c>
      <c r="LV23" s="2" t="s">
        <v>26120</v>
      </c>
      <c r="LW23" s="2" t="s">
        <v>26121</v>
      </c>
      <c r="LX23" s="2" t="s">
        <v>26122</v>
      </c>
      <c r="LY23" s="2" t="s">
        <v>26123</v>
      </c>
      <c r="LZ23" s="2" t="s">
        <v>26124</v>
      </c>
      <c r="MA23" s="2" t="s">
        <v>26125</v>
      </c>
      <c r="MB23" s="2" t="s">
        <v>26126</v>
      </c>
      <c r="MC23" s="2" t="s">
        <v>26127</v>
      </c>
      <c r="MD23" s="2" t="s">
        <v>26128</v>
      </c>
      <c r="ME23" s="2" t="s">
        <v>26129</v>
      </c>
      <c r="MF23" s="2" t="s">
        <v>26130</v>
      </c>
      <c r="MG23" s="2" t="s">
        <v>26131</v>
      </c>
      <c r="MH23" s="2" t="s">
        <v>26132</v>
      </c>
      <c r="MI23" s="2" t="s">
        <v>26133</v>
      </c>
      <c r="MJ23" s="2" t="s">
        <v>26134</v>
      </c>
      <c r="MK23" s="2" t="s">
        <v>26135</v>
      </c>
      <c r="ML23" s="2" t="s">
        <v>26136</v>
      </c>
      <c r="MM23" s="2" t="s">
        <v>26137</v>
      </c>
      <c r="MN23" s="2" t="s">
        <v>26138</v>
      </c>
      <c r="MO23" s="2" t="s">
        <v>26139</v>
      </c>
      <c r="MP23" s="2" t="s">
        <v>26140</v>
      </c>
      <c r="MQ23" s="2" t="s">
        <v>26141</v>
      </c>
      <c r="MR23" s="2" t="s">
        <v>26142</v>
      </c>
      <c r="MS23" s="2" t="s">
        <v>26143</v>
      </c>
      <c r="MT23" s="2" t="s">
        <v>26144</v>
      </c>
      <c r="MU23" s="2" t="s">
        <v>26145</v>
      </c>
      <c r="MV23" s="2" t="s">
        <v>26146</v>
      </c>
      <c r="MW23" s="2" t="s">
        <v>26147</v>
      </c>
      <c r="MX23" s="2" t="s">
        <v>26148</v>
      </c>
      <c r="MY23" s="2" t="s">
        <v>26149</v>
      </c>
      <c r="MZ23" s="2" t="s">
        <v>26150</v>
      </c>
      <c r="NA23" s="2" t="s">
        <v>26151</v>
      </c>
      <c r="NB23" s="2" t="s">
        <v>26152</v>
      </c>
      <c r="NC23" s="2" t="s">
        <v>26153</v>
      </c>
      <c r="ND23" s="2" t="s">
        <v>26154</v>
      </c>
      <c r="NE23" s="2" t="s">
        <v>26155</v>
      </c>
      <c r="NF23" s="2" t="s">
        <v>26156</v>
      </c>
      <c r="NG23" s="2" t="s">
        <v>26157</v>
      </c>
      <c r="NH23" s="2" t="s">
        <v>26158</v>
      </c>
      <c r="NI23" s="2" t="s">
        <v>26159</v>
      </c>
      <c r="NJ23" s="2" t="s">
        <v>26160</v>
      </c>
      <c r="NK23" s="2" t="s">
        <v>26161</v>
      </c>
      <c r="NL23" s="2" t="s">
        <v>26162</v>
      </c>
      <c r="NM23" s="2" t="s">
        <v>26163</v>
      </c>
      <c r="NN23" s="2" t="s">
        <v>26164</v>
      </c>
      <c r="NO23" s="2" t="s">
        <v>26165</v>
      </c>
      <c r="NP23" s="2" t="s">
        <v>26166</v>
      </c>
      <c r="NQ23" s="2" t="s">
        <v>26167</v>
      </c>
      <c r="NR23" s="2" t="s">
        <v>26168</v>
      </c>
      <c r="NS23" s="2" t="s">
        <v>26169</v>
      </c>
      <c r="NT23" s="2" t="s">
        <v>26170</v>
      </c>
      <c r="NU23" s="2" t="s">
        <v>26171</v>
      </c>
      <c r="NV23" s="2" t="s">
        <v>26172</v>
      </c>
      <c r="NW23" s="2" t="s">
        <v>26173</v>
      </c>
      <c r="NX23" s="2" t="s">
        <v>26174</v>
      </c>
      <c r="NY23" s="2" t="s">
        <v>26175</v>
      </c>
      <c r="NZ23" s="2" t="s">
        <v>26176</v>
      </c>
      <c r="OA23" s="2" t="s">
        <v>26177</v>
      </c>
      <c r="OB23" s="2" t="s">
        <v>26178</v>
      </c>
      <c r="OC23" s="2" t="s">
        <v>26179</v>
      </c>
      <c r="OD23" s="2" t="s">
        <v>26180</v>
      </c>
      <c r="OE23" s="2" t="s">
        <v>26181</v>
      </c>
      <c r="OF23" s="2" t="s">
        <v>26182</v>
      </c>
      <c r="OG23" s="2" t="s">
        <v>26183</v>
      </c>
      <c r="OH23" s="2" t="s">
        <v>26184</v>
      </c>
      <c r="OI23" s="2" t="s">
        <v>26185</v>
      </c>
      <c r="OJ23" s="2" t="s">
        <v>26186</v>
      </c>
      <c r="OK23" s="2" t="s">
        <v>26187</v>
      </c>
      <c r="OL23" s="2" t="s">
        <v>26188</v>
      </c>
      <c r="OM23" s="2" t="s">
        <v>26189</v>
      </c>
      <c r="ON23" s="2" t="s">
        <v>26190</v>
      </c>
      <c r="OO23" s="2" t="s">
        <v>26191</v>
      </c>
      <c r="OP23" s="2" t="s">
        <v>26192</v>
      </c>
      <c r="OQ23" s="2" t="s">
        <v>26193</v>
      </c>
      <c r="OR23" s="2" t="s">
        <v>26194</v>
      </c>
      <c r="OS23" s="2" t="s">
        <v>26195</v>
      </c>
      <c r="OT23" s="2" t="s">
        <v>26196</v>
      </c>
      <c r="OU23" s="2" t="s">
        <v>26197</v>
      </c>
      <c r="OV23" s="2" t="s">
        <v>26198</v>
      </c>
      <c r="OW23" s="2" t="s">
        <v>26199</v>
      </c>
      <c r="OX23" s="2" t="s">
        <v>26200</v>
      </c>
      <c r="OY23" s="2" t="s">
        <v>26201</v>
      </c>
      <c r="OZ23" s="2" t="s">
        <v>26202</v>
      </c>
      <c r="PA23" s="2" t="s">
        <v>26203</v>
      </c>
      <c r="PB23" s="2" t="s">
        <v>26204</v>
      </c>
      <c r="PC23" s="2" t="s">
        <v>26205</v>
      </c>
      <c r="PD23" s="2" t="s">
        <v>26206</v>
      </c>
      <c r="PE23" s="2" t="s">
        <v>26207</v>
      </c>
      <c r="PF23" s="2" t="s">
        <v>26208</v>
      </c>
      <c r="PG23" s="2" t="s">
        <v>26209</v>
      </c>
      <c r="PH23" s="2" t="s">
        <v>26210</v>
      </c>
      <c r="PI23" s="2" t="s">
        <v>26211</v>
      </c>
      <c r="PJ23" s="2" t="s">
        <v>26212</v>
      </c>
      <c r="PK23" s="2" t="s">
        <v>26213</v>
      </c>
      <c r="PL23" s="2" t="s">
        <v>26214</v>
      </c>
      <c r="PM23" s="2" t="s">
        <v>26215</v>
      </c>
      <c r="PN23" s="2" t="s">
        <v>26216</v>
      </c>
      <c r="PO23" s="2" t="s">
        <v>26217</v>
      </c>
      <c r="PP23" s="2" t="s">
        <v>26218</v>
      </c>
      <c r="PQ23" s="2" t="s">
        <v>26219</v>
      </c>
      <c r="PR23" s="2" t="s">
        <v>26220</v>
      </c>
      <c r="PS23" s="2" t="s">
        <v>26221</v>
      </c>
      <c r="PT23" s="2" t="s">
        <v>26222</v>
      </c>
      <c r="PU23" s="2" t="s">
        <v>26223</v>
      </c>
      <c r="PV23" s="2" t="s">
        <v>26224</v>
      </c>
      <c r="PW23" s="2" t="s">
        <v>26225</v>
      </c>
      <c r="PX23" s="2" t="s">
        <v>26226</v>
      </c>
      <c r="PY23" s="2" t="s">
        <v>26227</v>
      </c>
      <c r="PZ23" s="2" t="s">
        <v>26228</v>
      </c>
      <c r="QA23" s="2" t="s">
        <v>26229</v>
      </c>
      <c r="QB23" s="2" t="s">
        <v>26230</v>
      </c>
      <c r="QC23" s="2" t="s">
        <v>26231</v>
      </c>
      <c r="QD23" s="2" t="s">
        <v>26232</v>
      </c>
      <c r="QE23" s="2" t="s">
        <v>26233</v>
      </c>
      <c r="QF23" s="2" t="s">
        <v>26234</v>
      </c>
      <c r="QG23" s="2" t="s">
        <v>26235</v>
      </c>
      <c r="QH23" s="2" t="s">
        <v>26236</v>
      </c>
      <c r="QI23" s="2" t="s">
        <v>26237</v>
      </c>
      <c r="QJ23" s="2" t="s">
        <v>26238</v>
      </c>
      <c r="QK23" s="2" t="s">
        <v>26239</v>
      </c>
      <c r="QL23" s="2" t="s">
        <v>26240</v>
      </c>
      <c r="QM23" s="2" t="s">
        <v>26241</v>
      </c>
      <c r="QN23" s="2" t="s">
        <v>26242</v>
      </c>
      <c r="QO23" s="2" t="s">
        <v>26243</v>
      </c>
      <c r="QP23" s="2" t="s">
        <v>26244</v>
      </c>
      <c r="QQ23" s="2" t="s">
        <v>26245</v>
      </c>
      <c r="QR23" s="2" t="s">
        <v>26246</v>
      </c>
      <c r="QS23" s="2" t="s">
        <v>26247</v>
      </c>
      <c r="QT23" s="2" t="s">
        <v>26248</v>
      </c>
      <c r="QU23" s="2" t="s">
        <v>26249</v>
      </c>
      <c r="QV23" s="2" t="s">
        <v>26250</v>
      </c>
      <c r="QW23" s="2" t="s">
        <v>26251</v>
      </c>
      <c r="QX23" s="2" t="s">
        <v>26252</v>
      </c>
      <c r="QY23" s="2" t="s">
        <v>26253</v>
      </c>
      <c r="QZ23" s="2" t="s">
        <v>26254</v>
      </c>
      <c r="RA23" s="2" t="s">
        <v>26255</v>
      </c>
      <c r="RB23" s="2" t="s">
        <v>26256</v>
      </c>
      <c r="RC23" s="2" t="s">
        <v>26257</v>
      </c>
      <c r="RD23" s="2" t="s">
        <v>26258</v>
      </c>
      <c r="RE23" s="2" t="s">
        <v>26259</v>
      </c>
      <c r="RF23" s="2" t="s">
        <v>26260</v>
      </c>
      <c r="RG23" s="2" t="s">
        <v>26261</v>
      </c>
      <c r="RH23" s="2" t="s">
        <v>26262</v>
      </c>
      <c r="RI23" s="2" t="s">
        <v>26263</v>
      </c>
      <c r="RJ23" s="2" t="s">
        <v>26264</v>
      </c>
      <c r="RK23" s="2" t="s">
        <v>26265</v>
      </c>
      <c r="RL23" s="2" t="s">
        <v>26266</v>
      </c>
      <c r="RM23" s="2" t="s">
        <v>26267</v>
      </c>
      <c r="RN23" s="2" t="s">
        <v>26268</v>
      </c>
      <c r="RO23" s="2" t="s">
        <v>26269</v>
      </c>
      <c r="RP23" s="2" t="s">
        <v>26270</v>
      </c>
      <c r="RQ23" s="2" t="s">
        <v>26271</v>
      </c>
      <c r="RR23" s="2" t="s">
        <v>26272</v>
      </c>
      <c r="RS23" s="2" t="s">
        <v>26273</v>
      </c>
      <c r="RT23" s="2" t="s">
        <v>26274</v>
      </c>
      <c r="RU23" s="2" t="s">
        <v>26275</v>
      </c>
      <c r="RV23" s="2" t="s">
        <v>26276</v>
      </c>
      <c r="RW23" s="2" t="s">
        <v>26277</v>
      </c>
      <c r="RX23" s="2" t="s">
        <v>26278</v>
      </c>
      <c r="RY23" s="2" t="s">
        <v>26279</v>
      </c>
      <c r="RZ23" s="2" t="s">
        <v>26280</v>
      </c>
      <c r="SA23" s="2" t="s">
        <v>26281</v>
      </c>
      <c r="SB23" s="2" t="s">
        <v>26282</v>
      </c>
      <c r="SC23" s="2" t="s">
        <v>26283</v>
      </c>
      <c r="SD23" s="2" t="s">
        <v>26284</v>
      </c>
      <c r="SE23" s="2" t="s">
        <v>26285</v>
      </c>
      <c r="SF23" s="2" t="s">
        <v>26286</v>
      </c>
      <c r="SG23" s="2" t="s">
        <v>26287</v>
      </c>
      <c r="SH23" s="2" t="s">
        <v>26288</v>
      </c>
      <c r="SI23" s="2" t="s">
        <v>26289</v>
      </c>
      <c r="SJ23" s="2" t="s">
        <v>26290</v>
      </c>
      <c r="SK23" s="2" t="s">
        <v>26291</v>
      </c>
      <c r="SL23" s="2" t="s">
        <v>26292</v>
      </c>
      <c r="SM23" s="2" t="s">
        <v>26293</v>
      </c>
      <c r="SN23" s="2" t="s">
        <v>26294</v>
      </c>
      <c r="SO23" s="2" t="s">
        <v>26295</v>
      </c>
      <c r="SP23" s="2" t="s">
        <v>26296</v>
      </c>
      <c r="SQ23" s="2" t="s">
        <v>26297</v>
      </c>
      <c r="SR23" s="2" t="s">
        <v>26298</v>
      </c>
      <c r="SS23" s="2" t="s">
        <v>26299</v>
      </c>
      <c r="ST23" s="2" t="s">
        <v>26300</v>
      </c>
      <c r="SU23" s="2" t="s">
        <v>26301</v>
      </c>
      <c r="SV23" s="2" t="s">
        <v>26302</v>
      </c>
      <c r="SW23" s="2" t="s">
        <v>26303</v>
      </c>
      <c r="SX23" s="2" t="s">
        <v>26304</v>
      </c>
      <c r="SY23" s="2" t="s">
        <v>26305</v>
      </c>
      <c r="SZ23" s="2" t="s">
        <v>26306</v>
      </c>
      <c r="TA23" s="2" t="s">
        <v>26307</v>
      </c>
      <c r="TB23" s="2" t="s">
        <v>26308</v>
      </c>
      <c r="TC23" s="2" t="s">
        <v>26309</v>
      </c>
      <c r="TD23" s="2" t="s">
        <v>26310</v>
      </c>
      <c r="TE23" s="2" t="s">
        <v>26311</v>
      </c>
      <c r="TF23" s="2" t="s">
        <v>26312</v>
      </c>
      <c r="TG23" s="2" t="s">
        <v>26313</v>
      </c>
      <c r="TH23" s="2" t="s">
        <v>26314</v>
      </c>
      <c r="TI23" s="2" t="s">
        <v>26315</v>
      </c>
      <c r="TJ23" s="2" t="s">
        <v>26316</v>
      </c>
      <c r="TK23" s="2" t="s">
        <v>26317</v>
      </c>
      <c r="TL23" s="2" t="s">
        <v>26318</v>
      </c>
      <c r="TM23" s="2" t="s">
        <v>26319</v>
      </c>
      <c r="TN23" s="2" t="s">
        <v>26320</v>
      </c>
      <c r="TO23" s="2" t="s">
        <v>26321</v>
      </c>
      <c r="TP23" s="2" t="s">
        <v>26322</v>
      </c>
      <c r="TQ23" s="2" t="s">
        <v>26323</v>
      </c>
      <c r="TR23" s="2" t="s">
        <v>26324</v>
      </c>
      <c r="TS23" s="2" t="s">
        <v>26325</v>
      </c>
      <c r="TT23" s="2" t="s">
        <v>26326</v>
      </c>
      <c r="TU23" s="2" t="s">
        <v>26327</v>
      </c>
      <c r="TV23" s="2" t="s">
        <v>26328</v>
      </c>
      <c r="TW23" s="2" t="s">
        <v>26329</v>
      </c>
      <c r="TX23" s="2" t="s">
        <v>26330</v>
      </c>
      <c r="TY23" s="2" t="s">
        <v>26331</v>
      </c>
      <c r="TZ23" s="2" t="s">
        <v>26332</v>
      </c>
      <c r="UA23" s="2" t="s">
        <v>26333</v>
      </c>
      <c r="UB23" s="2" t="s">
        <v>26334</v>
      </c>
      <c r="UC23" s="2" t="s">
        <v>26335</v>
      </c>
      <c r="UD23" s="2" t="s">
        <v>26336</v>
      </c>
      <c r="UE23" s="2" t="s">
        <v>26337</v>
      </c>
      <c r="UF23" s="2" t="s">
        <v>26338</v>
      </c>
      <c r="UG23" s="2" t="s">
        <v>26339</v>
      </c>
      <c r="UH23" s="2" t="s">
        <v>26340</v>
      </c>
      <c r="UI23" s="2" t="s">
        <v>26341</v>
      </c>
      <c r="UJ23" s="2" t="s">
        <v>26342</v>
      </c>
      <c r="UK23" s="2" t="s">
        <v>26343</v>
      </c>
      <c r="UL23" s="2" t="s">
        <v>26344</v>
      </c>
      <c r="UM23" s="2" t="s">
        <v>26345</v>
      </c>
      <c r="UN23" s="2" t="s">
        <v>26346</v>
      </c>
      <c r="UO23" s="2" t="s">
        <v>26347</v>
      </c>
      <c r="UP23" s="2" t="s">
        <v>26348</v>
      </c>
      <c r="UQ23" s="2" t="s">
        <v>26349</v>
      </c>
      <c r="UR23" s="2" t="s">
        <v>26350</v>
      </c>
      <c r="US23" s="2" t="s">
        <v>26351</v>
      </c>
      <c r="UT23" s="2" t="s">
        <v>26352</v>
      </c>
      <c r="UU23" s="2" t="s">
        <v>26353</v>
      </c>
      <c r="UV23" s="2" t="s">
        <v>26354</v>
      </c>
      <c r="UW23" s="2" t="s">
        <v>26355</v>
      </c>
      <c r="UX23" s="2" t="s">
        <v>26356</v>
      </c>
      <c r="UY23" s="2" t="s">
        <v>26357</v>
      </c>
      <c r="UZ23" s="2" t="s">
        <v>26358</v>
      </c>
      <c r="VA23" s="2" t="s">
        <v>26359</v>
      </c>
      <c r="VB23" s="2" t="s">
        <v>26360</v>
      </c>
      <c r="VC23" s="2" t="s">
        <v>26361</v>
      </c>
      <c r="VD23" s="2" t="s">
        <v>26362</v>
      </c>
      <c r="VE23" s="2" t="s">
        <v>26363</v>
      </c>
      <c r="VF23" s="2" t="s">
        <v>26364</v>
      </c>
      <c r="VG23" s="2" t="s">
        <v>26365</v>
      </c>
      <c r="VH23" s="2" t="s">
        <v>26366</v>
      </c>
      <c r="VI23" s="2" t="s">
        <v>26367</v>
      </c>
      <c r="VJ23" s="2" t="s">
        <v>26368</v>
      </c>
      <c r="VK23" s="2" t="s">
        <v>26369</v>
      </c>
      <c r="VL23" s="2" t="s">
        <v>26370</v>
      </c>
      <c r="VM23" s="2" t="s">
        <v>26371</v>
      </c>
      <c r="VN23" s="2" t="s">
        <v>26372</v>
      </c>
      <c r="VO23" s="2" t="s">
        <v>26373</v>
      </c>
      <c r="VP23" s="2" t="s">
        <v>26374</v>
      </c>
      <c r="VQ23" s="2" t="s">
        <v>26375</v>
      </c>
      <c r="VR23" s="2" t="s">
        <v>26376</v>
      </c>
      <c r="VS23" s="2" t="s">
        <v>26377</v>
      </c>
      <c r="VT23" s="2" t="s">
        <v>26378</v>
      </c>
      <c r="VU23" s="2" t="s">
        <v>26379</v>
      </c>
      <c r="VV23" s="2" t="s">
        <v>26380</v>
      </c>
      <c r="VW23" s="2" t="s">
        <v>26381</v>
      </c>
      <c r="VX23" s="2" t="s">
        <v>26382</v>
      </c>
      <c r="VY23" s="2" t="s">
        <v>26383</v>
      </c>
      <c r="VZ23" s="2" t="s">
        <v>26384</v>
      </c>
      <c r="WA23" s="2" t="s">
        <v>26385</v>
      </c>
      <c r="WB23" s="2" t="s">
        <v>26386</v>
      </c>
      <c r="WC23" s="2" t="s">
        <v>26387</v>
      </c>
      <c r="WD23" s="2" t="s">
        <v>26388</v>
      </c>
      <c r="WE23" s="2" t="s">
        <v>26389</v>
      </c>
      <c r="WF23" s="2" t="s">
        <v>26390</v>
      </c>
      <c r="WG23" s="2" t="s">
        <v>26391</v>
      </c>
      <c r="WH23" s="2" t="s">
        <v>26392</v>
      </c>
      <c r="WI23" s="2" t="s">
        <v>26393</v>
      </c>
      <c r="WJ23" s="2" t="s">
        <v>26394</v>
      </c>
      <c r="WK23" s="2" t="s">
        <v>26395</v>
      </c>
      <c r="WL23" s="2" t="s">
        <v>26396</v>
      </c>
      <c r="WM23" s="2" t="s">
        <v>26397</v>
      </c>
      <c r="WN23" s="2" t="s">
        <v>26398</v>
      </c>
      <c r="WO23" s="2" t="s">
        <v>26399</v>
      </c>
      <c r="WP23" s="2" t="s">
        <v>26400</v>
      </c>
      <c r="WQ23" s="2" t="s">
        <v>26401</v>
      </c>
      <c r="WR23" s="2" t="s">
        <v>26402</v>
      </c>
      <c r="WS23" s="2" t="s">
        <v>26403</v>
      </c>
      <c r="WT23" s="2" t="s">
        <v>26404</v>
      </c>
      <c r="WU23" s="2" t="s">
        <v>26405</v>
      </c>
      <c r="WV23" s="2" t="s">
        <v>26406</v>
      </c>
      <c r="WW23" s="2" t="s">
        <v>26407</v>
      </c>
      <c r="WX23" s="2" t="s">
        <v>26408</v>
      </c>
      <c r="WY23" s="2" t="s">
        <v>26409</v>
      </c>
      <c r="WZ23" s="2" t="s">
        <v>26410</v>
      </c>
      <c r="XA23" s="2" t="s">
        <v>26411</v>
      </c>
      <c r="XB23" s="2" t="s">
        <v>26412</v>
      </c>
      <c r="XC23" s="2" t="s">
        <v>26413</v>
      </c>
      <c r="XD23" s="2" t="s">
        <v>26414</v>
      </c>
      <c r="XE23" s="2" t="s">
        <v>26415</v>
      </c>
      <c r="XF23" s="2" t="s">
        <v>26416</v>
      </c>
      <c r="XG23" s="2" t="s">
        <v>26417</v>
      </c>
      <c r="XH23" s="2" t="s">
        <v>26418</v>
      </c>
      <c r="XI23" s="2" t="s">
        <v>26419</v>
      </c>
      <c r="XJ23" s="2" t="s">
        <v>26420</v>
      </c>
      <c r="XK23" s="2" t="s">
        <v>26421</v>
      </c>
      <c r="XL23" s="2" t="s">
        <v>26422</v>
      </c>
      <c r="XM23" s="2" t="s">
        <v>26423</v>
      </c>
      <c r="XN23" s="2" t="s">
        <v>26424</v>
      </c>
      <c r="XO23" s="2" t="s">
        <v>26425</v>
      </c>
      <c r="XP23" s="2" t="s">
        <v>26426</v>
      </c>
      <c r="XQ23" s="2" t="s">
        <v>26427</v>
      </c>
      <c r="XR23" s="2" t="s">
        <v>26428</v>
      </c>
      <c r="XS23" s="2" t="s">
        <v>26429</v>
      </c>
      <c r="XT23" s="2" t="s">
        <v>26430</v>
      </c>
      <c r="XU23" s="2" t="s">
        <v>26431</v>
      </c>
      <c r="XV23" s="2" t="s">
        <v>26432</v>
      </c>
      <c r="XW23" s="2" t="s">
        <v>26433</v>
      </c>
      <c r="XX23" s="2" t="s">
        <v>26434</v>
      </c>
      <c r="XY23" s="2" t="s">
        <v>26435</v>
      </c>
      <c r="XZ23" s="2" t="s">
        <v>26436</v>
      </c>
      <c r="YA23" s="2" t="s">
        <v>26437</v>
      </c>
      <c r="YB23" s="2" t="s">
        <v>26438</v>
      </c>
      <c r="YC23" s="2" t="s">
        <v>26439</v>
      </c>
      <c r="YD23" s="2" t="s">
        <v>26440</v>
      </c>
      <c r="YE23" s="2" t="s">
        <v>26441</v>
      </c>
      <c r="YF23" s="2" t="s">
        <v>26442</v>
      </c>
      <c r="YG23" s="2" t="s">
        <v>26443</v>
      </c>
      <c r="YH23" s="2" t="s">
        <v>26444</v>
      </c>
      <c r="YI23" s="2" t="s">
        <v>26445</v>
      </c>
      <c r="YJ23" s="2" t="s">
        <v>26446</v>
      </c>
      <c r="YK23" s="2" t="s">
        <v>26447</v>
      </c>
      <c r="YL23" s="2" t="s">
        <v>26448</v>
      </c>
      <c r="YM23" s="2" t="s">
        <v>26449</v>
      </c>
      <c r="YN23" s="2" t="s">
        <v>26450</v>
      </c>
      <c r="YO23" s="2" t="s">
        <v>26451</v>
      </c>
      <c r="YP23" s="2" t="s">
        <v>26452</v>
      </c>
      <c r="YQ23" s="2" t="s">
        <v>26453</v>
      </c>
      <c r="YR23" s="2" t="s">
        <v>26454</v>
      </c>
      <c r="YS23" s="2" t="s">
        <v>26455</v>
      </c>
      <c r="YT23" s="2" t="s">
        <v>26456</v>
      </c>
      <c r="YU23" s="2" t="s">
        <v>26457</v>
      </c>
      <c r="YV23" s="2" t="s">
        <v>26458</v>
      </c>
      <c r="YW23" s="2" t="s">
        <v>26459</v>
      </c>
      <c r="YX23" s="2" t="s">
        <v>26460</v>
      </c>
      <c r="YY23" s="2" t="s">
        <v>26461</v>
      </c>
      <c r="YZ23" s="2" t="s">
        <v>26462</v>
      </c>
      <c r="ZA23" s="2" t="s">
        <v>26463</v>
      </c>
      <c r="ZB23" s="2" t="s">
        <v>26464</v>
      </c>
      <c r="ZC23" s="2" t="s">
        <v>26465</v>
      </c>
      <c r="ZD23" s="2" t="s">
        <v>26466</v>
      </c>
      <c r="ZE23" s="2" t="s">
        <v>26467</v>
      </c>
      <c r="ZF23" s="2" t="s">
        <v>26468</v>
      </c>
      <c r="ZG23" s="2" t="s">
        <v>26469</v>
      </c>
      <c r="ZH23" s="2" t="s">
        <v>26470</v>
      </c>
      <c r="ZI23" s="2" t="s">
        <v>26471</v>
      </c>
      <c r="ZJ23" s="2" t="s">
        <v>26472</v>
      </c>
      <c r="ZK23" s="2" t="s">
        <v>26473</v>
      </c>
      <c r="ZL23" s="2" t="s">
        <v>26474</v>
      </c>
      <c r="ZM23" s="2" t="s">
        <v>26475</v>
      </c>
      <c r="ZN23" s="2" t="s">
        <v>26476</v>
      </c>
      <c r="ZO23" s="2" t="s">
        <v>26477</v>
      </c>
      <c r="ZP23" s="2" t="s">
        <v>26478</v>
      </c>
      <c r="ZQ23" s="2" t="s">
        <v>26479</v>
      </c>
      <c r="ZR23" s="2" t="s">
        <v>26480</v>
      </c>
      <c r="ZS23" s="2" t="s">
        <v>26481</v>
      </c>
      <c r="ZT23" s="2" t="s">
        <v>26482</v>
      </c>
      <c r="ZU23" s="2" t="s">
        <v>26483</v>
      </c>
      <c r="ZV23" s="2" t="s">
        <v>26484</v>
      </c>
      <c r="ZW23" s="2" t="s">
        <v>26485</v>
      </c>
      <c r="ZX23" s="2" t="s">
        <v>26486</v>
      </c>
      <c r="ZY23" s="2" t="s">
        <v>26487</v>
      </c>
      <c r="ZZ23" s="2" t="s">
        <v>26488</v>
      </c>
      <c r="AAA23" s="2" t="s">
        <v>26489</v>
      </c>
      <c r="AAB23" s="2" t="s">
        <v>26490</v>
      </c>
      <c r="AAC23" s="2" t="s">
        <v>26491</v>
      </c>
      <c r="AAD23" s="2" t="s">
        <v>26492</v>
      </c>
      <c r="AAE23" s="2" t="s">
        <v>26493</v>
      </c>
      <c r="AAF23" s="2" t="s">
        <v>26494</v>
      </c>
      <c r="AAG23" s="2" t="s">
        <v>26495</v>
      </c>
      <c r="AAH23" s="2" t="s">
        <v>26496</v>
      </c>
      <c r="AAI23" s="2" t="s">
        <v>26497</v>
      </c>
      <c r="AAJ23" s="2" t="s">
        <v>26498</v>
      </c>
      <c r="AAK23" s="2" t="s">
        <v>26499</v>
      </c>
      <c r="AAL23" s="2" t="s">
        <v>26500</v>
      </c>
      <c r="AAM23" s="2" t="s">
        <v>26501</v>
      </c>
      <c r="AAN23" s="2" t="s">
        <v>26502</v>
      </c>
      <c r="AAO23" s="2" t="s">
        <v>26503</v>
      </c>
      <c r="AAP23" s="2" t="s">
        <v>26504</v>
      </c>
      <c r="AAQ23" s="2" t="s">
        <v>26505</v>
      </c>
      <c r="AAR23" s="2" t="s">
        <v>26506</v>
      </c>
      <c r="AAS23" s="2" t="s">
        <v>26507</v>
      </c>
      <c r="AAT23" s="2" t="s">
        <v>26508</v>
      </c>
      <c r="AAU23" s="2" t="s">
        <v>26509</v>
      </c>
      <c r="AAV23" s="2" t="s">
        <v>26510</v>
      </c>
      <c r="AAW23" s="2" t="s">
        <v>26511</v>
      </c>
      <c r="AAX23" s="2" t="s">
        <v>26512</v>
      </c>
      <c r="AAY23" s="2" t="s">
        <v>26513</v>
      </c>
      <c r="AAZ23" s="2" t="s">
        <v>26514</v>
      </c>
      <c r="ABA23" s="2" t="s">
        <v>26515</v>
      </c>
      <c r="ABB23" s="2" t="s">
        <v>26516</v>
      </c>
      <c r="ABC23" s="2" t="s">
        <v>26517</v>
      </c>
      <c r="ABD23" s="2" t="s">
        <v>26518</v>
      </c>
      <c r="ABE23" s="2" t="s">
        <v>26519</v>
      </c>
      <c r="ABF23" s="2" t="s">
        <v>26520</v>
      </c>
      <c r="ABG23" s="2" t="s">
        <v>26521</v>
      </c>
      <c r="ABH23" s="2" t="s">
        <v>26522</v>
      </c>
      <c r="ABI23" s="2" t="s">
        <v>26523</v>
      </c>
      <c r="ABJ23" s="2" t="s">
        <v>26524</v>
      </c>
      <c r="ABK23" s="2" t="s">
        <v>26525</v>
      </c>
      <c r="ABL23" s="2" t="s">
        <v>26526</v>
      </c>
      <c r="ABM23" s="2" t="s">
        <v>26527</v>
      </c>
      <c r="ABN23" s="2" t="s">
        <v>26528</v>
      </c>
      <c r="ABO23" s="2" t="s">
        <v>26529</v>
      </c>
      <c r="ABP23" s="2" t="s">
        <v>26530</v>
      </c>
      <c r="ABQ23" s="2" t="s">
        <v>26531</v>
      </c>
      <c r="ABR23" s="2" t="s">
        <v>26532</v>
      </c>
      <c r="ABS23" s="2" t="s">
        <v>26533</v>
      </c>
      <c r="ABT23" s="2" t="s">
        <v>26534</v>
      </c>
      <c r="ABU23" s="2" t="s">
        <v>26535</v>
      </c>
      <c r="ABV23" s="2" t="s">
        <v>26536</v>
      </c>
      <c r="ABW23" s="2" t="s">
        <v>26537</v>
      </c>
      <c r="ABX23" s="2" t="s">
        <v>26538</v>
      </c>
      <c r="ABY23" s="2" t="s">
        <v>26539</v>
      </c>
      <c r="ABZ23" s="2" t="s">
        <v>26540</v>
      </c>
      <c r="ACA23" s="2" t="s">
        <v>26541</v>
      </c>
      <c r="ACB23" s="2" t="s">
        <v>26542</v>
      </c>
      <c r="ACC23" s="2" t="s">
        <v>26543</v>
      </c>
      <c r="ACD23" s="2" t="s">
        <v>26544</v>
      </c>
      <c r="ACE23" s="2" t="s">
        <v>26545</v>
      </c>
      <c r="ACF23" s="2" t="s">
        <v>26546</v>
      </c>
      <c r="ACG23" s="2" t="s">
        <v>26547</v>
      </c>
      <c r="ACH23" s="2" t="s">
        <v>26548</v>
      </c>
      <c r="ACI23" s="2" t="s">
        <v>26549</v>
      </c>
      <c r="ACJ23" s="2" t="s">
        <v>26550</v>
      </c>
      <c r="ACK23" s="2" t="s">
        <v>26551</v>
      </c>
      <c r="ACL23" s="2" t="s">
        <v>26552</v>
      </c>
      <c r="ACM23" s="2" t="s">
        <v>26553</v>
      </c>
      <c r="ACN23" s="2" t="s">
        <v>26554</v>
      </c>
      <c r="ACO23" s="2" t="s">
        <v>26555</v>
      </c>
      <c r="ACP23" s="2" t="s">
        <v>26556</v>
      </c>
      <c r="ACQ23" s="2" t="s">
        <v>26557</v>
      </c>
      <c r="ACR23" s="2" t="s">
        <v>26558</v>
      </c>
      <c r="ACS23" s="2" t="s">
        <v>26559</v>
      </c>
      <c r="ACT23" s="2" t="s">
        <v>26560</v>
      </c>
      <c r="ACU23" s="2" t="s">
        <v>26561</v>
      </c>
      <c r="ACV23" s="2" t="s">
        <v>26562</v>
      </c>
      <c r="ACW23" s="2" t="s">
        <v>26563</v>
      </c>
      <c r="ACX23" s="2" t="s">
        <v>26564</v>
      </c>
      <c r="ACY23" s="2" t="s">
        <v>26565</v>
      </c>
      <c r="ACZ23" s="2" t="s">
        <v>26566</v>
      </c>
      <c r="ADA23" s="2" t="s">
        <v>26567</v>
      </c>
      <c r="ADB23" s="2" t="s">
        <v>26568</v>
      </c>
      <c r="ADC23" s="2" t="s">
        <v>26569</v>
      </c>
      <c r="ADD23" s="2" t="s">
        <v>26570</v>
      </c>
      <c r="ADE23" s="2" t="s">
        <v>26571</v>
      </c>
      <c r="ADF23" s="2" t="s">
        <v>26572</v>
      </c>
      <c r="ADG23" s="2" t="s">
        <v>26573</v>
      </c>
      <c r="ADH23" s="2" t="s">
        <v>26574</v>
      </c>
      <c r="ADI23" s="2" t="s">
        <v>26575</v>
      </c>
      <c r="ADJ23" s="2" t="s">
        <v>26576</v>
      </c>
      <c r="ADK23" s="2" t="s">
        <v>26577</v>
      </c>
      <c r="ADL23" s="2" t="s">
        <v>26578</v>
      </c>
      <c r="ADM23" s="2" t="s">
        <v>26579</v>
      </c>
      <c r="ADN23" s="2" t="s">
        <v>26580</v>
      </c>
      <c r="ADO23" s="2" t="s">
        <v>26581</v>
      </c>
      <c r="ADP23" s="2" t="s">
        <v>26582</v>
      </c>
      <c r="ADQ23" s="2" t="s">
        <v>26583</v>
      </c>
      <c r="ADR23" s="2" t="s">
        <v>26584</v>
      </c>
      <c r="ADS23" s="2" t="s">
        <v>26585</v>
      </c>
      <c r="ADT23" s="2" t="s">
        <v>26586</v>
      </c>
      <c r="ADU23" s="2" t="s">
        <v>26587</v>
      </c>
      <c r="ADV23" s="2" t="s">
        <v>26588</v>
      </c>
      <c r="ADW23" s="2" t="s">
        <v>26589</v>
      </c>
      <c r="ADX23" s="2" t="s">
        <v>26590</v>
      </c>
      <c r="ADY23" s="2" t="s">
        <v>26591</v>
      </c>
      <c r="ADZ23" s="2" t="s">
        <v>26592</v>
      </c>
      <c r="AEA23" s="2" t="s">
        <v>26593</v>
      </c>
      <c r="AEB23" s="2" t="s">
        <v>26594</v>
      </c>
      <c r="AEC23" s="2" t="s">
        <v>26595</v>
      </c>
      <c r="AED23" s="2" t="s">
        <v>26596</v>
      </c>
      <c r="AEE23" s="2" t="s">
        <v>26597</v>
      </c>
      <c r="AEF23" s="2" t="s">
        <v>26598</v>
      </c>
      <c r="AEG23" s="2" t="s">
        <v>26599</v>
      </c>
      <c r="AEH23" s="2" t="s">
        <v>26600</v>
      </c>
      <c r="AEI23" s="2" t="s">
        <v>26601</v>
      </c>
      <c r="AEJ23" s="2" t="s">
        <v>26602</v>
      </c>
      <c r="AEK23" s="2" t="s">
        <v>26603</v>
      </c>
      <c r="AEL23" s="2" t="s">
        <v>26604</v>
      </c>
      <c r="AEM23" s="2" t="s">
        <v>26605</v>
      </c>
      <c r="AEN23" s="2" t="s">
        <v>26606</v>
      </c>
      <c r="AEO23" s="2" t="s">
        <v>26607</v>
      </c>
      <c r="AEP23" s="2" t="s">
        <v>26608</v>
      </c>
      <c r="AEQ23" s="2" t="s">
        <v>26609</v>
      </c>
      <c r="AER23" s="2" t="s">
        <v>26610</v>
      </c>
      <c r="AES23" s="2" t="s">
        <v>26611</v>
      </c>
      <c r="AET23" s="2" t="s">
        <v>26612</v>
      </c>
      <c r="AEU23" s="2" t="s">
        <v>26613</v>
      </c>
      <c r="AEV23" s="2" t="s">
        <v>26614</v>
      </c>
      <c r="AEW23" s="2" t="s">
        <v>26615</v>
      </c>
      <c r="AEX23" s="2" t="s">
        <v>26616</v>
      </c>
      <c r="AEY23" s="2" t="s">
        <v>26617</v>
      </c>
      <c r="AEZ23" s="2" t="s">
        <v>26618</v>
      </c>
      <c r="AFA23" s="2" t="s">
        <v>26619</v>
      </c>
      <c r="AFB23" s="2" t="s">
        <v>26620</v>
      </c>
      <c r="AFC23" s="2" t="s">
        <v>26621</v>
      </c>
      <c r="AFD23" s="2" t="s">
        <v>26622</v>
      </c>
      <c r="AFE23" s="2" t="s">
        <v>26623</v>
      </c>
      <c r="AFF23" s="2" t="s">
        <v>26624</v>
      </c>
      <c r="AFG23" s="2" t="s">
        <v>26625</v>
      </c>
      <c r="AFH23" s="2" t="s">
        <v>26626</v>
      </c>
      <c r="AFI23" s="2" t="s">
        <v>26627</v>
      </c>
      <c r="AFJ23" s="2" t="s">
        <v>26628</v>
      </c>
      <c r="AFK23" s="2" t="s">
        <v>26629</v>
      </c>
      <c r="AFL23" s="2" t="s">
        <v>26630</v>
      </c>
      <c r="AFM23" s="2" t="s">
        <v>26631</v>
      </c>
      <c r="AFN23" s="2" t="s">
        <v>26632</v>
      </c>
      <c r="AFO23" s="2" t="s">
        <v>26633</v>
      </c>
      <c r="AFP23" s="2" t="s">
        <v>26634</v>
      </c>
      <c r="AFQ23" s="2" t="s">
        <v>26635</v>
      </c>
      <c r="AFR23" s="2" t="s">
        <v>26636</v>
      </c>
      <c r="AFS23" s="2" t="s">
        <v>26637</v>
      </c>
      <c r="AFT23" s="2" t="s">
        <v>26638</v>
      </c>
      <c r="AFU23" s="2" t="s">
        <v>26639</v>
      </c>
      <c r="AFV23" s="2" t="s">
        <v>26640</v>
      </c>
      <c r="AFW23" s="2" t="s">
        <v>26641</v>
      </c>
      <c r="AFX23" s="2" t="s">
        <v>26642</v>
      </c>
      <c r="AFY23" s="2" t="s">
        <v>26643</v>
      </c>
      <c r="AFZ23" s="2" t="s">
        <v>26644</v>
      </c>
      <c r="AGA23" s="2" t="s">
        <v>26645</v>
      </c>
      <c r="AGB23" s="2" t="s">
        <v>26646</v>
      </c>
      <c r="AGC23" s="2" t="s">
        <v>26647</v>
      </c>
      <c r="AGD23" s="2" t="s">
        <v>26648</v>
      </c>
      <c r="AGE23" s="2" t="s">
        <v>26649</v>
      </c>
      <c r="AGF23" s="2" t="s">
        <v>26650</v>
      </c>
      <c r="AGG23" s="2" t="s">
        <v>26651</v>
      </c>
      <c r="AGH23" s="2" t="s">
        <v>26652</v>
      </c>
      <c r="AGI23" s="2" t="s">
        <v>26653</v>
      </c>
      <c r="AGJ23" s="2" t="s">
        <v>26654</v>
      </c>
      <c r="AGK23" s="2" t="s">
        <v>26655</v>
      </c>
      <c r="AGL23" s="2" t="s">
        <v>26656</v>
      </c>
      <c r="AGM23" s="2" t="s">
        <v>26657</v>
      </c>
      <c r="AGN23" s="2" t="s">
        <v>26658</v>
      </c>
      <c r="AGO23" s="2" t="s">
        <v>26659</v>
      </c>
      <c r="AGP23" s="2" t="s">
        <v>26660</v>
      </c>
      <c r="AGQ23" s="2" t="s">
        <v>26661</v>
      </c>
      <c r="AGR23" s="2" t="s">
        <v>26662</v>
      </c>
      <c r="AGS23" s="2" t="s">
        <v>26663</v>
      </c>
      <c r="AGT23" s="2" t="s">
        <v>26664</v>
      </c>
      <c r="AGU23" s="2" t="s">
        <v>26665</v>
      </c>
      <c r="AGV23" s="2" t="s">
        <v>26666</v>
      </c>
      <c r="AGW23" s="2" t="s">
        <v>26667</v>
      </c>
      <c r="AGX23" s="2" t="s">
        <v>26668</v>
      </c>
      <c r="AGY23" s="2" t="s">
        <v>26669</v>
      </c>
      <c r="AGZ23" s="2" t="s">
        <v>26670</v>
      </c>
      <c r="AHA23" s="2" t="s">
        <v>26671</v>
      </c>
      <c r="AHB23" s="2" t="s">
        <v>26672</v>
      </c>
      <c r="AHC23" s="2" t="s">
        <v>26673</v>
      </c>
      <c r="AHD23" s="2" t="s">
        <v>26674</v>
      </c>
      <c r="AHE23" s="2" t="s">
        <v>26675</v>
      </c>
      <c r="AHF23" s="2" t="s">
        <v>26676</v>
      </c>
      <c r="AHG23" s="2" t="s">
        <v>26677</v>
      </c>
      <c r="AHH23" s="2" t="s">
        <v>26678</v>
      </c>
      <c r="AHI23" s="2" t="s">
        <v>26679</v>
      </c>
      <c r="AHJ23" s="2" t="s">
        <v>26680</v>
      </c>
      <c r="AHK23" s="2" t="s">
        <v>26681</v>
      </c>
      <c r="AHL23" s="2" t="s">
        <v>26682</v>
      </c>
      <c r="AHM23" s="2" t="s">
        <v>26683</v>
      </c>
      <c r="AHN23" s="2" t="s">
        <v>26684</v>
      </c>
      <c r="AHO23" s="2" t="s">
        <v>26685</v>
      </c>
      <c r="AHP23" s="2" t="s">
        <v>26686</v>
      </c>
      <c r="AHQ23" s="2" t="s">
        <v>26687</v>
      </c>
      <c r="AHR23" s="2" t="s">
        <v>26688</v>
      </c>
      <c r="AHS23" s="2" t="s">
        <v>26689</v>
      </c>
      <c r="AHT23" s="2" t="s">
        <v>26690</v>
      </c>
      <c r="AHU23" s="2" t="s">
        <v>26691</v>
      </c>
      <c r="AHV23" s="2" t="s">
        <v>26692</v>
      </c>
      <c r="AHW23" s="2" t="s">
        <v>26693</v>
      </c>
      <c r="AHX23" s="2" t="s">
        <v>26694</v>
      </c>
      <c r="AHY23" s="2" t="s">
        <v>26695</v>
      </c>
      <c r="AHZ23" s="2" t="s">
        <v>26696</v>
      </c>
      <c r="AIA23" s="2" t="s">
        <v>26697</v>
      </c>
      <c r="AIB23" s="2" t="s">
        <v>26698</v>
      </c>
      <c r="AIC23" s="2" t="s">
        <v>26699</v>
      </c>
      <c r="AID23" s="2" t="s">
        <v>26700</v>
      </c>
      <c r="AIE23" s="2" t="s">
        <v>26701</v>
      </c>
      <c r="AIF23" s="2" t="s">
        <v>26702</v>
      </c>
      <c r="AIG23" s="2" t="s">
        <v>26703</v>
      </c>
      <c r="AIH23" s="2" t="s">
        <v>26704</v>
      </c>
      <c r="AII23" s="2" t="s">
        <v>26705</v>
      </c>
      <c r="AIJ23" s="2" t="s">
        <v>26706</v>
      </c>
      <c r="AIK23" s="2" t="s">
        <v>26707</v>
      </c>
      <c r="AIL23" s="2" t="s">
        <v>26708</v>
      </c>
      <c r="AIM23" s="2" t="s">
        <v>26709</v>
      </c>
      <c r="AIN23" s="2" t="s">
        <v>26710</v>
      </c>
      <c r="AIO23" s="2" t="s">
        <v>26711</v>
      </c>
      <c r="AIP23" s="2" t="s">
        <v>26712</v>
      </c>
      <c r="AIQ23" s="2" t="s">
        <v>26713</v>
      </c>
      <c r="AIR23" s="2" t="s">
        <v>26714</v>
      </c>
      <c r="AIS23" s="2" t="s">
        <v>26715</v>
      </c>
      <c r="AIT23" s="2" t="s">
        <v>26716</v>
      </c>
      <c r="AIU23" s="2" t="s">
        <v>26717</v>
      </c>
      <c r="AIV23" s="2" t="s">
        <v>26718</v>
      </c>
      <c r="AIW23" s="2" t="s">
        <v>26719</v>
      </c>
      <c r="AIX23" s="2" t="s">
        <v>26720</v>
      </c>
      <c r="AIY23" s="2" t="s">
        <v>26721</v>
      </c>
      <c r="AIZ23" s="2" t="s">
        <v>26722</v>
      </c>
      <c r="AJA23" s="2" t="s">
        <v>26723</v>
      </c>
      <c r="AJB23" s="2" t="s">
        <v>26724</v>
      </c>
      <c r="AJC23" s="2" t="s">
        <v>26725</v>
      </c>
      <c r="AJD23" s="2" t="s">
        <v>26726</v>
      </c>
      <c r="AJE23" s="2" t="s">
        <v>26727</v>
      </c>
      <c r="AJF23" s="2" t="s">
        <v>26728</v>
      </c>
      <c r="AJG23" s="2" t="s">
        <v>26729</v>
      </c>
      <c r="AJH23" s="2" t="s">
        <v>26730</v>
      </c>
      <c r="AJI23" s="2" t="s">
        <v>26731</v>
      </c>
      <c r="AJJ23" s="2" t="s">
        <v>26732</v>
      </c>
      <c r="AJK23" s="2" t="s">
        <v>26733</v>
      </c>
      <c r="AJL23" s="2" t="s">
        <v>26734</v>
      </c>
      <c r="AJM23" s="2" t="s">
        <v>26735</v>
      </c>
      <c r="AJN23" s="2" t="s">
        <v>26736</v>
      </c>
      <c r="AJO23" s="2" t="s">
        <v>26737</v>
      </c>
      <c r="AJP23" s="2" t="s">
        <v>26738</v>
      </c>
      <c r="AJQ23" s="2" t="s">
        <v>26739</v>
      </c>
      <c r="AJR23" s="2" t="s">
        <v>26740</v>
      </c>
      <c r="AJS23" s="2" t="s">
        <v>26741</v>
      </c>
      <c r="AJT23" s="2" t="s">
        <v>26742</v>
      </c>
      <c r="AJU23" s="2" t="s">
        <v>26743</v>
      </c>
      <c r="AJV23" s="2" t="s">
        <v>26744</v>
      </c>
      <c r="AJW23" s="2" t="s">
        <v>26745</v>
      </c>
      <c r="AJX23" s="2" t="s">
        <v>26746</v>
      </c>
      <c r="AJY23" s="2" t="s">
        <v>26747</v>
      </c>
      <c r="AJZ23" s="2" t="s">
        <v>26748</v>
      </c>
      <c r="AKA23" s="2" t="s">
        <v>26749</v>
      </c>
      <c r="AKB23" s="2" t="s">
        <v>26750</v>
      </c>
      <c r="AKC23" s="2" t="s">
        <v>26751</v>
      </c>
      <c r="AKD23" s="2" t="s">
        <v>26752</v>
      </c>
      <c r="AKE23" s="2" t="s">
        <v>26753</v>
      </c>
      <c r="AKF23" s="2" t="s">
        <v>26754</v>
      </c>
      <c r="AKG23" s="2" t="s">
        <v>26755</v>
      </c>
      <c r="AKH23" s="2" t="s">
        <v>26756</v>
      </c>
      <c r="AKI23" s="2" t="s">
        <v>26757</v>
      </c>
      <c r="AKJ23" s="2" t="s">
        <v>26758</v>
      </c>
      <c r="AKK23" s="2" t="s">
        <v>26759</v>
      </c>
      <c r="AKL23" s="2" t="s">
        <v>26760</v>
      </c>
      <c r="AKM23" s="2" t="s">
        <v>26761</v>
      </c>
      <c r="AKN23" s="2" t="s">
        <v>26762</v>
      </c>
      <c r="AKO23" s="2" t="s">
        <v>26763</v>
      </c>
      <c r="AKP23" s="2" t="s">
        <v>26764</v>
      </c>
      <c r="AKQ23" s="2" t="s">
        <v>26765</v>
      </c>
      <c r="AKR23" s="2" t="s">
        <v>26766</v>
      </c>
      <c r="AKS23" s="2" t="s">
        <v>26767</v>
      </c>
      <c r="AKT23" s="2" t="s">
        <v>26768</v>
      </c>
      <c r="AKU23" s="2" t="s">
        <v>26769</v>
      </c>
      <c r="AKV23" s="2" t="s">
        <v>26770</v>
      </c>
      <c r="AKW23" s="2" t="s">
        <v>26771</v>
      </c>
      <c r="AKX23" s="2" t="s">
        <v>26772</v>
      </c>
      <c r="AKY23" s="2" t="s">
        <v>26773</v>
      </c>
      <c r="AKZ23" s="2" t="s">
        <v>26774</v>
      </c>
      <c r="ALA23" s="2" t="s">
        <v>26775</v>
      </c>
      <c r="ALB23" s="2" t="s">
        <v>26776</v>
      </c>
      <c r="ALC23" s="2" t="s">
        <v>26777</v>
      </c>
      <c r="ALD23" s="2" t="s">
        <v>26778</v>
      </c>
      <c r="ALE23" s="2" t="s">
        <v>26779</v>
      </c>
      <c r="ALF23" s="2" t="s">
        <v>26780</v>
      </c>
      <c r="ALG23" s="2" t="s">
        <v>26781</v>
      </c>
      <c r="ALH23" s="2" t="s">
        <v>26782</v>
      </c>
      <c r="ALI23" s="2" t="s">
        <v>26783</v>
      </c>
      <c r="ALJ23" s="2" t="s">
        <v>26784</v>
      </c>
      <c r="ALK23" s="2" t="s">
        <v>26785</v>
      </c>
      <c r="ALL23" s="2" t="s">
        <v>26786</v>
      </c>
      <c r="ALM23" s="2" t="s">
        <v>26787</v>
      </c>
      <c r="ALN23" s="2" t="s">
        <v>26788</v>
      </c>
      <c r="ALO23" s="2" t="s">
        <v>26789</v>
      </c>
      <c r="ALP23" s="2" t="s">
        <v>26790</v>
      </c>
      <c r="ALQ23" s="2" t="s">
        <v>26791</v>
      </c>
      <c r="ALR23" s="2" t="s">
        <v>26792</v>
      </c>
      <c r="ALS23" s="2" t="s">
        <v>26793</v>
      </c>
      <c r="ALT23" s="2" t="s">
        <v>26794</v>
      </c>
      <c r="ALU23" s="2" t="s">
        <v>26795</v>
      </c>
      <c r="ALV23" s="2" t="s">
        <v>26796</v>
      </c>
      <c r="ALW23" s="2" t="s">
        <v>26797</v>
      </c>
      <c r="ALX23" s="2" t="s">
        <v>26798</v>
      </c>
      <c r="ALY23" s="2" t="s">
        <v>26799</v>
      </c>
      <c r="ALZ23" s="2" t="s">
        <v>26800</v>
      </c>
      <c r="AMA23" s="2" t="s">
        <v>26801</v>
      </c>
      <c r="AMB23" s="2" t="s">
        <v>26802</v>
      </c>
      <c r="AMC23" s="2" t="s">
        <v>26803</v>
      </c>
      <c r="AMD23" s="2" t="s">
        <v>26804</v>
      </c>
      <c r="AME23" s="2" t="s">
        <v>26805</v>
      </c>
      <c r="AMF23" s="2" t="s">
        <v>26806</v>
      </c>
      <c r="AMG23" s="2" t="s">
        <v>26807</v>
      </c>
      <c r="AMH23" s="2" t="s">
        <v>26808</v>
      </c>
      <c r="AMI23" s="2" t="s">
        <v>26809</v>
      </c>
      <c r="AMJ23" s="2" t="s">
        <v>26810</v>
      </c>
      <c r="AMK23" s="2" t="s">
        <v>26811</v>
      </c>
      <c r="AML23" s="2" t="s">
        <v>26812</v>
      </c>
      <c r="AMM23" s="2" t="s">
        <v>26813</v>
      </c>
      <c r="AMN23" s="2" t="s">
        <v>26814</v>
      </c>
      <c r="AMO23" s="2" t="s">
        <v>26815</v>
      </c>
      <c r="AMP23" s="2" t="s">
        <v>26816</v>
      </c>
      <c r="AMQ23" s="2" t="s">
        <v>26817</v>
      </c>
      <c r="AMR23" s="2" t="s">
        <v>26818</v>
      </c>
      <c r="AMS23" s="2" t="s">
        <v>26819</v>
      </c>
      <c r="AMT23" s="2" t="s">
        <v>26820</v>
      </c>
      <c r="AMU23" s="2" t="s">
        <v>26821</v>
      </c>
      <c r="AMV23" s="2" t="s">
        <v>26822</v>
      </c>
      <c r="AMW23" s="2" t="s">
        <v>26823</v>
      </c>
      <c r="AMX23" s="2" t="s">
        <v>26824</v>
      </c>
      <c r="AMY23" s="2" t="s">
        <v>26825</v>
      </c>
      <c r="AMZ23" s="2" t="s">
        <v>26826</v>
      </c>
      <c r="ANA23" s="2" t="s">
        <v>26827</v>
      </c>
      <c r="ANB23" s="2" t="s">
        <v>26828</v>
      </c>
      <c r="ANC23" s="2" t="s">
        <v>26829</v>
      </c>
      <c r="AND23" s="2" t="s">
        <v>26830</v>
      </c>
      <c r="ANE23" s="2" t="s">
        <v>26831</v>
      </c>
      <c r="ANF23" s="2" t="s">
        <v>26832</v>
      </c>
      <c r="ANG23" s="2" t="s">
        <v>26833</v>
      </c>
      <c r="ANH23" s="2" t="s">
        <v>26834</v>
      </c>
      <c r="ANI23" s="2" t="s">
        <v>26835</v>
      </c>
      <c r="ANJ23" s="2" t="s">
        <v>26836</v>
      </c>
      <c r="ANK23" s="2" t="s">
        <v>26837</v>
      </c>
      <c r="ANL23" s="2" t="s">
        <v>26838</v>
      </c>
      <c r="ANM23" s="2" t="s">
        <v>26839</v>
      </c>
      <c r="ANN23" s="2" t="s">
        <v>26840</v>
      </c>
      <c r="ANO23" s="2" t="s">
        <v>26841</v>
      </c>
      <c r="ANP23" s="2" t="s">
        <v>26842</v>
      </c>
      <c r="ANQ23" s="2" t="s">
        <v>26843</v>
      </c>
      <c r="ANR23" s="2" t="s">
        <v>26844</v>
      </c>
      <c r="ANS23" s="2" t="s">
        <v>26845</v>
      </c>
      <c r="ANT23" s="2" t="s">
        <v>26846</v>
      </c>
      <c r="ANU23" s="2" t="s">
        <v>26847</v>
      </c>
      <c r="ANV23" s="2" t="s">
        <v>26848</v>
      </c>
      <c r="ANW23" s="2" t="s">
        <v>26849</v>
      </c>
      <c r="ANX23" s="2" t="s">
        <v>26850</v>
      </c>
      <c r="ANY23" s="2" t="s">
        <v>26851</v>
      </c>
      <c r="ANZ23" s="2" t="s">
        <v>26852</v>
      </c>
      <c r="AOA23" s="2" t="s">
        <v>26853</v>
      </c>
      <c r="AOB23" s="2" t="s">
        <v>26854</v>
      </c>
      <c r="AOC23" s="2" t="s">
        <v>26855</v>
      </c>
      <c r="AOD23" s="2" t="s">
        <v>26856</v>
      </c>
      <c r="AOE23" s="2" t="s">
        <v>26857</v>
      </c>
      <c r="AOF23" s="2" t="s">
        <v>26858</v>
      </c>
      <c r="AOG23" s="2" t="s">
        <v>26859</v>
      </c>
      <c r="AOH23" s="2" t="s">
        <v>26860</v>
      </c>
      <c r="AOI23" s="2" t="s">
        <v>26861</v>
      </c>
      <c r="AOJ23" s="2" t="s">
        <v>26862</v>
      </c>
      <c r="AOK23" s="2" t="s">
        <v>26863</v>
      </c>
      <c r="AOL23" s="2" t="s">
        <v>26864</v>
      </c>
      <c r="AOM23" s="2" t="s">
        <v>26865</v>
      </c>
      <c r="AON23" s="2" t="s">
        <v>26866</v>
      </c>
      <c r="AOO23" s="2" t="s">
        <v>26867</v>
      </c>
      <c r="AOP23" s="2" t="s">
        <v>26868</v>
      </c>
      <c r="AOQ23" s="2" t="s">
        <v>26869</v>
      </c>
      <c r="AOR23" s="2" t="s">
        <v>26870</v>
      </c>
      <c r="AOS23" s="2" t="s">
        <v>26871</v>
      </c>
      <c r="AOT23" s="2" t="s">
        <v>26872</v>
      </c>
      <c r="AOU23" s="2" t="s">
        <v>26873</v>
      </c>
      <c r="AOV23" s="2" t="s">
        <v>26874</v>
      </c>
      <c r="AOW23" s="2" t="s">
        <v>26875</v>
      </c>
      <c r="AOX23" s="2" t="s">
        <v>26876</v>
      </c>
      <c r="AOY23" s="2" t="s">
        <v>26877</v>
      </c>
      <c r="AOZ23" s="2" t="s">
        <v>26878</v>
      </c>
      <c r="APA23" s="2" t="s">
        <v>26879</v>
      </c>
      <c r="APB23" s="2" t="s">
        <v>26880</v>
      </c>
      <c r="APC23" s="2" t="s">
        <v>26881</v>
      </c>
      <c r="APD23" s="2" t="s">
        <v>26882</v>
      </c>
      <c r="APE23" s="2" t="s">
        <v>26883</v>
      </c>
      <c r="APF23" s="2" t="s">
        <v>26884</v>
      </c>
      <c r="APG23" s="2" t="s">
        <v>26885</v>
      </c>
      <c r="APH23" s="2" t="s">
        <v>26886</v>
      </c>
      <c r="API23" s="2" t="s">
        <v>26887</v>
      </c>
      <c r="APJ23" s="2" t="s">
        <v>26888</v>
      </c>
      <c r="APK23" s="2" t="s">
        <v>26889</v>
      </c>
      <c r="APL23" s="2" t="s">
        <v>26890</v>
      </c>
      <c r="APM23" s="2" t="s">
        <v>26891</v>
      </c>
      <c r="APN23" s="2" t="s">
        <v>26892</v>
      </c>
      <c r="APO23" s="2" t="s">
        <v>26893</v>
      </c>
      <c r="APP23" s="2" t="s">
        <v>26894</v>
      </c>
      <c r="APQ23" s="2" t="s">
        <v>26895</v>
      </c>
      <c r="APR23" s="2" t="s">
        <v>26896</v>
      </c>
      <c r="APS23" s="2" t="s">
        <v>26897</v>
      </c>
      <c r="APT23" s="2" t="s">
        <v>26898</v>
      </c>
      <c r="APU23" s="2" t="s">
        <v>26899</v>
      </c>
      <c r="APV23" s="2" t="s">
        <v>26900</v>
      </c>
      <c r="APW23" s="2" t="s">
        <v>26901</v>
      </c>
      <c r="APX23" s="2" t="s">
        <v>26902</v>
      </c>
      <c r="APY23" s="2" t="s">
        <v>26903</v>
      </c>
      <c r="APZ23" s="2" t="s">
        <v>26904</v>
      </c>
      <c r="AQA23" s="2" t="s">
        <v>26905</v>
      </c>
      <c r="AQB23" s="2" t="s">
        <v>26906</v>
      </c>
      <c r="AQC23" s="2" t="s">
        <v>26907</v>
      </c>
      <c r="AQD23" s="2" t="s">
        <v>26908</v>
      </c>
      <c r="AQE23" s="2" t="s">
        <v>26909</v>
      </c>
      <c r="AQF23" s="2" t="s">
        <v>26910</v>
      </c>
      <c r="AQG23" s="2" t="s">
        <v>26911</v>
      </c>
      <c r="AQH23" s="2" t="s">
        <v>26912</v>
      </c>
      <c r="AQI23" s="2" t="s">
        <v>26913</v>
      </c>
      <c r="AQJ23" s="2" t="s">
        <v>26914</v>
      </c>
      <c r="AQK23" s="2" t="s">
        <v>26915</v>
      </c>
      <c r="AQL23" s="2" t="s">
        <v>26916</v>
      </c>
      <c r="AQM23" s="2" t="s">
        <v>26917</v>
      </c>
      <c r="AQN23" s="2" t="s">
        <v>26918</v>
      </c>
      <c r="AQO23" s="2" t="s">
        <v>26919</v>
      </c>
      <c r="AQP23" s="2" t="s">
        <v>26920</v>
      </c>
      <c r="AQQ23" s="2" t="s">
        <v>26921</v>
      </c>
      <c r="AQR23" s="2" t="s">
        <v>26922</v>
      </c>
      <c r="AQS23" s="2" t="s">
        <v>26923</v>
      </c>
      <c r="AQT23" s="2" t="s">
        <v>26924</v>
      </c>
      <c r="AQU23" s="2" t="s">
        <v>26925</v>
      </c>
      <c r="AQV23" s="2" t="s">
        <v>26926</v>
      </c>
      <c r="AQW23" s="2" t="s">
        <v>26927</v>
      </c>
      <c r="AQX23" s="2" t="s">
        <v>26928</v>
      </c>
      <c r="AQY23" s="2" t="s">
        <v>26929</v>
      </c>
      <c r="AQZ23" s="2" t="s">
        <v>26930</v>
      </c>
      <c r="ARA23" s="2" t="s">
        <v>26931</v>
      </c>
      <c r="ARB23" s="2" t="s">
        <v>26932</v>
      </c>
      <c r="ARC23" s="2" t="s">
        <v>26933</v>
      </c>
      <c r="ARD23" s="2" t="s">
        <v>26934</v>
      </c>
      <c r="ARE23" s="2" t="s">
        <v>26935</v>
      </c>
      <c r="ARF23" s="2" t="s">
        <v>26936</v>
      </c>
      <c r="ARG23" s="2" t="s">
        <v>26937</v>
      </c>
      <c r="ARH23" s="2" t="s">
        <v>26938</v>
      </c>
      <c r="ARI23" s="2" t="s">
        <v>26939</v>
      </c>
      <c r="ARJ23" s="2" t="s">
        <v>26940</v>
      </c>
      <c r="ARK23" s="2" t="s">
        <v>26941</v>
      </c>
      <c r="ARL23" s="2" t="s">
        <v>26942</v>
      </c>
      <c r="ARM23" s="2" t="s">
        <v>26943</v>
      </c>
      <c r="ARN23" s="2" t="s">
        <v>26944</v>
      </c>
      <c r="ARO23" s="2" t="s">
        <v>26945</v>
      </c>
      <c r="ARP23" s="2" t="s">
        <v>26946</v>
      </c>
      <c r="ARQ23" s="2" t="s">
        <v>26947</v>
      </c>
      <c r="ARR23" s="2" t="s">
        <v>26948</v>
      </c>
      <c r="ARS23" s="2" t="s">
        <v>26949</v>
      </c>
      <c r="ART23" s="2" t="s">
        <v>26950</v>
      </c>
      <c r="ARU23" s="2" t="s">
        <v>26951</v>
      </c>
      <c r="ARV23" s="2" t="s">
        <v>26952</v>
      </c>
      <c r="ARW23" s="2" t="s">
        <v>26953</v>
      </c>
      <c r="ARX23" s="2" t="s">
        <v>26954</v>
      </c>
      <c r="ARY23" s="2" t="s">
        <v>26955</v>
      </c>
      <c r="ARZ23" s="2" t="s">
        <v>26956</v>
      </c>
      <c r="ASA23" s="2" t="s">
        <v>26957</v>
      </c>
      <c r="ASB23" s="2" t="s">
        <v>26958</v>
      </c>
      <c r="ASC23" s="2" t="s">
        <v>26959</v>
      </c>
      <c r="ASD23" s="2" t="s">
        <v>26960</v>
      </c>
      <c r="ASE23" s="2" t="s">
        <v>26961</v>
      </c>
      <c r="ASF23" s="2" t="s">
        <v>26962</v>
      </c>
      <c r="ASG23" s="2" t="s">
        <v>26963</v>
      </c>
      <c r="ASH23" s="2" t="s">
        <v>26964</v>
      </c>
      <c r="ASI23" s="2" t="s">
        <v>26965</v>
      </c>
      <c r="ASJ23" s="2" t="s">
        <v>26966</v>
      </c>
      <c r="ASK23" s="2" t="s">
        <v>26967</v>
      </c>
      <c r="ASL23" s="2" t="s">
        <v>26968</v>
      </c>
      <c r="ASM23" s="2" t="s">
        <v>26969</v>
      </c>
      <c r="ASN23" s="2" t="s">
        <v>26970</v>
      </c>
      <c r="ASO23" s="2" t="s">
        <v>26971</v>
      </c>
      <c r="ASP23" s="2" t="s">
        <v>26972</v>
      </c>
      <c r="ASQ23" s="2" t="s">
        <v>26973</v>
      </c>
      <c r="ASR23" s="2" t="s">
        <v>26974</v>
      </c>
      <c r="ASS23" s="2" t="s">
        <v>26975</v>
      </c>
      <c r="AST23" s="2" t="s">
        <v>26976</v>
      </c>
      <c r="ASU23" s="2" t="s">
        <v>26977</v>
      </c>
      <c r="ASV23" s="2" t="s">
        <v>26978</v>
      </c>
      <c r="ASW23" s="2" t="s">
        <v>26979</v>
      </c>
      <c r="ASX23" s="2" t="s">
        <v>26980</v>
      </c>
      <c r="ASY23" s="2" t="s">
        <v>26981</v>
      </c>
      <c r="ASZ23" s="2" t="s">
        <v>26982</v>
      </c>
      <c r="ATA23" s="2" t="s">
        <v>26983</v>
      </c>
      <c r="ATB23" s="2" t="s">
        <v>26984</v>
      </c>
      <c r="ATC23" s="2" t="s">
        <v>26985</v>
      </c>
      <c r="ATD23" s="2" t="s">
        <v>26986</v>
      </c>
      <c r="ATE23" s="2" t="s">
        <v>26987</v>
      </c>
      <c r="ATF23" s="2" t="s">
        <v>26988</v>
      </c>
      <c r="ATG23" s="2" t="s">
        <v>26989</v>
      </c>
      <c r="ATH23" s="2" t="s">
        <v>26990</v>
      </c>
      <c r="ATI23" s="2" t="s">
        <v>26991</v>
      </c>
      <c r="ATJ23" s="2" t="s">
        <v>26992</v>
      </c>
      <c r="ATK23" s="2" t="s">
        <v>26993</v>
      </c>
      <c r="ATL23" s="2" t="s">
        <v>26994</v>
      </c>
      <c r="ATM23" s="2" t="s">
        <v>26995</v>
      </c>
      <c r="ATN23" s="2" t="s">
        <v>26996</v>
      </c>
      <c r="ATO23" s="2" t="s">
        <v>26997</v>
      </c>
      <c r="ATP23" s="2" t="s">
        <v>26998</v>
      </c>
      <c r="ATQ23" s="2" t="s">
        <v>26999</v>
      </c>
      <c r="ATR23" s="2" t="s">
        <v>27000</v>
      </c>
      <c r="ATS23" s="2" t="s">
        <v>27001</v>
      </c>
      <c r="ATT23" s="2" t="s">
        <v>27002</v>
      </c>
      <c r="ATU23" s="2" t="s">
        <v>27003</v>
      </c>
      <c r="ATV23" s="2" t="s">
        <v>27004</v>
      </c>
      <c r="ATW23" s="2" t="s">
        <v>27005</v>
      </c>
      <c r="ATX23" s="2" t="s">
        <v>27006</v>
      </c>
      <c r="ATY23" s="2" t="s">
        <v>27007</v>
      </c>
      <c r="ATZ23" s="2" t="s">
        <v>27008</v>
      </c>
      <c r="AUA23" s="2" t="s">
        <v>27009</v>
      </c>
      <c r="AUB23" s="2" t="s">
        <v>27010</v>
      </c>
      <c r="AUC23" s="2" t="s">
        <v>27011</v>
      </c>
      <c r="AUD23" s="2" t="s">
        <v>27012</v>
      </c>
      <c r="AUE23" s="2" t="s">
        <v>27013</v>
      </c>
      <c r="AUF23" s="2" t="s">
        <v>27014</v>
      </c>
      <c r="AUG23" s="2" t="s">
        <v>27015</v>
      </c>
      <c r="AUH23" s="2" t="s">
        <v>27016</v>
      </c>
      <c r="AUI23" s="2" t="s">
        <v>27017</v>
      </c>
      <c r="AUJ23" s="2" t="s">
        <v>27018</v>
      </c>
      <c r="AUK23" s="2" t="s">
        <v>27019</v>
      </c>
      <c r="AUL23" s="2" t="s">
        <v>27020</v>
      </c>
      <c r="AUM23" s="2" t="s">
        <v>27021</v>
      </c>
      <c r="AUN23" s="2" t="s">
        <v>27022</v>
      </c>
      <c r="AUO23" s="2" t="s">
        <v>27023</v>
      </c>
      <c r="AUP23" s="2" t="s">
        <v>27024</v>
      </c>
      <c r="AUQ23" s="2" t="s">
        <v>27025</v>
      </c>
      <c r="AUR23" s="2" t="s">
        <v>27026</v>
      </c>
      <c r="AUS23" s="2" t="s">
        <v>27027</v>
      </c>
      <c r="AUT23" s="2" t="s">
        <v>27028</v>
      </c>
      <c r="AUU23" s="2" t="s">
        <v>27029</v>
      </c>
      <c r="AUV23" s="2" t="s">
        <v>27030</v>
      </c>
      <c r="AUW23" s="2" t="s">
        <v>27031</v>
      </c>
      <c r="AUX23" s="2" t="s">
        <v>27032</v>
      </c>
      <c r="AUY23" s="2" t="s">
        <v>27033</v>
      </c>
      <c r="AUZ23" s="2" t="s">
        <v>27034</v>
      </c>
      <c r="AVA23" s="2" t="s">
        <v>27035</v>
      </c>
      <c r="AVB23" s="2" t="s">
        <v>27036</v>
      </c>
      <c r="AVC23" s="2" t="s">
        <v>27037</v>
      </c>
      <c r="AVD23" s="2" t="s">
        <v>27038</v>
      </c>
      <c r="AVE23" s="2" t="s">
        <v>27039</v>
      </c>
      <c r="AVF23" s="2" t="s">
        <v>27040</v>
      </c>
      <c r="AVG23" s="2" t="s">
        <v>27041</v>
      </c>
      <c r="AVH23" s="2" t="s">
        <v>27042</v>
      </c>
      <c r="AVI23" s="2" t="s">
        <v>27043</v>
      </c>
      <c r="AVJ23" s="2" t="s">
        <v>27044</v>
      </c>
      <c r="AVK23" s="2" t="s">
        <v>27045</v>
      </c>
      <c r="AVL23" s="2" t="s">
        <v>27046</v>
      </c>
      <c r="AVM23" s="2" t="s">
        <v>27047</v>
      </c>
      <c r="AVN23" s="2" t="s">
        <v>27048</v>
      </c>
      <c r="AVO23" s="2" t="s">
        <v>27049</v>
      </c>
      <c r="AVP23" s="2" t="s">
        <v>27050</v>
      </c>
      <c r="AVQ23" s="2" t="s">
        <v>27051</v>
      </c>
      <c r="AVR23" s="2" t="s">
        <v>27052</v>
      </c>
      <c r="AVS23" s="2" t="s">
        <v>27053</v>
      </c>
      <c r="AVT23" s="2" t="s">
        <v>27054</v>
      </c>
      <c r="AVU23" s="2" t="s">
        <v>27055</v>
      </c>
      <c r="AVV23" s="2" t="s">
        <v>27056</v>
      </c>
      <c r="AVW23" s="2" t="s">
        <v>27057</v>
      </c>
      <c r="AVX23" s="2" t="s">
        <v>27058</v>
      </c>
      <c r="AVY23" s="2" t="s">
        <v>27059</v>
      </c>
      <c r="AVZ23" s="2" t="s">
        <v>27060</v>
      </c>
      <c r="AWA23" s="2" t="s">
        <v>27061</v>
      </c>
      <c r="AWB23" s="2" t="s">
        <v>27062</v>
      </c>
      <c r="AWC23" s="2" t="s">
        <v>27063</v>
      </c>
      <c r="AWD23" s="2" t="s">
        <v>27064</v>
      </c>
      <c r="AWE23" s="2" t="s">
        <v>27065</v>
      </c>
      <c r="AWF23" s="2" t="s">
        <v>27066</v>
      </c>
      <c r="AWG23" s="2" t="s">
        <v>27067</v>
      </c>
      <c r="AWH23" s="2" t="s">
        <v>27068</v>
      </c>
      <c r="AWI23" s="2" t="s">
        <v>27069</v>
      </c>
      <c r="AWJ23" s="2" t="s">
        <v>27070</v>
      </c>
      <c r="AWK23" s="2" t="s">
        <v>27071</v>
      </c>
      <c r="AWL23" s="2" t="s">
        <v>27072</v>
      </c>
      <c r="AWM23" s="2" t="s">
        <v>27073</v>
      </c>
      <c r="AWN23" s="2" t="s">
        <v>27074</v>
      </c>
      <c r="AWO23" s="2" t="s">
        <v>27075</v>
      </c>
      <c r="AWP23" s="2" t="s">
        <v>27076</v>
      </c>
      <c r="AWQ23" s="2" t="s">
        <v>27077</v>
      </c>
      <c r="AWR23" s="2" t="s">
        <v>27078</v>
      </c>
      <c r="AWS23" s="2" t="s">
        <v>27079</v>
      </c>
      <c r="AWT23" s="2" t="s">
        <v>27080</v>
      </c>
      <c r="AWU23" s="2" t="s">
        <v>27081</v>
      </c>
      <c r="AWV23" s="2" t="s">
        <v>27082</v>
      </c>
      <c r="AWW23" s="2" t="s">
        <v>27083</v>
      </c>
      <c r="AWX23" s="2" t="s">
        <v>27084</v>
      </c>
      <c r="AWY23" s="2" t="s">
        <v>27085</v>
      </c>
      <c r="AWZ23" s="2" t="s">
        <v>27086</v>
      </c>
      <c r="AXA23" s="2" t="s">
        <v>27087</v>
      </c>
      <c r="AXB23" s="2" t="s">
        <v>27088</v>
      </c>
      <c r="AXC23" s="2" t="s">
        <v>27089</v>
      </c>
      <c r="AXD23" s="2" t="s">
        <v>27090</v>
      </c>
      <c r="AXE23" s="2" t="s">
        <v>27091</v>
      </c>
      <c r="AXF23" s="2" t="s">
        <v>27092</v>
      </c>
      <c r="AXG23" s="2" t="s">
        <v>27093</v>
      </c>
      <c r="AXH23" s="2" t="s">
        <v>27094</v>
      </c>
      <c r="AXI23" s="2" t="s">
        <v>27095</v>
      </c>
      <c r="AXJ23" s="2" t="s">
        <v>27096</v>
      </c>
      <c r="AXK23" s="2" t="s">
        <v>27097</v>
      </c>
      <c r="AXL23" s="2" t="s">
        <v>27098</v>
      </c>
      <c r="AXM23" s="2" t="s">
        <v>27099</v>
      </c>
      <c r="AXN23" s="2" t="s">
        <v>27100</v>
      </c>
      <c r="AXO23" s="2" t="s">
        <v>27101</v>
      </c>
      <c r="AXP23" s="2" t="s">
        <v>27102</v>
      </c>
      <c r="AXQ23" s="2" t="s">
        <v>27103</v>
      </c>
      <c r="AXR23" s="2" t="s">
        <v>27104</v>
      </c>
      <c r="AXS23" s="2" t="s">
        <v>27105</v>
      </c>
      <c r="AXT23" s="2" t="s">
        <v>27106</v>
      </c>
      <c r="AXU23" s="2" t="s">
        <v>27107</v>
      </c>
      <c r="AXV23" s="2" t="s">
        <v>27108</v>
      </c>
      <c r="AXW23" s="2" t="s">
        <v>27109</v>
      </c>
      <c r="AXX23" s="2" t="s">
        <v>27110</v>
      </c>
      <c r="AXY23" s="2" t="s">
        <v>27111</v>
      </c>
      <c r="AXZ23" s="2" t="s">
        <v>27112</v>
      </c>
      <c r="AYA23" s="2" t="s">
        <v>27113</v>
      </c>
      <c r="AYB23" s="2" t="s">
        <v>27114</v>
      </c>
      <c r="AYC23" s="2" t="s">
        <v>27115</v>
      </c>
      <c r="AYD23" s="2" t="s">
        <v>27116</v>
      </c>
      <c r="AYE23" s="2" t="s">
        <v>27117</v>
      </c>
      <c r="AYF23" s="2" t="s">
        <v>27118</v>
      </c>
      <c r="AYG23" s="2" t="s">
        <v>27119</v>
      </c>
      <c r="AYH23" s="2" t="s">
        <v>27120</v>
      </c>
      <c r="AYI23" s="2" t="s">
        <v>27121</v>
      </c>
      <c r="AYJ23" s="2" t="s">
        <v>27122</v>
      </c>
      <c r="AYK23" s="2" t="s">
        <v>27123</v>
      </c>
      <c r="AYL23" s="2" t="s">
        <v>27124</v>
      </c>
      <c r="AYM23" s="2" t="s">
        <v>27125</v>
      </c>
      <c r="AYN23" s="2" t="s">
        <v>27126</v>
      </c>
      <c r="AYO23" s="2" t="s">
        <v>27127</v>
      </c>
      <c r="AYP23" s="2" t="s">
        <v>27128</v>
      </c>
      <c r="AYQ23" s="2" t="s">
        <v>27129</v>
      </c>
      <c r="AYR23" s="2" t="s">
        <v>27130</v>
      </c>
      <c r="AYS23" s="2" t="s">
        <v>27131</v>
      </c>
      <c r="AYT23" s="2" t="s">
        <v>27132</v>
      </c>
      <c r="AYU23" s="2" t="s">
        <v>27133</v>
      </c>
      <c r="AYV23" s="2" t="s">
        <v>27134</v>
      </c>
      <c r="AYW23" s="2" t="s">
        <v>27135</v>
      </c>
      <c r="AYX23" s="2" t="s">
        <v>27136</v>
      </c>
      <c r="AYY23" s="2" t="s">
        <v>27137</v>
      </c>
      <c r="AYZ23" s="2" t="s">
        <v>27138</v>
      </c>
      <c r="AZA23" s="2" t="s">
        <v>27139</v>
      </c>
      <c r="AZB23" s="2" t="s">
        <v>27140</v>
      </c>
      <c r="AZC23" s="2" t="s">
        <v>27141</v>
      </c>
      <c r="AZD23" s="2" t="s">
        <v>27142</v>
      </c>
      <c r="AZE23" s="2" t="s">
        <v>27143</v>
      </c>
      <c r="AZF23" s="2" t="s">
        <v>27144</v>
      </c>
      <c r="AZG23" s="2" t="s">
        <v>27145</v>
      </c>
      <c r="AZH23" s="2" t="s">
        <v>27146</v>
      </c>
      <c r="AZI23" s="2" t="s">
        <v>27147</v>
      </c>
      <c r="AZJ23" s="2" t="s">
        <v>27148</v>
      </c>
      <c r="AZK23" s="2" t="s">
        <v>27149</v>
      </c>
      <c r="AZL23" s="2" t="s">
        <v>27150</v>
      </c>
      <c r="AZM23" s="2" t="s">
        <v>27151</v>
      </c>
      <c r="AZN23" s="2" t="s">
        <v>27152</v>
      </c>
      <c r="AZO23" s="2" t="s">
        <v>27153</v>
      </c>
      <c r="AZP23" s="2" t="s">
        <v>27154</v>
      </c>
      <c r="AZQ23" s="2" t="s">
        <v>27155</v>
      </c>
      <c r="AZR23" s="2" t="s">
        <v>27156</v>
      </c>
      <c r="AZS23" s="2" t="s">
        <v>27157</v>
      </c>
      <c r="AZT23" s="2" t="s">
        <v>27158</v>
      </c>
      <c r="AZU23" s="2" t="s">
        <v>27159</v>
      </c>
      <c r="AZV23" s="2" t="s">
        <v>27160</v>
      </c>
      <c r="AZW23" s="2" t="s">
        <v>27161</v>
      </c>
      <c r="AZX23" s="2" t="s">
        <v>27162</v>
      </c>
      <c r="AZY23" s="2" t="s">
        <v>27163</v>
      </c>
      <c r="AZZ23" s="2" t="s">
        <v>27164</v>
      </c>
      <c r="BAA23" s="2" t="s">
        <v>27165</v>
      </c>
      <c r="BAB23" s="2" t="s">
        <v>27166</v>
      </c>
      <c r="BAC23" s="2" t="s">
        <v>27167</v>
      </c>
      <c r="BAD23" s="2" t="s">
        <v>27168</v>
      </c>
      <c r="BAE23" s="2" t="s">
        <v>27169</v>
      </c>
      <c r="BAF23" s="2" t="s">
        <v>27170</v>
      </c>
      <c r="BAG23" s="2" t="s">
        <v>27171</v>
      </c>
      <c r="BAH23" s="2" t="s">
        <v>27172</v>
      </c>
      <c r="BAI23" s="2" t="s">
        <v>27173</v>
      </c>
      <c r="BAJ23" s="2" t="s">
        <v>27174</v>
      </c>
      <c r="BAK23" s="2" t="s">
        <v>27175</v>
      </c>
      <c r="BAL23" s="2" t="s">
        <v>27176</v>
      </c>
      <c r="BAM23" s="2" t="s">
        <v>27177</v>
      </c>
      <c r="BAN23" s="2" t="s">
        <v>27178</v>
      </c>
      <c r="BAO23" s="2" t="s">
        <v>27179</v>
      </c>
      <c r="BAP23" s="2" t="s">
        <v>27180</v>
      </c>
      <c r="BAQ23" s="2" t="s">
        <v>27181</v>
      </c>
      <c r="BAR23" s="2" t="s">
        <v>27182</v>
      </c>
      <c r="BAS23" s="2" t="s">
        <v>27183</v>
      </c>
      <c r="BAT23" s="2" t="s">
        <v>27184</v>
      </c>
      <c r="BAU23" s="2" t="s">
        <v>27185</v>
      </c>
      <c r="BAV23" s="2" t="s">
        <v>27186</v>
      </c>
      <c r="BAW23" s="2" t="s">
        <v>27187</v>
      </c>
      <c r="BAX23" s="2" t="s">
        <v>27188</v>
      </c>
      <c r="BAY23" s="2" t="s">
        <v>27189</v>
      </c>
      <c r="BAZ23" s="2" t="s">
        <v>27190</v>
      </c>
      <c r="BBA23" s="2" t="s">
        <v>27191</v>
      </c>
      <c r="BBB23" s="2" t="s">
        <v>27192</v>
      </c>
      <c r="BBC23" s="2" t="s">
        <v>27193</v>
      </c>
      <c r="BBD23" s="2" t="s">
        <v>27194</v>
      </c>
      <c r="BBE23" s="2" t="s">
        <v>27195</v>
      </c>
      <c r="BBF23" s="2" t="s">
        <v>27196</v>
      </c>
      <c r="BBG23" s="2" t="s">
        <v>27197</v>
      </c>
      <c r="BBH23" s="2" t="s">
        <v>27198</v>
      </c>
      <c r="BBI23" s="2" t="s">
        <v>27199</v>
      </c>
      <c r="BBJ23" s="2" t="s">
        <v>27200</v>
      </c>
      <c r="BBK23" s="2" t="s">
        <v>27201</v>
      </c>
      <c r="BBL23" s="2" t="s">
        <v>27202</v>
      </c>
      <c r="BBM23" s="2" t="s">
        <v>27203</v>
      </c>
      <c r="BBN23" s="2" t="s">
        <v>27204</v>
      </c>
      <c r="BBO23" s="2" t="s">
        <v>27205</v>
      </c>
      <c r="BBP23" s="2" t="s">
        <v>27206</v>
      </c>
      <c r="BBQ23" s="2" t="s">
        <v>27207</v>
      </c>
      <c r="BBR23" s="2" t="s">
        <v>27208</v>
      </c>
      <c r="BBS23" s="2" t="s">
        <v>27209</v>
      </c>
      <c r="BBT23" s="2" t="s">
        <v>27210</v>
      </c>
      <c r="BBU23" s="2" t="s">
        <v>27211</v>
      </c>
      <c r="BBV23" s="2" t="s">
        <v>27212</v>
      </c>
      <c r="BBW23" s="2" t="s">
        <v>27213</v>
      </c>
      <c r="BBX23" s="2" t="s">
        <v>27214</v>
      </c>
      <c r="BBY23" s="2" t="s">
        <v>27215</v>
      </c>
      <c r="BBZ23" s="2" t="s">
        <v>27216</v>
      </c>
      <c r="BCA23" s="2" t="s">
        <v>27217</v>
      </c>
      <c r="BCB23" s="2" t="s">
        <v>27218</v>
      </c>
      <c r="BCC23" s="2" t="s">
        <v>27219</v>
      </c>
      <c r="BCD23" s="2" t="s">
        <v>27220</v>
      </c>
      <c r="BCE23" s="2" t="s">
        <v>27221</v>
      </c>
      <c r="BCF23" s="2" t="s">
        <v>27222</v>
      </c>
      <c r="BCG23" s="2" t="s">
        <v>27223</v>
      </c>
      <c r="BCH23" s="2" t="s">
        <v>27224</v>
      </c>
      <c r="BCI23" s="2" t="s">
        <v>27225</v>
      </c>
      <c r="BCJ23" s="2" t="s">
        <v>27226</v>
      </c>
      <c r="BCK23" s="2" t="s">
        <v>27227</v>
      </c>
      <c r="BCL23" s="2" t="s">
        <v>27228</v>
      </c>
      <c r="BCM23" s="2" t="s">
        <v>27229</v>
      </c>
      <c r="BCN23" s="2" t="s">
        <v>27230</v>
      </c>
      <c r="BCO23" s="2" t="s">
        <v>27231</v>
      </c>
      <c r="BCP23" s="2" t="s">
        <v>27232</v>
      </c>
      <c r="BCQ23" s="2" t="s">
        <v>27233</v>
      </c>
      <c r="BCR23" s="2" t="s">
        <v>27234</v>
      </c>
      <c r="BCS23" s="2" t="s">
        <v>27235</v>
      </c>
      <c r="BCT23" s="2" t="s">
        <v>27236</v>
      </c>
      <c r="BCU23" s="2" t="s">
        <v>27237</v>
      </c>
      <c r="BCV23" s="2" t="s">
        <v>27238</v>
      </c>
      <c r="BCW23" s="2" t="s">
        <v>27239</v>
      </c>
      <c r="BCX23" s="2" t="s">
        <v>27240</v>
      </c>
      <c r="BCY23" s="2" t="s">
        <v>27241</v>
      </c>
      <c r="BCZ23" s="2" t="s">
        <v>27242</v>
      </c>
      <c r="BDA23" s="2" t="s">
        <v>27243</v>
      </c>
      <c r="BDB23" s="2" t="s">
        <v>27244</v>
      </c>
      <c r="BDC23" s="2" t="s">
        <v>27245</v>
      </c>
      <c r="BDD23" s="2" t="s">
        <v>27246</v>
      </c>
      <c r="BDE23" s="2" t="s">
        <v>27247</v>
      </c>
      <c r="BDF23" s="2" t="s">
        <v>27248</v>
      </c>
      <c r="BDG23" s="2" t="s">
        <v>27249</v>
      </c>
      <c r="BDH23" s="2" t="s">
        <v>27250</v>
      </c>
      <c r="BDI23" s="2" t="s">
        <v>27251</v>
      </c>
      <c r="BDJ23" s="2" t="s">
        <v>27252</v>
      </c>
      <c r="BDK23" s="2" t="s">
        <v>27253</v>
      </c>
      <c r="BDL23" s="2" t="s">
        <v>27254</v>
      </c>
      <c r="BDM23" s="2" t="s">
        <v>27255</v>
      </c>
      <c r="BDN23" s="2" t="s">
        <v>27256</v>
      </c>
      <c r="BDO23" s="2" t="s">
        <v>27257</v>
      </c>
      <c r="BDP23" s="2" t="s">
        <v>27258</v>
      </c>
      <c r="BDQ23" s="2" t="s">
        <v>27259</v>
      </c>
      <c r="BDR23" s="2" t="s">
        <v>27260</v>
      </c>
      <c r="BDS23" s="2" t="s">
        <v>27261</v>
      </c>
      <c r="BDT23" s="2" t="s">
        <v>27262</v>
      </c>
      <c r="BDU23" s="2" t="s">
        <v>27263</v>
      </c>
      <c r="BDV23" s="2" t="s">
        <v>27264</v>
      </c>
      <c r="BDW23" s="2" t="s">
        <v>27265</v>
      </c>
      <c r="BDX23" s="2" t="s">
        <v>27266</v>
      </c>
      <c r="BDY23" s="2" t="s">
        <v>27267</v>
      </c>
      <c r="BDZ23" s="2" t="s">
        <v>27268</v>
      </c>
      <c r="BEA23" s="2" t="s">
        <v>27269</v>
      </c>
      <c r="BEB23" s="2" t="s">
        <v>27270</v>
      </c>
      <c r="BEC23" s="2" t="s">
        <v>27271</v>
      </c>
      <c r="BED23" s="2" t="s">
        <v>27272</v>
      </c>
      <c r="BEE23" s="2" t="s">
        <v>27273</v>
      </c>
      <c r="BEF23" s="2" t="s">
        <v>27274</v>
      </c>
      <c r="BEG23" s="2" t="s">
        <v>27275</v>
      </c>
      <c r="BEH23" s="2" t="s">
        <v>27276</v>
      </c>
      <c r="BEI23" s="2" t="s">
        <v>27277</v>
      </c>
      <c r="BEJ23" s="2" t="s">
        <v>27278</v>
      </c>
      <c r="BEK23" s="2" t="s">
        <v>27279</v>
      </c>
      <c r="BEL23" s="2" t="s">
        <v>27280</v>
      </c>
      <c r="BEM23" s="2" t="s">
        <v>27281</v>
      </c>
      <c r="BEN23" s="2" t="s">
        <v>27282</v>
      </c>
      <c r="BEO23" s="2" t="s">
        <v>27283</v>
      </c>
      <c r="BEP23" s="2" t="s">
        <v>27284</v>
      </c>
      <c r="BEQ23" s="2" t="s">
        <v>27285</v>
      </c>
      <c r="BER23" s="2" t="s">
        <v>27286</v>
      </c>
      <c r="BES23" s="2" t="s">
        <v>27287</v>
      </c>
      <c r="BET23" s="2" t="s">
        <v>27288</v>
      </c>
      <c r="BEU23" s="2" t="s">
        <v>27289</v>
      </c>
      <c r="BEV23" s="2" t="s">
        <v>27290</v>
      </c>
      <c r="BEW23" s="2" t="s">
        <v>27291</v>
      </c>
      <c r="BEX23" s="2" t="s">
        <v>27292</v>
      </c>
      <c r="BEY23" s="2" t="s">
        <v>27293</v>
      </c>
      <c r="BEZ23" s="2" t="s">
        <v>27294</v>
      </c>
      <c r="BFA23" s="2" t="s">
        <v>27295</v>
      </c>
      <c r="BFB23" s="2" t="s">
        <v>27296</v>
      </c>
      <c r="BFC23" s="2" t="s">
        <v>27297</v>
      </c>
      <c r="BFD23" s="2" t="s">
        <v>27298</v>
      </c>
      <c r="BFE23" s="2" t="s">
        <v>27299</v>
      </c>
      <c r="BFF23" s="2" t="s">
        <v>27300</v>
      </c>
      <c r="BFG23" s="2" t="s">
        <v>27301</v>
      </c>
      <c r="BFH23" s="2" t="s">
        <v>27302</v>
      </c>
      <c r="BFI23" s="2" t="s">
        <v>27303</v>
      </c>
      <c r="BFJ23" s="2" t="s">
        <v>27304</v>
      </c>
      <c r="BFK23" s="2" t="s">
        <v>27305</v>
      </c>
      <c r="BFL23" s="2" t="s">
        <v>27306</v>
      </c>
      <c r="BFM23" s="2" t="s">
        <v>27307</v>
      </c>
      <c r="BFN23" s="2" t="s">
        <v>27308</v>
      </c>
      <c r="BFO23" s="2" t="s">
        <v>27309</v>
      </c>
      <c r="BFP23" s="2" t="s">
        <v>27310</v>
      </c>
      <c r="BFQ23" s="2" t="s">
        <v>27311</v>
      </c>
      <c r="BFR23" s="2" t="s">
        <v>27312</v>
      </c>
      <c r="BFS23" s="2" t="s">
        <v>27313</v>
      </c>
      <c r="BFT23" s="2" t="s">
        <v>27314</v>
      </c>
      <c r="BFU23" s="2" t="s">
        <v>27315</v>
      </c>
      <c r="BFV23" s="2" t="s">
        <v>27316</v>
      </c>
      <c r="BFW23" s="2" t="s">
        <v>27317</v>
      </c>
      <c r="BFX23" s="2" t="s">
        <v>27318</v>
      </c>
      <c r="BFY23" s="2" t="s">
        <v>27319</v>
      </c>
      <c r="BFZ23" s="2" t="s">
        <v>27320</v>
      </c>
      <c r="BGA23" s="2" t="s">
        <v>27321</v>
      </c>
      <c r="BGB23" s="2" t="s">
        <v>27322</v>
      </c>
      <c r="BGC23" s="2" t="s">
        <v>27323</v>
      </c>
      <c r="BGD23" s="2" t="s">
        <v>27324</v>
      </c>
      <c r="BGE23" s="2" t="s">
        <v>27325</v>
      </c>
      <c r="BGF23" s="2" t="s">
        <v>27326</v>
      </c>
      <c r="BGG23" s="2" t="s">
        <v>27327</v>
      </c>
      <c r="BGH23" s="2" t="s">
        <v>27328</v>
      </c>
      <c r="BGI23" s="2" t="s">
        <v>27329</v>
      </c>
      <c r="BGJ23" s="2" t="s">
        <v>27330</v>
      </c>
      <c r="BGK23" s="2" t="s">
        <v>27331</v>
      </c>
      <c r="BGL23" s="2" t="s">
        <v>27332</v>
      </c>
      <c r="BGM23" s="2" t="s">
        <v>27333</v>
      </c>
      <c r="BGN23" s="2" t="s">
        <v>27334</v>
      </c>
      <c r="BGO23" s="2" t="s">
        <v>27335</v>
      </c>
      <c r="BGP23" s="2" t="s">
        <v>27336</v>
      </c>
      <c r="BGQ23" s="2" t="s">
        <v>27337</v>
      </c>
      <c r="BGR23" s="2" t="s">
        <v>27338</v>
      </c>
      <c r="BGS23" s="2" t="s">
        <v>27339</v>
      </c>
      <c r="BGT23" s="2" t="s">
        <v>27340</v>
      </c>
      <c r="BGU23" s="2" t="s">
        <v>27341</v>
      </c>
      <c r="BGV23" s="2" t="s">
        <v>27342</v>
      </c>
      <c r="BGW23" s="2" t="s">
        <v>27343</v>
      </c>
      <c r="BGX23" s="2" t="s">
        <v>27344</v>
      </c>
      <c r="BGY23" s="2" t="s">
        <v>27345</v>
      </c>
      <c r="BGZ23" s="2" t="s">
        <v>27346</v>
      </c>
      <c r="BHA23" s="2" t="s">
        <v>27347</v>
      </c>
      <c r="BHB23" s="2" t="s">
        <v>27348</v>
      </c>
      <c r="BHC23" s="2" t="s">
        <v>27349</v>
      </c>
      <c r="BHD23" s="2" t="s">
        <v>27350</v>
      </c>
      <c r="BHE23" s="2" t="s">
        <v>27351</v>
      </c>
      <c r="BHF23" s="2" t="s">
        <v>27352</v>
      </c>
      <c r="BHG23" s="2" t="s">
        <v>27353</v>
      </c>
      <c r="BHH23" s="2" t="s">
        <v>27354</v>
      </c>
      <c r="BHI23" s="2" t="s">
        <v>27355</v>
      </c>
      <c r="BHJ23" s="2" t="s">
        <v>27356</v>
      </c>
      <c r="BHK23" s="2" t="s">
        <v>27357</v>
      </c>
      <c r="BHL23" s="2" t="s">
        <v>27358</v>
      </c>
      <c r="BHM23" s="2" t="s">
        <v>27359</v>
      </c>
      <c r="BHN23" s="2" t="s">
        <v>27360</v>
      </c>
      <c r="BHO23" s="2" t="s">
        <v>27361</v>
      </c>
      <c r="BHP23" s="2" t="s">
        <v>27362</v>
      </c>
      <c r="BHQ23" s="2" t="s">
        <v>27363</v>
      </c>
      <c r="BHR23" s="2" t="s">
        <v>27364</v>
      </c>
      <c r="BHS23" s="2" t="s">
        <v>27365</v>
      </c>
      <c r="BHT23" s="2" t="s">
        <v>27366</v>
      </c>
      <c r="BHU23" s="2" t="s">
        <v>27367</v>
      </c>
      <c r="BHV23" s="2" t="s">
        <v>27368</v>
      </c>
      <c r="BHW23" s="2" t="s">
        <v>27369</v>
      </c>
      <c r="BHX23" s="2" t="s">
        <v>27370</v>
      </c>
      <c r="BHY23" s="2" t="s">
        <v>27371</v>
      </c>
      <c r="BHZ23" s="2" t="s">
        <v>27372</v>
      </c>
      <c r="BIA23" s="2" t="s">
        <v>27373</v>
      </c>
      <c r="BIB23" s="2" t="s">
        <v>27374</v>
      </c>
      <c r="BIC23" s="2" t="s">
        <v>27375</v>
      </c>
      <c r="BID23" s="2" t="s">
        <v>27376</v>
      </c>
      <c r="BIE23" s="2" t="s">
        <v>27377</v>
      </c>
      <c r="BIF23" s="2" t="s">
        <v>27378</v>
      </c>
      <c r="BIG23" s="2" t="s">
        <v>27379</v>
      </c>
      <c r="BIH23" s="2" t="s">
        <v>27380</v>
      </c>
      <c r="BII23" s="2" t="s">
        <v>27381</v>
      </c>
      <c r="BIJ23" s="2" t="s">
        <v>27382</v>
      </c>
      <c r="BIK23" s="2" t="s">
        <v>27383</v>
      </c>
      <c r="BIL23" s="2" t="s">
        <v>27384</v>
      </c>
      <c r="BIM23" s="2" t="s">
        <v>27385</v>
      </c>
      <c r="BIN23" s="2" t="s">
        <v>27386</v>
      </c>
      <c r="BIO23" s="2" t="s">
        <v>27387</v>
      </c>
      <c r="BIP23" s="2" t="s">
        <v>27388</v>
      </c>
      <c r="BIQ23" s="2" t="s">
        <v>27389</v>
      </c>
      <c r="BIR23" s="2" t="s">
        <v>27390</v>
      </c>
      <c r="BIS23" s="2" t="s">
        <v>27391</v>
      </c>
      <c r="BIT23" s="2" t="s">
        <v>27392</v>
      </c>
      <c r="BIU23" s="2" t="s">
        <v>27393</v>
      </c>
      <c r="BIV23" s="2" t="s">
        <v>27394</v>
      </c>
      <c r="BIW23" s="2" t="s">
        <v>27395</v>
      </c>
      <c r="BIX23" s="2" t="s">
        <v>27396</v>
      </c>
      <c r="BIY23" s="2" t="s">
        <v>27397</v>
      </c>
      <c r="BIZ23" s="2" t="s">
        <v>27398</v>
      </c>
      <c r="BJA23" s="2" t="s">
        <v>27399</v>
      </c>
      <c r="BJB23" s="2" t="s">
        <v>27400</v>
      </c>
      <c r="BJC23" s="2" t="s">
        <v>27401</v>
      </c>
      <c r="BJD23" s="2" t="s">
        <v>27402</v>
      </c>
      <c r="BJE23" s="2" t="s">
        <v>27403</v>
      </c>
      <c r="BJF23" s="2" t="s">
        <v>27404</v>
      </c>
      <c r="BJG23" s="2" t="s">
        <v>27405</v>
      </c>
      <c r="BJH23" s="2" t="s">
        <v>27406</v>
      </c>
      <c r="BJI23" s="2" t="s">
        <v>27407</v>
      </c>
      <c r="BJJ23" s="2" t="s">
        <v>27408</v>
      </c>
      <c r="BJK23" s="2" t="s">
        <v>27409</v>
      </c>
      <c r="BJL23" s="2" t="s">
        <v>27410</v>
      </c>
      <c r="BJM23" s="2" t="s">
        <v>27411</v>
      </c>
      <c r="BJN23" s="2" t="s">
        <v>27412</v>
      </c>
      <c r="BJO23" s="2" t="s">
        <v>27413</v>
      </c>
      <c r="BJP23" s="2" t="s">
        <v>27414</v>
      </c>
      <c r="BJQ23" s="2" t="s">
        <v>27415</v>
      </c>
      <c r="BJR23" s="2" t="s">
        <v>27416</v>
      </c>
      <c r="BJS23" s="2" t="s">
        <v>27417</v>
      </c>
      <c r="BJT23" s="2" t="s">
        <v>27418</v>
      </c>
      <c r="BJU23" s="2" t="s">
        <v>27419</v>
      </c>
      <c r="BJV23" s="2" t="s">
        <v>27420</v>
      </c>
      <c r="BJW23" s="2" t="s">
        <v>27421</v>
      </c>
      <c r="BJX23" s="2" t="s">
        <v>27422</v>
      </c>
      <c r="BJY23" s="2" t="s">
        <v>27423</v>
      </c>
      <c r="BJZ23" s="2" t="s">
        <v>27424</v>
      </c>
      <c r="BKA23" s="2" t="s">
        <v>27425</v>
      </c>
      <c r="BKB23" s="2" t="s">
        <v>27426</v>
      </c>
      <c r="BKC23" s="2" t="s">
        <v>27427</v>
      </c>
      <c r="BKD23" s="2" t="s">
        <v>27428</v>
      </c>
      <c r="BKE23" s="2" t="s">
        <v>27429</v>
      </c>
      <c r="BKF23" s="2" t="s">
        <v>27430</v>
      </c>
      <c r="BKG23" s="2" t="s">
        <v>27431</v>
      </c>
      <c r="BKH23" s="2" t="s">
        <v>27432</v>
      </c>
      <c r="BKI23" s="2" t="s">
        <v>27433</v>
      </c>
      <c r="BKJ23" s="2" t="s">
        <v>27434</v>
      </c>
      <c r="BKK23" s="2" t="s">
        <v>27435</v>
      </c>
      <c r="BKL23" s="2" t="s">
        <v>27436</v>
      </c>
      <c r="BKM23" s="2" t="s">
        <v>27437</v>
      </c>
      <c r="BKN23" s="2" t="s">
        <v>27438</v>
      </c>
      <c r="BKO23" s="2" t="s">
        <v>27439</v>
      </c>
      <c r="BKP23" s="2" t="s">
        <v>27440</v>
      </c>
      <c r="BKQ23" s="2" t="s">
        <v>27441</v>
      </c>
      <c r="BKR23" s="2" t="s">
        <v>27442</v>
      </c>
      <c r="BKS23" s="2" t="s">
        <v>27443</v>
      </c>
      <c r="BKT23" s="2" t="s">
        <v>27444</v>
      </c>
      <c r="BKU23" s="2" t="s">
        <v>27445</v>
      </c>
      <c r="BKV23" s="2" t="s">
        <v>27446</v>
      </c>
      <c r="BKW23" s="2" t="s">
        <v>27447</v>
      </c>
      <c r="BKX23" s="2" t="s">
        <v>27448</v>
      </c>
      <c r="BKY23" s="2" t="s">
        <v>27449</v>
      </c>
      <c r="BKZ23" s="2" t="s">
        <v>27450</v>
      </c>
      <c r="BLA23" s="2" t="s">
        <v>27451</v>
      </c>
      <c r="BLB23" s="2" t="s">
        <v>27452</v>
      </c>
      <c r="BLC23" s="2" t="s">
        <v>27453</v>
      </c>
      <c r="BLD23" s="2" t="s">
        <v>27454</v>
      </c>
      <c r="BLE23" s="2" t="s">
        <v>27455</v>
      </c>
      <c r="BLF23" s="2" t="s">
        <v>27456</v>
      </c>
      <c r="BLG23" s="2" t="s">
        <v>27457</v>
      </c>
      <c r="BLH23" s="2" t="s">
        <v>27458</v>
      </c>
      <c r="BLI23" s="2" t="s">
        <v>27459</v>
      </c>
      <c r="BLJ23" s="2" t="s">
        <v>27460</v>
      </c>
      <c r="BLK23" s="2" t="s">
        <v>27461</v>
      </c>
      <c r="BLL23" s="2" t="s">
        <v>27462</v>
      </c>
      <c r="BLM23" s="2" t="s">
        <v>27463</v>
      </c>
      <c r="BLN23" s="2" t="s">
        <v>27464</v>
      </c>
      <c r="BLO23" s="2" t="s">
        <v>27465</v>
      </c>
      <c r="BLP23" s="2" t="s">
        <v>27466</v>
      </c>
      <c r="BLQ23" s="2" t="s">
        <v>27467</v>
      </c>
      <c r="BLR23" s="2" t="s">
        <v>27468</v>
      </c>
      <c r="BLS23" s="2" t="s">
        <v>27469</v>
      </c>
      <c r="BLT23" s="2" t="s">
        <v>27470</v>
      </c>
      <c r="BLU23" s="2" t="s">
        <v>27471</v>
      </c>
      <c r="BLV23" s="2" t="s">
        <v>27472</v>
      </c>
      <c r="BLW23" s="2" t="s">
        <v>27473</v>
      </c>
      <c r="BLX23" s="2" t="s">
        <v>27474</v>
      </c>
      <c r="BLY23" s="2" t="s">
        <v>27475</v>
      </c>
      <c r="BLZ23" s="2" t="s">
        <v>27476</v>
      </c>
      <c r="BMA23" s="2" t="s">
        <v>27477</v>
      </c>
      <c r="BMB23" s="2" t="s">
        <v>27478</v>
      </c>
      <c r="BMC23" s="2" t="s">
        <v>27479</v>
      </c>
      <c r="BMD23" s="2" t="s">
        <v>27480</v>
      </c>
      <c r="BME23" s="2" t="s">
        <v>27481</v>
      </c>
      <c r="BMF23" s="2" t="s">
        <v>27482</v>
      </c>
      <c r="BMG23" s="2" t="s">
        <v>27483</v>
      </c>
      <c r="BMH23" s="2" t="s">
        <v>27484</v>
      </c>
      <c r="BMI23" s="2" t="s">
        <v>27485</v>
      </c>
      <c r="BMJ23" s="2" t="s">
        <v>27486</v>
      </c>
      <c r="BMK23" s="2" t="s">
        <v>27487</v>
      </c>
      <c r="BML23" s="2" t="s">
        <v>27488</v>
      </c>
      <c r="BMM23" s="2" t="s">
        <v>27489</v>
      </c>
      <c r="BMN23" s="2" t="s">
        <v>27490</v>
      </c>
      <c r="BMO23" s="2" t="s">
        <v>27491</v>
      </c>
      <c r="BMP23" s="2" t="s">
        <v>27492</v>
      </c>
      <c r="BMQ23" s="2" t="s">
        <v>27493</v>
      </c>
      <c r="BMR23" s="2" t="s">
        <v>27494</v>
      </c>
      <c r="BMS23" s="2" t="s">
        <v>27495</v>
      </c>
      <c r="BMT23" s="2" t="s">
        <v>27496</v>
      </c>
      <c r="BMU23" s="2" t="s">
        <v>27497</v>
      </c>
      <c r="BMV23" s="2" t="s">
        <v>27498</v>
      </c>
      <c r="BMW23" s="2" t="s">
        <v>27499</v>
      </c>
      <c r="BMX23" s="2" t="s">
        <v>27500</v>
      </c>
      <c r="BMY23" s="2" t="s">
        <v>27501</v>
      </c>
      <c r="BMZ23" s="2" t="s">
        <v>27502</v>
      </c>
      <c r="BNA23" s="2" t="s">
        <v>27503</v>
      </c>
      <c r="BNB23" s="2" t="s">
        <v>27504</v>
      </c>
      <c r="BNC23" s="2" t="s">
        <v>27505</v>
      </c>
      <c r="BND23" s="2" t="s">
        <v>27506</v>
      </c>
      <c r="BNE23" s="2" t="s">
        <v>27507</v>
      </c>
      <c r="BNF23" s="2" t="s">
        <v>27508</v>
      </c>
      <c r="BNG23" s="2" t="s">
        <v>27509</v>
      </c>
      <c r="BNH23" s="2" t="s">
        <v>27510</v>
      </c>
      <c r="BNI23" s="2" t="s">
        <v>27511</v>
      </c>
      <c r="BNJ23" s="2" t="s">
        <v>27512</v>
      </c>
      <c r="BNK23" s="2" t="s">
        <v>27513</v>
      </c>
      <c r="BNL23" s="2" t="s">
        <v>27514</v>
      </c>
      <c r="BNM23" s="2" t="s">
        <v>27515</v>
      </c>
      <c r="BNN23" s="2" t="s">
        <v>27516</v>
      </c>
      <c r="BNO23" s="2" t="s">
        <v>27517</v>
      </c>
      <c r="BNP23" s="2" t="s">
        <v>27518</v>
      </c>
      <c r="BNQ23" s="2" t="s">
        <v>27519</v>
      </c>
      <c r="BNR23" s="2" t="s">
        <v>27520</v>
      </c>
      <c r="BNS23" s="2" t="s">
        <v>27521</v>
      </c>
      <c r="BNT23" s="2" t="s">
        <v>27522</v>
      </c>
      <c r="BNU23" s="2" t="s">
        <v>27523</v>
      </c>
      <c r="BNV23" s="2" t="s">
        <v>27524</v>
      </c>
      <c r="BNW23" s="2" t="s">
        <v>27525</v>
      </c>
      <c r="BNX23" s="2" t="s">
        <v>27526</v>
      </c>
      <c r="BNY23" s="2" t="s">
        <v>27527</v>
      </c>
      <c r="BNZ23" s="2" t="s">
        <v>27528</v>
      </c>
      <c r="BOA23" s="2" t="s">
        <v>27529</v>
      </c>
      <c r="BOB23" s="2" t="s">
        <v>27530</v>
      </c>
      <c r="BOC23" s="2" t="s">
        <v>27531</v>
      </c>
      <c r="BOD23" s="2" t="s">
        <v>27532</v>
      </c>
      <c r="BOE23" s="2" t="s">
        <v>27533</v>
      </c>
      <c r="BOF23" s="2" t="s">
        <v>27534</v>
      </c>
      <c r="BOG23" s="2" t="s">
        <v>27535</v>
      </c>
      <c r="BOH23" s="2" t="s">
        <v>27536</v>
      </c>
      <c r="BOI23" s="2" t="s">
        <v>27537</v>
      </c>
      <c r="BOJ23" s="2" t="s">
        <v>27538</v>
      </c>
      <c r="BOK23" s="2" t="s">
        <v>27539</v>
      </c>
      <c r="BOL23" s="2" t="s">
        <v>27540</v>
      </c>
      <c r="BOM23" s="2" t="s">
        <v>27541</v>
      </c>
      <c r="BON23" s="2" t="s">
        <v>27542</v>
      </c>
      <c r="BOO23" s="2" t="s">
        <v>27543</v>
      </c>
      <c r="BOP23" s="2" t="s">
        <v>27544</v>
      </c>
      <c r="BOQ23" s="2" t="s">
        <v>27545</v>
      </c>
      <c r="BOR23" s="2" t="s">
        <v>27546</v>
      </c>
      <c r="BOS23" s="2" t="s">
        <v>27547</v>
      </c>
      <c r="BOT23" s="2" t="s">
        <v>27548</v>
      </c>
      <c r="BOU23" s="2" t="s">
        <v>27549</v>
      </c>
      <c r="BOV23" s="2" t="s">
        <v>27550</v>
      </c>
      <c r="BOW23" s="2" t="s">
        <v>27551</v>
      </c>
      <c r="BOX23" s="2" t="s">
        <v>27552</v>
      </c>
      <c r="BOY23" s="2" t="s">
        <v>27553</v>
      </c>
      <c r="BOZ23" s="2" t="s">
        <v>27554</v>
      </c>
      <c r="BPA23" s="2" t="s">
        <v>27555</v>
      </c>
      <c r="BPB23" s="2" t="s">
        <v>27556</v>
      </c>
      <c r="BPC23" s="2" t="s">
        <v>27557</v>
      </c>
      <c r="BPD23" s="2" t="s">
        <v>27558</v>
      </c>
      <c r="BPE23" s="2" t="s">
        <v>27559</v>
      </c>
      <c r="BPF23" s="2" t="s">
        <v>27560</v>
      </c>
      <c r="BPG23" s="2" t="s">
        <v>27561</v>
      </c>
      <c r="BPH23" s="2" t="s">
        <v>27562</v>
      </c>
      <c r="BPI23" s="2" t="s">
        <v>27563</v>
      </c>
      <c r="BPJ23" s="2" t="s">
        <v>27564</v>
      </c>
      <c r="BPK23" s="2" t="s">
        <v>27565</v>
      </c>
      <c r="BPL23" s="2" t="s">
        <v>27566</v>
      </c>
      <c r="BPM23" s="2" t="s">
        <v>27567</v>
      </c>
      <c r="BPN23" s="2" t="s">
        <v>27568</v>
      </c>
      <c r="BPO23" s="2" t="s">
        <v>27569</v>
      </c>
      <c r="BPP23" s="2" t="s">
        <v>27570</v>
      </c>
      <c r="BPQ23" s="2" t="s">
        <v>27571</v>
      </c>
      <c r="BPR23" s="2" t="s">
        <v>27572</v>
      </c>
      <c r="BPS23" s="2" t="s">
        <v>27573</v>
      </c>
      <c r="BPT23" s="2" t="s">
        <v>27574</v>
      </c>
      <c r="BPU23" s="2" t="s">
        <v>27575</v>
      </c>
      <c r="BPV23" s="2" t="s">
        <v>27576</v>
      </c>
      <c r="BPW23" s="2" t="s">
        <v>27577</v>
      </c>
      <c r="BPX23" s="2" t="s">
        <v>27578</v>
      </c>
      <c r="BPY23" s="2" t="s">
        <v>27579</v>
      </c>
      <c r="BPZ23" s="2" t="s">
        <v>27580</v>
      </c>
      <c r="BQA23" s="2" t="s">
        <v>27581</v>
      </c>
      <c r="BQB23" s="2" t="s">
        <v>27582</v>
      </c>
      <c r="BQC23" s="2" t="s">
        <v>27583</v>
      </c>
      <c r="BQD23" s="2" t="s">
        <v>27584</v>
      </c>
      <c r="BQE23" s="2" t="s">
        <v>27585</v>
      </c>
      <c r="BQF23" s="2" t="s">
        <v>27586</v>
      </c>
      <c r="BQG23" s="2" t="s">
        <v>27587</v>
      </c>
      <c r="BQH23" s="2" t="s">
        <v>27588</v>
      </c>
      <c r="BQI23" s="2" t="s">
        <v>27589</v>
      </c>
      <c r="BQJ23" s="2" t="s">
        <v>27590</v>
      </c>
      <c r="BQK23" s="2" t="s">
        <v>27591</v>
      </c>
      <c r="BQL23" s="2" t="s">
        <v>27592</v>
      </c>
      <c r="BQM23" s="2" t="s">
        <v>27593</v>
      </c>
      <c r="BQN23" s="2" t="s">
        <v>27594</v>
      </c>
      <c r="BQO23" s="2" t="s">
        <v>27595</v>
      </c>
      <c r="BQP23" s="2" t="s">
        <v>27596</v>
      </c>
      <c r="BQQ23" s="2" t="s">
        <v>27597</v>
      </c>
      <c r="BQR23" s="2" t="s">
        <v>27598</v>
      </c>
      <c r="BQS23" s="2" t="s">
        <v>27599</v>
      </c>
      <c r="BQT23" s="2" t="s">
        <v>27600</v>
      </c>
      <c r="BQU23" s="2" t="s">
        <v>27601</v>
      </c>
      <c r="BQV23" s="2" t="s">
        <v>27602</v>
      </c>
      <c r="BQW23" s="2" t="s">
        <v>27603</v>
      </c>
      <c r="BQX23" s="2" t="s">
        <v>27604</v>
      </c>
      <c r="BQY23" s="2" t="s">
        <v>27605</v>
      </c>
      <c r="BQZ23" s="2" t="s">
        <v>27606</v>
      </c>
      <c r="BRA23" s="2" t="s">
        <v>27607</v>
      </c>
      <c r="BRB23" s="2" t="s">
        <v>27608</v>
      </c>
      <c r="BRC23" s="2" t="s">
        <v>27609</v>
      </c>
      <c r="BRD23" s="2" t="s">
        <v>27610</v>
      </c>
      <c r="BRE23" s="2" t="s">
        <v>27611</v>
      </c>
      <c r="BRF23" s="2" t="s">
        <v>27612</v>
      </c>
      <c r="BRG23" s="2" t="s">
        <v>27613</v>
      </c>
      <c r="BRH23" s="2" t="s">
        <v>27614</v>
      </c>
      <c r="BRI23" s="2" t="s">
        <v>27615</v>
      </c>
      <c r="BRJ23" s="2" t="s">
        <v>27616</v>
      </c>
      <c r="BRK23" s="2" t="s">
        <v>27617</v>
      </c>
      <c r="BRL23" s="2" t="s">
        <v>27618</v>
      </c>
      <c r="BRM23" s="2" t="s">
        <v>27619</v>
      </c>
      <c r="BRN23" s="2" t="s">
        <v>27620</v>
      </c>
      <c r="BRO23" s="2" t="s">
        <v>27621</v>
      </c>
      <c r="BRP23" s="2" t="s">
        <v>27622</v>
      </c>
      <c r="BRQ23" s="2" t="s">
        <v>27623</v>
      </c>
      <c r="BRR23" s="2" t="s">
        <v>27624</v>
      </c>
      <c r="BRS23" s="2" t="s">
        <v>27625</v>
      </c>
      <c r="BRT23" s="2" t="s">
        <v>27626</v>
      </c>
      <c r="BRU23" s="2" t="s">
        <v>27627</v>
      </c>
      <c r="BRV23" s="2" t="s">
        <v>27628</v>
      </c>
      <c r="BRW23" s="2" t="s">
        <v>27629</v>
      </c>
      <c r="BRX23" s="2" t="s">
        <v>27630</v>
      </c>
      <c r="BRY23" s="2" t="s">
        <v>27631</v>
      </c>
      <c r="BRZ23" s="2" t="s">
        <v>27632</v>
      </c>
      <c r="BSA23" s="2" t="s">
        <v>27633</v>
      </c>
      <c r="BSB23" s="2" t="s">
        <v>27634</v>
      </c>
      <c r="BSC23" s="2" t="s">
        <v>27635</v>
      </c>
      <c r="BSD23" s="2" t="s">
        <v>27636</v>
      </c>
      <c r="BSE23" s="2" t="s">
        <v>27637</v>
      </c>
      <c r="BSF23" s="2" t="s">
        <v>27638</v>
      </c>
      <c r="BSG23" s="2" t="s">
        <v>27639</v>
      </c>
      <c r="BSH23" s="2" t="s">
        <v>27640</v>
      </c>
      <c r="BSI23" s="2" t="s">
        <v>27641</v>
      </c>
      <c r="BSJ23" s="2" t="s">
        <v>27642</v>
      </c>
      <c r="BSK23" s="2" t="s">
        <v>27643</v>
      </c>
      <c r="BSL23" s="2" t="s">
        <v>27644</v>
      </c>
      <c r="BSM23" s="2" t="s">
        <v>27645</v>
      </c>
      <c r="BSN23" s="2" t="s">
        <v>27646</v>
      </c>
      <c r="BSO23" s="2" t="s">
        <v>27647</v>
      </c>
      <c r="BSP23" s="2" t="s">
        <v>27648</v>
      </c>
      <c r="BSQ23" s="2" t="s">
        <v>27649</v>
      </c>
      <c r="BSR23" s="2" t="s">
        <v>27650</v>
      </c>
      <c r="BSS23" s="2" t="s">
        <v>27651</v>
      </c>
      <c r="BST23" s="2" t="s">
        <v>27652</v>
      </c>
      <c r="BSU23" s="2" t="s">
        <v>27653</v>
      </c>
      <c r="BSV23" s="2" t="s">
        <v>27654</v>
      </c>
      <c r="BSW23" s="2" t="s">
        <v>27655</v>
      </c>
      <c r="BSX23" s="2" t="s">
        <v>27656</v>
      </c>
      <c r="BSY23" s="2" t="s">
        <v>27657</v>
      </c>
      <c r="BSZ23" s="2" t="s">
        <v>27658</v>
      </c>
      <c r="BTA23" s="2" t="s">
        <v>27659</v>
      </c>
      <c r="BTB23" s="2" t="s">
        <v>27660</v>
      </c>
      <c r="BTC23" s="2" t="s">
        <v>27661</v>
      </c>
      <c r="BTD23" s="2" t="s">
        <v>27662</v>
      </c>
      <c r="BTE23" s="2" t="s">
        <v>27663</v>
      </c>
      <c r="BTF23" s="2" t="s">
        <v>27664</v>
      </c>
      <c r="BTG23" s="2" t="s">
        <v>27665</v>
      </c>
      <c r="BTH23" s="2" t="s">
        <v>27666</v>
      </c>
      <c r="BTI23" s="2" t="s">
        <v>27667</v>
      </c>
      <c r="BTJ23" s="2" t="s">
        <v>27668</v>
      </c>
      <c r="BTK23" s="2" t="s">
        <v>27669</v>
      </c>
      <c r="BTL23" s="2" t="s">
        <v>27670</v>
      </c>
      <c r="BTM23" s="2" t="s">
        <v>27671</v>
      </c>
      <c r="BTN23" s="2" t="s">
        <v>27672</v>
      </c>
      <c r="BTO23" s="2" t="s">
        <v>27673</v>
      </c>
      <c r="BTP23" s="2" t="s">
        <v>27674</v>
      </c>
      <c r="BTQ23" s="2" t="s">
        <v>27675</v>
      </c>
      <c r="BTR23" s="2" t="s">
        <v>27676</v>
      </c>
      <c r="BTS23" s="2" t="s">
        <v>27677</v>
      </c>
      <c r="BTT23" s="2" t="s">
        <v>27678</v>
      </c>
      <c r="BTU23" s="2" t="s">
        <v>27679</v>
      </c>
      <c r="BTV23" s="2" t="s">
        <v>27680</v>
      </c>
      <c r="BTW23" s="2" t="s">
        <v>27681</v>
      </c>
      <c r="BTX23" s="2" t="s">
        <v>27682</v>
      </c>
      <c r="BTY23" s="2" t="s">
        <v>27683</v>
      </c>
      <c r="BTZ23" s="2" t="s">
        <v>27684</v>
      </c>
      <c r="BUA23" s="2" t="s">
        <v>27685</v>
      </c>
      <c r="BUB23" s="2" t="s">
        <v>27686</v>
      </c>
      <c r="BUC23" s="2" t="s">
        <v>27687</v>
      </c>
      <c r="BUD23" s="2" t="s">
        <v>27688</v>
      </c>
      <c r="BUE23" s="2" t="s">
        <v>27689</v>
      </c>
      <c r="BUF23" s="2" t="s">
        <v>27690</v>
      </c>
      <c r="BUG23" s="2" t="s">
        <v>27691</v>
      </c>
      <c r="BUH23" s="2" t="s">
        <v>27692</v>
      </c>
      <c r="BUI23" s="2" t="s">
        <v>27693</v>
      </c>
      <c r="BUJ23" s="2" t="s">
        <v>27694</v>
      </c>
      <c r="BUK23" s="2" t="s">
        <v>27695</v>
      </c>
      <c r="BUL23" s="2" t="s">
        <v>27696</v>
      </c>
      <c r="BUM23" s="2" t="s">
        <v>27697</v>
      </c>
      <c r="BUN23" s="2" t="s">
        <v>27698</v>
      </c>
      <c r="BUO23" s="2" t="s">
        <v>27699</v>
      </c>
      <c r="BUP23" s="2" t="s">
        <v>27700</v>
      </c>
      <c r="BUQ23" s="2" t="s">
        <v>27701</v>
      </c>
      <c r="BUR23" s="2" t="s">
        <v>27702</v>
      </c>
      <c r="BUS23" s="2" t="s">
        <v>27703</v>
      </c>
      <c r="BUT23" s="2" t="s">
        <v>27704</v>
      </c>
      <c r="BUU23" s="2" t="s">
        <v>27705</v>
      </c>
      <c r="BUV23" s="2" t="s">
        <v>27706</v>
      </c>
      <c r="BUW23" s="2" t="s">
        <v>27707</v>
      </c>
      <c r="BUX23" s="2" t="s">
        <v>27708</v>
      </c>
      <c r="BUY23" s="2" t="s">
        <v>27709</v>
      </c>
      <c r="BUZ23" s="2" t="s">
        <v>27710</v>
      </c>
      <c r="BVA23" s="2" t="s">
        <v>27711</v>
      </c>
      <c r="BVB23" s="2" t="s">
        <v>27712</v>
      </c>
      <c r="BVC23" s="2" t="s">
        <v>27713</v>
      </c>
      <c r="BVD23" s="2" t="s">
        <v>27714</v>
      </c>
      <c r="BVE23" s="2" t="s">
        <v>27715</v>
      </c>
      <c r="BVF23" s="2" t="s">
        <v>27716</v>
      </c>
      <c r="BVG23" s="2" t="s">
        <v>27717</v>
      </c>
      <c r="BVH23" s="2" t="s">
        <v>27718</v>
      </c>
      <c r="BVI23" s="2" t="s">
        <v>27719</v>
      </c>
      <c r="BVJ23" s="2" t="s">
        <v>27720</v>
      </c>
      <c r="BVK23" s="2" t="s">
        <v>27721</v>
      </c>
      <c r="BVL23" s="2" t="s">
        <v>27722</v>
      </c>
      <c r="BVM23" s="2" t="s">
        <v>27723</v>
      </c>
      <c r="BVN23" s="2" t="s">
        <v>27724</v>
      </c>
      <c r="BVO23" s="2" t="s">
        <v>27725</v>
      </c>
      <c r="BVP23" s="2" t="s">
        <v>27726</v>
      </c>
      <c r="BVQ23" s="2" t="s">
        <v>27727</v>
      </c>
      <c r="BVR23" s="2" t="s">
        <v>27728</v>
      </c>
      <c r="BVS23" s="2" t="s">
        <v>27729</v>
      </c>
      <c r="BVT23" s="2" t="s">
        <v>27730</v>
      </c>
      <c r="BVU23" s="2" t="s">
        <v>27731</v>
      </c>
      <c r="BVV23" s="2" t="s">
        <v>27732</v>
      </c>
      <c r="BVW23" s="2" t="s">
        <v>27733</v>
      </c>
      <c r="BVX23" s="2" t="s">
        <v>27734</v>
      </c>
      <c r="BVY23" s="2" t="s">
        <v>27735</v>
      </c>
      <c r="BVZ23" s="2" t="s">
        <v>27736</v>
      </c>
      <c r="BWA23" s="2" t="s">
        <v>27737</v>
      </c>
      <c r="BWB23" s="2" t="s">
        <v>27738</v>
      </c>
      <c r="BWC23" s="2" t="s">
        <v>27739</v>
      </c>
      <c r="BWD23" s="2" t="s">
        <v>27740</v>
      </c>
      <c r="BWE23" s="2" t="s">
        <v>27741</v>
      </c>
      <c r="BWF23" s="2" t="s">
        <v>27742</v>
      </c>
      <c r="BWG23" s="2" t="s">
        <v>27743</v>
      </c>
      <c r="BWH23" s="2" t="s">
        <v>27744</v>
      </c>
      <c r="BWI23" s="2" t="s">
        <v>27745</v>
      </c>
      <c r="BWJ23" s="2" t="s">
        <v>27746</v>
      </c>
      <c r="BWK23" s="2" t="s">
        <v>27747</v>
      </c>
      <c r="BWL23" s="2" t="s">
        <v>27748</v>
      </c>
      <c r="BWM23" s="2" t="s">
        <v>27749</v>
      </c>
      <c r="BWN23" s="2" t="s">
        <v>27750</v>
      </c>
      <c r="BWO23" s="2" t="s">
        <v>27751</v>
      </c>
      <c r="BWP23" s="2" t="s">
        <v>27752</v>
      </c>
      <c r="BWQ23" s="2" t="s">
        <v>27753</v>
      </c>
      <c r="BWR23" s="2" t="s">
        <v>27754</v>
      </c>
      <c r="BWS23" s="2" t="s">
        <v>27755</v>
      </c>
      <c r="BWT23" s="2" t="s">
        <v>27756</v>
      </c>
      <c r="BWU23" s="2" t="s">
        <v>27757</v>
      </c>
      <c r="BWV23" s="2" t="s">
        <v>27758</v>
      </c>
      <c r="BWW23" s="2" t="s">
        <v>27759</v>
      </c>
      <c r="BWX23" s="2" t="s">
        <v>27760</v>
      </c>
      <c r="BWY23" s="2" t="s">
        <v>27761</v>
      </c>
      <c r="BWZ23" s="2" t="s">
        <v>27762</v>
      </c>
      <c r="BXA23" s="2" t="s">
        <v>27763</v>
      </c>
      <c r="BXB23" s="2" t="s">
        <v>27764</v>
      </c>
      <c r="BXC23" s="2" t="s">
        <v>27765</v>
      </c>
      <c r="BXD23" s="2" t="s">
        <v>27766</v>
      </c>
      <c r="BXE23" s="2" t="s">
        <v>27767</v>
      </c>
      <c r="BXF23" s="2" t="s">
        <v>27768</v>
      </c>
      <c r="BXG23" s="2" t="s">
        <v>27769</v>
      </c>
      <c r="BXH23" s="2" t="s">
        <v>27770</v>
      </c>
      <c r="BXI23" s="2" t="s">
        <v>27771</v>
      </c>
      <c r="BXJ23" s="2" t="s">
        <v>27772</v>
      </c>
      <c r="BXK23" s="2" t="s">
        <v>27773</v>
      </c>
      <c r="BXL23" s="2" t="s">
        <v>27774</v>
      </c>
      <c r="BXM23" s="2" t="s">
        <v>27775</v>
      </c>
      <c r="BXN23" s="2" t="s">
        <v>27776</v>
      </c>
      <c r="BXO23" s="2" t="s">
        <v>27777</v>
      </c>
      <c r="BXP23" s="2" t="s">
        <v>27778</v>
      </c>
      <c r="BXQ23" s="2" t="s">
        <v>27779</v>
      </c>
      <c r="BXR23" s="2" t="s">
        <v>27780</v>
      </c>
      <c r="BXS23" s="2" t="s">
        <v>27781</v>
      </c>
      <c r="BXT23" s="2" t="s">
        <v>27782</v>
      </c>
      <c r="BXU23" s="2" t="s">
        <v>27783</v>
      </c>
      <c r="BXV23" s="2" t="s">
        <v>27784</v>
      </c>
      <c r="BXW23" s="2" t="s">
        <v>27785</v>
      </c>
      <c r="BXX23" s="2" t="s">
        <v>27786</v>
      </c>
      <c r="BXY23" s="2" t="s">
        <v>27787</v>
      </c>
      <c r="BXZ23" s="2" t="s">
        <v>27788</v>
      </c>
      <c r="BYA23" s="2" t="s">
        <v>27789</v>
      </c>
      <c r="BYB23" s="2" t="s">
        <v>27790</v>
      </c>
      <c r="BYC23" s="2" t="s">
        <v>27791</v>
      </c>
      <c r="BYD23" s="2" t="s">
        <v>27792</v>
      </c>
      <c r="BYE23" s="2" t="s">
        <v>27793</v>
      </c>
      <c r="BYF23" s="2" t="s">
        <v>27794</v>
      </c>
      <c r="BYG23" s="2" t="s">
        <v>27795</v>
      </c>
      <c r="BYH23" s="2" t="s">
        <v>27796</v>
      </c>
      <c r="BYI23" s="2" t="s">
        <v>27797</v>
      </c>
      <c r="BYJ23" s="2" t="s">
        <v>27798</v>
      </c>
      <c r="BYK23" s="2" t="s">
        <v>27799</v>
      </c>
      <c r="BYL23" s="2" t="s">
        <v>27800</v>
      </c>
      <c r="BYM23" s="2" t="s">
        <v>27801</v>
      </c>
      <c r="BYN23" s="2" t="s">
        <v>27802</v>
      </c>
      <c r="BYO23" s="2" t="s">
        <v>27803</v>
      </c>
      <c r="BYP23" s="2" t="s">
        <v>27804</v>
      </c>
      <c r="BYQ23" s="2" t="s">
        <v>27805</v>
      </c>
      <c r="BYR23" s="2" t="s">
        <v>27806</v>
      </c>
      <c r="BYS23" s="2" t="s">
        <v>27807</v>
      </c>
      <c r="BYT23" s="2" t="s">
        <v>27808</v>
      </c>
      <c r="BYU23" s="2" t="s">
        <v>27809</v>
      </c>
      <c r="BYV23" s="2" t="s">
        <v>27810</v>
      </c>
      <c r="BYW23" s="2" t="s">
        <v>27811</v>
      </c>
      <c r="BYX23" s="2" t="s">
        <v>27812</v>
      </c>
      <c r="BYY23" s="2" t="s">
        <v>27813</v>
      </c>
      <c r="BYZ23" s="2" t="s">
        <v>27814</v>
      </c>
      <c r="BZA23" s="2" t="s">
        <v>27815</v>
      </c>
      <c r="BZB23" s="2" t="s">
        <v>27816</v>
      </c>
      <c r="BZC23" s="2" t="s">
        <v>27817</v>
      </c>
      <c r="BZD23" s="2" t="s">
        <v>27818</v>
      </c>
      <c r="BZE23" s="2" t="s">
        <v>27819</v>
      </c>
      <c r="BZF23" s="2" t="s">
        <v>27820</v>
      </c>
      <c r="BZG23" s="2" t="s">
        <v>27821</v>
      </c>
      <c r="BZH23" s="2" t="s">
        <v>27822</v>
      </c>
      <c r="BZI23" s="2" t="s">
        <v>27823</v>
      </c>
      <c r="BZJ23" s="2" t="s">
        <v>27824</v>
      </c>
      <c r="BZK23" s="2" t="s">
        <v>27825</v>
      </c>
      <c r="BZL23" s="2" t="s">
        <v>27826</v>
      </c>
      <c r="BZM23" s="2" t="s">
        <v>27827</v>
      </c>
      <c r="BZN23" s="2" t="s">
        <v>27828</v>
      </c>
      <c r="BZO23" s="2" t="s">
        <v>27829</v>
      </c>
      <c r="BZP23" s="2" t="s">
        <v>27830</v>
      </c>
      <c r="BZQ23" s="2" t="s">
        <v>27831</v>
      </c>
      <c r="BZR23" s="2" t="s">
        <v>27832</v>
      </c>
      <c r="BZS23" s="2" t="s">
        <v>27833</v>
      </c>
      <c r="BZT23" s="2" t="s">
        <v>27834</v>
      </c>
      <c r="BZU23" s="2" t="s">
        <v>27835</v>
      </c>
      <c r="BZV23" s="2" t="s">
        <v>27836</v>
      </c>
      <c r="BZW23" s="2" t="s">
        <v>27837</v>
      </c>
      <c r="BZX23" s="2" t="s">
        <v>27838</v>
      </c>
      <c r="BZY23" s="2" t="s">
        <v>27839</v>
      </c>
      <c r="BZZ23" s="2" t="s">
        <v>27840</v>
      </c>
      <c r="CAA23" s="2" t="s">
        <v>27841</v>
      </c>
      <c r="CAB23" s="2" t="s">
        <v>27842</v>
      </c>
      <c r="CAC23" s="2" t="s">
        <v>27843</v>
      </c>
      <c r="CAD23" s="2" t="s">
        <v>27844</v>
      </c>
      <c r="CAE23" s="2" t="s">
        <v>27845</v>
      </c>
      <c r="CAF23" s="2" t="s">
        <v>27846</v>
      </c>
      <c r="CAG23" s="2" t="s">
        <v>27847</v>
      </c>
      <c r="CAH23" s="2" t="s">
        <v>27848</v>
      </c>
      <c r="CAI23" s="2" t="s">
        <v>27849</v>
      </c>
      <c r="CAJ23" s="2" t="s">
        <v>27850</v>
      </c>
      <c r="CAK23" s="2" t="s">
        <v>27851</v>
      </c>
      <c r="CAL23" s="2" t="s">
        <v>27852</v>
      </c>
      <c r="CAM23" s="2" t="s">
        <v>27853</v>
      </c>
      <c r="CAN23" s="2" t="s">
        <v>27854</v>
      </c>
      <c r="CAO23" s="2" t="s">
        <v>27855</v>
      </c>
      <c r="CAP23" s="2" t="s">
        <v>27856</v>
      </c>
      <c r="CAQ23" s="2" t="s">
        <v>27857</v>
      </c>
      <c r="CAR23" s="2" t="s">
        <v>27858</v>
      </c>
      <c r="CAS23" s="2" t="s">
        <v>27859</v>
      </c>
      <c r="CAT23" s="2" t="s">
        <v>27860</v>
      </c>
      <c r="CAU23" s="2" t="s">
        <v>27861</v>
      </c>
      <c r="CAV23" s="2" t="s">
        <v>27862</v>
      </c>
      <c r="CAW23" s="2" t="s">
        <v>27863</v>
      </c>
      <c r="CAX23" s="2" t="s">
        <v>27864</v>
      </c>
      <c r="CAY23" s="2" t="s">
        <v>27865</v>
      </c>
      <c r="CAZ23" s="2" t="s">
        <v>27866</v>
      </c>
      <c r="CBA23" s="2" t="s">
        <v>27867</v>
      </c>
      <c r="CBB23" s="2" t="s">
        <v>27868</v>
      </c>
      <c r="CBC23" s="2" t="s">
        <v>27869</v>
      </c>
      <c r="CBD23" s="2" t="s">
        <v>27870</v>
      </c>
      <c r="CBE23" s="2" t="s">
        <v>27871</v>
      </c>
      <c r="CBF23" s="2" t="s">
        <v>27872</v>
      </c>
      <c r="CBG23" s="2" t="s">
        <v>27873</v>
      </c>
      <c r="CBH23" s="2" t="s">
        <v>27874</v>
      </c>
      <c r="CBI23" s="2" t="s">
        <v>27875</v>
      </c>
      <c r="CBJ23" s="2" t="s">
        <v>27876</v>
      </c>
      <c r="CBK23" s="2" t="s">
        <v>27877</v>
      </c>
      <c r="CBL23" s="2" t="s">
        <v>27878</v>
      </c>
      <c r="CBM23" s="2" t="s">
        <v>27879</v>
      </c>
      <c r="CBN23" s="2" t="s">
        <v>27880</v>
      </c>
      <c r="CBO23" s="2" t="s">
        <v>27881</v>
      </c>
      <c r="CBP23" s="2" t="s">
        <v>27882</v>
      </c>
      <c r="CBQ23" s="2" t="s">
        <v>27883</v>
      </c>
      <c r="CBR23" s="2" t="s">
        <v>27884</v>
      </c>
      <c r="CBS23" s="2" t="s">
        <v>27885</v>
      </c>
      <c r="CBT23" s="2" t="s">
        <v>27886</v>
      </c>
      <c r="CBU23" s="2" t="s">
        <v>27887</v>
      </c>
      <c r="CBV23" s="2" t="s">
        <v>27888</v>
      </c>
      <c r="CBW23" s="2" t="s">
        <v>27889</v>
      </c>
      <c r="CBX23" s="2" t="s">
        <v>27890</v>
      </c>
      <c r="CBY23" s="2" t="s">
        <v>27891</v>
      </c>
      <c r="CBZ23" s="2" t="s">
        <v>27892</v>
      </c>
      <c r="CCA23" s="2" t="s">
        <v>27893</v>
      </c>
      <c r="CCB23" s="2" t="s">
        <v>27894</v>
      </c>
      <c r="CCC23" s="2" t="s">
        <v>27895</v>
      </c>
      <c r="CCD23" s="2" t="s">
        <v>27896</v>
      </c>
      <c r="CCE23" s="2" t="s">
        <v>27897</v>
      </c>
      <c r="CCF23" s="2" t="s">
        <v>27898</v>
      </c>
      <c r="CCG23" s="2" t="s">
        <v>27899</v>
      </c>
      <c r="CCH23" s="2" t="s">
        <v>27900</v>
      </c>
      <c r="CCI23" s="2" t="s">
        <v>27901</v>
      </c>
      <c r="CCJ23" s="2" t="s">
        <v>27902</v>
      </c>
      <c r="CCK23" s="2" t="s">
        <v>27903</v>
      </c>
      <c r="CCL23" s="2" t="s">
        <v>27904</v>
      </c>
      <c r="CCM23" s="2" t="s">
        <v>27905</v>
      </c>
      <c r="CCN23" s="2" t="s">
        <v>27906</v>
      </c>
      <c r="CCO23" s="2" t="s">
        <v>27907</v>
      </c>
      <c r="CCP23" s="2" t="s">
        <v>27908</v>
      </c>
      <c r="CCQ23" s="2" t="s">
        <v>27909</v>
      </c>
      <c r="CCR23" s="2" t="s">
        <v>27910</v>
      </c>
      <c r="CCS23" s="2" t="s">
        <v>27911</v>
      </c>
      <c r="CCT23" s="2" t="s">
        <v>27912</v>
      </c>
      <c r="CCU23" s="2" t="s">
        <v>27913</v>
      </c>
      <c r="CCV23" s="2" t="s">
        <v>27914</v>
      </c>
      <c r="CCW23" s="2" t="s">
        <v>27915</v>
      </c>
      <c r="CCX23" s="2" t="s">
        <v>27916</v>
      </c>
      <c r="CCY23" s="2" t="s">
        <v>27917</v>
      </c>
      <c r="CCZ23" s="2" t="s">
        <v>27918</v>
      </c>
      <c r="CDA23" s="2" t="s">
        <v>27919</v>
      </c>
      <c r="CDB23" s="2" t="s">
        <v>27920</v>
      </c>
      <c r="CDC23" s="2" t="s">
        <v>27921</v>
      </c>
      <c r="CDD23" s="2" t="s">
        <v>27922</v>
      </c>
      <c r="CDE23" s="2" t="s">
        <v>27923</v>
      </c>
      <c r="CDF23" s="2" t="s">
        <v>27924</v>
      </c>
      <c r="CDG23" s="2" t="s">
        <v>27925</v>
      </c>
      <c r="CDH23" s="2" t="s">
        <v>27926</v>
      </c>
      <c r="CDI23" s="2" t="s">
        <v>27927</v>
      </c>
      <c r="CDJ23" s="2" t="s">
        <v>27928</v>
      </c>
      <c r="CDK23" s="2" t="s">
        <v>27929</v>
      </c>
      <c r="CDL23" s="2" t="s">
        <v>27930</v>
      </c>
      <c r="CDM23" s="2" t="s">
        <v>27931</v>
      </c>
      <c r="CDN23" s="2" t="s">
        <v>27932</v>
      </c>
      <c r="CDO23" s="2" t="s">
        <v>27933</v>
      </c>
      <c r="CDP23" s="2" t="s">
        <v>27934</v>
      </c>
      <c r="CDQ23" s="2" t="s">
        <v>27935</v>
      </c>
      <c r="CDR23" s="2" t="s">
        <v>27936</v>
      </c>
      <c r="CDS23" s="2" t="s">
        <v>27937</v>
      </c>
      <c r="CDT23" s="2" t="s">
        <v>27938</v>
      </c>
      <c r="CDU23" s="2" t="s">
        <v>27939</v>
      </c>
      <c r="CDV23" s="2" t="s">
        <v>27940</v>
      </c>
      <c r="CDW23" s="2" t="s">
        <v>27941</v>
      </c>
      <c r="CDX23" s="2" t="s">
        <v>27942</v>
      </c>
      <c r="CDY23" s="2" t="s">
        <v>27943</v>
      </c>
      <c r="CDZ23" s="2" t="s">
        <v>27944</v>
      </c>
      <c r="CEA23" s="2" t="s">
        <v>27945</v>
      </c>
      <c r="CEB23" s="2" t="s">
        <v>27946</v>
      </c>
      <c r="CEC23" s="2" t="s">
        <v>27947</v>
      </c>
      <c r="CED23" s="2" t="s">
        <v>27948</v>
      </c>
      <c r="CEE23" s="2" t="s">
        <v>27949</v>
      </c>
      <c r="CEF23" s="2" t="s">
        <v>27950</v>
      </c>
      <c r="CEG23" s="2" t="s">
        <v>27951</v>
      </c>
      <c r="CEH23" s="2" t="s">
        <v>27952</v>
      </c>
      <c r="CEI23" s="2" t="s">
        <v>27953</v>
      </c>
      <c r="CEJ23" s="2" t="s">
        <v>27954</v>
      </c>
      <c r="CEK23" s="2" t="s">
        <v>27955</v>
      </c>
      <c r="CEL23" s="2" t="s">
        <v>27956</v>
      </c>
      <c r="CEM23" s="2" t="s">
        <v>27957</v>
      </c>
      <c r="CEN23" s="2" t="s">
        <v>27958</v>
      </c>
      <c r="CEO23" s="2" t="s">
        <v>27959</v>
      </c>
      <c r="CEP23" s="2" t="s">
        <v>27960</v>
      </c>
      <c r="CEQ23" s="2" t="s">
        <v>27961</v>
      </c>
      <c r="CER23" s="2" t="s">
        <v>27962</v>
      </c>
      <c r="CES23" s="2" t="s">
        <v>27963</v>
      </c>
      <c r="CET23" s="2" t="s">
        <v>27964</v>
      </c>
      <c r="CEU23" s="2" t="s">
        <v>27965</v>
      </c>
      <c r="CEV23" s="2" t="s">
        <v>27966</v>
      </c>
      <c r="CEW23" s="2" t="s">
        <v>27967</v>
      </c>
      <c r="CEX23" s="2" t="s">
        <v>27968</v>
      </c>
      <c r="CEY23" s="2" t="s">
        <v>27969</v>
      </c>
      <c r="CEZ23" s="2" t="s">
        <v>27970</v>
      </c>
      <c r="CFA23" s="2" t="s">
        <v>27971</v>
      </c>
      <c r="CFB23" s="2" t="s">
        <v>27972</v>
      </c>
      <c r="CFC23" s="2" t="s">
        <v>27973</v>
      </c>
      <c r="CFD23" s="2" t="s">
        <v>27974</v>
      </c>
      <c r="CFE23" s="2" t="s">
        <v>27975</v>
      </c>
      <c r="CFF23" s="2" t="s">
        <v>27976</v>
      </c>
      <c r="CFG23" s="2" t="s">
        <v>27977</v>
      </c>
      <c r="CFH23" s="2" t="s">
        <v>27978</v>
      </c>
      <c r="CFI23" s="2" t="s">
        <v>27979</v>
      </c>
      <c r="CFJ23" s="2" t="s">
        <v>27980</v>
      </c>
      <c r="CFK23" s="2" t="s">
        <v>27981</v>
      </c>
      <c r="CFL23" s="2" t="s">
        <v>27982</v>
      </c>
      <c r="CFM23" s="2" t="s">
        <v>27983</v>
      </c>
      <c r="CFN23" s="2" t="s">
        <v>27984</v>
      </c>
      <c r="CFO23" s="2" t="s">
        <v>27985</v>
      </c>
      <c r="CFP23" s="2" t="s">
        <v>27986</v>
      </c>
      <c r="CFQ23" s="2" t="s">
        <v>27987</v>
      </c>
      <c r="CFR23" s="2" t="s">
        <v>27988</v>
      </c>
      <c r="CFS23" s="2" t="s">
        <v>27989</v>
      </c>
      <c r="CFT23" s="2" t="s">
        <v>27990</v>
      </c>
      <c r="CFU23" s="2" t="s">
        <v>27991</v>
      </c>
      <c r="CFV23" s="2" t="s">
        <v>27992</v>
      </c>
      <c r="CFW23" s="2" t="s">
        <v>27993</v>
      </c>
      <c r="CFX23" s="2" t="s">
        <v>27994</v>
      </c>
      <c r="CFY23" s="2" t="s">
        <v>27995</v>
      </c>
      <c r="CFZ23" s="2" t="s">
        <v>27996</v>
      </c>
      <c r="CGA23" s="2" t="s">
        <v>27997</v>
      </c>
      <c r="CGB23" s="2" t="s">
        <v>27998</v>
      </c>
      <c r="CGC23" s="2" t="s">
        <v>27999</v>
      </c>
      <c r="CGD23" s="2" t="s">
        <v>28000</v>
      </c>
      <c r="CGE23" s="2" t="s">
        <v>28001</v>
      </c>
      <c r="CGF23" s="2" t="s">
        <v>28002</v>
      </c>
      <c r="CGG23" s="2" t="s">
        <v>28003</v>
      </c>
      <c r="CGH23" s="2" t="s">
        <v>28004</v>
      </c>
      <c r="CGI23" s="2" t="s">
        <v>28005</v>
      </c>
      <c r="CGJ23" s="2" t="s">
        <v>28006</v>
      </c>
      <c r="CGK23" s="2" t="s">
        <v>28007</v>
      </c>
      <c r="CGL23" s="2" t="s">
        <v>28008</v>
      </c>
      <c r="CGM23" s="2" t="s">
        <v>28009</v>
      </c>
      <c r="CGN23" s="2" t="s">
        <v>28010</v>
      </c>
      <c r="CGO23" s="2" t="s">
        <v>28011</v>
      </c>
      <c r="CGP23" s="2" t="s">
        <v>28012</v>
      </c>
      <c r="CGQ23" s="2" t="s">
        <v>28013</v>
      </c>
      <c r="CGR23" s="2" t="s">
        <v>28014</v>
      </c>
      <c r="CGS23" s="2" t="s">
        <v>28015</v>
      </c>
      <c r="CGT23" s="2" t="s">
        <v>28016</v>
      </c>
      <c r="CGU23" s="2" t="s">
        <v>28017</v>
      </c>
      <c r="CGV23" s="2" t="s">
        <v>28018</v>
      </c>
      <c r="CGW23" s="2" t="s">
        <v>28019</v>
      </c>
      <c r="CGX23" s="2" t="s">
        <v>28020</v>
      </c>
      <c r="CGY23" s="2" t="s">
        <v>28021</v>
      </c>
      <c r="CGZ23" s="2" t="s">
        <v>28022</v>
      </c>
      <c r="CHA23" s="2" t="s">
        <v>28023</v>
      </c>
      <c r="CHB23" s="2" t="s">
        <v>28024</v>
      </c>
      <c r="CHC23" s="2" t="s">
        <v>28025</v>
      </c>
      <c r="CHD23" s="2" t="s">
        <v>28026</v>
      </c>
      <c r="CHE23" s="2" t="s">
        <v>28027</v>
      </c>
      <c r="CHF23" s="2" t="s">
        <v>28028</v>
      </c>
      <c r="CHG23" s="2" t="s">
        <v>28029</v>
      </c>
      <c r="CHH23" s="2" t="s">
        <v>28030</v>
      </c>
      <c r="CHI23" s="2" t="s">
        <v>28031</v>
      </c>
      <c r="CHJ23" s="2" t="s">
        <v>28032</v>
      </c>
      <c r="CHK23" s="2" t="s">
        <v>28033</v>
      </c>
      <c r="CHL23" s="2" t="s">
        <v>28034</v>
      </c>
      <c r="CHM23" s="2" t="s">
        <v>28035</v>
      </c>
      <c r="CHN23" s="2" t="s">
        <v>28036</v>
      </c>
      <c r="CHO23" s="2" t="s">
        <v>28037</v>
      </c>
      <c r="CHP23" s="2" t="s">
        <v>28038</v>
      </c>
      <c r="CHQ23" s="2" t="s">
        <v>28039</v>
      </c>
      <c r="CHR23" s="2" t="s">
        <v>28040</v>
      </c>
      <c r="CHS23" s="2" t="s">
        <v>28041</v>
      </c>
      <c r="CHT23" s="2" t="s">
        <v>28042</v>
      </c>
      <c r="CHU23" s="2" t="s">
        <v>28043</v>
      </c>
      <c r="CHV23" s="2" t="s">
        <v>28044</v>
      </c>
      <c r="CHW23" s="2" t="s">
        <v>28045</v>
      </c>
      <c r="CHX23" s="2" t="s">
        <v>28046</v>
      </c>
      <c r="CHY23" s="2" t="s">
        <v>28047</v>
      </c>
      <c r="CHZ23" s="2" t="s">
        <v>28048</v>
      </c>
      <c r="CIA23" s="2" t="s">
        <v>28049</v>
      </c>
      <c r="CIB23" s="2" t="s">
        <v>28050</v>
      </c>
      <c r="CIC23" s="2" t="s">
        <v>28051</v>
      </c>
      <c r="CID23" s="2" t="s">
        <v>28052</v>
      </c>
      <c r="CIE23" s="2" t="s">
        <v>28053</v>
      </c>
      <c r="CIF23" s="2" t="s">
        <v>28054</v>
      </c>
      <c r="CIG23" s="2" t="s">
        <v>28055</v>
      </c>
      <c r="CIH23" s="2" t="s">
        <v>28056</v>
      </c>
      <c r="CII23" s="2" t="s">
        <v>28057</v>
      </c>
      <c r="CIJ23" s="2" t="s">
        <v>28058</v>
      </c>
      <c r="CIK23" s="2" t="s">
        <v>28059</v>
      </c>
      <c r="CIL23" s="2" t="s">
        <v>28060</v>
      </c>
      <c r="CIM23" s="2" t="s">
        <v>28061</v>
      </c>
      <c r="CIN23" s="2" t="s">
        <v>28062</v>
      </c>
      <c r="CIO23" s="2" t="s">
        <v>28063</v>
      </c>
      <c r="CIP23" s="2" t="s">
        <v>28064</v>
      </c>
      <c r="CIQ23" s="2" t="s">
        <v>28065</v>
      </c>
      <c r="CIR23" s="2" t="s">
        <v>28066</v>
      </c>
      <c r="CIS23" s="2" t="s">
        <v>28067</v>
      </c>
      <c r="CIT23" s="2" t="s">
        <v>28068</v>
      </c>
      <c r="CIU23" s="2" t="s">
        <v>28069</v>
      </c>
      <c r="CIV23" s="2" t="s">
        <v>28070</v>
      </c>
      <c r="CIW23" s="2" t="s">
        <v>28071</v>
      </c>
      <c r="CIX23" s="2" t="s">
        <v>28072</v>
      </c>
      <c r="CIY23" s="2" t="s">
        <v>28073</v>
      </c>
      <c r="CIZ23" s="2" t="s">
        <v>28074</v>
      </c>
      <c r="CJA23" s="2" t="s">
        <v>28075</v>
      </c>
      <c r="CJB23" s="2" t="s">
        <v>28076</v>
      </c>
      <c r="CJC23" s="2" t="s">
        <v>28077</v>
      </c>
      <c r="CJD23" s="2" t="s">
        <v>28078</v>
      </c>
      <c r="CJE23" s="2" t="s">
        <v>28079</v>
      </c>
      <c r="CJF23" s="2" t="s">
        <v>28080</v>
      </c>
      <c r="CJG23" s="2" t="s">
        <v>28081</v>
      </c>
      <c r="CJH23" s="2" t="s">
        <v>28082</v>
      </c>
      <c r="CJI23" s="2" t="s">
        <v>28083</v>
      </c>
      <c r="CJJ23" s="2" t="s">
        <v>28084</v>
      </c>
      <c r="CJK23" s="2" t="s">
        <v>28085</v>
      </c>
      <c r="CJL23" s="2" t="s">
        <v>28086</v>
      </c>
      <c r="CJM23" s="2" t="s">
        <v>28087</v>
      </c>
      <c r="CJN23" s="2" t="s">
        <v>28088</v>
      </c>
      <c r="CJO23" s="2" t="s">
        <v>28089</v>
      </c>
      <c r="CJP23" s="2" t="s">
        <v>28090</v>
      </c>
      <c r="CJQ23" s="2" t="s">
        <v>28091</v>
      </c>
      <c r="CJR23" s="2" t="s">
        <v>28092</v>
      </c>
      <c r="CJS23" s="2" t="s">
        <v>28093</v>
      </c>
      <c r="CJT23" s="2" t="s">
        <v>28094</v>
      </c>
      <c r="CJU23" s="2" t="s">
        <v>28095</v>
      </c>
      <c r="CJV23" s="2" t="s">
        <v>28096</v>
      </c>
      <c r="CJW23" s="2" t="s">
        <v>28097</v>
      </c>
      <c r="CJX23" s="2" t="s">
        <v>28098</v>
      </c>
      <c r="CJY23" s="2" t="s">
        <v>28099</v>
      </c>
      <c r="CJZ23" s="2" t="s">
        <v>28100</v>
      </c>
      <c r="CKA23" s="2" t="s">
        <v>28101</v>
      </c>
      <c r="CKB23" s="2" t="s">
        <v>28102</v>
      </c>
      <c r="CKC23" s="2" t="s">
        <v>28103</v>
      </c>
      <c r="CKD23" s="2" t="s">
        <v>28104</v>
      </c>
      <c r="CKE23" s="2" t="s">
        <v>28105</v>
      </c>
      <c r="CKF23" s="2" t="s">
        <v>28106</v>
      </c>
      <c r="CKG23" s="2" t="s">
        <v>28107</v>
      </c>
      <c r="CKH23" s="2" t="s">
        <v>28108</v>
      </c>
      <c r="CKI23" s="2" t="s">
        <v>28109</v>
      </c>
      <c r="CKJ23" s="2" t="s">
        <v>28110</v>
      </c>
      <c r="CKK23" s="2" t="s">
        <v>28111</v>
      </c>
      <c r="CKL23" s="2" t="s">
        <v>28112</v>
      </c>
      <c r="CKM23" s="2" t="s">
        <v>28113</v>
      </c>
      <c r="CKN23" s="2" t="s">
        <v>28114</v>
      </c>
      <c r="CKO23" s="2" t="s">
        <v>28115</v>
      </c>
      <c r="CKP23" s="2" t="s">
        <v>28116</v>
      </c>
      <c r="CKQ23" s="2" t="s">
        <v>28117</v>
      </c>
      <c r="CKR23" s="2" t="s">
        <v>28118</v>
      </c>
      <c r="CKS23" s="2" t="s">
        <v>28119</v>
      </c>
      <c r="CKT23" s="2" t="s">
        <v>28120</v>
      </c>
      <c r="CKU23" s="2" t="s">
        <v>28121</v>
      </c>
      <c r="CKV23" s="2" t="s">
        <v>28122</v>
      </c>
      <c r="CKW23" s="2" t="s">
        <v>28123</v>
      </c>
      <c r="CKX23" s="2" t="s">
        <v>28124</v>
      </c>
      <c r="CKY23" s="2" t="s">
        <v>28125</v>
      </c>
      <c r="CKZ23" s="2" t="s">
        <v>28126</v>
      </c>
      <c r="CLA23" s="2" t="s">
        <v>28127</v>
      </c>
      <c r="CLB23" s="2" t="s">
        <v>28128</v>
      </c>
      <c r="CLC23" s="2" t="s">
        <v>28129</v>
      </c>
      <c r="CLD23" s="2" t="s">
        <v>28130</v>
      </c>
      <c r="CLE23" s="2" t="s">
        <v>28131</v>
      </c>
      <c r="CLF23" s="2" t="s">
        <v>28132</v>
      </c>
      <c r="CLG23" s="2" t="s">
        <v>28133</v>
      </c>
      <c r="CLH23" s="2" t="s">
        <v>28134</v>
      </c>
      <c r="CLI23" s="2" t="s">
        <v>28135</v>
      </c>
      <c r="CLJ23" s="2" t="s">
        <v>28136</v>
      </c>
      <c r="CLK23" s="2" t="s">
        <v>28137</v>
      </c>
      <c r="CLL23" s="2" t="s">
        <v>28138</v>
      </c>
      <c r="CLM23" s="2" t="s">
        <v>28139</v>
      </c>
      <c r="CLN23" s="2" t="s">
        <v>28140</v>
      </c>
      <c r="CLO23" s="2" t="s">
        <v>28141</v>
      </c>
      <c r="CLP23" s="2" t="s">
        <v>28142</v>
      </c>
      <c r="CLQ23" s="2" t="s">
        <v>28143</v>
      </c>
      <c r="CLR23" s="2" t="s">
        <v>28144</v>
      </c>
      <c r="CLS23" s="2" t="s">
        <v>28145</v>
      </c>
      <c r="CLT23" s="2" t="s">
        <v>28146</v>
      </c>
      <c r="CLU23" s="2" t="s">
        <v>28147</v>
      </c>
      <c r="CLV23" s="2" t="s">
        <v>28148</v>
      </c>
      <c r="CLW23" s="2" t="s">
        <v>28149</v>
      </c>
      <c r="CLX23" s="2" t="s">
        <v>28150</v>
      </c>
      <c r="CLY23" s="2" t="s">
        <v>28151</v>
      </c>
      <c r="CLZ23" s="2" t="s">
        <v>28152</v>
      </c>
      <c r="CMA23" s="2" t="s">
        <v>28153</v>
      </c>
      <c r="CMB23" s="2" t="s">
        <v>28154</v>
      </c>
      <c r="CMC23" s="2" t="s">
        <v>28155</v>
      </c>
      <c r="CMD23" s="2" t="s">
        <v>28156</v>
      </c>
      <c r="CME23" s="2" t="s">
        <v>28157</v>
      </c>
      <c r="CMF23" s="2" t="s">
        <v>28158</v>
      </c>
      <c r="CMG23" s="2" t="s">
        <v>28159</v>
      </c>
      <c r="CMH23" s="2" t="s">
        <v>28160</v>
      </c>
      <c r="CMI23" s="2" t="s">
        <v>28161</v>
      </c>
      <c r="CMJ23" s="2" t="s">
        <v>28162</v>
      </c>
      <c r="CMK23" s="2" t="s">
        <v>28163</v>
      </c>
      <c r="CML23" s="2" t="s">
        <v>28164</v>
      </c>
      <c r="CMM23" s="2" t="s">
        <v>28165</v>
      </c>
      <c r="CMN23" s="2" t="s">
        <v>28166</v>
      </c>
      <c r="CMO23" s="2" t="s">
        <v>28167</v>
      </c>
      <c r="CMP23" s="2" t="s">
        <v>28168</v>
      </c>
      <c r="CMQ23" s="2" t="s">
        <v>28169</v>
      </c>
      <c r="CMR23" s="2" t="s">
        <v>28170</v>
      </c>
      <c r="CMS23" s="2" t="s">
        <v>28171</v>
      </c>
      <c r="CMT23" s="2" t="s">
        <v>28172</v>
      </c>
      <c r="CMU23" s="2" t="s">
        <v>28173</v>
      </c>
      <c r="CMV23" s="2" t="s">
        <v>28174</v>
      </c>
      <c r="CMW23" s="2" t="s">
        <v>28175</v>
      </c>
      <c r="CMX23" s="2" t="s">
        <v>28176</v>
      </c>
      <c r="CMY23" s="2" t="s">
        <v>28177</v>
      </c>
      <c r="CMZ23" s="2" t="s">
        <v>28178</v>
      </c>
      <c r="CNA23" s="2" t="s">
        <v>28179</v>
      </c>
      <c r="CNB23" s="2" t="s">
        <v>28180</v>
      </c>
      <c r="CNC23" s="2" t="s">
        <v>28181</v>
      </c>
      <c r="CND23" s="2" t="s">
        <v>28182</v>
      </c>
      <c r="CNE23" s="2" t="s">
        <v>28183</v>
      </c>
      <c r="CNF23" s="2" t="s">
        <v>28184</v>
      </c>
      <c r="CNG23" s="2" t="s">
        <v>28185</v>
      </c>
      <c r="CNH23" s="2" t="s">
        <v>28186</v>
      </c>
      <c r="CNI23" s="2" t="s">
        <v>28187</v>
      </c>
      <c r="CNJ23" s="2" t="s">
        <v>28188</v>
      </c>
      <c r="CNK23" s="2" t="s">
        <v>28189</v>
      </c>
      <c r="CNL23" s="2" t="s">
        <v>28190</v>
      </c>
      <c r="CNM23" s="2" t="s">
        <v>28191</v>
      </c>
      <c r="CNN23" s="2" t="s">
        <v>28192</v>
      </c>
      <c r="CNO23" s="2" t="s">
        <v>28193</v>
      </c>
      <c r="CNP23" s="2" t="s">
        <v>28194</v>
      </c>
      <c r="CNQ23" s="2" t="s">
        <v>28195</v>
      </c>
      <c r="CNR23" s="2" t="s">
        <v>28196</v>
      </c>
      <c r="CNS23" s="2" t="s">
        <v>28197</v>
      </c>
      <c r="CNT23" s="2" t="s">
        <v>28198</v>
      </c>
      <c r="CNU23" s="2" t="s">
        <v>28199</v>
      </c>
      <c r="CNV23" s="2" t="s">
        <v>28200</v>
      </c>
      <c r="CNW23" s="2" t="s">
        <v>28201</v>
      </c>
      <c r="CNX23" s="2" t="s">
        <v>28202</v>
      </c>
      <c r="CNY23" s="2" t="s">
        <v>28203</v>
      </c>
      <c r="CNZ23" s="2" t="s">
        <v>28204</v>
      </c>
      <c r="COA23" s="2" t="s">
        <v>28205</v>
      </c>
      <c r="COB23" s="2" t="s">
        <v>28206</v>
      </c>
      <c r="COC23" s="2" t="s">
        <v>28207</v>
      </c>
      <c r="COD23" s="2" t="s">
        <v>28208</v>
      </c>
      <c r="COE23" s="2" t="s">
        <v>28209</v>
      </c>
      <c r="COF23" s="2" t="s">
        <v>28210</v>
      </c>
      <c r="COG23" s="2" t="s">
        <v>28211</v>
      </c>
      <c r="COH23" s="2" t="s">
        <v>28212</v>
      </c>
      <c r="COI23" s="2" t="s">
        <v>28213</v>
      </c>
      <c r="COJ23" s="2" t="s">
        <v>28214</v>
      </c>
      <c r="COK23" s="2" t="s">
        <v>28215</v>
      </c>
      <c r="COL23" s="2" t="s">
        <v>28216</v>
      </c>
      <c r="COM23" s="2" t="s">
        <v>28217</v>
      </c>
      <c r="CON23" s="2" t="s">
        <v>28218</v>
      </c>
      <c r="COO23" s="2" t="s">
        <v>28219</v>
      </c>
      <c r="COP23" s="2" t="s">
        <v>28220</v>
      </c>
      <c r="COQ23" s="2" t="s">
        <v>28221</v>
      </c>
      <c r="COR23" s="2" t="s">
        <v>28222</v>
      </c>
      <c r="COS23" s="2" t="s">
        <v>28223</v>
      </c>
      <c r="COT23" s="2" t="s">
        <v>28224</v>
      </c>
      <c r="COU23" s="2" t="s">
        <v>28225</v>
      </c>
      <c r="COV23" s="2" t="s">
        <v>28226</v>
      </c>
      <c r="COW23" s="2" t="s">
        <v>28227</v>
      </c>
      <c r="COX23" s="2" t="s">
        <v>28228</v>
      </c>
      <c r="COY23" s="2" t="s">
        <v>28229</v>
      </c>
      <c r="COZ23" s="2" t="s">
        <v>28230</v>
      </c>
      <c r="CPA23" s="2" t="s">
        <v>28231</v>
      </c>
      <c r="CPB23" s="2" t="s">
        <v>28232</v>
      </c>
      <c r="CPC23" s="2" t="s">
        <v>28233</v>
      </c>
      <c r="CPD23" s="2" t="s">
        <v>28234</v>
      </c>
      <c r="CPE23" s="2" t="s">
        <v>28235</v>
      </c>
      <c r="CPF23" s="2" t="s">
        <v>28236</v>
      </c>
      <c r="CPG23" s="2" t="s">
        <v>28237</v>
      </c>
      <c r="CPH23" s="2" t="s">
        <v>28238</v>
      </c>
      <c r="CPI23" s="2" t="s">
        <v>28239</v>
      </c>
      <c r="CPJ23" s="2" t="s">
        <v>28240</v>
      </c>
      <c r="CPK23" s="2" t="s">
        <v>28241</v>
      </c>
      <c r="CPL23" s="2" t="s">
        <v>28242</v>
      </c>
      <c r="CPM23" s="2" t="s">
        <v>28243</v>
      </c>
      <c r="CPN23" s="2" t="s">
        <v>28244</v>
      </c>
      <c r="CPO23" s="2" t="s">
        <v>28245</v>
      </c>
      <c r="CPP23" s="2" t="s">
        <v>28246</v>
      </c>
      <c r="CPQ23" s="2" t="s">
        <v>28247</v>
      </c>
      <c r="CPR23" s="2" t="s">
        <v>28248</v>
      </c>
      <c r="CPS23" s="2" t="s">
        <v>28249</v>
      </c>
      <c r="CPT23" s="2" t="s">
        <v>28250</v>
      </c>
      <c r="CPU23" s="2" t="s">
        <v>28251</v>
      </c>
      <c r="CPV23" s="2" t="s">
        <v>28252</v>
      </c>
      <c r="CPW23" s="2" t="s">
        <v>28253</v>
      </c>
      <c r="CPX23" s="2" t="s">
        <v>28254</v>
      </c>
      <c r="CPY23" s="2" t="s">
        <v>28255</v>
      </c>
      <c r="CPZ23" s="2" t="s">
        <v>28256</v>
      </c>
      <c r="CQA23" s="2" t="s">
        <v>28257</v>
      </c>
      <c r="CQB23" s="2" t="s">
        <v>28258</v>
      </c>
      <c r="CQC23" s="2" t="s">
        <v>28259</v>
      </c>
      <c r="CQD23" s="2" t="s">
        <v>28260</v>
      </c>
      <c r="CQE23" s="2" t="s">
        <v>28261</v>
      </c>
      <c r="CQF23" s="2" t="s">
        <v>28262</v>
      </c>
      <c r="CQG23" s="2" t="s">
        <v>28263</v>
      </c>
      <c r="CQH23" s="2" t="s">
        <v>28264</v>
      </c>
      <c r="CQI23" s="2" t="s">
        <v>28265</v>
      </c>
      <c r="CQJ23" s="2" t="s">
        <v>28266</v>
      </c>
      <c r="CQK23" s="2" t="s">
        <v>28267</v>
      </c>
      <c r="CQL23" s="2" t="s">
        <v>28268</v>
      </c>
      <c r="CQM23" s="2" t="s">
        <v>28269</v>
      </c>
      <c r="CQN23" s="2" t="s">
        <v>28270</v>
      </c>
      <c r="CQO23" s="2" t="s">
        <v>28271</v>
      </c>
      <c r="CQP23" s="2" t="s">
        <v>28272</v>
      </c>
      <c r="CQQ23" s="2" t="s">
        <v>28273</v>
      </c>
      <c r="CQR23" s="2" t="s">
        <v>28274</v>
      </c>
      <c r="CQS23" s="2" t="s">
        <v>28275</v>
      </c>
      <c r="CQT23" s="2" t="s">
        <v>28276</v>
      </c>
      <c r="CQU23" s="2" t="s">
        <v>28277</v>
      </c>
      <c r="CQV23" s="2" t="s">
        <v>28278</v>
      </c>
      <c r="CQW23" s="2" t="s">
        <v>28279</v>
      </c>
      <c r="CQX23" s="2" t="s">
        <v>28280</v>
      </c>
      <c r="CQY23" s="2" t="s">
        <v>28281</v>
      </c>
      <c r="CQZ23" s="2" t="s">
        <v>28282</v>
      </c>
      <c r="CRA23" s="2" t="s">
        <v>28283</v>
      </c>
      <c r="CRB23" s="2" t="s">
        <v>28284</v>
      </c>
      <c r="CRC23" s="2" t="s">
        <v>28285</v>
      </c>
      <c r="CRD23" s="2" t="s">
        <v>28286</v>
      </c>
      <c r="CRE23" s="2" t="s">
        <v>28287</v>
      </c>
      <c r="CRF23" s="2" t="s">
        <v>28288</v>
      </c>
      <c r="CRG23" s="2" t="s">
        <v>28289</v>
      </c>
      <c r="CRH23" s="2" t="s">
        <v>28290</v>
      </c>
      <c r="CRI23" s="2" t="s">
        <v>28291</v>
      </c>
      <c r="CRJ23" s="2" t="s">
        <v>28292</v>
      </c>
      <c r="CRK23" s="2" t="s">
        <v>28293</v>
      </c>
      <c r="CRL23" s="2" t="s">
        <v>28294</v>
      </c>
      <c r="CRM23" s="2" t="s">
        <v>28295</v>
      </c>
      <c r="CRN23" s="2" t="s">
        <v>28296</v>
      </c>
      <c r="CRO23" s="2" t="s">
        <v>28297</v>
      </c>
      <c r="CRP23" s="2" t="s">
        <v>28298</v>
      </c>
      <c r="CRQ23" s="2" t="s">
        <v>28299</v>
      </c>
      <c r="CRR23" s="2" t="s">
        <v>28300</v>
      </c>
      <c r="CRS23" s="2" t="s">
        <v>28301</v>
      </c>
      <c r="CRT23" s="2" t="s">
        <v>28302</v>
      </c>
      <c r="CRU23" s="2" t="s">
        <v>28303</v>
      </c>
      <c r="CRV23" s="2" t="s">
        <v>28304</v>
      </c>
      <c r="CRW23" s="2" t="s">
        <v>28305</v>
      </c>
      <c r="CRX23" s="2" t="s">
        <v>28306</v>
      </c>
      <c r="CRY23" s="2" t="s">
        <v>28307</v>
      </c>
      <c r="CRZ23" s="2" t="s">
        <v>28308</v>
      </c>
      <c r="CSA23" s="2" t="s">
        <v>28309</v>
      </c>
      <c r="CSB23" s="2" t="s">
        <v>28310</v>
      </c>
      <c r="CSC23" s="2" t="s">
        <v>28311</v>
      </c>
      <c r="CSD23" s="2" t="s">
        <v>28312</v>
      </c>
      <c r="CSE23" s="2" t="s">
        <v>28313</v>
      </c>
      <c r="CSF23" s="2" t="s">
        <v>28314</v>
      </c>
      <c r="CSG23" s="2" t="s">
        <v>28315</v>
      </c>
      <c r="CSH23" s="2" t="s">
        <v>28316</v>
      </c>
      <c r="CSI23" s="2" t="s">
        <v>28317</v>
      </c>
      <c r="CSJ23" s="2" t="s">
        <v>28318</v>
      </c>
      <c r="CSK23" s="2" t="s">
        <v>28319</v>
      </c>
      <c r="CSL23" s="2" t="s">
        <v>28320</v>
      </c>
      <c r="CSM23" s="2" t="s">
        <v>28321</v>
      </c>
      <c r="CSN23" s="2" t="s">
        <v>28322</v>
      </c>
      <c r="CSO23" s="2" t="s">
        <v>28323</v>
      </c>
      <c r="CSP23" s="2" t="s">
        <v>28324</v>
      </c>
      <c r="CSQ23" s="2" t="s">
        <v>28325</v>
      </c>
      <c r="CSR23" s="2" t="s">
        <v>28326</v>
      </c>
      <c r="CSS23" s="2" t="s">
        <v>28327</v>
      </c>
      <c r="CST23" s="2" t="s">
        <v>28328</v>
      </c>
      <c r="CSU23" s="2" t="s">
        <v>28329</v>
      </c>
      <c r="CSV23" s="2" t="s">
        <v>28330</v>
      </c>
      <c r="CSW23" s="2" t="s">
        <v>28331</v>
      </c>
      <c r="CSX23" s="2" t="s">
        <v>28332</v>
      </c>
      <c r="CSY23" s="2" t="s">
        <v>28333</v>
      </c>
      <c r="CSZ23" s="2" t="s">
        <v>28334</v>
      </c>
      <c r="CTA23" s="2" t="s">
        <v>28335</v>
      </c>
      <c r="CTB23" s="2" t="s">
        <v>28336</v>
      </c>
      <c r="CTC23" s="2" t="s">
        <v>28337</v>
      </c>
      <c r="CTD23" s="2" t="s">
        <v>28338</v>
      </c>
      <c r="CTE23" s="2" t="s">
        <v>28339</v>
      </c>
      <c r="CTF23" s="2" t="s">
        <v>28340</v>
      </c>
      <c r="CTG23" s="2" t="s">
        <v>28341</v>
      </c>
      <c r="CTH23" s="2" t="s">
        <v>28342</v>
      </c>
      <c r="CTI23" s="2" t="s">
        <v>28343</v>
      </c>
      <c r="CTJ23" s="2" t="s">
        <v>28344</v>
      </c>
      <c r="CTK23" s="2" t="s">
        <v>28345</v>
      </c>
      <c r="CTL23" s="2" t="s">
        <v>28346</v>
      </c>
      <c r="CTM23" s="2" t="s">
        <v>28347</v>
      </c>
      <c r="CTN23" s="2" t="s">
        <v>28348</v>
      </c>
      <c r="CTO23" s="2" t="s">
        <v>28349</v>
      </c>
      <c r="CTP23" s="2" t="s">
        <v>28350</v>
      </c>
      <c r="CTQ23" s="2" t="s">
        <v>28351</v>
      </c>
      <c r="CTR23" s="2" t="s">
        <v>28352</v>
      </c>
      <c r="CTS23" s="2" t="s">
        <v>28353</v>
      </c>
      <c r="CTT23" s="2" t="s">
        <v>28354</v>
      </c>
      <c r="CTU23" s="2" t="s">
        <v>28355</v>
      </c>
      <c r="CTV23" s="2" t="s">
        <v>28356</v>
      </c>
      <c r="CTW23" s="2" t="s">
        <v>28357</v>
      </c>
      <c r="CTX23" s="2" t="s">
        <v>28358</v>
      </c>
      <c r="CTY23" s="2" t="s">
        <v>28359</v>
      </c>
      <c r="CTZ23" s="2" t="s">
        <v>28360</v>
      </c>
      <c r="CUA23" s="2" t="s">
        <v>28361</v>
      </c>
      <c r="CUB23" s="2" t="s">
        <v>28362</v>
      </c>
      <c r="CUC23" s="2" t="s">
        <v>28363</v>
      </c>
      <c r="CUD23" s="2" t="s">
        <v>28364</v>
      </c>
      <c r="CUE23" s="2" t="s">
        <v>28365</v>
      </c>
      <c r="CUF23" s="2" t="s">
        <v>28366</v>
      </c>
      <c r="CUG23" s="2" t="s">
        <v>28367</v>
      </c>
      <c r="CUH23" s="2" t="s">
        <v>28368</v>
      </c>
      <c r="CUI23" s="2" t="s">
        <v>28369</v>
      </c>
      <c r="CUJ23" s="2" t="s">
        <v>28370</v>
      </c>
      <c r="CUK23" s="2" t="s">
        <v>28371</v>
      </c>
      <c r="CUL23" s="2" t="s">
        <v>28372</v>
      </c>
      <c r="CUM23" s="2" t="s">
        <v>28373</v>
      </c>
      <c r="CUN23" s="2" t="s">
        <v>28374</v>
      </c>
      <c r="CUO23" s="2" t="s">
        <v>28375</v>
      </c>
      <c r="CUP23" s="2" t="s">
        <v>28376</v>
      </c>
      <c r="CUQ23" s="2" t="s">
        <v>28377</v>
      </c>
      <c r="CUR23" s="2" t="s">
        <v>28378</v>
      </c>
      <c r="CUS23" s="2" t="s">
        <v>28379</v>
      </c>
      <c r="CUT23" s="2" t="s">
        <v>28380</v>
      </c>
      <c r="CUU23" s="2" t="s">
        <v>28381</v>
      </c>
      <c r="CUV23" s="2" t="s">
        <v>28382</v>
      </c>
      <c r="CUW23" s="2" t="s">
        <v>28383</v>
      </c>
      <c r="CUX23" s="2" t="s">
        <v>28384</v>
      </c>
      <c r="CUY23" s="2" t="s">
        <v>28385</v>
      </c>
      <c r="CUZ23" s="2" t="s">
        <v>28386</v>
      </c>
      <c r="CVA23" s="2" t="s">
        <v>28387</v>
      </c>
      <c r="CVB23" s="2" t="s">
        <v>28388</v>
      </c>
      <c r="CVC23" s="2" t="s">
        <v>28389</v>
      </c>
      <c r="CVD23" s="2" t="s">
        <v>28390</v>
      </c>
      <c r="CVE23" s="2" t="s">
        <v>28391</v>
      </c>
      <c r="CVF23" s="2" t="s">
        <v>28392</v>
      </c>
      <c r="CVG23" s="2" t="s">
        <v>28393</v>
      </c>
      <c r="CVH23" s="2" t="s">
        <v>28394</v>
      </c>
      <c r="CVI23" s="2" t="s">
        <v>28395</v>
      </c>
      <c r="CVJ23" s="2" t="s">
        <v>28396</v>
      </c>
      <c r="CVK23" s="2" t="s">
        <v>28397</v>
      </c>
      <c r="CVL23" s="2" t="s">
        <v>28398</v>
      </c>
      <c r="CVM23" s="2" t="s">
        <v>28399</v>
      </c>
      <c r="CVN23" s="2" t="s">
        <v>28400</v>
      </c>
      <c r="CVO23" s="2" t="s">
        <v>28401</v>
      </c>
      <c r="CVP23" s="2" t="s">
        <v>28402</v>
      </c>
      <c r="CVQ23" s="2" t="s">
        <v>28403</v>
      </c>
      <c r="CVR23" s="2" t="s">
        <v>28404</v>
      </c>
      <c r="CVS23" s="2" t="s">
        <v>28405</v>
      </c>
      <c r="CVT23" s="2" t="s">
        <v>28406</v>
      </c>
      <c r="CVU23" s="2" t="s">
        <v>28407</v>
      </c>
      <c r="CVV23" s="2" t="s">
        <v>28408</v>
      </c>
      <c r="CVW23" s="2" t="s">
        <v>28409</v>
      </c>
      <c r="CVX23" s="2" t="s">
        <v>28410</v>
      </c>
      <c r="CVY23" s="2" t="s">
        <v>28411</v>
      </c>
      <c r="CVZ23" s="2" t="s">
        <v>28412</v>
      </c>
      <c r="CWA23" s="2" t="s">
        <v>28413</v>
      </c>
      <c r="CWB23" s="2" t="s">
        <v>28414</v>
      </c>
      <c r="CWC23" s="2" t="s">
        <v>28415</v>
      </c>
      <c r="CWD23" s="2" t="s">
        <v>28416</v>
      </c>
      <c r="CWE23" s="2" t="s">
        <v>28417</v>
      </c>
      <c r="CWF23" s="2" t="s">
        <v>28418</v>
      </c>
      <c r="CWG23" s="2" t="s">
        <v>28419</v>
      </c>
      <c r="CWH23" s="2" t="s">
        <v>28420</v>
      </c>
      <c r="CWI23" s="2" t="s">
        <v>28421</v>
      </c>
      <c r="CWJ23" s="2" t="s">
        <v>28422</v>
      </c>
      <c r="CWK23" s="2" t="s">
        <v>28423</v>
      </c>
      <c r="CWL23" s="2" t="s">
        <v>28424</v>
      </c>
      <c r="CWM23" s="2" t="s">
        <v>28425</v>
      </c>
      <c r="CWN23" s="2" t="s">
        <v>28426</v>
      </c>
      <c r="CWO23" s="2" t="s">
        <v>28427</v>
      </c>
      <c r="CWP23" s="2" t="s">
        <v>28428</v>
      </c>
      <c r="CWQ23" s="2" t="s">
        <v>28429</v>
      </c>
      <c r="CWR23" s="2" t="s">
        <v>28430</v>
      </c>
      <c r="CWS23" s="2" t="s">
        <v>28431</v>
      </c>
      <c r="CWT23" s="2" t="s">
        <v>28432</v>
      </c>
      <c r="CWU23" s="2" t="s">
        <v>28433</v>
      </c>
      <c r="CWV23" s="2" t="s">
        <v>28434</v>
      </c>
      <c r="CWW23" s="2" t="s">
        <v>28435</v>
      </c>
      <c r="CWX23" s="2" t="s">
        <v>28436</v>
      </c>
      <c r="CWY23" s="2" t="s">
        <v>28437</v>
      </c>
      <c r="CWZ23" s="2" t="s">
        <v>28438</v>
      </c>
      <c r="CXA23" s="2" t="s">
        <v>28439</v>
      </c>
      <c r="CXB23" s="2" t="s">
        <v>28440</v>
      </c>
      <c r="CXC23" s="2" t="s">
        <v>28441</v>
      </c>
      <c r="CXD23" s="2" t="s">
        <v>28442</v>
      </c>
      <c r="CXE23" s="2" t="s">
        <v>28443</v>
      </c>
      <c r="CXF23" s="2" t="s">
        <v>28444</v>
      </c>
      <c r="CXG23" s="2" t="s">
        <v>28445</v>
      </c>
      <c r="CXH23" s="2" t="s">
        <v>28446</v>
      </c>
      <c r="CXI23" s="2" t="s">
        <v>28447</v>
      </c>
      <c r="CXJ23" s="2" t="s">
        <v>28448</v>
      </c>
      <c r="CXK23" s="2" t="s">
        <v>28449</v>
      </c>
      <c r="CXL23" s="2" t="s">
        <v>28450</v>
      </c>
      <c r="CXM23" s="2" t="s">
        <v>28451</v>
      </c>
      <c r="CXN23" s="2" t="s">
        <v>28452</v>
      </c>
      <c r="CXO23" s="2" t="s">
        <v>28453</v>
      </c>
      <c r="CXP23" s="2" t="s">
        <v>28454</v>
      </c>
      <c r="CXQ23" s="2" t="s">
        <v>28455</v>
      </c>
      <c r="CXR23" s="2" t="s">
        <v>28456</v>
      </c>
      <c r="CXS23" s="2" t="s">
        <v>28457</v>
      </c>
      <c r="CXT23" s="2" t="s">
        <v>28458</v>
      </c>
      <c r="CXU23" s="2" t="s">
        <v>28459</v>
      </c>
      <c r="CXV23" s="2" t="s">
        <v>28460</v>
      </c>
      <c r="CXW23" s="2" t="s">
        <v>28461</v>
      </c>
      <c r="CXX23" s="2" t="s">
        <v>28462</v>
      </c>
      <c r="CXY23" s="2" t="s">
        <v>28463</v>
      </c>
      <c r="CXZ23" s="2" t="s">
        <v>28464</v>
      </c>
      <c r="CYA23" s="2" t="s">
        <v>28465</v>
      </c>
      <c r="CYB23" s="2" t="s">
        <v>28466</v>
      </c>
      <c r="CYC23" s="2" t="s">
        <v>28467</v>
      </c>
      <c r="CYD23" s="2" t="s">
        <v>28468</v>
      </c>
      <c r="CYE23" s="2" t="s">
        <v>28469</v>
      </c>
      <c r="CYF23" s="2" t="s">
        <v>28470</v>
      </c>
      <c r="CYG23" s="2" t="s">
        <v>28471</v>
      </c>
      <c r="CYH23" s="2" t="s">
        <v>28472</v>
      </c>
      <c r="CYI23" s="2" t="s">
        <v>28473</v>
      </c>
      <c r="CYJ23" s="2" t="s">
        <v>28474</v>
      </c>
      <c r="CYK23" s="2" t="s">
        <v>28475</v>
      </c>
      <c r="CYL23" s="2" t="s">
        <v>28476</v>
      </c>
      <c r="CYM23" s="2" t="s">
        <v>28477</v>
      </c>
      <c r="CYN23" s="2" t="s">
        <v>28478</v>
      </c>
      <c r="CYO23" s="2" t="s">
        <v>28479</v>
      </c>
      <c r="CYP23" s="2" t="s">
        <v>28480</v>
      </c>
      <c r="CYQ23" s="2" t="s">
        <v>28481</v>
      </c>
      <c r="CYR23" s="2" t="s">
        <v>28482</v>
      </c>
      <c r="CYS23" s="2" t="s">
        <v>28483</v>
      </c>
      <c r="CYT23" s="2" t="s">
        <v>28484</v>
      </c>
      <c r="CYU23" s="2" t="s">
        <v>28485</v>
      </c>
      <c r="CYV23" s="2" t="s">
        <v>28486</v>
      </c>
      <c r="CYW23" s="2" t="s">
        <v>28487</v>
      </c>
      <c r="CYX23" s="2" t="s">
        <v>28488</v>
      </c>
      <c r="CYY23" s="2" t="s">
        <v>28489</v>
      </c>
      <c r="CYZ23" s="2" t="s">
        <v>28490</v>
      </c>
      <c r="CZA23" s="2" t="s">
        <v>28491</v>
      </c>
      <c r="CZB23" s="2" t="s">
        <v>28492</v>
      </c>
      <c r="CZC23" s="2" t="s">
        <v>28493</v>
      </c>
      <c r="CZD23" s="2" t="s">
        <v>28494</v>
      </c>
      <c r="CZE23" s="2" t="s">
        <v>28495</v>
      </c>
      <c r="CZF23" s="2" t="s">
        <v>28496</v>
      </c>
      <c r="CZG23" s="2" t="s">
        <v>28497</v>
      </c>
      <c r="CZH23" s="2" t="s">
        <v>28498</v>
      </c>
      <c r="CZI23" s="2" t="s">
        <v>28499</v>
      </c>
      <c r="CZJ23" s="2" t="s">
        <v>28500</v>
      </c>
      <c r="CZK23" s="2" t="s">
        <v>28501</v>
      </c>
      <c r="CZL23" s="2" t="s">
        <v>28502</v>
      </c>
      <c r="CZM23" s="2" t="s">
        <v>28503</v>
      </c>
      <c r="CZN23" s="2" t="s">
        <v>28504</v>
      </c>
      <c r="CZO23" s="2" t="s">
        <v>28505</v>
      </c>
      <c r="CZP23" s="2" t="s">
        <v>28506</v>
      </c>
      <c r="CZQ23" s="2" t="s">
        <v>28507</v>
      </c>
      <c r="CZR23" s="2" t="s">
        <v>28508</v>
      </c>
      <c r="CZS23" s="2" t="s">
        <v>28509</v>
      </c>
      <c r="CZT23" s="2" t="s">
        <v>28510</v>
      </c>
      <c r="CZU23" s="2" t="s">
        <v>28511</v>
      </c>
      <c r="CZV23" s="2" t="s">
        <v>28512</v>
      </c>
      <c r="CZW23" s="2" t="s">
        <v>28513</v>
      </c>
      <c r="CZX23" s="2" t="s">
        <v>28514</v>
      </c>
      <c r="CZY23" s="2" t="s">
        <v>28515</v>
      </c>
      <c r="CZZ23" s="2" t="s">
        <v>28516</v>
      </c>
      <c r="DAA23" s="2" t="s">
        <v>28517</v>
      </c>
      <c r="DAB23" s="2" t="s">
        <v>28518</v>
      </c>
      <c r="DAC23" s="2" t="s">
        <v>28519</v>
      </c>
      <c r="DAD23" s="2" t="s">
        <v>28520</v>
      </c>
      <c r="DAE23" s="2" t="s">
        <v>28521</v>
      </c>
      <c r="DAF23" s="2" t="s">
        <v>28522</v>
      </c>
      <c r="DAG23" s="2" t="s">
        <v>28523</v>
      </c>
      <c r="DAH23" s="2" t="s">
        <v>28524</v>
      </c>
      <c r="DAI23" s="2" t="s">
        <v>28525</v>
      </c>
      <c r="DAJ23" s="2" t="s">
        <v>28526</v>
      </c>
      <c r="DAK23" s="2" t="s">
        <v>28527</v>
      </c>
      <c r="DAL23" s="2" t="s">
        <v>28528</v>
      </c>
      <c r="DAM23" s="2" t="s">
        <v>28529</v>
      </c>
      <c r="DAN23" s="2" t="s">
        <v>28530</v>
      </c>
      <c r="DAO23" s="2" t="s">
        <v>28531</v>
      </c>
      <c r="DAP23" s="2" t="s">
        <v>28532</v>
      </c>
      <c r="DAQ23" s="2" t="s">
        <v>28533</v>
      </c>
      <c r="DAR23" s="2" t="s">
        <v>28534</v>
      </c>
      <c r="DAS23" s="2" t="s">
        <v>28535</v>
      </c>
      <c r="DAT23" s="2" t="s">
        <v>28536</v>
      </c>
      <c r="DAU23" s="2" t="s">
        <v>28537</v>
      </c>
      <c r="DAV23" s="2" t="s">
        <v>28538</v>
      </c>
      <c r="DAW23" s="2" t="s">
        <v>28539</v>
      </c>
      <c r="DAX23" s="2" t="s">
        <v>28540</v>
      </c>
      <c r="DAY23" s="2" t="s">
        <v>28541</v>
      </c>
      <c r="DAZ23" s="2" t="s">
        <v>28542</v>
      </c>
      <c r="DBA23" s="2" t="s">
        <v>28543</v>
      </c>
      <c r="DBB23" s="2" t="s">
        <v>28544</v>
      </c>
      <c r="DBC23" s="2" t="s">
        <v>28545</v>
      </c>
      <c r="DBD23" s="2" t="s">
        <v>28546</v>
      </c>
      <c r="DBE23" s="2" t="s">
        <v>28547</v>
      </c>
      <c r="DBF23" s="2" t="s">
        <v>28548</v>
      </c>
      <c r="DBG23" s="2" t="s">
        <v>28549</v>
      </c>
      <c r="DBH23" s="2" t="s">
        <v>28550</v>
      </c>
      <c r="DBI23" s="2" t="s">
        <v>28551</v>
      </c>
      <c r="DBJ23" s="2" t="s">
        <v>28552</v>
      </c>
      <c r="DBK23" s="2" t="s">
        <v>28553</v>
      </c>
      <c r="DBL23" s="2" t="s">
        <v>28554</v>
      </c>
      <c r="DBM23" s="2" t="s">
        <v>28555</v>
      </c>
      <c r="DBN23" s="2" t="s">
        <v>28556</v>
      </c>
      <c r="DBO23" s="2" t="s">
        <v>28557</v>
      </c>
      <c r="DBP23" s="2" t="s">
        <v>28558</v>
      </c>
      <c r="DBQ23" s="2" t="s">
        <v>28559</v>
      </c>
      <c r="DBR23" s="2" t="s">
        <v>28560</v>
      </c>
      <c r="DBS23" s="2" t="s">
        <v>28561</v>
      </c>
      <c r="DBT23" s="2" t="s">
        <v>28562</v>
      </c>
      <c r="DBU23" s="2" t="s">
        <v>28563</v>
      </c>
      <c r="DBV23" s="2" t="s">
        <v>28564</v>
      </c>
      <c r="DBW23" s="2" t="s">
        <v>28565</v>
      </c>
      <c r="DBX23" s="2" t="s">
        <v>28566</v>
      </c>
      <c r="DBY23" s="2" t="s">
        <v>28567</v>
      </c>
      <c r="DBZ23" s="2" t="s">
        <v>28568</v>
      </c>
      <c r="DCA23" s="2" t="s">
        <v>28569</v>
      </c>
      <c r="DCB23" s="2" t="s">
        <v>28570</v>
      </c>
      <c r="DCC23" s="2" t="s">
        <v>28571</v>
      </c>
      <c r="DCD23" s="2" t="s">
        <v>28572</v>
      </c>
      <c r="DCE23" s="2" t="s">
        <v>28573</v>
      </c>
      <c r="DCF23" s="2" t="s">
        <v>28574</v>
      </c>
      <c r="DCG23" s="2" t="s">
        <v>28575</v>
      </c>
      <c r="DCH23" s="2" t="s">
        <v>28576</v>
      </c>
      <c r="DCI23" s="2" t="s">
        <v>28577</v>
      </c>
      <c r="DCJ23" s="2" t="s">
        <v>28578</v>
      </c>
      <c r="DCK23" s="2" t="s">
        <v>28579</v>
      </c>
      <c r="DCL23" s="2" t="s">
        <v>28580</v>
      </c>
      <c r="DCM23" s="2" t="s">
        <v>28581</v>
      </c>
      <c r="DCN23" s="2" t="s">
        <v>28582</v>
      </c>
      <c r="DCO23" s="2" t="s">
        <v>28583</v>
      </c>
      <c r="DCP23" s="2" t="s">
        <v>28584</v>
      </c>
      <c r="DCQ23" s="2" t="s">
        <v>28585</v>
      </c>
      <c r="DCR23" s="2" t="s">
        <v>28586</v>
      </c>
      <c r="DCS23" s="2" t="s">
        <v>28587</v>
      </c>
      <c r="DCT23" s="2" t="s">
        <v>28588</v>
      </c>
      <c r="DCU23" s="2" t="s">
        <v>28589</v>
      </c>
      <c r="DCV23" s="2" t="s">
        <v>28590</v>
      </c>
      <c r="DCW23" s="2" t="s">
        <v>28591</v>
      </c>
      <c r="DCX23" s="2" t="s">
        <v>28592</v>
      </c>
      <c r="DCY23" s="2" t="s">
        <v>28593</v>
      </c>
      <c r="DCZ23" s="2" t="s">
        <v>28594</v>
      </c>
      <c r="DDA23" s="2" t="s">
        <v>28595</v>
      </c>
      <c r="DDB23" s="2" t="s">
        <v>28596</v>
      </c>
      <c r="DDC23" s="2" t="s">
        <v>28597</v>
      </c>
      <c r="DDD23" s="2" t="s">
        <v>28598</v>
      </c>
      <c r="DDE23" s="2" t="s">
        <v>28599</v>
      </c>
      <c r="DDF23" s="2" t="s">
        <v>28600</v>
      </c>
      <c r="DDG23" s="2" t="s">
        <v>28601</v>
      </c>
      <c r="DDH23" s="2" t="s">
        <v>28602</v>
      </c>
      <c r="DDI23" s="2" t="s">
        <v>28603</v>
      </c>
      <c r="DDJ23" s="2" t="s">
        <v>28604</v>
      </c>
      <c r="DDK23" s="2" t="s">
        <v>28605</v>
      </c>
      <c r="DDL23" s="2" t="s">
        <v>28606</v>
      </c>
      <c r="DDM23" s="2" t="s">
        <v>28607</v>
      </c>
      <c r="DDN23" s="2" t="s">
        <v>28608</v>
      </c>
      <c r="DDO23" s="2" t="s">
        <v>28609</v>
      </c>
      <c r="DDP23" s="2" t="s">
        <v>28610</v>
      </c>
      <c r="DDQ23" s="2" t="s">
        <v>28611</v>
      </c>
      <c r="DDR23" s="2" t="s">
        <v>28612</v>
      </c>
      <c r="DDS23" s="2" t="s">
        <v>28613</v>
      </c>
      <c r="DDT23" s="2" t="s">
        <v>28614</v>
      </c>
      <c r="DDU23" s="2" t="s">
        <v>28615</v>
      </c>
      <c r="DDV23" s="2" t="s">
        <v>28616</v>
      </c>
      <c r="DDW23" s="2" t="s">
        <v>28617</v>
      </c>
      <c r="DDX23" s="2" t="s">
        <v>28618</v>
      </c>
      <c r="DDY23" s="2" t="s">
        <v>28619</v>
      </c>
      <c r="DDZ23" s="2" t="s">
        <v>28620</v>
      </c>
      <c r="DEA23" s="2" t="s">
        <v>28621</v>
      </c>
      <c r="DEB23" s="2" t="s">
        <v>28622</v>
      </c>
      <c r="DEC23" s="2" t="s">
        <v>28623</v>
      </c>
      <c r="DED23" s="2" t="s">
        <v>28624</v>
      </c>
      <c r="DEE23" s="2" t="s">
        <v>28625</v>
      </c>
      <c r="DEF23" s="2" t="s">
        <v>28626</v>
      </c>
      <c r="DEG23" s="2" t="s">
        <v>28627</v>
      </c>
      <c r="DEH23" s="2" t="s">
        <v>28628</v>
      </c>
      <c r="DEI23" s="2" t="s">
        <v>28629</v>
      </c>
      <c r="DEJ23" s="2" t="s">
        <v>28630</v>
      </c>
      <c r="DEK23" s="2" t="s">
        <v>28631</v>
      </c>
      <c r="DEL23" s="2" t="s">
        <v>28632</v>
      </c>
      <c r="DEM23" s="2" t="s">
        <v>28633</v>
      </c>
      <c r="DEN23" s="2" t="s">
        <v>28634</v>
      </c>
      <c r="DEO23" s="2" t="s">
        <v>28635</v>
      </c>
      <c r="DEP23" s="2" t="s">
        <v>28636</v>
      </c>
      <c r="DEQ23" s="2" t="s">
        <v>28637</v>
      </c>
      <c r="DER23" s="2" t="s">
        <v>28638</v>
      </c>
      <c r="DES23" s="2" t="s">
        <v>28639</v>
      </c>
      <c r="DET23" s="2" t="s">
        <v>28640</v>
      </c>
      <c r="DEU23" s="2" t="s">
        <v>28641</v>
      </c>
      <c r="DEV23" s="2" t="s">
        <v>28642</v>
      </c>
      <c r="DEW23" s="2" t="s">
        <v>28643</v>
      </c>
      <c r="DEX23" s="2" t="s">
        <v>28644</v>
      </c>
      <c r="DEY23" s="2" t="s">
        <v>28645</v>
      </c>
      <c r="DEZ23" s="2" t="s">
        <v>28646</v>
      </c>
      <c r="DFA23" s="2" t="s">
        <v>28647</v>
      </c>
      <c r="DFB23" s="2" t="s">
        <v>28648</v>
      </c>
      <c r="DFC23" s="2" t="s">
        <v>28649</v>
      </c>
      <c r="DFD23" s="2" t="s">
        <v>28650</v>
      </c>
      <c r="DFE23" s="2" t="s">
        <v>28651</v>
      </c>
      <c r="DFF23" s="2" t="s">
        <v>28652</v>
      </c>
      <c r="DFG23" s="2" t="s">
        <v>28653</v>
      </c>
      <c r="DFH23" s="2" t="s">
        <v>28654</v>
      </c>
      <c r="DFI23" s="2" t="s">
        <v>28655</v>
      </c>
      <c r="DFJ23" s="2" t="s">
        <v>28656</v>
      </c>
      <c r="DFK23" s="2" t="s">
        <v>28657</v>
      </c>
      <c r="DFL23" s="2" t="s">
        <v>28658</v>
      </c>
      <c r="DFM23" s="2" t="s">
        <v>28659</v>
      </c>
      <c r="DFN23" s="2" t="s">
        <v>28660</v>
      </c>
      <c r="DFO23" s="2" t="s">
        <v>28661</v>
      </c>
      <c r="DFP23" s="2" t="s">
        <v>28662</v>
      </c>
      <c r="DFQ23" s="2" t="s">
        <v>28663</v>
      </c>
      <c r="DFR23" s="2" t="s">
        <v>28664</v>
      </c>
      <c r="DFS23" s="2" t="s">
        <v>28665</v>
      </c>
      <c r="DFT23" s="2" t="s">
        <v>28666</v>
      </c>
      <c r="DFU23" s="2" t="s">
        <v>28667</v>
      </c>
      <c r="DFV23" s="2" t="s">
        <v>28668</v>
      </c>
      <c r="DFW23" s="2" t="s">
        <v>28669</v>
      </c>
      <c r="DFX23" s="2" t="s">
        <v>28670</v>
      </c>
      <c r="DFY23" s="2" t="s">
        <v>28671</v>
      </c>
      <c r="DFZ23" s="2" t="s">
        <v>28672</v>
      </c>
      <c r="DGA23" s="2" t="s">
        <v>28673</v>
      </c>
      <c r="DGB23" s="2" t="s">
        <v>28674</v>
      </c>
      <c r="DGC23" s="2" t="s">
        <v>28675</v>
      </c>
      <c r="DGD23" s="2" t="s">
        <v>28676</v>
      </c>
      <c r="DGE23" s="2" t="s">
        <v>28677</v>
      </c>
      <c r="DGF23" s="2" t="s">
        <v>28678</v>
      </c>
      <c r="DGG23" s="2" t="s">
        <v>28679</v>
      </c>
      <c r="DGH23" s="2" t="s">
        <v>28680</v>
      </c>
      <c r="DGI23" s="2" t="s">
        <v>28681</v>
      </c>
      <c r="DGJ23" s="2" t="s">
        <v>28682</v>
      </c>
      <c r="DGK23" s="2" t="s">
        <v>28683</v>
      </c>
      <c r="DGL23" s="2" t="s">
        <v>28684</v>
      </c>
      <c r="DGM23" s="2" t="s">
        <v>28685</v>
      </c>
      <c r="DGN23" s="2" t="s">
        <v>28686</v>
      </c>
      <c r="DGO23" s="2" t="s">
        <v>28687</v>
      </c>
      <c r="DGP23" s="2" t="s">
        <v>28688</v>
      </c>
      <c r="DGQ23" s="2" t="s">
        <v>28689</v>
      </c>
      <c r="DGR23" s="2" t="s">
        <v>28690</v>
      </c>
      <c r="DGS23" s="2" t="s">
        <v>28691</v>
      </c>
      <c r="DGT23" s="2" t="s">
        <v>28692</v>
      </c>
      <c r="DGU23" s="2" t="s">
        <v>28693</v>
      </c>
      <c r="DGV23" s="2" t="s">
        <v>28694</v>
      </c>
      <c r="DGW23" s="2" t="s">
        <v>28695</v>
      </c>
      <c r="DGX23" s="2" t="s">
        <v>28696</v>
      </c>
      <c r="DGY23" s="2" t="s">
        <v>28697</v>
      </c>
      <c r="DGZ23" s="2" t="s">
        <v>28698</v>
      </c>
      <c r="DHA23" s="2" t="s">
        <v>28699</v>
      </c>
      <c r="DHB23" s="2" t="s">
        <v>28700</v>
      </c>
      <c r="DHC23" s="2" t="s">
        <v>28701</v>
      </c>
      <c r="DHD23" s="2" t="s">
        <v>28702</v>
      </c>
      <c r="DHE23" s="2" t="s">
        <v>28703</v>
      </c>
      <c r="DHF23" s="2" t="s">
        <v>28704</v>
      </c>
      <c r="DHG23" s="2" t="s">
        <v>28705</v>
      </c>
      <c r="DHH23" s="2" t="s">
        <v>28706</v>
      </c>
      <c r="DHI23" s="2" t="s">
        <v>28707</v>
      </c>
      <c r="DHJ23" s="2" t="s">
        <v>28708</v>
      </c>
      <c r="DHK23" s="2" t="s">
        <v>28709</v>
      </c>
      <c r="DHL23" s="2" t="s">
        <v>28710</v>
      </c>
      <c r="DHM23" s="2" t="s">
        <v>28711</v>
      </c>
      <c r="DHN23" s="2" t="s">
        <v>28712</v>
      </c>
      <c r="DHO23" s="2" t="s">
        <v>28713</v>
      </c>
      <c r="DHP23" s="2" t="s">
        <v>28714</v>
      </c>
      <c r="DHQ23" s="2" t="s">
        <v>28715</v>
      </c>
      <c r="DHR23" s="2" t="s">
        <v>28716</v>
      </c>
      <c r="DHS23" s="2" t="s">
        <v>28717</v>
      </c>
      <c r="DHT23" s="2" t="s">
        <v>28718</v>
      </c>
      <c r="DHU23" s="2" t="s">
        <v>28719</v>
      </c>
      <c r="DHV23" s="2" t="s">
        <v>28720</v>
      </c>
      <c r="DHW23" s="2" t="s">
        <v>28721</v>
      </c>
      <c r="DHX23" s="2" t="s">
        <v>28722</v>
      </c>
      <c r="DHY23" s="2" t="s">
        <v>28723</v>
      </c>
      <c r="DHZ23" s="2" t="s">
        <v>28724</v>
      </c>
      <c r="DIA23" s="2" t="s">
        <v>28725</v>
      </c>
      <c r="DIB23" s="2" t="s">
        <v>28726</v>
      </c>
      <c r="DIC23" s="2" t="s">
        <v>28727</v>
      </c>
      <c r="DID23" s="2" t="s">
        <v>28728</v>
      </c>
      <c r="DIE23" s="2" t="s">
        <v>28729</v>
      </c>
      <c r="DIF23" s="2" t="s">
        <v>28730</v>
      </c>
      <c r="DIG23" s="2" t="s">
        <v>28731</v>
      </c>
      <c r="DIH23" s="2" t="s">
        <v>28732</v>
      </c>
      <c r="DII23" s="2" t="s">
        <v>28733</v>
      </c>
      <c r="DIJ23" s="2" t="s">
        <v>28734</v>
      </c>
      <c r="DIK23" s="2" t="s">
        <v>28735</v>
      </c>
      <c r="DIL23" s="2" t="s">
        <v>28736</v>
      </c>
      <c r="DIM23" s="2" t="s">
        <v>28737</v>
      </c>
      <c r="DIN23" s="2" t="s">
        <v>28738</v>
      </c>
      <c r="DIO23" s="2" t="s">
        <v>28739</v>
      </c>
      <c r="DIP23" s="2" t="s">
        <v>28740</v>
      </c>
      <c r="DIQ23" s="2" t="s">
        <v>28741</v>
      </c>
      <c r="DIR23" s="2" t="s">
        <v>28742</v>
      </c>
      <c r="DIS23" s="2" t="s">
        <v>28743</v>
      </c>
      <c r="DIT23" s="2" t="s">
        <v>28744</v>
      </c>
      <c r="DIU23" s="2" t="s">
        <v>28745</v>
      </c>
      <c r="DIV23" s="2" t="s">
        <v>28746</v>
      </c>
      <c r="DIW23" s="2" t="s">
        <v>28747</v>
      </c>
      <c r="DIX23" s="2" t="s">
        <v>28748</v>
      </c>
      <c r="DIY23" s="2" t="s">
        <v>28749</v>
      </c>
      <c r="DIZ23" s="2" t="s">
        <v>28750</v>
      </c>
      <c r="DJA23" s="2" t="s">
        <v>28751</v>
      </c>
      <c r="DJB23" s="2" t="s">
        <v>28752</v>
      </c>
      <c r="DJC23" s="2" t="s">
        <v>28753</v>
      </c>
      <c r="DJD23" s="2" t="s">
        <v>28754</v>
      </c>
      <c r="DJE23" s="2" t="s">
        <v>28755</v>
      </c>
      <c r="DJF23" s="2" t="s">
        <v>28756</v>
      </c>
      <c r="DJG23" s="2" t="s">
        <v>28757</v>
      </c>
      <c r="DJH23" s="2" t="s">
        <v>28758</v>
      </c>
      <c r="DJI23" s="2" t="s">
        <v>28759</v>
      </c>
      <c r="DJJ23" s="2" t="s">
        <v>28760</v>
      </c>
      <c r="DJK23" s="2" t="s">
        <v>28761</v>
      </c>
      <c r="DJL23" s="2" t="s">
        <v>28762</v>
      </c>
      <c r="DJM23" s="2" t="s">
        <v>28763</v>
      </c>
      <c r="DJN23" s="2" t="s">
        <v>28764</v>
      </c>
      <c r="DJO23" s="2" t="s">
        <v>28765</v>
      </c>
      <c r="DJP23" s="2" t="s">
        <v>28766</v>
      </c>
      <c r="DJQ23" s="2" t="s">
        <v>28767</v>
      </c>
      <c r="DJR23" s="2" t="s">
        <v>28768</v>
      </c>
      <c r="DJS23" s="2" t="s">
        <v>28769</v>
      </c>
      <c r="DJT23" s="2" t="s">
        <v>28770</v>
      </c>
      <c r="DJU23" s="2" t="s">
        <v>28771</v>
      </c>
      <c r="DJV23" s="2" t="s">
        <v>28772</v>
      </c>
      <c r="DJW23" s="2" t="s">
        <v>28773</v>
      </c>
      <c r="DJX23" s="2" t="s">
        <v>28774</v>
      </c>
      <c r="DJY23" s="2" t="s">
        <v>28775</v>
      </c>
      <c r="DJZ23" s="2" t="s">
        <v>28776</v>
      </c>
      <c r="DKA23" s="2" t="s">
        <v>28777</v>
      </c>
      <c r="DKB23" s="2" t="s">
        <v>28778</v>
      </c>
      <c r="DKC23" s="2" t="s">
        <v>28779</v>
      </c>
      <c r="DKD23" s="2" t="s">
        <v>28780</v>
      </c>
      <c r="DKE23" s="2" t="s">
        <v>28781</v>
      </c>
      <c r="DKF23" s="2" t="s">
        <v>28782</v>
      </c>
      <c r="DKG23" s="2" t="s">
        <v>28783</v>
      </c>
      <c r="DKH23" s="2" t="s">
        <v>28784</v>
      </c>
      <c r="DKI23" s="2" t="s">
        <v>28785</v>
      </c>
      <c r="DKJ23" s="2" t="s">
        <v>28786</v>
      </c>
      <c r="DKK23" s="2" t="s">
        <v>28787</v>
      </c>
      <c r="DKL23" s="2" t="s">
        <v>28788</v>
      </c>
      <c r="DKM23" s="2" t="s">
        <v>28789</v>
      </c>
      <c r="DKN23" s="2" t="s">
        <v>28790</v>
      </c>
      <c r="DKO23" s="2" t="s">
        <v>28791</v>
      </c>
      <c r="DKP23" s="2" t="s">
        <v>28792</v>
      </c>
      <c r="DKQ23" s="2" t="s">
        <v>28793</v>
      </c>
      <c r="DKR23" s="2" t="s">
        <v>28794</v>
      </c>
      <c r="DKS23" s="2" t="s">
        <v>28795</v>
      </c>
      <c r="DKT23" s="2" t="s">
        <v>28796</v>
      </c>
      <c r="DKU23" s="2" t="s">
        <v>28797</v>
      </c>
      <c r="DKV23" s="2" t="s">
        <v>28798</v>
      </c>
      <c r="DKW23" s="2" t="s">
        <v>28799</v>
      </c>
      <c r="DKX23" s="2" t="s">
        <v>28800</v>
      </c>
      <c r="DKY23" s="2" t="s">
        <v>28801</v>
      </c>
      <c r="DKZ23" s="2" t="s">
        <v>28802</v>
      </c>
      <c r="DLA23" s="2" t="s">
        <v>28803</v>
      </c>
      <c r="DLB23" s="2" t="s">
        <v>28804</v>
      </c>
      <c r="DLC23" s="2" t="s">
        <v>28805</v>
      </c>
      <c r="DLD23" s="2" t="s">
        <v>28806</v>
      </c>
      <c r="DLE23" s="2" t="s">
        <v>28807</v>
      </c>
      <c r="DLF23" s="2" t="s">
        <v>28808</v>
      </c>
      <c r="DLG23" s="2" t="s">
        <v>28809</v>
      </c>
      <c r="DLH23" s="2" t="s">
        <v>28810</v>
      </c>
      <c r="DLI23" s="2" t="s">
        <v>28811</v>
      </c>
      <c r="DLJ23" s="2" t="s">
        <v>28812</v>
      </c>
      <c r="DLK23" s="2" t="s">
        <v>28813</v>
      </c>
      <c r="DLL23" s="2" t="s">
        <v>28814</v>
      </c>
      <c r="DLM23" s="2" t="s">
        <v>28815</v>
      </c>
      <c r="DLN23" s="2" t="s">
        <v>28816</v>
      </c>
      <c r="DLO23" s="2" t="s">
        <v>28817</v>
      </c>
      <c r="DLP23" s="2" t="s">
        <v>28818</v>
      </c>
      <c r="DLQ23" s="2" t="s">
        <v>28819</v>
      </c>
      <c r="DLR23" s="2" t="s">
        <v>28820</v>
      </c>
      <c r="DLS23" s="2" t="s">
        <v>28821</v>
      </c>
      <c r="DLT23" s="2" t="s">
        <v>28822</v>
      </c>
      <c r="DLU23" s="2" t="s">
        <v>28823</v>
      </c>
      <c r="DLV23" s="2" t="s">
        <v>28824</v>
      </c>
      <c r="DLW23" s="2" t="s">
        <v>28825</v>
      </c>
      <c r="DLX23" s="2" t="s">
        <v>28826</v>
      </c>
      <c r="DLY23" s="2" t="s">
        <v>28827</v>
      </c>
      <c r="DLZ23" s="2" t="s">
        <v>28828</v>
      </c>
      <c r="DMA23" s="2" t="s">
        <v>28829</v>
      </c>
      <c r="DMB23" s="2" t="s">
        <v>28830</v>
      </c>
      <c r="DMC23" s="2" t="s">
        <v>28831</v>
      </c>
      <c r="DMD23" s="2" t="s">
        <v>28832</v>
      </c>
      <c r="DME23" s="2" t="s">
        <v>28833</v>
      </c>
      <c r="DMF23" s="2" t="s">
        <v>28834</v>
      </c>
      <c r="DMG23" s="2" t="s">
        <v>28835</v>
      </c>
      <c r="DMH23" s="2" t="s">
        <v>28836</v>
      </c>
      <c r="DMI23" s="2" t="s">
        <v>28837</v>
      </c>
      <c r="DMJ23" s="2" t="s">
        <v>28838</v>
      </c>
      <c r="DMK23" s="2" t="s">
        <v>28839</v>
      </c>
      <c r="DML23" s="2" t="s">
        <v>28840</v>
      </c>
      <c r="DMM23" s="2" t="s">
        <v>28841</v>
      </c>
      <c r="DMN23" s="2" t="s">
        <v>28842</v>
      </c>
      <c r="DMO23" s="2" t="s">
        <v>28843</v>
      </c>
      <c r="DMP23" s="2" t="s">
        <v>28844</v>
      </c>
      <c r="DMQ23" s="2" t="s">
        <v>28845</v>
      </c>
      <c r="DMR23" s="2" t="s">
        <v>28846</v>
      </c>
      <c r="DMS23" s="2" t="s">
        <v>28847</v>
      </c>
      <c r="DMT23" s="2" t="s">
        <v>28848</v>
      </c>
      <c r="DMU23" s="2" t="s">
        <v>28849</v>
      </c>
      <c r="DMV23" s="2" t="s">
        <v>28850</v>
      </c>
      <c r="DMW23" s="2" t="s">
        <v>28851</v>
      </c>
      <c r="DMX23" s="2" t="s">
        <v>28852</v>
      </c>
      <c r="DMY23" s="2" t="s">
        <v>28853</v>
      </c>
      <c r="DMZ23" s="2" t="s">
        <v>28854</v>
      </c>
      <c r="DNA23" s="2" t="s">
        <v>28855</v>
      </c>
      <c r="DNB23" s="2" t="s">
        <v>28856</v>
      </c>
      <c r="DNC23" s="2" t="s">
        <v>28857</v>
      </c>
      <c r="DND23" s="2" t="s">
        <v>28858</v>
      </c>
      <c r="DNE23" s="2" t="s">
        <v>28859</v>
      </c>
      <c r="DNF23" s="2" t="s">
        <v>28860</v>
      </c>
      <c r="DNG23" s="2" t="s">
        <v>28861</v>
      </c>
      <c r="DNH23" s="2" t="s">
        <v>28862</v>
      </c>
      <c r="DNI23" s="2" t="s">
        <v>28863</v>
      </c>
      <c r="DNJ23" s="2" t="s">
        <v>28864</v>
      </c>
      <c r="DNK23" s="2" t="s">
        <v>28865</v>
      </c>
      <c r="DNL23" s="2" t="s">
        <v>28866</v>
      </c>
      <c r="DNM23" s="2" t="s">
        <v>28867</v>
      </c>
      <c r="DNN23" s="2" t="s">
        <v>28868</v>
      </c>
      <c r="DNO23" s="2" t="s">
        <v>28869</v>
      </c>
      <c r="DNP23" s="2" t="s">
        <v>28870</v>
      </c>
      <c r="DNQ23" s="2" t="s">
        <v>28871</v>
      </c>
      <c r="DNR23" s="2" t="s">
        <v>28872</v>
      </c>
      <c r="DNS23" s="2" t="s">
        <v>28873</v>
      </c>
      <c r="DNT23" s="2" t="s">
        <v>28874</v>
      </c>
      <c r="DNU23" s="2" t="s">
        <v>28875</v>
      </c>
      <c r="DNV23" s="2" t="s">
        <v>28876</v>
      </c>
      <c r="DNW23" s="2" t="s">
        <v>28877</v>
      </c>
      <c r="DNX23" s="2" t="s">
        <v>28878</v>
      </c>
      <c r="DNY23" s="2" t="s">
        <v>28879</v>
      </c>
      <c r="DNZ23" s="2" t="s">
        <v>28880</v>
      </c>
      <c r="DOA23" s="2" t="s">
        <v>28881</v>
      </c>
      <c r="DOB23" s="2" t="s">
        <v>28882</v>
      </c>
      <c r="DOC23" s="2" t="s">
        <v>28883</v>
      </c>
      <c r="DOD23" s="2" t="s">
        <v>28884</v>
      </c>
      <c r="DOE23" s="2" t="s">
        <v>28885</v>
      </c>
      <c r="DOF23" s="2" t="s">
        <v>28886</v>
      </c>
      <c r="DOG23" s="2" t="s">
        <v>28887</v>
      </c>
      <c r="DOH23" s="2" t="s">
        <v>28888</v>
      </c>
      <c r="DOI23" s="2" t="s">
        <v>28889</v>
      </c>
      <c r="DOJ23" s="2" t="s">
        <v>28890</v>
      </c>
      <c r="DOK23" s="2" t="s">
        <v>28891</v>
      </c>
      <c r="DOL23" s="2" t="s">
        <v>28892</v>
      </c>
      <c r="DOM23" s="2" t="s">
        <v>28893</v>
      </c>
      <c r="DON23" s="2" t="s">
        <v>28894</v>
      </c>
      <c r="DOO23" s="2" t="s">
        <v>28895</v>
      </c>
      <c r="DOP23" s="2" t="s">
        <v>28896</v>
      </c>
      <c r="DOQ23" s="2" t="s">
        <v>28897</v>
      </c>
      <c r="DOR23" s="2" t="s">
        <v>28898</v>
      </c>
      <c r="DOS23" s="2" t="s">
        <v>28899</v>
      </c>
      <c r="DOT23" s="2" t="s">
        <v>28900</v>
      </c>
      <c r="DOU23" s="2" t="s">
        <v>28901</v>
      </c>
      <c r="DOV23" s="2" t="s">
        <v>28902</v>
      </c>
      <c r="DOW23" s="2" t="s">
        <v>28903</v>
      </c>
      <c r="DOX23" s="2" t="s">
        <v>28904</v>
      </c>
      <c r="DOY23" s="2" t="s">
        <v>28905</v>
      </c>
      <c r="DOZ23" s="2" t="s">
        <v>28906</v>
      </c>
      <c r="DPA23" s="2" t="s">
        <v>28907</v>
      </c>
      <c r="DPB23" s="2" t="s">
        <v>28908</v>
      </c>
      <c r="DPC23" s="2" t="s">
        <v>28909</v>
      </c>
      <c r="DPD23" s="2" t="s">
        <v>28910</v>
      </c>
      <c r="DPE23" s="2" t="s">
        <v>28911</v>
      </c>
      <c r="DPF23" s="2" t="s">
        <v>28912</v>
      </c>
      <c r="DPG23" s="2" t="s">
        <v>28913</v>
      </c>
      <c r="DPH23" s="2" t="s">
        <v>28914</v>
      </c>
      <c r="DPI23" s="2" t="s">
        <v>28915</v>
      </c>
      <c r="DPJ23" s="2" t="s">
        <v>28916</v>
      </c>
      <c r="DPK23" s="2" t="s">
        <v>28917</v>
      </c>
      <c r="DPL23" s="2" t="s">
        <v>28918</v>
      </c>
      <c r="DPM23" s="2" t="s">
        <v>28919</v>
      </c>
      <c r="DPN23" s="2" t="s">
        <v>28920</v>
      </c>
      <c r="DPO23" s="2" t="s">
        <v>28921</v>
      </c>
      <c r="DPP23" s="2" t="s">
        <v>28922</v>
      </c>
      <c r="DPQ23" s="2" t="s">
        <v>28923</v>
      </c>
      <c r="DPR23" s="2" t="s">
        <v>28924</v>
      </c>
      <c r="DPS23" s="2" t="s">
        <v>28925</v>
      </c>
      <c r="DPT23" s="2" t="s">
        <v>28926</v>
      </c>
      <c r="DPU23" s="2" t="s">
        <v>28927</v>
      </c>
      <c r="DPV23" s="2" t="s">
        <v>28928</v>
      </c>
      <c r="DPW23" s="2" t="s">
        <v>28929</v>
      </c>
      <c r="DPX23" s="2" t="s">
        <v>28930</v>
      </c>
      <c r="DPY23" s="2" t="s">
        <v>28931</v>
      </c>
      <c r="DPZ23" s="2" t="s">
        <v>28932</v>
      </c>
      <c r="DQA23" s="2" t="s">
        <v>28933</v>
      </c>
      <c r="DQB23" s="2" t="s">
        <v>28934</v>
      </c>
      <c r="DQC23" s="2" t="s">
        <v>28935</v>
      </c>
      <c r="DQD23" s="2" t="s">
        <v>28936</v>
      </c>
      <c r="DQE23" s="2" t="s">
        <v>28937</v>
      </c>
      <c r="DQF23" s="2" t="s">
        <v>28938</v>
      </c>
      <c r="DQG23" s="2" t="s">
        <v>28939</v>
      </c>
      <c r="DQH23" s="2" t="s">
        <v>28940</v>
      </c>
      <c r="DQI23" s="2" t="s">
        <v>28941</v>
      </c>
      <c r="DQJ23" s="2" t="s">
        <v>28942</v>
      </c>
      <c r="DQK23" s="2" t="s">
        <v>28943</v>
      </c>
      <c r="DQL23" s="2" t="s">
        <v>28944</v>
      </c>
      <c r="DQM23" s="2" t="s">
        <v>28945</v>
      </c>
      <c r="DQN23" s="2" t="s">
        <v>28946</v>
      </c>
      <c r="DQO23" s="2" t="s">
        <v>28947</v>
      </c>
      <c r="DQP23" s="2" t="s">
        <v>28948</v>
      </c>
      <c r="DQQ23" s="2" t="s">
        <v>28949</v>
      </c>
      <c r="DQR23" s="2" t="s">
        <v>28950</v>
      </c>
      <c r="DQS23" s="2" t="s">
        <v>28951</v>
      </c>
      <c r="DQT23" s="2" t="s">
        <v>28952</v>
      </c>
      <c r="DQU23" s="2" t="s">
        <v>28953</v>
      </c>
      <c r="DQV23" s="2" t="s">
        <v>28954</v>
      </c>
      <c r="DQW23" s="2" t="s">
        <v>28955</v>
      </c>
      <c r="DQX23" s="2" t="s">
        <v>28956</v>
      </c>
      <c r="DQY23" s="2" t="s">
        <v>28957</v>
      </c>
      <c r="DQZ23" s="2" t="s">
        <v>28958</v>
      </c>
      <c r="DRA23" s="2" t="s">
        <v>28959</v>
      </c>
      <c r="DRB23" s="2" t="s">
        <v>28960</v>
      </c>
      <c r="DRC23" s="2" t="s">
        <v>28961</v>
      </c>
      <c r="DRD23" s="2" t="s">
        <v>28962</v>
      </c>
      <c r="DRE23" s="2" t="s">
        <v>28963</v>
      </c>
      <c r="DRF23" s="2" t="s">
        <v>28964</v>
      </c>
      <c r="DRG23" s="2" t="s">
        <v>28965</v>
      </c>
      <c r="DRH23" s="2" t="s">
        <v>28966</v>
      </c>
      <c r="DRI23" s="2" t="s">
        <v>28967</v>
      </c>
      <c r="DRJ23" s="2" t="s">
        <v>28968</v>
      </c>
      <c r="DRK23" s="2" t="s">
        <v>28969</v>
      </c>
      <c r="DRL23" s="2" t="s">
        <v>28970</v>
      </c>
      <c r="DRM23" s="2" t="s">
        <v>28971</v>
      </c>
      <c r="DRN23" s="2" t="s">
        <v>28972</v>
      </c>
      <c r="DRO23" s="2" t="s">
        <v>28973</v>
      </c>
      <c r="DRP23" s="2" t="s">
        <v>28974</v>
      </c>
      <c r="DRQ23" s="2" t="s">
        <v>28975</v>
      </c>
      <c r="DRR23" s="2" t="s">
        <v>28976</v>
      </c>
      <c r="DRS23" s="2" t="s">
        <v>28977</v>
      </c>
      <c r="DRT23" s="2" t="s">
        <v>28978</v>
      </c>
      <c r="DRU23" s="2" t="s">
        <v>28979</v>
      </c>
      <c r="DRV23" s="2" t="s">
        <v>28980</v>
      </c>
      <c r="DRW23" s="2" t="s">
        <v>28981</v>
      </c>
      <c r="DRX23" s="2" t="s">
        <v>28982</v>
      </c>
      <c r="DRY23" s="2" t="s">
        <v>28983</v>
      </c>
      <c r="DRZ23" s="2" t="s">
        <v>28984</v>
      </c>
      <c r="DSA23" s="2" t="s">
        <v>28985</v>
      </c>
      <c r="DSB23" s="2" t="s">
        <v>28986</v>
      </c>
      <c r="DSC23" s="2" t="s">
        <v>28987</v>
      </c>
      <c r="DSD23" s="2" t="s">
        <v>28988</v>
      </c>
      <c r="DSE23" s="2" t="s">
        <v>28989</v>
      </c>
      <c r="DSF23" s="2" t="s">
        <v>28990</v>
      </c>
      <c r="DSG23" s="2" t="s">
        <v>28991</v>
      </c>
      <c r="DSH23" s="2" t="s">
        <v>28992</v>
      </c>
      <c r="DSI23" s="2" t="s">
        <v>28993</v>
      </c>
      <c r="DSJ23" s="2" t="s">
        <v>28994</v>
      </c>
      <c r="DSK23" s="2" t="s">
        <v>28995</v>
      </c>
      <c r="DSL23" s="2" t="s">
        <v>28996</v>
      </c>
      <c r="DSM23" s="2" t="s">
        <v>28997</v>
      </c>
      <c r="DSN23" s="2" t="s">
        <v>28998</v>
      </c>
      <c r="DSO23" s="2" t="s">
        <v>28999</v>
      </c>
      <c r="DSP23" s="2" t="s">
        <v>29000</v>
      </c>
      <c r="DSQ23" s="2" t="s">
        <v>29001</v>
      </c>
      <c r="DSR23" s="2" t="s">
        <v>29002</v>
      </c>
      <c r="DSS23" s="2" t="s">
        <v>29003</v>
      </c>
      <c r="DST23" s="2" t="s">
        <v>29004</v>
      </c>
      <c r="DSU23" s="2" t="s">
        <v>29005</v>
      </c>
      <c r="DSV23" s="2" t="s">
        <v>29006</v>
      </c>
      <c r="DSW23" s="2" t="s">
        <v>29007</v>
      </c>
      <c r="DSX23" s="2" t="s">
        <v>29008</v>
      </c>
      <c r="DSY23" s="2" t="s">
        <v>29009</v>
      </c>
      <c r="DSZ23" s="2" t="s">
        <v>29010</v>
      </c>
      <c r="DTA23" s="2" t="s">
        <v>29011</v>
      </c>
      <c r="DTB23" s="2" t="s">
        <v>29012</v>
      </c>
      <c r="DTC23" s="2" t="s">
        <v>29013</v>
      </c>
      <c r="DTD23" s="2" t="s">
        <v>29014</v>
      </c>
      <c r="DTE23" s="2" t="s">
        <v>29015</v>
      </c>
      <c r="DTF23" s="2" t="s">
        <v>29016</v>
      </c>
      <c r="DTG23" s="2" t="s">
        <v>29017</v>
      </c>
      <c r="DTH23" s="2" t="s">
        <v>29018</v>
      </c>
      <c r="DTI23" s="2" t="s">
        <v>29019</v>
      </c>
      <c r="DTJ23" s="2" t="s">
        <v>29020</v>
      </c>
      <c r="DTK23" s="2" t="s">
        <v>29021</v>
      </c>
      <c r="DTL23" s="2" t="s">
        <v>29022</v>
      </c>
      <c r="DTM23" s="2" t="s">
        <v>29023</v>
      </c>
      <c r="DTN23" s="2" t="s">
        <v>29024</v>
      </c>
      <c r="DTO23" s="2" t="s">
        <v>29025</v>
      </c>
      <c r="DTP23" s="2" t="s">
        <v>29026</v>
      </c>
      <c r="DTQ23" s="2" t="s">
        <v>29027</v>
      </c>
      <c r="DTR23" s="2" t="s">
        <v>29028</v>
      </c>
      <c r="DTS23" s="2" t="s">
        <v>29029</v>
      </c>
      <c r="DTT23" s="2" t="s">
        <v>29030</v>
      </c>
      <c r="DTU23" s="2" t="s">
        <v>29031</v>
      </c>
      <c r="DTV23" s="2" t="s">
        <v>29032</v>
      </c>
      <c r="DTW23" s="2" t="s">
        <v>29033</v>
      </c>
      <c r="DTX23" s="2" t="s">
        <v>29034</v>
      </c>
      <c r="DTY23" s="2" t="s">
        <v>29035</v>
      </c>
      <c r="DTZ23" s="2" t="s">
        <v>29036</v>
      </c>
      <c r="DUA23" s="2" t="s">
        <v>29037</v>
      </c>
      <c r="DUB23" s="2" t="s">
        <v>29038</v>
      </c>
      <c r="DUC23" s="2" t="s">
        <v>29039</v>
      </c>
      <c r="DUD23" s="2" t="s">
        <v>29040</v>
      </c>
      <c r="DUE23" s="2" t="s">
        <v>29041</v>
      </c>
      <c r="DUF23" s="2" t="s">
        <v>29042</v>
      </c>
      <c r="DUG23" s="2" t="s">
        <v>29043</v>
      </c>
      <c r="DUH23" s="2" t="s">
        <v>29044</v>
      </c>
      <c r="DUI23" s="2" t="s">
        <v>29045</v>
      </c>
      <c r="DUJ23" s="2" t="s">
        <v>29046</v>
      </c>
      <c r="DUK23" s="2" t="s">
        <v>29047</v>
      </c>
      <c r="DUL23" s="2" t="s">
        <v>29048</v>
      </c>
      <c r="DUM23" s="2" t="s">
        <v>29049</v>
      </c>
      <c r="DUN23" s="2" t="s">
        <v>29050</v>
      </c>
      <c r="DUO23" s="2" t="s">
        <v>29051</v>
      </c>
      <c r="DUP23" s="2" t="s">
        <v>29052</v>
      </c>
      <c r="DUQ23" s="2" t="s">
        <v>29053</v>
      </c>
      <c r="DUR23" s="2" t="s">
        <v>29054</v>
      </c>
      <c r="DUS23" s="2" t="s">
        <v>29055</v>
      </c>
      <c r="DUT23" s="2" t="s">
        <v>29056</v>
      </c>
      <c r="DUU23" s="2" t="s">
        <v>29057</v>
      </c>
      <c r="DUV23" s="2" t="s">
        <v>29058</v>
      </c>
      <c r="DUW23" s="2" t="s">
        <v>29059</v>
      </c>
      <c r="DUX23" s="2" t="s">
        <v>29060</v>
      </c>
      <c r="DUY23" s="2" t="s">
        <v>29061</v>
      </c>
      <c r="DUZ23" s="2" t="s">
        <v>29062</v>
      </c>
      <c r="DVA23" s="2" t="s">
        <v>29063</v>
      </c>
      <c r="DVB23" s="2" t="s">
        <v>29064</v>
      </c>
      <c r="DVC23" s="2" t="s">
        <v>29065</v>
      </c>
      <c r="DVD23" s="2" t="s">
        <v>29066</v>
      </c>
      <c r="DVE23" s="2" t="s">
        <v>29067</v>
      </c>
      <c r="DVF23" s="2" t="s">
        <v>29068</v>
      </c>
      <c r="DVG23" s="2" t="s">
        <v>29069</v>
      </c>
      <c r="DVH23" s="2" t="s">
        <v>29070</v>
      </c>
      <c r="DVI23" s="2" t="s">
        <v>29071</v>
      </c>
      <c r="DVJ23" s="2" t="s">
        <v>29072</v>
      </c>
      <c r="DVK23" s="2" t="s">
        <v>29073</v>
      </c>
      <c r="DVL23" s="2" t="s">
        <v>29074</v>
      </c>
      <c r="DVM23" s="2" t="s">
        <v>29075</v>
      </c>
      <c r="DVN23" s="2" t="s">
        <v>29076</v>
      </c>
      <c r="DVO23" s="2" t="s">
        <v>29077</v>
      </c>
      <c r="DVP23" s="2" t="s">
        <v>29078</v>
      </c>
      <c r="DVQ23" s="2" t="s">
        <v>29079</v>
      </c>
      <c r="DVR23" s="2" t="s">
        <v>29080</v>
      </c>
      <c r="DVS23" s="2" t="s">
        <v>29081</v>
      </c>
      <c r="DVT23" s="2" t="s">
        <v>29082</v>
      </c>
      <c r="DVU23" s="2" t="s">
        <v>29083</v>
      </c>
      <c r="DVV23" s="2" t="s">
        <v>29084</v>
      </c>
      <c r="DVW23" s="2" t="s">
        <v>29085</v>
      </c>
      <c r="DVX23" s="2" t="s">
        <v>29086</v>
      </c>
      <c r="DVY23" s="2" t="s">
        <v>29087</v>
      </c>
      <c r="DVZ23" s="2" t="s">
        <v>29088</v>
      </c>
      <c r="DWA23" s="2" t="s">
        <v>29089</v>
      </c>
      <c r="DWB23" s="2" t="s">
        <v>29090</v>
      </c>
      <c r="DWC23" s="2" t="s">
        <v>29091</v>
      </c>
      <c r="DWD23" s="2" t="s">
        <v>29092</v>
      </c>
      <c r="DWE23" s="2" t="s">
        <v>29093</v>
      </c>
      <c r="DWF23" s="2" t="s">
        <v>29094</v>
      </c>
      <c r="DWG23" s="2" t="s">
        <v>29095</v>
      </c>
      <c r="DWH23" s="2" t="s">
        <v>29096</v>
      </c>
      <c r="DWI23" s="2" t="s">
        <v>29097</v>
      </c>
      <c r="DWJ23" s="2" t="s">
        <v>29098</v>
      </c>
      <c r="DWK23" s="2" t="s">
        <v>29099</v>
      </c>
      <c r="DWL23" s="2" t="s">
        <v>29100</v>
      </c>
      <c r="DWM23" s="2" t="s">
        <v>29101</v>
      </c>
      <c r="DWN23" s="2" t="s">
        <v>29102</v>
      </c>
      <c r="DWO23" s="2" t="s">
        <v>29103</v>
      </c>
      <c r="DWP23" s="2" t="s">
        <v>29104</v>
      </c>
      <c r="DWQ23" s="2" t="s">
        <v>29105</v>
      </c>
      <c r="DWR23" s="2" t="s">
        <v>29106</v>
      </c>
      <c r="DWS23" s="2" t="s">
        <v>29107</v>
      </c>
      <c r="DWT23" s="2" t="s">
        <v>29108</v>
      </c>
      <c r="DWU23" s="2" t="s">
        <v>29109</v>
      </c>
      <c r="DWV23" s="2" t="s">
        <v>29110</v>
      </c>
      <c r="DWW23" s="2" t="s">
        <v>29111</v>
      </c>
      <c r="DWX23" s="2" t="s">
        <v>29112</v>
      </c>
      <c r="DWY23" s="2" t="s">
        <v>29113</v>
      </c>
      <c r="DWZ23" s="2" t="s">
        <v>29114</v>
      </c>
      <c r="DXA23" s="2" t="s">
        <v>29115</v>
      </c>
      <c r="DXB23" s="2" t="s">
        <v>29116</v>
      </c>
      <c r="DXC23" s="2" t="s">
        <v>29117</v>
      </c>
      <c r="DXD23" s="2" t="s">
        <v>29118</v>
      </c>
      <c r="DXE23" s="2" t="s">
        <v>29119</v>
      </c>
      <c r="DXF23" s="2" t="s">
        <v>29120</v>
      </c>
      <c r="DXG23" s="2" t="s">
        <v>29121</v>
      </c>
      <c r="DXH23" s="2" t="s">
        <v>29122</v>
      </c>
      <c r="DXI23" s="2" t="s">
        <v>29123</v>
      </c>
      <c r="DXJ23" s="2" t="s">
        <v>29124</v>
      </c>
      <c r="DXK23" s="2" t="s">
        <v>29125</v>
      </c>
      <c r="DXL23" s="2" t="s">
        <v>29126</v>
      </c>
      <c r="DXM23" s="2" t="s">
        <v>29127</v>
      </c>
      <c r="DXN23" s="2" t="s">
        <v>29128</v>
      </c>
      <c r="DXO23" s="2" t="s">
        <v>29129</v>
      </c>
      <c r="DXP23" s="2" t="s">
        <v>29130</v>
      </c>
      <c r="DXQ23" s="2" t="s">
        <v>29131</v>
      </c>
      <c r="DXR23" s="2" t="s">
        <v>29132</v>
      </c>
      <c r="DXS23" s="2" t="s">
        <v>29133</v>
      </c>
      <c r="DXT23" s="2" t="s">
        <v>29134</v>
      </c>
      <c r="DXU23" s="2" t="s">
        <v>29135</v>
      </c>
      <c r="DXV23" s="2" t="s">
        <v>29136</v>
      </c>
      <c r="DXW23" s="2" t="s">
        <v>29137</v>
      </c>
      <c r="DXX23" s="2" t="s">
        <v>29138</v>
      </c>
      <c r="DXY23" s="2" t="s">
        <v>29139</v>
      </c>
      <c r="DXZ23" s="2" t="s">
        <v>29140</v>
      </c>
      <c r="DYA23" s="2" t="s">
        <v>29141</v>
      </c>
      <c r="DYB23" s="2" t="s">
        <v>29142</v>
      </c>
      <c r="DYC23" s="2" t="s">
        <v>29143</v>
      </c>
      <c r="DYD23" s="2" t="s">
        <v>29144</v>
      </c>
      <c r="DYE23" s="2" t="s">
        <v>29145</v>
      </c>
      <c r="DYF23" s="2" t="s">
        <v>29146</v>
      </c>
      <c r="DYG23" s="2" t="s">
        <v>29147</v>
      </c>
      <c r="DYH23" s="2" t="s">
        <v>29148</v>
      </c>
      <c r="DYI23" s="2" t="s">
        <v>29149</v>
      </c>
      <c r="DYJ23" s="2" t="s">
        <v>29150</v>
      </c>
      <c r="DYK23" s="2" t="s">
        <v>29151</v>
      </c>
      <c r="DYL23" s="2" t="s">
        <v>29152</v>
      </c>
      <c r="DYM23" s="2" t="s">
        <v>29153</v>
      </c>
      <c r="DYN23" s="2" t="s">
        <v>29154</v>
      </c>
      <c r="DYO23" s="2" t="s">
        <v>29155</v>
      </c>
      <c r="DYP23" s="2" t="s">
        <v>29156</v>
      </c>
      <c r="DYQ23" s="2" t="s">
        <v>29157</v>
      </c>
      <c r="DYR23" s="2" t="s">
        <v>29158</v>
      </c>
      <c r="DYS23" s="2" t="s">
        <v>29159</v>
      </c>
      <c r="DYT23" s="2" t="s">
        <v>29160</v>
      </c>
      <c r="DYU23" s="2" t="s">
        <v>29161</v>
      </c>
      <c r="DYV23" s="2" t="s">
        <v>29162</v>
      </c>
      <c r="DYW23" s="2" t="s">
        <v>29163</v>
      </c>
      <c r="DYX23" s="2" t="s">
        <v>29164</v>
      </c>
      <c r="DYY23" s="2" t="s">
        <v>29165</v>
      </c>
      <c r="DYZ23" s="2" t="s">
        <v>29166</v>
      </c>
      <c r="DZA23" s="2" t="s">
        <v>29167</v>
      </c>
      <c r="DZB23" s="2" t="s">
        <v>29168</v>
      </c>
      <c r="DZC23" s="2" t="s">
        <v>29169</v>
      </c>
      <c r="DZD23" s="2" t="s">
        <v>29170</v>
      </c>
      <c r="DZE23" s="2" t="s">
        <v>29171</v>
      </c>
      <c r="DZF23" s="2" t="s">
        <v>29172</v>
      </c>
      <c r="DZG23" s="2" t="s">
        <v>29173</v>
      </c>
      <c r="DZH23" s="2" t="s">
        <v>29174</v>
      </c>
      <c r="DZI23" s="2" t="s">
        <v>29175</v>
      </c>
      <c r="DZJ23" s="2" t="s">
        <v>29176</v>
      </c>
      <c r="DZK23" s="2" t="s">
        <v>29177</v>
      </c>
      <c r="DZL23" s="2" t="s">
        <v>29178</v>
      </c>
      <c r="DZM23" s="2" t="s">
        <v>29179</v>
      </c>
      <c r="DZN23" s="2" t="s">
        <v>29180</v>
      </c>
      <c r="DZO23" s="2" t="s">
        <v>29181</v>
      </c>
      <c r="DZP23" s="2" t="s">
        <v>29182</v>
      </c>
      <c r="DZQ23" s="2" t="s">
        <v>29183</v>
      </c>
      <c r="DZR23" s="2" t="s">
        <v>29184</v>
      </c>
      <c r="DZS23" s="2" t="s">
        <v>29185</v>
      </c>
      <c r="DZT23" s="2" t="s">
        <v>29186</v>
      </c>
      <c r="DZU23" s="2" t="s">
        <v>29187</v>
      </c>
      <c r="DZV23" s="2" t="s">
        <v>29188</v>
      </c>
      <c r="DZW23" s="2" t="s">
        <v>29189</v>
      </c>
      <c r="DZX23" s="2" t="s">
        <v>29190</v>
      </c>
      <c r="DZY23" s="2" t="s">
        <v>29191</v>
      </c>
      <c r="DZZ23" s="2" t="s">
        <v>29192</v>
      </c>
      <c r="EAA23" s="2" t="s">
        <v>29193</v>
      </c>
      <c r="EAB23" s="2" t="s">
        <v>29194</v>
      </c>
      <c r="EAC23" s="2" t="s">
        <v>29195</v>
      </c>
      <c r="EAD23" s="2" t="s">
        <v>29196</v>
      </c>
      <c r="EAE23" s="2" t="s">
        <v>29197</v>
      </c>
      <c r="EAF23" s="2" t="s">
        <v>29198</v>
      </c>
      <c r="EAG23" s="2" t="s">
        <v>29199</v>
      </c>
      <c r="EAH23" s="2" t="s">
        <v>29200</v>
      </c>
      <c r="EAI23" s="2" t="s">
        <v>29201</v>
      </c>
      <c r="EAJ23" s="2" t="s">
        <v>29202</v>
      </c>
      <c r="EAK23" s="2" t="s">
        <v>29203</v>
      </c>
      <c r="EAL23" s="2" t="s">
        <v>29204</v>
      </c>
      <c r="EAM23" s="2" t="s">
        <v>29205</v>
      </c>
      <c r="EAN23" s="2" t="s">
        <v>29206</v>
      </c>
      <c r="EAO23" s="2" t="s">
        <v>29207</v>
      </c>
      <c r="EAP23" s="2" t="s">
        <v>29208</v>
      </c>
      <c r="EAQ23" s="2" t="s">
        <v>29209</v>
      </c>
      <c r="EAR23" s="2" t="s">
        <v>29210</v>
      </c>
      <c r="EAS23" s="2" t="s">
        <v>29211</v>
      </c>
      <c r="EAT23" s="2" t="s">
        <v>29212</v>
      </c>
      <c r="EAU23" s="2" t="s">
        <v>29213</v>
      </c>
      <c r="EAV23" s="2" t="s">
        <v>29214</v>
      </c>
      <c r="EAW23" s="2" t="s">
        <v>29215</v>
      </c>
      <c r="EAX23" s="2" t="s">
        <v>29216</v>
      </c>
      <c r="EAY23" s="2" t="s">
        <v>29217</v>
      </c>
      <c r="EAZ23" s="2" t="s">
        <v>29218</v>
      </c>
      <c r="EBA23" s="2" t="s">
        <v>29219</v>
      </c>
      <c r="EBB23" s="2" t="s">
        <v>29220</v>
      </c>
      <c r="EBC23" s="2" t="s">
        <v>29221</v>
      </c>
      <c r="EBD23" s="2" t="s">
        <v>29222</v>
      </c>
      <c r="EBE23" s="2" t="s">
        <v>29223</v>
      </c>
      <c r="EBF23" s="2" t="s">
        <v>29224</v>
      </c>
      <c r="EBG23" s="2" t="s">
        <v>29225</v>
      </c>
      <c r="EBH23" s="2" t="s">
        <v>29226</v>
      </c>
      <c r="EBI23" s="2" t="s">
        <v>29227</v>
      </c>
      <c r="EBJ23" s="2" t="s">
        <v>29228</v>
      </c>
      <c r="EBK23" s="2" t="s">
        <v>29229</v>
      </c>
      <c r="EBL23" s="2" t="s">
        <v>29230</v>
      </c>
      <c r="EBM23" s="2" t="s">
        <v>29231</v>
      </c>
      <c r="EBN23" s="2" t="s">
        <v>29232</v>
      </c>
      <c r="EBO23" s="2" t="s">
        <v>29233</v>
      </c>
      <c r="EBP23" s="2" t="s">
        <v>29234</v>
      </c>
      <c r="EBQ23" s="2" t="s">
        <v>29235</v>
      </c>
      <c r="EBR23" s="2" t="s">
        <v>29236</v>
      </c>
      <c r="EBS23" s="2" t="s">
        <v>29237</v>
      </c>
      <c r="EBT23" s="2" t="s">
        <v>29238</v>
      </c>
      <c r="EBU23" s="2" t="s">
        <v>29239</v>
      </c>
      <c r="EBV23" s="2" t="s">
        <v>29240</v>
      </c>
      <c r="EBW23" s="2" t="s">
        <v>29241</v>
      </c>
      <c r="EBX23" s="2" t="s">
        <v>29242</v>
      </c>
      <c r="EBY23" s="2" t="s">
        <v>29243</v>
      </c>
      <c r="EBZ23" s="2" t="s">
        <v>29244</v>
      </c>
      <c r="ECA23" s="2" t="s">
        <v>29245</v>
      </c>
      <c r="ECB23" s="2" t="s">
        <v>29246</v>
      </c>
      <c r="ECC23" s="2" t="s">
        <v>29247</v>
      </c>
      <c r="ECD23" s="2" t="s">
        <v>29248</v>
      </c>
      <c r="ECE23" s="2" t="s">
        <v>29249</v>
      </c>
      <c r="ECF23" s="2" t="s">
        <v>29250</v>
      </c>
      <c r="ECG23" s="2" t="s">
        <v>29251</v>
      </c>
      <c r="ECH23" s="2" t="s">
        <v>29252</v>
      </c>
      <c r="ECI23" s="2" t="s">
        <v>29253</v>
      </c>
      <c r="ECJ23" s="2" t="s">
        <v>29254</v>
      </c>
      <c r="ECK23" s="2" t="s">
        <v>29255</v>
      </c>
      <c r="ECL23" s="2" t="s">
        <v>29256</v>
      </c>
      <c r="ECM23" s="2" t="s">
        <v>29257</v>
      </c>
      <c r="ECN23" s="2" t="s">
        <v>29258</v>
      </c>
      <c r="ECO23" s="2" t="s">
        <v>29259</v>
      </c>
      <c r="ECP23" s="2" t="s">
        <v>29260</v>
      </c>
      <c r="ECQ23" s="2" t="s">
        <v>29261</v>
      </c>
      <c r="ECR23" s="2" t="s">
        <v>29262</v>
      </c>
      <c r="ECS23" s="2" t="s">
        <v>29263</v>
      </c>
      <c r="ECT23" s="2" t="s">
        <v>29264</v>
      </c>
      <c r="ECU23" s="2" t="s">
        <v>29265</v>
      </c>
      <c r="ECV23" s="2" t="s">
        <v>29266</v>
      </c>
      <c r="ECW23" s="2" t="s">
        <v>29267</v>
      </c>
      <c r="ECX23" s="2" t="s">
        <v>29268</v>
      </c>
      <c r="ECY23" s="2" t="s">
        <v>29269</v>
      </c>
      <c r="ECZ23" s="2" t="s">
        <v>29270</v>
      </c>
      <c r="EDA23" s="2" t="s">
        <v>29271</v>
      </c>
      <c r="EDB23" s="2" t="s">
        <v>29272</v>
      </c>
      <c r="EDC23" s="2" t="s">
        <v>29273</v>
      </c>
      <c r="EDD23" s="2" t="s">
        <v>29274</v>
      </c>
      <c r="EDE23" s="2" t="s">
        <v>29275</v>
      </c>
      <c r="EDF23" s="2" t="s">
        <v>29276</v>
      </c>
      <c r="EDG23" s="2" t="s">
        <v>29277</v>
      </c>
      <c r="EDH23" s="2" t="s">
        <v>29278</v>
      </c>
      <c r="EDI23" s="2" t="s">
        <v>29279</v>
      </c>
      <c r="EDJ23" s="2" t="s">
        <v>29280</v>
      </c>
      <c r="EDK23" s="2" t="s">
        <v>29281</v>
      </c>
      <c r="EDL23" s="2" t="s">
        <v>29282</v>
      </c>
      <c r="EDM23" s="2" t="s">
        <v>29283</v>
      </c>
      <c r="EDN23" s="2" t="s">
        <v>29284</v>
      </c>
      <c r="EDO23" s="2" t="s">
        <v>29285</v>
      </c>
      <c r="EDP23" s="2" t="s">
        <v>29286</v>
      </c>
      <c r="EDQ23" s="2" t="s">
        <v>29287</v>
      </c>
      <c r="EDR23" s="2" t="s">
        <v>29288</v>
      </c>
      <c r="EDS23" s="2" t="s">
        <v>29289</v>
      </c>
      <c r="EDT23" s="2" t="s">
        <v>29290</v>
      </c>
      <c r="EDU23" s="2" t="s">
        <v>29291</v>
      </c>
      <c r="EDV23" s="2" t="s">
        <v>29292</v>
      </c>
      <c r="EDW23" s="2" t="s">
        <v>29293</v>
      </c>
      <c r="EDX23" s="2" t="s">
        <v>29294</v>
      </c>
      <c r="EDY23" s="2" t="s">
        <v>29295</v>
      </c>
      <c r="EDZ23" s="2" t="s">
        <v>29296</v>
      </c>
      <c r="EEA23" s="2" t="s">
        <v>29297</v>
      </c>
      <c r="EEB23" s="2" t="s">
        <v>29298</v>
      </c>
      <c r="EEC23" s="2" t="s">
        <v>29299</v>
      </c>
      <c r="EED23" s="2" t="s">
        <v>29300</v>
      </c>
      <c r="EEE23" s="2" t="s">
        <v>29301</v>
      </c>
      <c r="EEF23" s="2" t="s">
        <v>29302</v>
      </c>
      <c r="EEG23" s="2" t="s">
        <v>29303</v>
      </c>
      <c r="EEH23" s="2" t="s">
        <v>29304</v>
      </c>
      <c r="EEI23" s="2" t="s">
        <v>29305</v>
      </c>
      <c r="EEJ23" s="2" t="s">
        <v>29306</v>
      </c>
      <c r="EEK23" s="2" t="s">
        <v>29307</v>
      </c>
      <c r="EEL23" s="2" t="s">
        <v>29308</v>
      </c>
      <c r="EEM23" s="2" t="s">
        <v>29309</v>
      </c>
      <c r="EEN23" s="2" t="s">
        <v>29310</v>
      </c>
      <c r="EEO23" s="2" t="s">
        <v>29311</v>
      </c>
      <c r="EEP23" s="2" t="s">
        <v>29312</v>
      </c>
      <c r="EEQ23" s="2" t="s">
        <v>29313</v>
      </c>
      <c r="EER23" s="2" t="s">
        <v>29314</v>
      </c>
      <c r="EES23" s="2" t="s">
        <v>29315</v>
      </c>
      <c r="EET23" s="2" t="s">
        <v>29316</v>
      </c>
      <c r="EEU23" s="2" t="s">
        <v>29317</v>
      </c>
      <c r="EEV23" s="2" t="s">
        <v>29318</v>
      </c>
      <c r="EEW23" s="2" t="s">
        <v>29319</v>
      </c>
      <c r="EEX23" s="2" t="s">
        <v>29320</v>
      </c>
      <c r="EEY23" s="2" t="s">
        <v>29321</v>
      </c>
      <c r="EEZ23" s="2" t="s">
        <v>29322</v>
      </c>
      <c r="EFA23" s="2" t="s">
        <v>29323</v>
      </c>
      <c r="EFB23" s="2" t="s">
        <v>29324</v>
      </c>
      <c r="EFC23" s="2" t="s">
        <v>29325</v>
      </c>
      <c r="EFD23" s="2" t="s">
        <v>29326</v>
      </c>
      <c r="EFE23" s="2" t="s">
        <v>29327</v>
      </c>
      <c r="EFF23" s="2" t="s">
        <v>29328</v>
      </c>
      <c r="EFG23" s="2" t="s">
        <v>29329</v>
      </c>
      <c r="EFH23" s="2" t="s">
        <v>29330</v>
      </c>
      <c r="EFI23" s="2" t="s">
        <v>29331</v>
      </c>
      <c r="EFJ23" s="2" t="s">
        <v>29332</v>
      </c>
      <c r="EFK23" s="2" t="s">
        <v>29333</v>
      </c>
      <c r="EFL23" s="2" t="s">
        <v>29334</v>
      </c>
      <c r="EFM23" s="2" t="s">
        <v>29335</v>
      </c>
      <c r="EFN23" s="2" t="s">
        <v>29336</v>
      </c>
      <c r="EFO23" s="2" t="s">
        <v>29337</v>
      </c>
      <c r="EFP23" s="2" t="s">
        <v>29338</v>
      </c>
      <c r="EFQ23" s="2" t="s">
        <v>29339</v>
      </c>
      <c r="EFR23" s="2" t="s">
        <v>29340</v>
      </c>
      <c r="EFS23" s="2" t="s">
        <v>29341</v>
      </c>
      <c r="EFT23" s="2" t="s">
        <v>29342</v>
      </c>
      <c r="EFU23" s="2" t="s">
        <v>29343</v>
      </c>
      <c r="EFV23" s="2" t="s">
        <v>29344</v>
      </c>
      <c r="EFW23" s="2" t="s">
        <v>29345</v>
      </c>
      <c r="EFX23" s="2" t="s">
        <v>29346</v>
      </c>
      <c r="EFY23" s="2" t="s">
        <v>29347</v>
      </c>
      <c r="EFZ23" s="2" t="s">
        <v>29348</v>
      </c>
      <c r="EGA23" s="2" t="s">
        <v>29349</v>
      </c>
      <c r="EGB23" s="2" t="s">
        <v>29350</v>
      </c>
      <c r="EGC23" s="2" t="s">
        <v>29351</v>
      </c>
      <c r="EGD23" s="2" t="s">
        <v>29352</v>
      </c>
      <c r="EGE23" s="2" t="s">
        <v>29353</v>
      </c>
      <c r="EGF23" s="2" t="s">
        <v>29354</v>
      </c>
      <c r="EGG23" s="2" t="s">
        <v>29355</v>
      </c>
      <c r="EGH23" s="2" t="s">
        <v>29356</v>
      </c>
      <c r="EGI23" s="2" t="s">
        <v>29357</v>
      </c>
      <c r="EGJ23" s="2" t="s">
        <v>29358</v>
      </c>
      <c r="EGK23" s="2" t="s">
        <v>29359</v>
      </c>
      <c r="EGL23" s="2" t="s">
        <v>29360</v>
      </c>
      <c r="EGM23" s="2" t="s">
        <v>29361</v>
      </c>
      <c r="EGN23" s="2" t="s">
        <v>29362</v>
      </c>
      <c r="EGO23" s="2" t="s">
        <v>29363</v>
      </c>
      <c r="EGP23" s="2" t="s">
        <v>29364</v>
      </c>
      <c r="EGQ23" s="2" t="s">
        <v>29365</v>
      </c>
      <c r="EGR23" s="2" t="s">
        <v>29366</v>
      </c>
      <c r="EGS23" s="2" t="s">
        <v>29367</v>
      </c>
      <c r="EGT23" s="2" t="s">
        <v>29368</v>
      </c>
      <c r="EGU23" s="2" t="s">
        <v>29369</v>
      </c>
      <c r="EGV23" s="2" t="s">
        <v>29370</v>
      </c>
      <c r="EGW23" s="2" t="s">
        <v>29371</v>
      </c>
      <c r="EGX23" s="2" t="s">
        <v>29372</v>
      </c>
      <c r="EGY23" s="2" t="s">
        <v>29373</v>
      </c>
      <c r="EGZ23" s="2" t="s">
        <v>29374</v>
      </c>
      <c r="EHA23" s="2" t="s">
        <v>29375</v>
      </c>
      <c r="EHB23" s="2" t="s">
        <v>29376</v>
      </c>
      <c r="EHC23" s="2" t="s">
        <v>29377</v>
      </c>
      <c r="EHD23" s="2" t="s">
        <v>29378</v>
      </c>
      <c r="EHE23" s="2" t="s">
        <v>29379</v>
      </c>
      <c r="EHF23" s="2" t="s">
        <v>29380</v>
      </c>
      <c r="EHG23" s="2" t="s">
        <v>29381</v>
      </c>
      <c r="EHH23" s="2" t="s">
        <v>29382</v>
      </c>
      <c r="EHI23" s="2" t="s">
        <v>29383</v>
      </c>
      <c r="EHJ23" s="2" t="s">
        <v>29384</v>
      </c>
      <c r="EHK23" s="2" t="s">
        <v>29385</v>
      </c>
      <c r="EHL23" s="2" t="s">
        <v>29386</v>
      </c>
      <c r="EHM23" s="2" t="s">
        <v>29387</v>
      </c>
      <c r="EHN23" s="2" t="s">
        <v>29388</v>
      </c>
      <c r="EHO23" s="2" t="s">
        <v>29389</v>
      </c>
      <c r="EHP23" s="2" t="s">
        <v>29390</v>
      </c>
      <c r="EHQ23" s="2" t="s">
        <v>29391</v>
      </c>
      <c r="EHR23" s="2" t="s">
        <v>29392</v>
      </c>
      <c r="EHS23" s="2" t="s">
        <v>29393</v>
      </c>
      <c r="EHT23" s="2" t="s">
        <v>29394</v>
      </c>
      <c r="EHU23" s="2" t="s">
        <v>29395</v>
      </c>
      <c r="EHV23" s="2" t="s">
        <v>29396</v>
      </c>
      <c r="EHW23" s="2" t="s">
        <v>29397</v>
      </c>
      <c r="EHX23" s="2" t="s">
        <v>29398</v>
      </c>
      <c r="EHY23" s="2" t="s">
        <v>29399</v>
      </c>
      <c r="EHZ23" s="2" t="s">
        <v>29400</v>
      </c>
      <c r="EIA23" s="2" t="s">
        <v>29401</v>
      </c>
      <c r="EIB23" s="2" t="s">
        <v>29402</v>
      </c>
      <c r="EIC23" s="2" t="s">
        <v>29403</v>
      </c>
      <c r="EID23" s="2" t="s">
        <v>29404</v>
      </c>
      <c r="EIE23" s="2" t="s">
        <v>29405</v>
      </c>
      <c r="EIF23" s="2" t="s">
        <v>29406</v>
      </c>
      <c r="EIG23" s="2" t="s">
        <v>29407</v>
      </c>
      <c r="EIH23" s="2" t="s">
        <v>29408</v>
      </c>
      <c r="EII23" s="2" t="s">
        <v>29409</v>
      </c>
      <c r="EIJ23" s="2" t="s">
        <v>29410</v>
      </c>
      <c r="EIK23" s="2" t="s">
        <v>29411</v>
      </c>
      <c r="EIL23" s="2" t="s">
        <v>29412</v>
      </c>
      <c r="EIM23" s="2" t="s">
        <v>29413</v>
      </c>
      <c r="EIN23" s="2" t="s">
        <v>29414</v>
      </c>
      <c r="EIO23" s="2" t="s">
        <v>29415</v>
      </c>
      <c r="EIP23" s="2" t="s">
        <v>29416</v>
      </c>
      <c r="EIQ23" s="2" t="s">
        <v>29417</v>
      </c>
      <c r="EIR23" s="2" t="s">
        <v>29418</v>
      </c>
      <c r="EIS23" s="2" t="s">
        <v>29419</v>
      </c>
      <c r="EIT23" s="2" t="s">
        <v>29420</v>
      </c>
      <c r="EIU23" s="2" t="s">
        <v>29421</v>
      </c>
      <c r="EIV23" s="2" t="s">
        <v>29422</v>
      </c>
      <c r="EIW23" s="2" t="s">
        <v>29423</v>
      </c>
      <c r="EIX23" s="2" t="s">
        <v>29424</v>
      </c>
      <c r="EIY23" s="2" t="s">
        <v>29425</v>
      </c>
      <c r="EIZ23" s="2" t="s">
        <v>29426</v>
      </c>
      <c r="EJA23" s="2" t="s">
        <v>29427</v>
      </c>
      <c r="EJB23" s="2" t="s">
        <v>29428</v>
      </c>
      <c r="EJC23" s="2" t="s">
        <v>29429</v>
      </c>
      <c r="EJD23" s="2" t="s">
        <v>29430</v>
      </c>
      <c r="EJE23" s="2" t="s">
        <v>29431</v>
      </c>
      <c r="EJF23" s="2" t="s">
        <v>29432</v>
      </c>
      <c r="EJG23" s="2" t="s">
        <v>29433</v>
      </c>
      <c r="EJH23" s="2" t="s">
        <v>29434</v>
      </c>
      <c r="EJI23" s="2" t="s">
        <v>29435</v>
      </c>
      <c r="EJJ23" s="2" t="s">
        <v>29436</v>
      </c>
      <c r="EJK23" s="2" t="s">
        <v>29437</v>
      </c>
      <c r="EJL23" s="2" t="s">
        <v>29438</v>
      </c>
      <c r="EJM23" s="2" t="s">
        <v>29439</v>
      </c>
      <c r="EJN23" s="2" t="s">
        <v>29440</v>
      </c>
      <c r="EJO23" s="2" t="s">
        <v>29441</v>
      </c>
      <c r="EJP23" s="2" t="s">
        <v>29442</v>
      </c>
      <c r="EJQ23" s="2" t="s">
        <v>29443</v>
      </c>
      <c r="EJR23" s="2" t="s">
        <v>29444</v>
      </c>
      <c r="EJS23" s="2" t="s">
        <v>29445</v>
      </c>
      <c r="EJT23" s="2" t="s">
        <v>29446</v>
      </c>
      <c r="EJU23" s="2" t="s">
        <v>29447</v>
      </c>
      <c r="EJV23" s="2" t="s">
        <v>29448</v>
      </c>
      <c r="EJW23" s="2" t="s">
        <v>29449</v>
      </c>
      <c r="EJX23" s="2" t="s">
        <v>29450</v>
      </c>
      <c r="EJY23" s="2" t="s">
        <v>29451</v>
      </c>
      <c r="EJZ23" s="2" t="s">
        <v>29452</v>
      </c>
      <c r="EKA23" s="2" t="s">
        <v>29453</v>
      </c>
      <c r="EKB23" s="2" t="s">
        <v>29454</v>
      </c>
      <c r="EKC23" s="2" t="s">
        <v>29455</v>
      </c>
      <c r="EKD23" s="2" t="s">
        <v>29456</v>
      </c>
      <c r="EKE23" s="2" t="s">
        <v>29457</v>
      </c>
      <c r="EKF23" s="2" t="s">
        <v>29458</v>
      </c>
      <c r="EKG23" s="2" t="s">
        <v>29459</v>
      </c>
      <c r="EKH23" s="2" t="s">
        <v>29460</v>
      </c>
      <c r="EKI23" s="2" t="s">
        <v>29461</v>
      </c>
      <c r="EKJ23" s="2" t="s">
        <v>29462</v>
      </c>
      <c r="EKK23" s="2" t="s">
        <v>29463</v>
      </c>
      <c r="EKL23" s="2" t="s">
        <v>29464</v>
      </c>
      <c r="EKM23" s="2" t="s">
        <v>29465</v>
      </c>
      <c r="EKN23" s="2" t="s">
        <v>29466</v>
      </c>
      <c r="EKO23" s="2" t="s">
        <v>29467</v>
      </c>
      <c r="EKP23" s="2" t="s">
        <v>29468</v>
      </c>
      <c r="EKQ23" s="2" t="s">
        <v>29469</v>
      </c>
      <c r="EKR23" s="2" t="s">
        <v>29470</v>
      </c>
      <c r="EKS23" s="2" t="s">
        <v>29471</v>
      </c>
      <c r="EKT23" s="2" t="s">
        <v>29472</v>
      </c>
      <c r="EKU23" s="2" t="s">
        <v>29473</v>
      </c>
      <c r="EKV23" s="2" t="s">
        <v>29474</v>
      </c>
      <c r="EKW23" s="2" t="s">
        <v>29475</v>
      </c>
      <c r="EKX23" s="2" t="s">
        <v>29476</v>
      </c>
      <c r="EKY23" s="2" t="s">
        <v>29477</v>
      </c>
      <c r="EKZ23" s="2" t="s">
        <v>29478</v>
      </c>
      <c r="ELA23" s="2" t="s">
        <v>29479</v>
      </c>
      <c r="ELB23" s="2" t="s">
        <v>29480</v>
      </c>
      <c r="ELC23" s="2" t="s">
        <v>29481</v>
      </c>
      <c r="ELD23" s="2" t="s">
        <v>29482</v>
      </c>
      <c r="ELE23" s="2" t="s">
        <v>29483</v>
      </c>
      <c r="ELF23" s="2" t="s">
        <v>29484</v>
      </c>
      <c r="ELG23" s="2" t="s">
        <v>29485</v>
      </c>
      <c r="ELH23" s="2" t="s">
        <v>29486</v>
      </c>
      <c r="ELI23" s="2" t="s">
        <v>29487</v>
      </c>
      <c r="ELJ23" s="2" t="s">
        <v>29488</v>
      </c>
      <c r="ELK23" s="2" t="s">
        <v>29489</v>
      </c>
      <c r="ELL23" s="2" t="s">
        <v>29490</v>
      </c>
      <c r="ELM23" s="2" t="s">
        <v>29491</v>
      </c>
      <c r="ELN23" s="2" t="s">
        <v>29492</v>
      </c>
      <c r="ELO23" s="2" t="s">
        <v>29493</v>
      </c>
      <c r="ELP23" s="2" t="s">
        <v>29494</v>
      </c>
      <c r="ELQ23" s="2" t="s">
        <v>29495</v>
      </c>
      <c r="ELR23" s="2" t="s">
        <v>29496</v>
      </c>
      <c r="ELS23" s="2" t="s">
        <v>29497</v>
      </c>
      <c r="ELT23" s="2" t="s">
        <v>29498</v>
      </c>
      <c r="ELU23" s="2" t="s">
        <v>29499</v>
      </c>
      <c r="ELV23" s="2" t="s">
        <v>29500</v>
      </c>
      <c r="ELW23" s="2" t="s">
        <v>29501</v>
      </c>
      <c r="ELX23" s="2" t="s">
        <v>29502</v>
      </c>
      <c r="ELY23" s="2" t="s">
        <v>29503</v>
      </c>
      <c r="ELZ23" s="2" t="s">
        <v>29504</v>
      </c>
      <c r="EMA23" s="2" t="s">
        <v>29505</v>
      </c>
      <c r="EMB23" s="2" t="s">
        <v>29506</v>
      </c>
      <c r="EMC23" s="2" t="s">
        <v>29507</v>
      </c>
      <c r="EMD23" s="2" t="s">
        <v>29508</v>
      </c>
      <c r="EME23" s="2" t="s">
        <v>29509</v>
      </c>
      <c r="EMF23" s="2" t="s">
        <v>29510</v>
      </c>
      <c r="EMG23" s="2" t="s">
        <v>29511</v>
      </c>
      <c r="EMH23" s="2" t="s">
        <v>29512</v>
      </c>
      <c r="EMI23" s="2" t="s">
        <v>29513</v>
      </c>
      <c r="EMJ23" s="2" t="s">
        <v>29514</v>
      </c>
      <c r="EMK23" s="2" t="s">
        <v>29515</v>
      </c>
      <c r="EML23" s="2" t="s">
        <v>29516</v>
      </c>
      <c r="EMM23" s="2" t="s">
        <v>29517</v>
      </c>
      <c r="EMN23" s="2" t="s">
        <v>29518</v>
      </c>
      <c r="EMO23" s="2" t="s">
        <v>29519</v>
      </c>
      <c r="EMP23" s="2" t="s">
        <v>29520</v>
      </c>
      <c r="EMQ23" s="2" t="s">
        <v>29521</v>
      </c>
      <c r="EMR23" s="2" t="s">
        <v>29522</v>
      </c>
      <c r="EMS23" s="2" t="s">
        <v>29523</v>
      </c>
      <c r="EMT23" s="2" t="s">
        <v>29524</v>
      </c>
      <c r="EMU23" s="2" t="s">
        <v>29525</v>
      </c>
      <c r="EMV23" s="2" t="s">
        <v>29526</v>
      </c>
      <c r="EMW23" s="2" t="s">
        <v>29527</v>
      </c>
      <c r="EMX23" s="2" t="s">
        <v>29528</v>
      </c>
      <c r="EMY23" s="2" t="s">
        <v>29529</v>
      </c>
      <c r="EMZ23" s="2" t="s">
        <v>29530</v>
      </c>
      <c r="ENA23" s="2" t="s">
        <v>29531</v>
      </c>
      <c r="ENB23" s="2" t="s">
        <v>29532</v>
      </c>
      <c r="ENC23" s="2" t="s">
        <v>29533</v>
      </c>
      <c r="END23" s="2" t="s">
        <v>29534</v>
      </c>
      <c r="ENE23" s="2" t="s">
        <v>29535</v>
      </c>
      <c r="ENF23" s="2" t="s">
        <v>29536</v>
      </c>
      <c r="ENG23" s="2" t="s">
        <v>29537</v>
      </c>
      <c r="ENH23" s="2" t="s">
        <v>29538</v>
      </c>
      <c r="ENI23" s="2" t="s">
        <v>29539</v>
      </c>
      <c r="ENJ23" s="2" t="s">
        <v>29540</v>
      </c>
      <c r="ENK23" s="2" t="s">
        <v>29541</v>
      </c>
      <c r="ENL23" s="2" t="s">
        <v>29542</v>
      </c>
      <c r="ENM23" s="2" t="s">
        <v>29543</v>
      </c>
      <c r="ENN23" s="2" t="s">
        <v>29544</v>
      </c>
      <c r="ENO23" s="2" t="s">
        <v>29545</v>
      </c>
      <c r="ENP23" s="2" t="s">
        <v>29546</v>
      </c>
      <c r="ENQ23" s="2" t="s">
        <v>29547</v>
      </c>
      <c r="ENR23" s="2" t="s">
        <v>29548</v>
      </c>
      <c r="ENS23" s="2" t="s">
        <v>29549</v>
      </c>
      <c r="ENT23" s="2" t="s">
        <v>29550</v>
      </c>
      <c r="ENU23" s="2" t="s">
        <v>29551</v>
      </c>
      <c r="ENV23" s="2" t="s">
        <v>29552</v>
      </c>
      <c r="ENW23" s="2" t="s">
        <v>29553</v>
      </c>
      <c r="ENX23" s="2" t="s">
        <v>29554</v>
      </c>
      <c r="ENY23" s="2" t="s">
        <v>29555</v>
      </c>
      <c r="ENZ23" s="2" t="s">
        <v>29556</v>
      </c>
      <c r="EOA23" s="2" t="s">
        <v>29557</v>
      </c>
      <c r="EOB23" s="2" t="s">
        <v>29558</v>
      </c>
      <c r="EOC23" s="2" t="s">
        <v>29559</v>
      </c>
      <c r="EOD23" s="2" t="s">
        <v>29560</v>
      </c>
      <c r="EOE23" s="2" t="s">
        <v>29561</v>
      </c>
      <c r="EOF23" s="2" t="s">
        <v>29562</v>
      </c>
      <c r="EOG23" s="2" t="s">
        <v>29563</v>
      </c>
      <c r="EOH23" s="2" t="s">
        <v>29564</v>
      </c>
      <c r="EOI23" s="2" t="s">
        <v>29565</v>
      </c>
      <c r="EOJ23" s="2" t="s">
        <v>29566</v>
      </c>
      <c r="EOK23" s="2" t="s">
        <v>29567</v>
      </c>
      <c r="EOL23" s="2" t="s">
        <v>29568</v>
      </c>
      <c r="EOM23" s="2" t="s">
        <v>29569</v>
      </c>
      <c r="EON23" s="2" t="s">
        <v>29570</v>
      </c>
      <c r="EOO23" s="2" t="s">
        <v>29571</v>
      </c>
      <c r="EOP23" s="2" t="s">
        <v>29572</v>
      </c>
      <c r="EOQ23" s="2" t="s">
        <v>29573</v>
      </c>
      <c r="EOR23" s="2" t="s">
        <v>29574</v>
      </c>
      <c r="EOS23" s="2" t="s">
        <v>29575</v>
      </c>
      <c r="EOT23" s="2" t="s">
        <v>29576</v>
      </c>
      <c r="EOU23" s="2" t="s">
        <v>29577</v>
      </c>
      <c r="EOV23" s="2" t="s">
        <v>29578</v>
      </c>
      <c r="EOW23" s="2" t="s">
        <v>29579</v>
      </c>
      <c r="EOX23" s="2" t="s">
        <v>29580</v>
      </c>
      <c r="EOY23" s="2" t="s">
        <v>29581</v>
      </c>
      <c r="EOZ23" s="2" t="s">
        <v>29582</v>
      </c>
      <c r="EPA23" s="2" t="s">
        <v>29583</v>
      </c>
      <c r="EPB23" s="2" t="s">
        <v>29584</v>
      </c>
      <c r="EPC23" s="2" t="s">
        <v>29585</v>
      </c>
      <c r="EPD23" s="2" t="s">
        <v>29586</v>
      </c>
      <c r="EPE23" s="2" t="s">
        <v>29587</v>
      </c>
      <c r="EPF23" s="2" t="s">
        <v>29588</v>
      </c>
      <c r="EPG23" s="2" t="s">
        <v>29589</v>
      </c>
      <c r="EPH23" s="2" t="s">
        <v>29590</v>
      </c>
      <c r="EPI23" s="2" t="s">
        <v>29591</v>
      </c>
      <c r="EPJ23" s="2" t="s">
        <v>29592</v>
      </c>
      <c r="EPK23" s="2" t="s">
        <v>29593</v>
      </c>
      <c r="EPL23" s="2" t="s">
        <v>29594</v>
      </c>
      <c r="EPM23" s="2" t="s">
        <v>29595</v>
      </c>
      <c r="EPN23" s="2" t="s">
        <v>29596</v>
      </c>
      <c r="EPO23" s="2" t="s">
        <v>29597</v>
      </c>
      <c r="EPP23" s="2" t="s">
        <v>29598</v>
      </c>
      <c r="EPQ23" s="2" t="s">
        <v>29599</v>
      </c>
      <c r="EPR23" s="2" t="s">
        <v>29600</v>
      </c>
      <c r="EPS23" s="2" t="s">
        <v>29601</v>
      </c>
      <c r="EPT23" s="2" t="s">
        <v>29602</v>
      </c>
      <c r="EPU23" s="2" t="s">
        <v>29603</v>
      </c>
      <c r="EPV23" s="2" t="s">
        <v>29604</v>
      </c>
      <c r="EPW23" s="2" t="s">
        <v>29605</v>
      </c>
      <c r="EPX23" s="2" t="s">
        <v>29606</v>
      </c>
      <c r="EPY23" s="2" t="s">
        <v>29607</v>
      </c>
      <c r="EPZ23" s="2" t="s">
        <v>29608</v>
      </c>
      <c r="EQA23" s="2" t="s">
        <v>29609</v>
      </c>
      <c r="EQB23" s="2" t="s">
        <v>29610</v>
      </c>
      <c r="EQC23" s="2" t="s">
        <v>29611</v>
      </c>
      <c r="EQD23" s="2" t="s">
        <v>29612</v>
      </c>
      <c r="EQE23" s="2" t="s">
        <v>29613</v>
      </c>
      <c r="EQF23" s="2" t="s">
        <v>29614</v>
      </c>
      <c r="EQG23" s="2" t="s">
        <v>29615</v>
      </c>
      <c r="EQH23" s="2" t="s">
        <v>29616</v>
      </c>
      <c r="EQI23" s="2" t="s">
        <v>29617</v>
      </c>
      <c r="EQJ23" s="2" t="s">
        <v>29618</v>
      </c>
      <c r="EQK23" s="2" t="s">
        <v>29619</v>
      </c>
      <c r="EQL23" s="2" t="s">
        <v>29620</v>
      </c>
      <c r="EQM23" s="2" t="s">
        <v>29621</v>
      </c>
      <c r="EQN23" s="2" t="s">
        <v>29622</v>
      </c>
      <c r="EQO23" s="2" t="s">
        <v>29623</v>
      </c>
      <c r="EQP23" s="2" t="s">
        <v>29624</v>
      </c>
      <c r="EQQ23" s="2" t="s">
        <v>29625</v>
      </c>
      <c r="EQR23" s="2" t="s">
        <v>29626</v>
      </c>
      <c r="EQS23" s="2" t="s">
        <v>29627</v>
      </c>
      <c r="EQT23" s="2" t="s">
        <v>29628</v>
      </c>
      <c r="EQU23" s="2" t="s">
        <v>29629</v>
      </c>
      <c r="EQV23" s="2" t="s">
        <v>29630</v>
      </c>
      <c r="EQW23" s="2" t="s">
        <v>29631</v>
      </c>
      <c r="EQX23" s="2" t="s">
        <v>29632</v>
      </c>
      <c r="EQY23" s="2" t="s">
        <v>29633</v>
      </c>
      <c r="EQZ23" s="2" t="s">
        <v>29634</v>
      </c>
      <c r="ERA23" s="2" t="s">
        <v>29635</v>
      </c>
      <c r="ERB23" s="2" t="s">
        <v>29636</v>
      </c>
      <c r="ERC23" s="2" t="s">
        <v>29637</v>
      </c>
      <c r="ERD23" s="2" t="s">
        <v>29638</v>
      </c>
      <c r="ERE23" s="2" t="s">
        <v>29639</v>
      </c>
      <c r="ERF23" s="2" t="s">
        <v>29640</v>
      </c>
      <c r="ERG23" s="2" t="s">
        <v>29641</v>
      </c>
      <c r="ERH23" s="2" t="s">
        <v>29642</v>
      </c>
      <c r="ERI23" s="2" t="s">
        <v>29643</v>
      </c>
      <c r="ERJ23" s="2" t="s">
        <v>29644</v>
      </c>
      <c r="ERK23" s="2" t="s">
        <v>29645</v>
      </c>
      <c r="ERL23" s="2" t="s">
        <v>29646</v>
      </c>
      <c r="ERM23" s="2" t="s">
        <v>29647</v>
      </c>
      <c r="ERN23" s="2" t="s">
        <v>29648</v>
      </c>
      <c r="ERO23" s="2" t="s">
        <v>29649</v>
      </c>
      <c r="ERP23" s="2" t="s">
        <v>29650</v>
      </c>
      <c r="ERQ23" s="2" t="s">
        <v>29651</v>
      </c>
      <c r="ERR23" s="2" t="s">
        <v>29652</v>
      </c>
      <c r="ERS23" s="2" t="s">
        <v>29653</v>
      </c>
      <c r="ERT23" s="2" t="s">
        <v>29654</v>
      </c>
      <c r="ERU23" s="2" t="s">
        <v>29655</v>
      </c>
      <c r="ERV23" s="2" t="s">
        <v>29656</v>
      </c>
      <c r="ERW23" s="2" t="s">
        <v>29657</v>
      </c>
      <c r="ERX23" s="2" t="s">
        <v>29658</v>
      </c>
      <c r="ERY23" s="2" t="s">
        <v>29659</v>
      </c>
      <c r="ERZ23" s="2" t="s">
        <v>29660</v>
      </c>
      <c r="ESA23" s="2" t="s">
        <v>29661</v>
      </c>
      <c r="ESB23" s="2" t="s">
        <v>29662</v>
      </c>
      <c r="ESC23" s="2" t="s">
        <v>29663</v>
      </c>
      <c r="ESD23" s="2" t="s">
        <v>29664</v>
      </c>
      <c r="ESE23" s="2" t="s">
        <v>29665</v>
      </c>
      <c r="ESF23" s="2" t="s">
        <v>29666</v>
      </c>
      <c r="ESG23" s="2" t="s">
        <v>29667</v>
      </c>
      <c r="ESH23" s="2" t="s">
        <v>29668</v>
      </c>
      <c r="ESI23" s="2" t="s">
        <v>29669</v>
      </c>
      <c r="ESJ23" s="2" t="s">
        <v>29670</v>
      </c>
      <c r="ESK23" s="2" t="s">
        <v>29671</v>
      </c>
      <c r="ESL23" s="2" t="s">
        <v>29672</v>
      </c>
      <c r="ESM23" s="2" t="s">
        <v>29673</v>
      </c>
      <c r="ESN23" s="2" t="s">
        <v>29674</v>
      </c>
      <c r="ESO23" s="2" t="s">
        <v>29675</v>
      </c>
      <c r="ESP23" s="2" t="s">
        <v>29676</v>
      </c>
      <c r="ESQ23" s="2" t="s">
        <v>29677</v>
      </c>
      <c r="ESR23" s="2" t="s">
        <v>29678</v>
      </c>
      <c r="ESS23" s="2" t="s">
        <v>29679</v>
      </c>
      <c r="EST23" s="2" t="s">
        <v>29680</v>
      </c>
      <c r="ESU23" s="2" t="s">
        <v>29681</v>
      </c>
      <c r="ESV23" s="2" t="s">
        <v>29682</v>
      </c>
      <c r="ESW23" s="2" t="s">
        <v>29683</v>
      </c>
      <c r="ESX23" s="2" t="s">
        <v>29684</v>
      </c>
      <c r="ESY23" s="2" t="s">
        <v>29685</v>
      </c>
      <c r="ESZ23" s="2" t="s">
        <v>29686</v>
      </c>
      <c r="ETA23" s="2" t="s">
        <v>29687</v>
      </c>
      <c r="ETB23" s="2" t="s">
        <v>29688</v>
      </c>
      <c r="ETC23" s="2" t="s">
        <v>29689</v>
      </c>
      <c r="ETD23" s="2" t="s">
        <v>29690</v>
      </c>
      <c r="ETE23" s="2" t="s">
        <v>29691</v>
      </c>
      <c r="ETF23" s="2" t="s">
        <v>29692</v>
      </c>
      <c r="ETG23" s="2" t="s">
        <v>29693</v>
      </c>
      <c r="ETH23" s="2" t="s">
        <v>29694</v>
      </c>
      <c r="ETI23" s="2" t="s">
        <v>29695</v>
      </c>
      <c r="ETJ23" s="2" t="s">
        <v>29696</v>
      </c>
      <c r="ETK23" s="2" t="s">
        <v>29697</v>
      </c>
      <c r="ETL23" s="2" t="s">
        <v>29698</v>
      </c>
      <c r="ETM23" s="2" t="s">
        <v>29699</v>
      </c>
      <c r="ETN23" s="2" t="s">
        <v>29700</v>
      </c>
      <c r="ETO23" s="2" t="s">
        <v>29701</v>
      </c>
      <c r="ETP23" s="2" t="s">
        <v>29702</v>
      </c>
      <c r="ETQ23" s="2" t="s">
        <v>29703</v>
      </c>
      <c r="ETR23" s="2" t="s">
        <v>29704</v>
      </c>
      <c r="ETS23" s="2" t="s">
        <v>29705</v>
      </c>
      <c r="ETT23" s="2" t="s">
        <v>29706</v>
      </c>
      <c r="ETU23" s="2" t="s">
        <v>29707</v>
      </c>
      <c r="ETV23" s="2" t="s">
        <v>29708</v>
      </c>
      <c r="ETW23" s="2" t="s">
        <v>29709</v>
      </c>
      <c r="ETX23" s="2" t="s">
        <v>29710</v>
      </c>
      <c r="ETY23" s="2" t="s">
        <v>29711</v>
      </c>
      <c r="ETZ23" s="2" t="s">
        <v>29712</v>
      </c>
      <c r="EUA23" s="2" t="s">
        <v>29713</v>
      </c>
      <c r="EUB23" s="2" t="s">
        <v>29714</v>
      </c>
      <c r="EUC23" s="2" t="s">
        <v>29715</v>
      </c>
      <c r="EUD23" s="2" t="s">
        <v>29716</v>
      </c>
      <c r="EUE23" s="2" t="s">
        <v>29717</v>
      </c>
      <c r="EUF23" s="2" t="s">
        <v>29718</v>
      </c>
      <c r="EUG23" s="2" t="s">
        <v>29719</v>
      </c>
      <c r="EUH23" s="2" t="s">
        <v>29720</v>
      </c>
      <c r="EUI23" s="2" t="s">
        <v>29721</v>
      </c>
      <c r="EUJ23" s="2" t="s">
        <v>29722</v>
      </c>
      <c r="EUK23" s="2" t="s">
        <v>29723</v>
      </c>
      <c r="EUL23" s="2" t="s">
        <v>29724</v>
      </c>
      <c r="EUM23" s="2" t="s">
        <v>29725</v>
      </c>
      <c r="EUN23" s="2" t="s">
        <v>29726</v>
      </c>
      <c r="EUO23" s="2" t="s">
        <v>29727</v>
      </c>
      <c r="EUP23" s="2" t="s">
        <v>29728</v>
      </c>
      <c r="EUQ23" s="2" t="s">
        <v>29729</v>
      </c>
      <c r="EUR23" s="2" t="s">
        <v>29730</v>
      </c>
      <c r="EUS23" s="2" t="s">
        <v>29731</v>
      </c>
      <c r="EUT23" s="2" t="s">
        <v>29732</v>
      </c>
      <c r="EUU23" s="2" t="s">
        <v>29733</v>
      </c>
      <c r="EUV23" s="2" t="s">
        <v>29734</v>
      </c>
      <c r="EUW23" s="2" t="s">
        <v>29735</v>
      </c>
      <c r="EUX23" s="2" t="s">
        <v>29736</v>
      </c>
      <c r="EUY23" s="2" t="s">
        <v>29737</v>
      </c>
      <c r="EUZ23" s="2" t="s">
        <v>29738</v>
      </c>
      <c r="EVA23" s="2" t="s">
        <v>29739</v>
      </c>
      <c r="EVB23" s="2" t="s">
        <v>29740</v>
      </c>
      <c r="EVC23" s="2" t="s">
        <v>29741</v>
      </c>
      <c r="EVD23" s="2" t="s">
        <v>29742</v>
      </c>
      <c r="EVE23" s="2" t="s">
        <v>29743</v>
      </c>
      <c r="EVF23" s="2" t="s">
        <v>29744</v>
      </c>
      <c r="EVG23" s="2" t="s">
        <v>29745</v>
      </c>
      <c r="EVH23" s="2" t="s">
        <v>29746</v>
      </c>
      <c r="EVI23" s="2" t="s">
        <v>29747</v>
      </c>
      <c r="EVJ23" s="2" t="s">
        <v>29748</v>
      </c>
      <c r="EVK23" s="2" t="s">
        <v>29749</v>
      </c>
      <c r="EVL23" s="2" t="s">
        <v>29750</v>
      </c>
      <c r="EVM23" s="2" t="s">
        <v>29751</v>
      </c>
      <c r="EVN23" s="2" t="s">
        <v>29752</v>
      </c>
      <c r="EVO23" s="2" t="s">
        <v>29753</v>
      </c>
      <c r="EVP23" s="2" t="s">
        <v>29754</v>
      </c>
      <c r="EVQ23" s="2" t="s">
        <v>29755</v>
      </c>
      <c r="EVR23" s="2" t="s">
        <v>29756</v>
      </c>
      <c r="EVS23" s="2" t="s">
        <v>29757</v>
      </c>
      <c r="EVT23" s="2" t="s">
        <v>29758</v>
      </c>
      <c r="EVU23" s="2" t="s">
        <v>29759</v>
      </c>
      <c r="EVV23" s="2" t="s">
        <v>29760</v>
      </c>
      <c r="EVW23" s="2" t="s">
        <v>29761</v>
      </c>
      <c r="EVX23" s="2" t="s">
        <v>29762</v>
      </c>
      <c r="EVY23" s="2" t="s">
        <v>29763</v>
      </c>
      <c r="EVZ23" s="2" t="s">
        <v>29764</v>
      </c>
      <c r="EWA23" s="2" t="s">
        <v>29765</v>
      </c>
      <c r="EWB23" s="2" t="s">
        <v>29766</v>
      </c>
      <c r="EWC23" s="2" t="s">
        <v>29767</v>
      </c>
      <c r="EWD23" s="2" t="s">
        <v>29768</v>
      </c>
      <c r="EWE23" s="2" t="s">
        <v>29769</v>
      </c>
      <c r="EWF23" s="2" t="s">
        <v>29770</v>
      </c>
      <c r="EWG23" s="2" t="s">
        <v>29771</v>
      </c>
      <c r="EWH23" s="2" t="s">
        <v>29772</v>
      </c>
      <c r="EWI23" s="2" t="s">
        <v>29773</v>
      </c>
      <c r="EWJ23" s="2" t="s">
        <v>29774</v>
      </c>
      <c r="EWK23" s="2" t="s">
        <v>29775</v>
      </c>
      <c r="EWL23" s="2" t="s">
        <v>29776</v>
      </c>
      <c r="EWM23" s="2" t="s">
        <v>29777</v>
      </c>
      <c r="EWN23" s="2" t="s">
        <v>29778</v>
      </c>
      <c r="EWO23" s="2" t="s">
        <v>29779</v>
      </c>
      <c r="EWP23" s="2" t="s">
        <v>29780</v>
      </c>
      <c r="EWQ23" s="2" t="s">
        <v>29781</v>
      </c>
      <c r="EWR23" s="2" t="s">
        <v>29782</v>
      </c>
      <c r="EWS23" s="2" t="s">
        <v>29783</v>
      </c>
      <c r="EWT23" s="2" t="s">
        <v>29784</v>
      </c>
      <c r="EWU23" s="2" t="s">
        <v>29785</v>
      </c>
      <c r="EWV23" s="2" t="s">
        <v>29786</v>
      </c>
      <c r="EWW23" s="2" t="s">
        <v>29787</v>
      </c>
      <c r="EWX23" s="2" t="s">
        <v>29788</v>
      </c>
      <c r="EWY23" s="2" t="s">
        <v>29789</v>
      </c>
      <c r="EWZ23" s="2" t="s">
        <v>29790</v>
      </c>
      <c r="EXA23" s="2" t="s">
        <v>29791</v>
      </c>
      <c r="EXB23" s="2" t="s">
        <v>29792</v>
      </c>
      <c r="EXC23" s="2" t="s">
        <v>29793</v>
      </c>
      <c r="EXD23" s="2" t="s">
        <v>29794</v>
      </c>
      <c r="EXE23" s="2" t="s">
        <v>29795</v>
      </c>
      <c r="EXF23" s="2" t="s">
        <v>29796</v>
      </c>
      <c r="EXG23" s="2" t="s">
        <v>29797</v>
      </c>
      <c r="EXH23" s="2" t="s">
        <v>29798</v>
      </c>
      <c r="EXI23" s="2" t="s">
        <v>29799</v>
      </c>
      <c r="EXJ23" s="2" t="s">
        <v>29800</v>
      </c>
      <c r="EXK23" s="2" t="s">
        <v>29801</v>
      </c>
      <c r="EXL23" s="2" t="s">
        <v>29802</v>
      </c>
      <c r="EXM23" s="2" t="s">
        <v>29803</v>
      </c>
      <c r="EXN23" s="2" t="s">
        <v>29804</v>
      </c>
      <c r="EXO23" s="2" t="s">
        <v>29805</v>
      </c>
      <c r="EXP23" s="2" t="s">
        <v>29806</v>
      </c>
      <c r="EXQ23" s="2" t="s">
        <v>29807</v>
      </c>
      <c r="EXR23" s="2" t="s">
        <v>29808</v>
      </c>
      <c r="EXS23" s="2" t="s">
        <v>29809</v>
      </c>
      <c r="EXT23" s="2" t="s">
        <v>29810</v>
      </c>
      <c r="EXU23" s="2" t="s">
        <v>29811</v>
      </c>
      <c r="EXV23" s="2" t="s">
        <v>29812</v>
      </c>
      <c r="EXW23" s="2" t="s">
        <v>29813</v>
      </c>
      <c r="EXX23" s="2" t="s">
        <v>29814</v>
      </c>
      <c r="EXY23" s="2" t="s">
        <v>29815</v>
      </c>
      <c r="EXZ23" s="2" t="s">
        <v>29816</v>
      </c>
      <c r="EYA23" s="2" t="s">
        <v>29817</v>
      </c>
      <c r="EYB23" s="2" t="s">
        <v>29818</v>
      </c>
      <c r="EYC23" s="2" t="s">
        <v>29819</v>
      </c>
      <c r="EYD23" s="2" t="s">
        <v>29820</v>
      </c>
      <c r="EYE23" s="2" t="s">
        <v>29821</v>
      </c>
      <c r="EYF23" s="2" t="s">
        <v>29822</v>
      </c>
      <c r="EYG23" s="2" t="s">
        <v>29823</v>
      </c>
      <c r="EYH23" s="2" t="s">
        <v>29824</v>
      </c>
      <c r="EYI23" s="2" t="s">
        <v>29825</v>
      </c>
      <c r="EYJ23" s="2" t="s">
        <v>29826</v>
      </c>
      <c r="EYK23" s="2" t="s">
        <v>29827</v>
      </c>
      <c r="EYL23" s="2" t="s">
        <v>29828</v>
      </c>
      <c r="EYM23" s="2" t="s">
        <v>29829</v>
      </c>
      <c r="EYN23" s="2" t="s">
        <v>29830</v>
      </c>
      <c r="EYO23" s="2" t="s">
        <v>29831</v>
      </c>
      <c r="EYP23" s="2" t="s">
        <v>29832</v>
      </c>
      <c r="EYQ23" s="2" t="s">
        <v>29833</v>
      </c>
      <c r="EYR23" s="2" t="s">
        <v>29834</v>
      </c>
      <c r="EYS23" s="2" t="s">
        <v>29835</v>
      </c>
      <c r="EYT23" s="2" t="s">
        <v>29836</v>
      </c>
      <c r="EYU23" s="2" t="s">
        <v>29837</v>
      </c>
      <c r="EYV23" s="2" t="s">
        <v>29838</v>
      </c>
      <c r="EYW23" s="2" t="s">
        <v>29839</v>
      </c>
      <c r="EYX23" s="2" t="s">
        <v>29840</v>
      </c>
      <c r="EYY23" s="2" t="s">
        <v>29841</v>
      </c>
      <c r="EYZ23" s="2" t="s">
        <v>29842</v>
      </c>
      <c r="EZA23" s="2" t="s">
        <v>29843</v>
      </c>
      <c r="EZB23" s="2" t="s">
        <v>29844</v>
      </c>
      <c r="EZC23" s="2" t="s">
        <v>29845</v>
      </c>
      <c r="EZD23" s="2" t="s">
        <v>29846</v>
      </c>
      <c r="EZE23" s="2" t="s">
        <v>29847</v>
      </c>
      <c r="EZF23" s="2" t="s">
        <v>29848</v>
      </c>
      <c r="EZG23" s="2" t="s">
        <v>29849</v>
      </c>
      <c r="EZH23" s="2" t="s">
        <v>29850</v>
      </c>
      <c r="EZI23" s="2" t="s">
        <v>29851</v>
      </c>
      <c r="EZJ23" s="2" t="s">
        <v>29852</v>
      </c>
      <c r="EZK23" s="2" t="s">
        <v>29853</v>
      </c>
      <c r="EZL23" s="2" t="s">
        <v>29854</v>
      </c>
      <c r="EZM23" s="2" t="s">
        <v>29855</v>
      </c>
      <c r="EZN23" s="2" t="s">
        <v>29856</v>
      </c>
      <c r="EZO23" s="2" t="s">
        <v>29857</v>
      </c>
      <c r="EZP23" s="2" t="s">
        <v>29858</v>
      </c>
      <c r="EZQ23" s="2" t="s">
        <v>29859</v>
      </c>
      <c r="EZR23" s="2" t="s">
        <v>29860</v>
      </c>
      <c r="EZS23" s="2" t="s">
        <v>29861</v>
      </c>
      <c r="EZT23" s="2" t="s">
        <v>29862</v>
      </c>
      <c r="EZU23" s="2" t="s">
        <v>29863</v>
      </c>
      <c r="EZV23" s="2" t="s">
        <v>29864</v>
      </c>
      <c r="EZW23" s="2" t="s">
        <v>29865</v>
      </c>
      <c r="EZX23" s="2" t="s">
        <v>29866</v>
      </c>
      <c r="EZY23" s="2" t="s">
        <v>29867</v>
      </c>
      <c r="EZZ23" s="2" t="s">
        <v>29868</v>
      </c>
      <c r="FAA23" s="2" t="s">
        <v>29869</v>
      </c>
      <c r="FAB23" s="2" t="s">
        <v>29870</v>
      </c>
      <c r="FAC23" s="2" t="s">
        <v>29871</v>
      </c>
      <c r="FAD23" s="2" t="s">
        <v>29872</v>
      </c>
      <c r="FAE23" s="2" t="s">
        <v>29873</v>
      </c>
      <c r="FAF23" s="2" t="s">
        <v>29874</v>
      </c>
      <c r="FAG23" s="2" t="s">
        <v>29875</v>
      </c>
      <c r="FAH23" s="2" t="s">
        <v>29876</v>
      </c>
      <c r="FAI23" s="2" t="s">
        <v>29877</v>
      </c>
      <c r="FAJ23" s="2" t="s">
        <v>29878</v>
      </c>
      <c r="FAK23" s="2" t="s">
        <v>29879</v>
      </c>
      <c r="FAL23" s="2" t="s">
        <v>29880</v>
      </c>
      <c r="FAM23" s="2" t="s">
        <v>29881</v>
      </c>
      <c r="FAN23" s="2" t="s">
        <v>29882</v>
      </c>
      <c r="FAO23" s="2" t="s">
        <v>29883</v>
      </c>
      <c r="FAP23" s="2" t="s">
        <v>29884</v>
      </c>
      <c r="FAQ23" s="2" t="s">
        <v>29885</v>
      </c>
      <c r="FAR23" s="2" t="s">
        <v>29886</v>
      </c>
      <c r="FAS23" s="2" t="s">
        <v>29887</v>
      </c>
      <c r="FAT23" s="2" t="s">
        <v>29888</v>
      </c>
      <c r="FAU23" s="2" t="s">
        <v>29889</v>
      </c>
      <c r="FAV23" s="2" t="s">
        <v>29890</v>
      </c>
      <c r="FAW23" s="2" t="s">
        <v>29891</v>
      </c>
      <c r="FAX23" s="2" t="s">
        <v>29892</v>
      </c>
      <c r="FAY23" s="2" t="s">
        <v>29893</v>
      </c>
      <c r="FAZ23" s="2" t="s">
        <v>29894</v>
      </c>
      <c r="FBA23" s="2" t="s">
        <v>29895</v>
      </c>
      <c r="FBB23" s="2" t="s">
        <v>29896</v>
      </c>
      <c r="FBC23" s="2" t="s">
        <v>29897</v>
      </c>
      <c r="FBD23" s="2" t="s">
        <v>29898</v>
      </c>
      <c r="FBE23" s="2" t="s">
        <v>29899</v>
      </c>
      <c r="FBF23" s="2" t="s">
        <v>29900</v>
      </c>
      <c r="FBG23" s="2" t="s">
        <v>29901</v>
      </c>
      <c r="FBH23" s="2" t="s">
        <v>29902</v>
      </c>
      <c r="FBI23" s="2" t="s">
        <v>29903</v>
      </c>
      <c r="FBJ23" s="2" t="s">
        <v>29904</v>
      </c>
      <c r="FBK23" s="2" t="s">
        <v>29905</v>
      </c>
      <c r="FBL23" s="2" t="s">
        <v>29906</v>
      </c>
      <c r="FBM23" s="2" t="s">
        <v>29907</v>
      </c>
      <c r="FBN23" s="2" t="s">
        <v>29908</v>
      </c>
      <c r="FBO23" s="2" t="s">
        <v>29909</v>
      </c>
      <c r="FBP23" s="2" t="s">
        <v>29910</v>
      </c>
      <c r="FBQ23" s="2" t="s">
        <v>29911</v>
      </c>
      <c r="FBR23" s="2" t="s">
        <v>29912</v>
      </c>
      <c r="FBS23" s="2" t="s">
        <v>29913</v>
      </c>
      <c r="FBT23" s="2" t="s">
        <v>29914</v>
      </c>
      <c r="FBU23" s="2" t="s">
        <v>29915</v>
      </c>
      <c r="FBV23" s="2" t="s">
        <v>29916</v>
      </c>
      <c r="FBW23" s="2" t="s">
        <v>29917</v>
      </c>
      <c r="FBX23" s="2" t="s">
        <v>29918</v>
      </c>
      <c r="FBY23" s="2" t="s">
        <v>29919</v>
      </c>
      <c r="FBZ23" s="2" t="s">
        <v>29920</v>
      </c>
      <c r="FCA23" s="2" t="s">
        <v>29921</v>
      </c>
      <c r="FCB23" s="2" t="s">
        <v>29922</v>
      </c>
      <c r="FCC23" s="2" t="s">
        <v>29923</v>
      </c>
      <c r="FCD23" s="2" t="s">
        <v>29924</v>
      </c>
      <c r="FCE23" s="2" t="s">
        <v>29925</v>
      </c>
      <c r="FCF23" s="2" t="s">
        <v>29926</v>
      </c>
      <c r="FCG23" s="2" t="s">
        <v>29927</v>
      </c>
      <c r="FCH23" s="2" t="s">
        <v>29928</v>
      </c>
      <c r="FCI23" s="2" t="s">
        <v>29929</v>
      </c>
      <c r="FCJ23" s="2" t="s">
        <v>29930</v>
      </c>
      <c r="FCK23" s="2" t="s">
        <v>29931</v>
      </c>
      <c r="FCL23" s="2" t="s">
        <v>29932</v>
      </c>
      <c r="FCM23" s="2" t="s">
        <v>29933</v>
      </c>
      <c r="FCN23" s="2" t="s">
        <v>29934</v>
      </c>
      <c r="FCO23" s="2" t="s">
        <v>29935</v>
      </c>
      <c r="FCP23" s="2" t="s">
        <v>29936</v>
      </c>
      <c r="FCQ23" s="2" t="s">
        <v>29937</v>
      </c>
      <c r="FCR23" s="2" t="s">
        <v>29938</v>
      </c>
      <c r="FCS23" s="2" t="s">
        <v>29939</v>
      </c>
      <c r="FCT23" s="2" t="s">
        <v>29940</v>
      </c>
      <c r="FCU23" s="2" t="s">
        <v>29941</v>
      </c>
      <c r="FCV23" s="2" t="s">
        <v>29942</v>
      </c>
      <c r="FCW23" s="2" t="s">
        <v>29943</v>
      </c>
      <c r="FCX23" s="2" t="s">
        <v>29944</v>
      </c>
      <c r="FCY23" s="2" t="s">
        <v>29945</v>
      </c>
      <c r="FCZ23" s="2" t="s">
        <v>29946</v>
      </c>
      <c r="FDA23" s="2" t="s">
        <v>29947</v>
      </c>
      <c r="FDB23" s="2" t="s">
        <v>29948</v>
      </c>
      <c r="FDC23" s="2" t="s">
        <v>29949</v>
      </c>
      <c r="FDD23" s="2" t="s">
        <v>29950</v>
      </c>
      <c r="FDE23" s="2" t="s">
        <v>29951</v>
      </c>
      <c r="FDF23" s="2" t="s">
        <v>29952</v>
      </c>
      <c r="FDG23" s="2" t="s">
        <v>29953</v>
      </c>
      <c r="FDH23" s="2" t="s">
        <v>29954</v>
      </c>
      <c r="FDI23" s="2" t="s">
        <v>29955</v>
      </c>
      <c r="FDJ23" s="2" t="s">
        <v>29956</v>
      </c>
      <c r="FDK23" s="2" t="s">
        <v>29957</v>
      </c>
      <c r="FDL23" s="2" t="s">
        <v>29958</v>
      </c>
      <c r="FDM23" s="2" t="s">
        <v>29959</v>
      </c>
      <c r="FDN23" s="2" t="s">
        <v>29960</v>
      </c>
      <c r="FDO23" s="2" t="s">
        <v>29961</v>
      </c>
      <c r="FDP23" s="2" t="s">
        <v>29962</v>
      </c>
      <c r="FDQ23" s="2" t="s">
        <v>29963</v>
      </c>
      <c r="FDR23" s="2" t="s">
        <v>29964</v>
      </c>
      <c r="FDS23" s="2" t="s">
        <v>29965</v>
      </c>
      <c r="FDT23" s="2" t="s">
        <v>29966</v>
      </c>
      <c r="FDU23" s="2" t="s">
        <v>29967</v>
      </c>
      <c r="FDV23" s="2" t="s">
        <v>29968</v>
      </c>
      <c r="FDW23" s="2" t="s">
        <v>29969</v>
      </c>
      <c r="FDX23" s="2" t="s">
        <v>29970</v>
      </c>
      <c r="FDY23" s="2" t="s">
        <v>29971</v>
      </c>
      <c r="FDZ23" s="2" t="s">
        <v>29972</v>
      </c>
      <c r="FEA23" s="2" t="s">
        <v>29973</v>
      </c>
      <c r="FEB23" s="2" t="s">
        <v>29974</v>
      </c>
      <c r="FEC23" s="2" t="s">
        <v>29975</v>
      </c>
      <c r="FED23" s="2" t="s">
        <v>29976</v>
      </c>
      <c r="FEE23" s="2" t="s">
        <v>29977</v>
      </c>
      <c r="FEF23" s="2" t="s">
        <v>29978</v>
      </c>
      <c r="FEG23" s="2" t="s">
        <v>29979</v>
      </c>
      <c r="FEH23" s="2" t="s">
        <v>29980</v>
      </c>
      <c r="FEI23" s="2" t="s">
        <v>29981</v>
      </c>
      <c r="FEJ23" s="2" t="s">
        <v>29982</v>
      </c>
      <c r="FEK23" s="2" t="s">
        <v>29983</v>
      </c>
      <c r="FEL23" s="2" t="s">
        <v>29984</v>
      </c>
      <c r="FEM23" s="2" t="s">
        <v>29985</v>
      </c>
      <c r="FEN23" s="2" t="s">
        <v>29986</v>
      </c>
      <c r="FEO23" s="2" t="s">
        <v>29987</v>
      </c>
      <c r="FEP23" s="2" t="s">
        <v>29988</v>
      </c>
      <c r="FEQ23" s="2" t="s">
        <v>29989</v>
      </c>
      <c r="FER23" s="2" t="s">
        <v>29990</v>
      </c>
      <c r="FES23" s="2" t="s">
        <v>29991</v>
      </c>
      <c r="FET23" s="2" t="s">
        <v>29992</v>
      </c>
      <c r="FEU23" s="2" t="s">
        <v>29993</v>
      </c>
      <c r="FEV23" s="2" t="s">
        <v>29994</v>
      </c>
      <c r="FEW23" s="2" t="s">
        <v>29995</v>
      </c>
      <c r="FEX23" s="2" t="s">
        <v>29996</v>
      </c>
      <c r="FEY23" s="2" t="s">
        <v>29997</v>
      </c>
      <c r="FEZ23" s="2" t="s">
        <v>29998</v>
      </c>
      <c r="FFA23" s="2" t="s">
        <v>29999</v>
      </c>
      <c r="FFB23" s="2" t="s">
        <v>30000</v>
      </c>
      <c r="FFC23" s="2" t="s">
        <v>30001</v>
      </c>
      <c r="FFD23" s="2" t="s">
        <v>30002</v>
      </c>
      <c r="FFE23" s="2" t="s">
        <v>30003</v>
      </c>
      <c r="FFF23" s="2" t="s">
        <v>30004</v>
      </c>
      <c r="FFG23" s="2" t="s">
        <v>30005</v>
      </c>
      <c r="FFH23" s="2" t="s">
        <v>30006</v>
      </c>
      <c r="FFI23" s="2" t="s">
        <v>30007</v>
      </c>
      <c r="FFJ23" s="2" t="s">
        <v>30008</v>
      </c>
      <c r="FFK23" s="2" t="s">
        <v>30009</v>
      </c>
      <c r="FFL23" s="2" t="s">
        <v>30010</v>
      </c>
      <c r="FFM23" s="2" t="s">
        <v>30011</v>
      </c>
      <c r="FFN23" s="2" t="s">
        <v>30012</v>
      </c>
      <c r="FFO23" s="2" t="s">
        <v>30013</v>
      </c>
      <c r="FFP23" s="2" t="s">
        <v>30014</v>
      </c>
      <c r="FFQ23" s="2" t="s">
        <v>30015</v>
      </c>
      <c r="FFR23" s="2" t="s">
        <v>30016</v>
      </c>
      <c r="FFS23" s="2" t="s">
        <v>30017</v>
      </c>
      <c r="FFT23" s="2" t="s">
        <v>30018</v>
      </c>
      <c r="FFU23" s="2" t="s">
        <v>30019</v>
      </c>
      <c r="FFV23" s="2" t="s">
        <v>30020</v>
      </c>
      <c r="FFW23" s="2" t="s">
        <v>30021</v>
      </c>
      <c r="FFX23" s="2" t="s">
        <v>30022</v>
      </c>
      <c r="FFY23" s="2" t="s">
        <v>30023</v>
      </c>
      <c r="FFZ23" s="2" t="s">
        <v>30024</v>
      </c>
      <c r="FGA23" s="2" t="s">
        <v>30025</v>
      </c>
      <c r="FGB23" s="2" t="s">
        <v>30026</v>
      </c>
      <c r="FGC23" s="2" t="s">
        <v>30027</v>
      </c>
      <c r="FGD23" s="2" t="s">
        <v>30028</v>
      </c>
      <c r="FGE23" s="2" t="s">
        <v>30029</v>
      </c>
      <c r="FGF23" s="2" t="s">
        <v>30030</v>
      </c>
      <c r="FGG23" s="2" t="s">
        <v>30031</v>
      </c>
      <c r="FGH23" s="2" t="s">
        <v>30032</v>
      </c>
      <c r="FGI23" s="2" t="s">
        <v>30033</v>
      </c>
      <c r="FGJ23" s="2" t="s">
        <v>30034</v>
      </c>
      <c r="FGK23" s="2" t="s">
        <v>30035</v>
      </c>
      <c r="FGL23" s="2" t="s">
        <v>30036</v>
      </c>
      <c r="FGM23" s="2" t="s">
        <v>30037</v>
      </c>
      <c r="FGN23" s="2" t="s">
        <v>30038</v>
      </c>
      <c r="FGO23" s="2" t="s">
        <v>30039</v>
      </c>
      <c r="FGP23" s="2" t="s">
        <v>30040</v>
      </c>
      <c r="FGQ23" s="2" t="s">
        <v>30041</v>
      </c>
      <c r="FGR23" s="2" t="s">
        <v>30042</v>
      </c>
      <c r="FGS23" s="2" t="s">
        <v>30043</v>
      </c>
      <c r="FGT23" s="2" t="s">
        <v>30044</v>
      </c>
      <c r="FGU23" s="2" t="s">
        <v>30045</v>
      </c>
      <c r="FGV23" s="2" t="s">
        <v>30046</v>
      </c>
      <c r="FGW23" s="2" t="s">
        <v>30047</v>
      </c>
      <c r="FGX23" s="2" t="s">
        <v>30048</v>
      </c>
      <c r="FGY23" s="2" t="s">
        <v>30049</v>
      </c>
      <c r="FGZ23" s="2" t="s">
        <v>30050</v>
      </c>
      <c r="FHA23" s="2" t="s">
        <v>30051</v>
      </c>
      <c r="FHB23" s="2" t="s">
        <v>30052</v>
      </c>
      <c r="FHC23" s="2" t="s">
        <v>30053</v>
      </c>
      <c r="FHD23" s="2" t="s">
        <v>30054</v>
      </c>
      <c r="FHE23" s="2" t="s">
        <v>30055</v>
      </c>
      <c r="FHF23" s="2" t="s">
        <v>30056</v>
      </c>
      <c r="FHG23" s="2" t="s">
        <v>30057</v>
      </c>
      <c r="FHH23" s="2" t="s">
        <v>30058</v>
      </c>
      <c r="FHI23" s="2" t="s">
        <v>30059</v>
      </c>
      <c r="FHJ23" s="2" t="s">
        <v>30060</v>
      </c>
      <c r="FHK23" s="2" t="s">
        <v>30061</v>
      </c>
      <c r="FHL23" s="2" t="s">
        <v>30062</v>
      </c>
      <c r="FHM23" s="2" t="s">
        <v>30063</v>
      </c>
      <c r="FHN23" s="2" t="s">
        <v>30064</v>
      </c>
      <c r="FHO23" s="2" t="s">
        <v>30065</v>
      </c>
      <c r="FHP23" s="2" t="s">
        <v>30066</v>
      </c>
      <c r="FHQ23" s="2" t="s">
        <v>30067</v>
      </c>
      <c r="FHR23" s="2" t="s">
        <v>30068</v>
      </c>
      <c r="FHS23" s="2" t="s">
        <v>30069</v>
      </c>
      <c r="FHT23" s="2" t="s">
        <v>30070</v>
      </c>
      <c r="FHU23" s="2" t="s">
        <v>30071</v>
      </c>
      <c r="FHV23" s="2" t="s">
        <v>30072</v>
      </c>
      <c r="FHW23" s="2" t="s">
        <v>30073</v>
      </c>
      <c r="FHX23" s="2" t="s">
        <v>30074</v>
      </c>
      <c r="FHY23" s="2" t="s">
        <v>30075</v>
      </c>
      <c r="FHZ23" s="2" t="s">
        <v>30076</v>
      </c>
      <c r="FIA23" s="2" t="s">
        <v>30077</v>
      </c>
      <c r="FIB23" s="2" t="s">
        <v>30078</v>
      </c>
      <c r="FIC23" s="2" t="s">
        <v>30079</v>
      </c>
      <c r="FID23" s="2" t="s">
        <v>30080</v>
      </c>
      <c r="FIE23" s="2" t="s">
        <v>30081</v>
      </c>
      <c r="FIF23" s="2" t="s">
        <v>30082</v>
      </c>
      <c r="FIG23" s="2" t="s">
        <v>30083</v>
      </c>
      <c r="FIH23" s="2" t="s">
        <v>30084</v>
      </c>
      <c r="FII23" s="2" t="s">
        <v>30085</v>
      </c>
      <c r="FIJ23" s="2" t="s">
        <v>30086</v>
      </c>
      <c r="FIK23" s="2" t="s">
        <v>30087</v>
      </c>
      <c r="FIL23" s="2" t="s">
        <v>30088</v>
      </c>
      <c r="FIM23" s="2" t="s">
        <v>30089</v>
      </c>
      <c r="FIN23" s="2" t="s">
        <v>30090</v>
      </c>
      <c r="FIO23" s="2" t="s">
        <v>30091</v>
      </c>
      <c r="FIP23" s="2" t="s">
        <v>30092</v>
      </c>
      <c r="FIQ23" s="2" t="s">
        <v>30093</v>
      </c>
      <c r="FIR23" s="2" t="s">
        <v>30094</v>
      </c>
      <c r="FIS23" s="2" t="s">
        <v>30095</v>
      </c>
      <c r="FIT23" s="2" t="s">
        <v>30096</v>
      </c>
      <c r="FIU23" s="2" t="s">
        <v>30097</v>
      </c>
      <c r="FIV23" s="2" t="s">
        <v>30098</v>
      </c>
      <c r="FIW23" s="2" t="s">
        <v>30099</v>
      </c>
      <c r="FIX23" s="2" t="s">
        <v>30100</v>
      </c>
      <c r="FIY23" s="2" t="s">
        <v>30101</v>
      </c>
      <c r="FIZ23" s="2" t="s">
        <v>30102</v>
      </c>
      <c r="FJA23" s="2" t="s">
        <v>30103</v>
      </c>
      <c r="FJB23" s="2" t="s">
        <v>30104</v>
      </c>
      <c r="FJC23" s="2" t="s">
        <v>30105</v>
      </c>
      <c r="FJD23" s="2" t="s">
        <v>30106</v>
      </c>
      <c r="FJE23" s="2" t="s">
        <v>30107</v>
      </c>
      <c r="FJF23" s="2" t="s">
        <v>30108</v>
      </c>
      <c r="FJG23" s="2" t="s">
        <v>30109</v>
      </c>
      <c r="FJH23" s="2" t="s">
        <v>30110</v>
      </c>
      <c r="FJI23" s="2" t="s">
        <v>30111</v>
      </c>
      <c r="FJJ23" s="2" t="s">
        <v>30112</v>
      </c>
      <c r="FJK23" s="2" t="s">
        <v>30113</v>
      </c>
      <c r="FJL23" s="2" t="s">
        <v>30114</v>
      </c>
      <c r="FJM23" s="2" t="s">
        <v>30115</v>
      </c>
      <c r="FJN23" s="2" t="s">
        <v>30116</v>
      </c>
      <c r="FJO23" s="2" t="s">
        <v>30117</v>
      </c>
      <c r="FJP23" s="2" t="s">
        <v>30118</v>
      </c>
      <c r="FJQ23" s="2" t="s">
        <v>30119</v>
      </c>
      <c r="FJR23" s="2" t="s">
        <v>30120</v>
      </c>
      <c r="FJS23" s="2" t="s">
        <v>30121</v>
      </c>
      <c r="FJT23" s="2" t="s">
        <v>30122</v>
      </c>
      <c r="FJU23" s="2" t="s">
        <v>30123</v>
      </c>
      <c r="FJV23" s="2" t="s">
        <v>30124</v>
      </c>
      <c r="FJW23" s="2" t="s">
        <v>30125</v>
      </c>
      <c r="FJX23" s="2" t="s">
        <v>30126</v>
      </c>
      <c r="FJY23" s="2" t="s">
        <v>30127</v>
      </c>
      <c r="FJZ23" s="2" t="s">
        <v>30128</v>
      </c>
      <c r="FKA23" s="2" t="s">
        <v>30129</v>
      </c>
      <c r="FKB23" s="2" t="s">
        <v>30130</v>
      </c>
      <c r="FKC23" s="2" t="s">
        <v>30131</v>
      </c>
      <c r="FKD23" s="2" t="s">
        <v>30132</v>
      </c>
      <c r="FKE23" s="2" t="s">
        <v>30133</v>
      </c>
      <c r="FKF23" s="2" t="s">
        <v>30134</v>
      </c>
      <c r="FKG23" s="2" t="s">
        <v>30135</v>
      </c>
      <c r="FKH23" s="2" t="s">
        <v>30136</v>
      </c>
      <c r="FKI23" s="2" t="s">
        <v>30137</v>
      </c>
      <c r="FKJ23" s="2" t="s">
        <v>30138</v>
      </c>
      <c r="FKK23" s="2" t="s">
        <v>30139</v>
      </c>
      <c r="FKL23" s="2" t="s">
        <v>30140</v>
      </c>
      <c r="FKM23" s="2" t="s">
        <v>30141</v>
      </c>
      <c r="FKN23" s="2" t="s">
        <v>30142</v>
      </c>
      <c r="FKO23" s="2" t="s">
        <v>30143</v>
      </c>
      <c r="FKP23" s="2" t="s">
        <v>30144</v>
      </c>
      <c r="FKQ23" s="2" t="s">
        <v>30145</v>
      </c>
      <c r="FKR23" s="2" t="s">
        <v>30146</v>
      </c>
      <c r="FKS23" s="2" t="s">
        <v>30147</v>
      </c>
      <c r="FKT23" s="2" t="s">
        <v>30148</v>
      </c>
      <c r="FKU23" s="2" t="s">
        <v>30149</v>
      </c>
      <c r="FKV23" s="2" t="s">
        <v>30150</v>
      </c>
      <c r="FKW23" s="2" t="s">
        <v>30151</v>
      </c>
      <c r="FKX23" s="2" t="s">
        <v>30152</v>
      </c>
      <c r="FKY23" s="2" t="s">
        <v>30153</v>
      </c>
      <c r="FKZ23" s="2" t="s">
        <v>30154</v>
      </c>
      <c r="FLA23" s="2" t="s">
        <v>30155</v>
      </c>
      <c r="FLB23" s="2" t="s">
        <v>30156</v>
      </c>
      <c r="FLC23" s="2" t="s">
        <v>30157</v>
      </c>
      <c r="FLD23" s="2" t="s">
        <v>30158</v>
      </c>
      <c r="FLE23" s="2" t="s">
        <v>30159</v>
      </c>
      <c r="FLF23" s="2" t="s">
        <v>30160</v>
      </c>
      <c r="FLG23" s="2" t="s">
        <v>30161</v>
      </c>
      <c r="FLH23" s="2" t="s">
        <v>30162</v>
      </c>
      <c r="FLI23" s="2" t="s">
        <v>30163</v>
      </c>
      <c r="FLJ23" s="2" t="s">
        <v>30164</v>
      </c>
      <c r="FLK23" s="2" t="s">
        <v>30165</v>
      </c>
      <c r="FLL23" s="2" t="s">
        <v>30166</v>
      </c>
      <c r="FLM23" s="2" t="s">
        <v>30167</v>
      </c>
      <c r="FLN23" s="2" t="s">
        <v>30168</v>
      </c>
      <c r="FLO23" s="2" t="s">
        <v>30169</v>
      </c>
      <c r="FLP23" s="2" t="s">
        <v>30170</v>
      </c>
      <c r="FLQ23" s="2" t="s">
        <v>30171</v>
      </c>
      <c r="FLR23" s="2" t="s">
        <v>30172</v>
      </c>
      <c r="FLS23" s="2" t="s">
        <v>30173</v>
      </c>
      <c r="FLT23" s="2" t="s">
        <v>30174</v>
      </c>
      <c r="FLU23" s="2" t="s">
        <v>30175</v>
      </c>
      <c r="FLV23" s="2" t="s">
        <v>30176</v>
      </c>
      <c r="FLW23" s="2" t="s">
        <v>30177</v>
      </c>
      <c r="FLX23" s="2" t="s">
        <v>30178</v>
      </c>
      <c r="FLY23" s="2" t="s">
        <v>30179</v>
      </c>
      <c r="FLZ23" s="2" t="s">
        <v>30180</v>
      </c>
      <c r="FMA23" s="2" t="s">
        <v>30181</v>
      </c>
      <c r="FMB23" s="2" t="s">
        <v>30182</v>
      </c>
      <c r="FMC23" s="2" t="s">
        <v>30183</v>
      </c>
      <c r="FMD23" s="2" t="s">
        <v>30184</v>
      </c>
      <c r="FME23" s="2" t="s">
        <v>30185</v>
      </c>
      <c r="FMF23" s="2" t="s">
        <v>30186</v>
      </c>
      <c r="FMG23" s="2" t="s">
        <v>30187</v>
      </c>
      <c r="FMH23" s="2" t="s">
        <v>30188</v>
      </c>
      <c r="FMI23" s="2" t="s">
        <v>30189</v>
      </c>
      <c r="FMJ23" s="2" t="s">
        <v>30190</v>
      </c>
      <c r="FMK23" s="2" t="s">
        <v>30191</v>
      </c>
      <c r="FML23" s="2" t="s">
        <v>30192</v>
      </c>
      <c r="FMM23" s="2" t="s">
        <v>30193</v>
      </c>
      <c r="FMN23" s="2" t="s">
        <v>30194</v>
      </c>
      <c r="FMO23" s="2" t="s">
        <v>30195</v>
      </c>
      <c r="FMP23" s="2" t="s">
        <v>30196</v>
      </c>
      <c r="FMQ23" s="2" t="s">
        <v>30197</v>
      </c>
      <c r="FMR23" s="2" t="s">
        <v>30198</v>
      </c>
      <c r="FMS23" s="2" t="s">
        <v>30199</v>
      </c>
      <c r="FMT23" s="2" t="s">
        <v>30200</v>
      </c>
      <c r="FMU23" s="2" t="s">
        <v>30201</v>
      </c>
      <c r="FMV23" s="2" t="s">
        <v>30202</v>
      </c>
      <c r="FMW23" s="2" t="s">
        <v>30203</v>
      </c>
      <c r="FMX23" s="2" t="s">
        <v>30204</v>
      </c>
      <c r="FMY23" s="2" t="s">
        <v>30205</v>
      </c>
      <c r="FMZ23" s="2" t="s">
        <v>30206</v>
      </c>
      <c r="FNA23" s="2" t="s">
        <v>30207</v>
      </c>
      <c r="FNB23" s="2" t="s">
        <v>30208</v>
      </c>
      <c r="FNC23" s="2" t="s">
        <v>30209</v>
      </c>
      <c r="FND23" s="2" t="s">
        <v>30210</v>
      </c>
      <c r="FNE23" s="2" t="s">
        <v>30211</v>
      </c>
      <c r="FNF23" s="2" t="s">
        <v>30212</v>
      </c>
      <c r="FNG23" s="2" t="s">
        <v>30213</v>
      </c>
      <c r="FNH23" s="2" t="s">
        <v>30214</v>
      </c>
      <c r="FNI23" s="2" t="s">
        <v>30215</v>
      </c>
      <c r="FNJ23" s="2" t="s">
        <v>30216</v>
      </c>
      <c r="FNK23" s="2" t="s">
        <v>30217</v>
      </c>
      <c r="FNL23" s="2" t="s">
        <v>30218</v>
      </c>
      <c r="FNM23" s="2" t="s">
        <v>30219</v>
      </c>
      <c r="FNN23" s="2" t="s">
        <v>30220</v>
      </c>
      <c r="FNO23" s="2" t="s">
        <v>30221</v>
      </c>
      <c r="FNP23" s="2" t="s">
        <v>30222</v>
      </c>
      <c r="FNQ23" s="2" t="s">
        <v>30223</v>
      </c>
      <c r="FNR23" s="2" t="s">
        <v>30224</v>
      </c>
      <c r="FNS23" s="2" t="s">
        <v>30225</v>
      </c>
      <c r="FNT23" s="2" t="s">
        <v>30226</v>
      </c>
      <c r="FNU23" s="2" t="s">
        <v>30227</v>
      </c>
      <c r="FNV23" s="2" t="s">
        <v>30228</v>
      </c>
      <c r="FNW23" s="2" t="s">
        <v>30229</v>
      </c>
      <c r="FNX23" s="2" t="s">
        <v>30230</v>
      </c>
      <c r="FNY23" s="2" t="s">
        <v>30231</v>
      </c>
      <c r="FNZ23" s="2" t="s">
        <v>30232</v>
      </c>
      <c r="FOA23" s="2" t="s">
        <v>30233</v>
      </c>
      <c r="FOB23" s="2" t="s">
        <v>30234</v>
      </c>
      <c r="FOC23" s="2" t="s">
        <v>30235</v>
      </c>
      <c r="FOD23" s="2" t="s">
        <v>30236</v>
      </c>
      <c r="FOE23" s="2" t="s">
        <v>30237</v>
      </c>
      <c r="FOF23" s="2" t="s">
        <v>30238</v>
      </c>
      <c r="FOG23" s="2" t="s">
        <v>30239</v>
      </c>
      <c r="FOH23" s="2" t="s">
        <v>30240</v>
      </c>
      <c r="FOI23" s="2" t="s">
        <v>30241</v>
      </c>
      <c r="FOJ23" s="2" t="s">
        <v>30242</v>
      </c>
      <c r="FOK23" s="2" t="s">
        <v>30243</v>
      </c>
      <c r="FOL23" s="2" t="s">
        <v>30244</v>
      </c>
      <c r="FOM23" s="2" t="s">
        <v>30245</v>
      </c>
      <c r="FON23" s="2" t="s">
        <v>30246</v>
      </c>
      <c r="FOO23" s="2" t="s">
        <v>30247</v>
      </c>
      <c r="FOP23" s="2" t="s">
        <v>30248</v>
      </c>
      <c r="FOQ23" s="2" t="s">
        <v>30249</v>
      </c>
      <c r="FOR23" s="2" t="s">
        <v>30250</v>
      </c>
      <c r="FOS23" s="2" t="s">
        <v>30251</v>
      </c>
      <c r="FOT23" s="2" t="s">
        <v>30252</v>
      </c>
      <c r="FOU23" s="2" t="s">
        <v>30253</v>
      </c>
      <c r="FOV23" s="2" t="s">
        <v>30254</v>
      </c>
      <c r="FOW23" s="2" t="s">
        <v>30255</v>
      </c>
      <c r="FOX23" s="2" t="s">
        <v>30256</v>
      </c>
      <c r="FOY23" s="2" t="s">
        <v>30257</v>
      </c>
      <c r="FOZ23" s="2" t="s">
        <v>30258</v>
      </c>
      <c r="FPA23" s="2" t="s">
        <v>30259</v>
      </c>
      <c r="FPB23" s="2" t="s">
        <v>30260</v>
      </c>
      <c r="FPC23" s="2" t="s">
        <v>30261</v>
      </c>
      <c r="FPD23" s="2" t="s">
        <v>30262</v>
      </c>
      <c r="FPE23" s="2" t="s">
        <v>30263</v>
      </c>
      <c r="FPF23" s="2" t="s">
        <v>30264</v>
      </c>
      <c r="FPG23" s="2" t="s">
        <v>30265</v>
      </c>
      <c r="FPH23" s="2" t="s">
        <v>30266</v>
      </c>
      <c r="FPI23" s="2" t="s">
        <v>30267</v>
      </c>
      <c r="FPJ23" s="2" t="s">
        <v>30268</v>
      </c>
      <c r="FPK23" s="2" t="s">
        <v>30269</v>
      </c>
      <c r="FPL23" s="2" t="s">
        <v>30270</v>
      </c>
      <c r="FPM23" s="2" t="s">
        <v>30271</v>
      </c>
      <c r="FPN23" s="2" t="s">
        <v>30272</v>
      </c>
      <c r="FPO23" s="2" t="s">
        <v>30273</v>
      </c>
      <c r="FPP23" s="2" t="s">
        <v>30274</v>
      </c>
      <c r="FPQ23" s="2" t="s">
        <v>30275</v>
      </c>
      <c r="FPR23" s="2" t="s">
        <v>30276</v>
      </c>
      <c r="FPS23" s="2" t="s">
        <v>30277</v>
      </c>
      <c r="FPT23" s="2" t="s">
        <v>30278</v>
      </c>
      <c r="FPU23" s="2" t="s">
        <v>30279</v>
      </c>
      <c r="FPV23" s="2" t="s">
        <v>30280</v>
      </c>
      <c r="FPW23" s="2" t="s">
        <v>30281</v>
      </c>
      <c r="FPX23" s="2" t="s">
        <v>30282</v>
      </c>
      <c r="FPY23" s="2" t="s">
        <v>30283</v>
      </c>
      <c r="FPZ23" s="2" t="s">
        <v>30284</v>
      </c>
      <c r="FQA23" s="2" t="s">
        <v>30285</v>
      </c>
      <c r="FQB23" s="2" t="s">
        <v>30286</v>
      </c>
      <c r="FQC23" s="2" t="s">
        <v>30287</v>
      </c>
      <c r="FQD23" s="2" t="s">
        <v>30288</v>
      </c>
      <c r="FQE23" s="2" t="s">
        <v>30289</v>
      </c>
      <c r="FQF23" s="2" t="s">
        <v>30290</v>
      </c>
      <c r="FQG23" s="2" t="s">
        <v>30291</v>
      </c>
      <c r="FQH23" s="2" t="s">
        <v>30292</v>
      </c>
      <c r="FQI23" s="2" t="s">
        <v>30293</v>
      </c>
      <c r="FQJ23" s="2" t="s">
        <v>30294</v>
      </c>
      <c r="FQK23" s="2" t="s">
        <v>30295</v>
      </c>
      <c r="FQL23" s="2" t="s">
        <v>30296</v>
      </c>
      <c r="FQM23" s="2" t="s">
        <v>30297</v>
      </c>
      <c r="FQN23" s="2" t="s">
        <v>30298</v>
      </c>
      <c r="FQO23" s="2" t="s">
        <v>30299</v>
      </c>
      <c r="FQP23" s="2" t="s">
        <v>30300</v>
      </c>
      <c r="FQQ23" s="2" t="s">
        <v>30301</v>
      </c>
      <c r="FQR23" s="2" t="s">
        <v>30302</v>
      </c>
      <c r="FQS23" s="2" t="s">
        <v>30303</v>
      </c>
      <c r="FQT23" s="2" t="s">
        <v>30304</v>
      </c>
      <c r="FQU23" s="2" t="s">
        <v>30305</v>
      </c>
      <c r="FQV23" s="2" t="s">
        <v>30306</v>
      </c>
      <c r="FQW23" s="2" t="s">
        <v>30307</v>
      </c>
      <c r="FQX23" s="2" t="s">
        <v>30308</v>
      </c>
      <c r="FQY23" s="2" t="s">
        <v>30309</v>
      </c>
      <c r="FQZ23" s="2" t="s">
        <v>30310</v>
      </c>
      <c r="FRA23" s="2" t="s">
        <v>30311</v>
      </c>
      <c r="FRB23" s="2" t="s">
        <v>30312</v>
      </c>
      <c r="FRC23" s="2" t="s">
        <v>30313</v>
      </c>
      <c r="FRD23" s="2" t="s">
        <v>30314</v>
      </c>
      <c r="FRE23" s="2" t="s">
        <v>30315</v>
      </c>
      <c r="FRF23" s="2" t="s">
        <v>30316</v>
      </c>
      <c r="FRG23" s="2" t="s">
        <v>30317</v>
      </c>
      <c r="FRH23" s="2" t="s">
        <v>30318</v>
      </c>
      <c r="FRI23" s="2" t="s">
        <v>30319</v>
      </c>
      <c r="FRJ23" s="2" t="s">
        <v>30320</v>
      </c>
      <c r="FRK23" s="2" t="s">
        <v>30321</v>
      </c>
      <c r="FRL23" s="2" t="s">
        <v>30322</v>
      </c>
      <c r="FRM23" s="2" t="s">
        <v>30323</v>
      </c>
      <c r="FRN23" s="2" t="s">
        <v>30324</v>
      </c>
      <c r="FRO23" s="2" t="s">
        <v>30325</v>
      </c>
      <c r="FRP23" s="2" t="s">
        <v>30326</v>
      </c>
      <c r="FRQ23" s="2" t="s">
        <v>30327</v>
      </c>
      <c r="FRR23" s="2" t="s">
        <v>30328</v>
      </c>
      <c r="FRS23" s="2" t="s">
        <v>30329</v>
      </c>
      <c r="FRT23" s="2" t="s">
        <v>30330</v>
      </c>
      <c r="FRU23" s="2" t="s">
        <v>30331</v>
      </c>
      <c r="FRV23" s="2" t="s">
        <v>30332</v>
      </c>
      <c r="FRW23" s="2" t="s">
        <v>30333</v>
      </c>
      <c r="FRX23" s="2" t="s">
        <v>30334</v>
      </c>
      <c r="FRY23" s="2" t="s">
        <v>30335</v>
      </c>
      <c r="FRZ23" s="2" t="s">
        <v>30336</v>
      </c>
      <c r="FSA23" s="2" t="s">
        <v>30337</v>
      </c>
      <c r="FSB23" s="2" t="s">
        <v>30338</v>
      </c>
      <c r="FSC23" s="2" t="s">
        <v>30339</v>
      </c>
      <c r="FSD23" s="2" t="s">
        <v>30340</v>
      </c>
      <c r="FSE23" s="2" t="s">
        <v>30341</v>
      </c>
      <c r="FSF23" s="2" t="s">
        <v>30342</v>
      </c>
      <c r="FSG23" s="2" t="s">
        <v>30343</v>
      </c>
      <c r="FSH23" s="2" t="s">
        <v>30344</v>
      </c>
      <c r="FSI23" s="2" t="s">
        <v>30345</v>
      </c>
      <c r="FSJ23" s="2" t="s">
        <v>30346</v>
      </c>
      <c r="FSK23" s="2" t="s">
        <v>30347</v>
      </c>
      <c r="FSL23" s="2" t="s">
        <v>30348</v>
      </c>
      <c r="FSM23" s="2" t="s">
        <v>30349</v>
      </c>
      <c r="FSN23" s="2" t="s">
        <v>30350</v>
      </c>
      <c r="FSO23" s="2" t="s">
        <v>30351</v>
      </c>
      <c r="FSP23" s="2" t="s">
        <v>30352</v>
      </c>
      <c r="FSQ23" s="2" t="s">
        <v>30353</v>
      </c>
      <c r="FSR23" s="2" t="s">
        <v>30354</v>
      </c>
      <c r="FSS23" s="2" t="s">
        <v>30355</v>
      </c>
      <c r="FST23" s="2" t="s">
        <v>30356</v>
      </c>
      <c r="FSU23" s="2" t="s">
        <v>30357</v>
      </c>
      <c r="FSV23" s="2" t="s">
        <v>30358</v>
      </c>
      <c r="FSW23" s="2" t="s">
        <v>30359</v>
      </c>
      <c r="FSX23" s="2" t="s">
        <v>30360</v>
      </c>
      <c r="FSY23" s="2" t="s">
        <v>30361</v>
      </c>
      <c r="FSZ23" s="2" t="s">
        <v>30362</v>
      </c>
      <c r="FTA23" s="2" t="s">
        <v>30363</v>
      </c>
      <c r="FTB23" s="2" t="s">
        <v>30364</v>
      </c>
      <c r="FTC23" s="2" t="s">
        <v>30365</v>
      </c>
      <c r="FTD23" s="2" t="s">
        <v>30366</v>
      </c>
      <c r="FTE23" s="2" t="s">
        <v>30367</v>
      </c>
      <c r="FTF23" s="2" t="s">
        <v>30368</v>
      </c>
      <c r="FTG23" s="2" t="s">
        <v>30369</v>
      </c>
      <c r="FTH23" s="2" t="s">
        <v>30370</v>
      </c>
      <c r="FTI23" s="2" t="s">
        <v>30371</v>
      </c>
      <c r="FTJ23" s="2" t="s">
        <v>30372</v>
      </c>
      <c r="FTK23" s="2" t="s">
        <v>30373</v>
      </c>
      <c r="FTL23" s="2" t="s">
        <v>30374</v>
      </c>
      <c r="FTM23" s="2" t="s">
        <v>30375</v>
      </c>
      <c r="FTN23" s="2" t="s">
        <v>30376</v>
      </c>
      <c r="FTO23" s="2" t="s">
        <v>30377</v>
      </c>
      <c r="FTP23" s="2" t="s">
        <v>30378</v>
      </c>
      <c r="FTQ23" s="2" t="s">
        <v>30379</v>
      </c>
      <c r="FTR23" s="2" t="s">
        <v>30380</v>
      </c>
      <c r="FTS23" s="2" t="s">
        <v>30381</v>
      </c>
      <c r="FTT23" s="2" t="s">
        <v>30382</v>
      </c>
      <c r="FTU23" s="2" t="s">
        <v>30383</v>
      </c>
      <c r="FTV23" s="2" t="s">
        <v>30384</v>
      </c>
      <c r="FTW23" s="2" t="s">
        <v>30385</v>
      </c>
      <c r="FTX23" s="2" t="s">
        <v>30386</v>
      </c>
      <c r="FTY23" s="2" t="s">
        <v>30387</v>
      </c>
      <c r="FTZ23" s="2" t="s">
        <v>30388</v>
      </c>
      <c r="FUA23" s="2" t="s">
        <v>30389</v>
      </c>
      <c r="FUB23" s="2" t="s">
        <v>30390</v>
      </c>
      <c r="FUC23" s="2" t="s">
        <v>30391</v>
      </c>
      <c r="FUD23" s="2" t="s">
        <v>30392</v>
      </c>
      <c r="FUE23" s="2" t="s">
        <v>30393</v>
      </c>
      <c r="FUF23" s="2" t="s">
        <v>30394</v>
      </c>
      <c r="FUG23" s="2" t="s">
        <v>30395</v>
      </c>
      <c r="FUH23" s="2" t="s">
        <v>30396</v>
      </c>
      <c r="FUI23" s="2" t="s">
        <v>30397</v>
      </c>
      <c r="FUJ23" s="2" t="s">
        <v>30398</v>
      </c>
      <c r="FUK23" s="2" t="s">
        <v>30399</v>
      </c>
      <c r="FUL23" s="2" t="s">
        <v>30400</v>
      </c>
      <c r="FUM23" s="2" t="s">
        <v>30401</v>
      </c>
      <c r="FUN23" s="2" t="s">
        <v>30402</v>
      </c>
      <c r="FUO23" s="2" t="s">
        <v>30403</v>
      </c>
      <c r="FUP23" s="2" t="s">
        <v>30404</v>
      </c>
      <c r="FUQ23" s="2" t="s">
        <v>30405</v>
      </c>
      <c r="FUR23" s="2" t="s">
        <v>30406</v>
      </c>
      <c r="FUS23" s="2" t="s">
        <v>30407</v>
      </c>
      <c r="FUT23" s="2" t="s">
        <v>30408</v>
      </c>
      <c r="FUU23" s="2" t="s">
        <v>30409</v>
      </c>
      <c r="FUV23" s="2" t="s">
        <v>30410</v>
      </c>
      <c r="FUW23" s="2" t="s">
        <v>30411</v>
      </c>
      <c r="FUX23" s="2" t="s">
        <v>30412</v>
      </c>
      <c r="FUY23" s="2" t="s">
        <v>30413</v>
      </c>
      <c r="FUZ23" s="2" t="s">
        <v>30414</v>
      </c>
      <c r="FVA23" s="2" t="s">
        <v>30415</v>
      </c>
      <c r="FVB23" s="2" t="s">
        <v>30416</v>
      </c>
      <c r="FVC23" s="2" t="s">
        <v>30417</v>
      </c>
      <c r="FVD23" s="2" t="s">
        <v>30418</v>
      </c>
      <c r="FVE23" s="2" t="s">
        <v>30419</v>
      </c>
      <c r="FVF23" s="2" t="s">
        <v>30420</v>
      </c>
      <c r="FVG23" s="2" t="s">
        <v>30421</v>
      </c>
      <c r="FVH23" s="2" t="s">
        <v>30422</v>
      </c>
      <c r="FVI23" s="2" t="s">
        <v>30423</v>
      </c>
      <c r="FVJ23" s="2" t="s">
        <v>30424</v>
      </c>
      <c r="FVK23" s="2" t="s">
        <v>30425</v>
      </c>
      <c r="FVL23" s="2" t="s">
        <v>30426</v>
      </c>
      <c r="FVM23" s="2" t="s">
        <v>30427</v>
      </c>
      <c r="FVN23" s="2" t="s">
        <v>30428</v>
      </c>
      <c r="FVO23" s="2" t="s">
        <v>30429</v>
      </c>
      <c r="FVP23" s="2" t="s">
        <v>30430</v>
      </c>
      <c r="FVQ23" s="2" t="s">
        <v>30431</v>
      </c>
      <c r="FVR23" s="2" t="s">
        <v>30432</v>
      </c>
      <c r="FVS23" s="2" t="s">
        <v>30433</v>
      </c>
      <c r="FVT23" s="2" t="s">
        <v>30434</v>
      </c>
      <c r="FVU23" s="2" t="s">
        <v>30435</v>
      </c>
      <c r="FVV23" s="2" t="s">
        <v>30436</v>
      </c>
      <c r="FVW23" s="2" t="s">
        <v>30437</v>
      </c>
      <c r="FVX23" s="2" t="s">
        <v>30438</v>
      </c>
      <c r="FVY23" s="2" t="s">
        <v>30439</v>
      </c>
      <c r="FVZ23" s="2" t="s">
        <v>30440</v>
      </c>
      <c r="FWA23" s="2" t="s">
        <v>30441</v>
      </c>
      <c r="FWB23" s="2" t="s">
        <v>30442</v>
      </c>
      <c r="FWC23" s="2" t="s">
        <v>30443</v>
      </c>
      <c r="FWD23" s="2" t="s">
        <v>30444</v>
      </c>
      <c r="FWE23" s="2" t="s">
        <v>30445</v>
      </c>
      <c r="FWF23" s="2" t="s">
        <v>30446</v>
      </c>
      <c r="FWG23" s="2" t="s">
        <v>30447</v>
      </c>
      <c r="FWH23" s="2" t="s">
        <v>30448</v>
      </c>
      <c r="FWI23" s="2" t="s">
        <v>30449</v>
      </c>
      <c r="FWJ23" s="2" t="s">
        <v>30450</v>
      </c>
      <c r="FWK23" s="2" t="s">
        <v>30451</v>
      </c>
      <c r="FWL23" s="2" t="s">
        <v>30452</v>
      </c>
      <c r="FWM23" s="2" t="s">
        <v>30453</v>
      </c>
      <c r="FWN23" s="2" t="s">
        <v>30454</v>
      </c>
      <c r="FWO23" s="2" t="s">
        <v>30455</v>
      </c>
      <c r="FWP23" s="2" t="s">
        <v>30456</v>
      </c>
      <c r="FWQ23" s="2" t="s">
        <v>30457</v>
      </c>
      <c r="FWR23" s="2" t="s">
        <v>30458</v>
      </c>
      <c r="FWS23" s="2" t="s">
        <v>30459</v>
      </c>
      <c r="FWT23" s="2" t="s">
        <v>30460</v>
      </c>
      <c r="FWU23" s="2" t="s">
        <v>30461</v>
      </c>
      <c r="FWV23" s="2" t="s">
        <v>30462</v>
      </c>
      <c r="FWW23" s="2" t="s">
        <v>30463</v>
      </c>
      <c r="FWX23" s="2" t="s">
        <v>30464</v>
      </c>
      <c r="FWY23" s="2" t="s">
        <v>30465</v>
      </c>
      <c r="FWZ23" s="2" t="s">
        <v>30466</v>
      </c>
      <c r="FXA23" s="2" t="s">
        <v>30467</v>
      </c>
      <c r="FXB23" s="2" t="s">
        <v>30468</v>
      </c>
      <c r="FXC23" s="2" t="s">
        <v>30469</v>
      </c>
      <c r="FXD23" s="2" t="s">
        <v>30470</v>
      </c>
      <c r="FXE23" s="2" t="s">
        <v>30471</v>
      </c>
      <c r="FXF23" s="2" t="s">
        <v>30472</v>
      </c>
      <c r="FXG23" s="2" t="s">
        <v>30473</v>
      </c>
      <c r="FXH23" s="2" t="s">
        <v>30474</v>
      </c>
      <c r="FXI23" s="2" t="s">
        <v>30475</v>
      </c>
      <c r="FXJ23" s="2" t="s">
        <v>30476</v>
      </c>
      <c r="FXK23" s="2" t="s">
        <v>30477</v>
      </c>
      <c r="FXL23" s="2" t="s">
        <v>30478</v>
      </c>
      <c r="FXM23" s="2" t="s">
        <v>30479</v>
      </c>
      <c r="FXN23" s="2" t="s">
        <v>30480</v>
      </c>
      <c r="FXO23" s="2" t="s">
        <v>30481</v>
      </c>
      <c r="FXP23" s="2" t="s">
        <v>30482</v>
      </c>
      <c r="FXQ23" s="2" t="s">
        <v>30483</v>
      </c>
      <c r="FXR23" s="2" t="s">
        <v>30484</v>
      </c>
      <c r="FXS23" s="2" t="s">
        <v>30485</v>
      </c>
      <c r="FXT23" s="2" t="s">
        <v>30486</v>
      </c>
      <c r="FXU23" s="2" t="s">
        <v>30487</v>
      </c>
      <c r="FXV23" s="2" t="s">
        <v>30488</v>
      </c>
      <c r="FXW23" s="2" t="s">
        <v>30489</v>
      </c>
      <c r="FXX23" s="2" t="s">
        <v>30490</v>
      </c>
      <c r="FXY23" s="2" t="s">
        <v>30491</v>
      </c>
      <c r="FXZ23" s="2" t="s">
        <v>30492</v>
      </c>
      <c r="FYA23" s="2" t="s">
        <v>30493</v>
      </c>
      <c r="FYB23" s="2" t="s">
        <v>30494</v>
      </c>
      <c r="FYC23" s="2" t="s">
        <v>30495</v>
      </c>
      <c r="FYD23" s="2" t="s">
        <v>30496</v>
      </c>
      <c r="FYE23" s="2" t="s">
        <v>30497</v>
      </c>
      <c r="FYF23" s="2" t="s">
        <v>30498</v>
      </c>
      <c r="FYG23" s="2" t="s">
        <v>30499</v>
      </c>
      <c r="FYH23" s="2" t="s">
        <v>30500</v>
      </c>
      <c r="FYI23" s="2" t="s">
        <v>30501</v>
      </c>
      <c r="FYJ23" s="2" t="s">
        <v>30502</v>
      </c>
      <c r="FYK23" s="2" t="s">
        <v>30503</v>
      </c>
      <c r="FYL23" s="2" t="s">
        <v>30504</v>
      </c>
      <c r="FYM23" s="2" t="s">
        <v>30505</v>
      </c>
      <c r="FYN23" s="2" t="s">
        <v>30506</v>
      </c>
      <c r="FYO23" s="2" t="s">
        <v>30507</v>
      </c>
      <c r="FYP23" s="2" t="s">
        <v>30508</v>
      </c>
      <c r="FYQ23" s="2" t="s">
        <v>30509</v>
      </c>
      <c r="FYR23" s="2" t="s">
        <v>30510</v>
      </c>
      <c r="FYS23" s="2" t="s">
        <v>30511</v>
      </c>
      <c r="FYT23" s="2" t="s">
        <v>30512</v>
      </c>
      <c r="FYU23" s="2" t="s">
        <v>30513</v>
      </c>
      <c r="FYV23" s="2" t="s">
        <v>30514</v>
      </c>
      <c r="FYW23" s="2" t="s">
        <v>30515</v>
      </c>
      <c r="FYX23" s="2" t="s">
        <v>30516</v>
      </c>
      <c r="FYY23" s="2" t="s">
        <v>30517</v>
      </c>
      <c r="FYZ23" s="2" t="s">
        <v>30518</v>
      </c>
      <c r="FZA23" s="2" t="s">
        <v>30519</v>
      </c>
      <c r="FZB23" s="2" t="s">
        <v>30520</v>
      </c>
      <c r="FZC23" s="2" t="s">
        <v>30521</v>
      </c>
      <c r="FZD23" s="2" t="s">
        <v>30522</v>
      </c>
      <c r="FZE23" s="2" t="s">
        <v>30523</v>
      </c>
      <c r="FZF23" s="2" t="s">
        <v>30524</v>
      </c>
      <c r="FZG23" s="2" t="s">
        <v>30525</v>
      </c>
      <c r="FZH23" s="2" t="s">
        <v>30526</v>
      </c>
      <c r="FZI23" s="2" t="s">
        <v>30527</v>
      </c>
      <c r="FZJ23" s="2" t="s">
        <v>30528</v>
      </c>
      <c r="FZK23" s="2" t="s">
        <v>30529</v>
      </c>
      <c r="FZL23" s="2" t="s">
        <v>30530</v>
      </c>
      <c r="FZM23" s="2" t="s">
        <v>30531</v>
      </c>
      <c r="FZN23" s="2" t="s">
        <v>30532</v>
      </c>
      <c r="FZO23" s="2" t="s">
        <v>30533</v>
      </c>
      <c r="FZP23" s="2" t="s">
        <v>30534</v>
      </c>
      <c r="FZQ23" s="2" t="s">
        <v>30535</v>
      </c>
      <c r="FZR23" s="2" t="s">
        <v>30536</v>
      </c>
      <c r="FZS23" s="2" t="s">
        <v>30537</v>
      </c>
      <c r="FZT23" s="2" t="s">
        <v>30538</v>
      </c>
      <c r="FZU23" s="2" t="s">
        <v>30539</v>
      </c>
      <c r="FZV23" s="2" t="s">
        <v>30540</v>
      </c>
      <c r="FZW23" s="2" t="s">
        <v>30541</v>
      </c>
      <c r="FZX23" s="2" t="s">
        <v>30542</v>
      </c>
      <c r="FZY23" s="2" t="s">
        <v>30543</v>
      </c>
      <c r="FZZ23" s="2" t="s">
        <v>30544</v>
      </c>
      <c r="GAA23" s="2" t="s">
        <v>30545</v>
      </c>
      <c r="GAB23" s="2" t="s">
        <v>30546</v>
      </c>
      <c r="GAC23" s="2" t="s">
        <v>30547</v>
      </c>
      <c r="GAD23" s="2" t="s">
        <v>30548</v>
      </c>
      <c r="GAE23" s="2" t="s">
        <v>30549</v>
      </c>
      <c r="GAF23" s="2" t="s">
        <v>30550</v>
      </c>
      <c r="GAG23" s="2" t="s">
        <v>30551</v>
      </c>
      <c r="GAH23" s="2" t="s">
        <v>30552</v>
      </c>
      <c r="GAI23" s="2" t="s">
        <v>30553</v>
      </c>
      <c r="GAJ23" s="2" t="s">
        <v>30554</v>
      </c>
      <c r="GAK23" s="2" t="s">
        <v>30555</v>
      </c>
      <c r="GAL23" s="2" t="s">
        <v>30556</v>
      </c>
      <c r="GAM23" s="2" t="s">
        <v>30557</v>
      </c>
      <c r="GAN23" s="2" t="s">
        <v>30558</v>
      </c>
      <c r="GAO23" s="2" t="s">
        <v>30559</v>
      </c>
      <c r="GAP23" s="2" t="s">
        <v>30560</v>
      </c>
      <c r="GAQ23" s="2" t="s">
        <v>30561</v>
      </c>
      <c r="GAR23" s="2" t="s">
        <v>30562</v>
      </c>
      <c r="GAS23" s="2" t="s">
        <v>30563</v>
      </c>
      <c r="GAT23" s="2" t="s">
        <v>30564</v>
      </c>
      <c r="GAU23" s="2" t="s">
        <v>30565</v>
      </c>
      <c r="GAV23" s="2" t="s">
        <v>30566</v>
      </c>
      <c r="GAW23" s="2" t="s">
        <v>30567</v>
      </c>
      <c r="GAX23" s="2" t="s">
        <v>30568</v>
      </c>
      <c r="GAY23" s="2" t="s">
        <v>30569</v>
      </c>
      <c r="GAZ23" s="2" t="s">
        <v>30570</v>
      </c>
      <c r="GBA23" s="2" t="s">
        <v>30571</v>
      </c>
      <c r="GBB23" s="2" t="s">
        <v>30572</v>
      </c>
      <c r="GBC23" s="2" t="s">
        <v>30573</v>
      </c>
      <c r="GBD23" s="2" t="s">
        <v>30574</v>
      </c>
      <c r="GBE23" s="2" t="s">
        <v>30575</v>
      </c>
      <c r="GBF23" s="2" t="s">
        <v>30576</v>
      </c>
      <c r="GBG23" s="2" t="s">
        <v>30577</v>
      </c>
      <c r="GBH23" s="2" t="s">
        <v>30578</v>
      </c>
      <c r="GBI23" s="2" t="s">
        <v>30579</v>
      </c>
      <c r="GBJ23" s="2" t="s">
        <v>30580</v>
      </c>
      <c r="GBK23" s="2" t="s">
        <v>30581</v>
      </c>
      <c r="GBL23" s="2" t="s">
        <v>30582</v>
      </c>
      <c r="GBM23" s="2" t="s">
        <v>30583</v>
      </c>
      <c r="GBN23" s="2" t="s">
        <v>30584</v>
      </c>
      <c r="GBO23" s="2" t="s">
        <v>30585</v>
      </c>
      <c r="GBP23" s="2" t="s">
        <v>30586</v>
      </c>
      <c r="GBQ23" s="2" t="s">
        <v>30587</v>
      </c>
      <c r="GBR23" s="2" t="s">
        <v>30588</v>
      </c>
      <c r="GBS23" s="2" t="s">
        <v>30589</v>
      </c>
      <c r="GBT23" s="2" t="s">
        <v>30590</v>
      </c>
      <c r="GBU23" s="2" t="s">
        <v>30591</v>
      </c>
      <c r="GBV23" s="2" t="s">
        <v>30592</v>
      </c>
      <c r="GBW23" s="2" t="s">
        <v>30593</v>
      </c>
      <c r="GBX23" s="2" t="s">
        <v>30594</v>
      </c>
      <c r="GBY23" s="2" t="s">
        <v>30595</v>
      </c>
      <c r="GBZ23" s="2" t="s">
        <v>30596</v>
      </c>
      <c r="GCA23" s="2" t="s">
        <v>30597</v>
      </c>
      <c r="GCB23" s="2" t="s">
        <v>30598</v>
      </c>
      <c r="GCC23" s="2" t="s">
        <v>30599</v>
      </c>
      <c r="GCD23" s="2" t="s">
        <v>30600</v>
      </c>
      <c r="GCE23" s="2" t="s">
        <v>30601</v>
      </c>
      <c r="GCF23" s="2" t="s">
        <v>30602</v>
      </c>
      <c r="GCG23" s="2" t="s">
        <v>30603</v>
      </c>
      <c r="GCH23" s="2" t="s">
        <v>30604</v>
      </c>
      <c r="GCI23" s="2" t="s">
        <v>30605</v>
      </c>
      <c r="GCJ23" s="2" t="s">
        <v>30606</v>
      </c>
      <c r="GCK23" s="2" t="s">
        <v>30607</v>
      </c>
      <c r="GCL23" s="2" t="s">
        <v>30608</v>
      </c>
      <c r="GCM23" s="2" t="s">
        <v>30609</v>
      </c>
      <c r="GCN23" s="2" t="s">
        <v>30610</v>
      </c>
      <c r="GCO23" s="2" t="s">
        <v>30611</v>
      </c>
      <c r="GCP23" s="2" t="s">
        <v>30612</v>
      </c>
      <c r="GCQ23" s="2" t="s">
        <v>30613</v>
      </c>
      <c r="GCR23" s="2" t="s">
        <v>30614</v>
      </c>
      <c r="GCS23" s="2" t="s">
        <v>30615</v>
      </c>
      <c r="GCT23" s="2" t="s">
        <v>30616</v>
      </c>
      <c r="GCU23" s="2" t="s">
        <v>30617</v>
      </c>
      <c r="GCV23" s="2" t="s">
        <v>30618</v>
      </c>
      <c r="GCW23" s="2" t="s">
        <v>30619</v>
      </c>
      <c r="GCX23" s="2" t="s">
        <v>30620</v>
      </c>
      <c r="GCY23" s="2" t="s">
        <v>30621</v>
      </c>
      <c r="GCZ23" s="2" t="s">
        <v>30622</v>
      </c>
      <c r="GDA23" s="2" t="s">
        <v>30623</v>
      </c>
      <c r="GDB23" s="2" t="s">
        <v>30624</v>
      </c>
      <c r="GDC23" s="2" t="s">
        <v>30625</v>
      </c>
      <c r="GDD23" s="2" t="s">
        <v>30626</v>
      </c>
      <c r="GDE23" s="2" t="s">
        <v>30627</v>
      </c>
      <c r="GDF23" s="2" t="s">
        <v>30628</v>
      </c>
      <c r="GDG23" s="2" t="s">
        <v>30629</v>
      </c>
      <c r="GDH23" s="2" t="s">
        <v>30630</v>
      </c>
      <c r="GDI23" s="2" t="s">
        <v>30631</v>
      </c>
      <c r="GDJ23" s="2" t="s">
        <v>30632</v>
      </c>
      <c r="GDK23" s="2" t="s">
        <v>30633</v>
      </c>
      <c r="GDL23" s="2" t="s">
        <v>30634</v>
      </c>
      <c r="GDM23" s="2" t="s">
        <v>30635</v>
      </c>
      <c r="GDN23" s="2" t="s">
        <v>30636</v>
      </c>
      <c r="GDO23" s="2" t="s">
        <v>30637</v>
      </c>
      <c r="GDP23" s="2" t="s">
        <v>30638</v>
      </c>
      <c r="GDQ23" s="2" t="s">
        <v>30639</v>
      </c>
      <c r="GDR23" s="2" t="s">
        <v>30640</v>
      </c>
      <c r="GDS23" s="2" t="s">
        <v>30641</v>
      </c>
      <c r="GDT23" s="2" t="s">
        <v>30642</v>
      </c>
      <c r="GDU23" s="2" t="s">
        <v>30643</v>
      </c>
      <c r="GDV23" s="2" t="s">
        <v>30644</v>
      </c>
      <c r="GDW23" s="2" t="s">
        <v>30645</v>
      </c>
      <c r="GDX23" s="2" t="s">
        <v>30646</v>
      </c>
      <c r="GDY23" s="2" t="s">
        <v>30647</v>
      </c>
      <c r="GDZ23" s="2" t="s">
        <v>30648</v>
      </c>
      <c r="GEA23" s="2" t="s">
        <v>30649</v>
      </c>
      <c r="GEB23" s="2" t="s">
        <v>30650</v>
      </c>
      <c r="GEC23" s="2" t="s">
        <v>30651</v>
      </c>
      <c r="GED23" s="2" t="s">
        <v>30652</v>
      </c>
      <c r="GEE23" s="2" t="s">
        <v>30653</v>
      </c>
      <c r="GEF23" s="2" t="s">
        <v>30654</v>
      </c>
      <c r="GEG23" s="2" t="s">
        <v>30655</v>
      </c>
      <c r="GEH23" s="2" t="s">
        <v>30656</v>
      </c>
      <c r="GEI23" s="2" t="s">
        <v>30657</v>
      </c>
      <c r="GEJ23" s="2" t="s">
        <v>30658</v>
      </c>
      <c r="GEK23" s="2" t="s">
        <v>30659</v>
      </c>
      <c r="GEL23" s="2" t="s">
        <v>30660</v>
      </c>
      <c r="GEM23" s="2" t="s">
        <v>30661</v>
      </c>
      <c r="GEN23" s="2" t="s">
        <v>30662</v>
      </c>
      <c r="GEO23" s="2" t="s">
        <v>30663</v>
      </c>
      <c r="GEP23" s="2" t="s">
        <v>30664</v>
      </c>
      <c r="GEQ23" s="2" t="s">
        <v>30665</v>
      </c>
      <c r="GER23" s="2" t="s">
        <v>30666</v>
      </c>
      <c r="GES23" s="2" t="s">
        <v>30667</v>
      </c>
      <c r="GET23" s="2" t="s">
        <v>30668</v>
      </c>
      <c r="GEU23" s="2" t="s">
        <v>30669</v>
      </c>
      <c r="GEV23" s="2" t="s">
        <v>30670</v>
      </c>
      <c r="GEW23" s="2" t="s">
        <v>30671</v>
      </c>
      <c r="GEX23" s="2" t="s">
        <v>30672</v>
      </c>
      <c r="GEY23" s="2" t="s">
        <v>30673</v>
      </c>
      <c r="GEZ23" s="2" t="s">
        <v>30674</v>
      </c>
      <c r="GFA23" s="2" t="s">
        <v>30675</v>
      </c>
      <c r="GFB23" s="2" t="s">
        <v>30676</v>
      </c>
      <c r="GFC23" s="2" t="s">
        <v>30677</v>
      </c>
      <c r="GFD23" s="2" t="s">
        <v>30678</v>
      </c>
      <c r="GFE23" s="2" t="s">
        <v>30679</v>
      </c>
      <c r="GFF23" s="2" t="s">
        <v>30680</v>
      </c>
      <c r="GFG23" s="2" t="s">
        <v>30681</v>
      </c>
      <c r="GFH23" s="2" t="s">
        <v>30682</v>
      </c>
      <c r="GFI23" s="2" t="s">
        <v>30683</v>
      </c>
      <c r="GFJ23" s="2" t="s">
        <v>30684</v>
      </c>
      <c r="GFK23" s="2" t="s">
        <v>30685</v>
      </c>
      <c r="GFL23" s="2" t="s">
        <v>30686</v>
      </c>
      <c r="GFM23" s="2" t="s">
        <v>30687</v>
      </c>
      <c r="GFN23" s="2" t="s">
        <v>30688</v>
      </c>
      <c r="GFO23" s="2" t="s">
        <v>30689</v>
      </c>
      <c r="GFP23" s="2" t="s">
        <v>30690</v>
      </c>
      <c r="GFQ23" s="2" t="s">
        <v>30691</v>
      </c>
      <c r="GFR23" s="2" t="s">
        <v>30692</v>
      </c>
      <c r="GFS23" s="2" t="s">
        <v>30693</v>
      </c>
      <c r="GFT23" s="2" t="s">
        <v>30694</v>
      </c>
      <c r="GFU23" s="2" t="s">
        <v>30695</v>
      </c>
      <c r="GFV23" s="2" t="s">
        <v>30696</v>
      </c>
      <c r="GFW23" s="2" t="s">
        <v>30697</v>
      </c>
      <c r="GFX23" s="2" t="s">
        <v>30698</v>
      </c>
      <c r="GFY23" s="2" t="s">
        <v>30699</v>
      </c>
      <c r="GFZ23" s="2" t="s">
        <v>30700</v>
      </c>
      <c r="GGA23" s="2" t="s">
        <v>30701</v>
      </c>
      <c r="GGB23" s="2" t="s">
        <v>30702</v>
      </c>
      <c r="GGC23" s="2" t="s">
        <v>30703</v>
      </c>
      <c r="GGD23" s="2" t="s">
        <v>30704</v>
      </c>
      <c r="GGE23" s="2" t="s">
        <v>30705</v>
      </c>
      <c r="GGF23" s="2" t="s">
        <v>30706</v>
      </c>
      <c r="GGG23" s="2" t="s">
        <v>30707</v>
      </c>
      <c r="GGH23" s="2" t="s">
        <v>30708</v>
      </c>
      <c r="GGI23" s="2" t="s">
        <v>30709</v>
      </c>
      <c r="GGJ23" s="2" t="s">
        <v>30710</v>
      </c>
      <c r="GGK23" s="2" t="s">
        <v>30711</v>
      </c>
      <c r="GGL23" s="2" t="s">
        <v>30712</v>
      </c>
      <c r="GGM23" s="2" t="s">
        <v>30713</v>
      </c>
      <c r="GGN23" s="2" t="s">
        <v>30714</v>
      </c>
      <c r="GGO23" s="2" t="s">
        <v>30715</v>
      </c>
      <c r="GGP23" s="2" t="s">
        <v>30716</v>
      </c>
      <c r="GGQ23" s="2" t="s">
        <v>30717</v>
      </c>
      <c r="GGR23" s="2" t="s">
        <v>30718</v>
      </c>
      <c r="GGS23" s="2" t="s">
        <v>30719</v>
      </c>
      <c r="GGT23" s="2" t="s">
        <v>30720</v>
      </c>
      <c r="GGU23" s="2" t="s">
        <v>30721</v>
      </c>
      <c r="GGV23" s="2" t="s">
        <v>30722</v>
      </c>
      <c r="GGW23" s="2" t="s">
        <v>30723</v>
      </c>
      <c r="GGX23" s="2" t="s">
        <v>30724</v>
      </c>
      <c r="GGY23" s="2" t="s">
        <v>30725</v>
      </c>
      <c r="GGZ23" s="2" t="s">
        <v>30726</v>
      </c>
      <c r="GHA23" s="2" t="s">
        <v>30727</v>
      </c>
      <c r="GHB23" s="2" t="s">
        <v>30728</v>
      </c>
      <c r="GHC23" s="2" t="s">
        <v>30729</v>
      </c>
      <c r="GHD23" s="2" t="s">
        <v>30730</v>
      </c>
      <c r="GHE23" s="2" t="s">
        <v>30731</v>
      </c>
      <c r="GHF23" s="2" t="s">
        <v>30732</v>
      </c>
      <c r="GHG23" s="2" t="s">
        <v>30733</v>
      </c>
      <c r="GHH23" s="2" t="s">
        <v>30734</v>
      </c>
      <c r="GHI23" s="2" t="s">
        <v>30735</v>
      </c>
      <c r="GHJ23" s="2" t="s">
        <v>30736</v>
      </c>
      <c r="GHK23" s="2" t="s">
        <v>30737</v>
      </c>
      <c r="GHL23" s="2" t="s">
        <v>30738</v>
      </c>
      <c r="GHM23" s="2" t="s">
        <v>30739</v>
      </c>
      <c r="GHN23" s="2" t="s">
        <v>30740</v>
      </c>
      <c r="GHO23" s="2" t="s">
        <v>30741</v>
      </c>
      <c r="GHP23" s="2" t="s">
        <v>30742</v>
      </c>
      <c r="GHQ23" s="2" t="s">
        <v>30743</v>
      </c>
      <c r="GHR23" s="2" t="s">
        <v>30744</v>
      </c>
      <c r="GHS23" s="2" t="s">
        <v>30745</v>
      </c>
      <c r="GHT23" s="2" t="s">
        <v>30746</v>
      </c>
      <c r="GHU23" s="2" t="s">
        <v>30747</v>
      </c>
      <c r="GHV23" s="2" t="s">
        <v>30748</v>
      </c>
      <c r="GHW23" s="2" t="s">
        <v>30749</v>
      </c>
      <c r="GHX23" s="2" t="s">
        <v>30750</v>
      </c>
      <c r="GHY23" s="2" t="s">
        <v>30751</v>
      </c>
      <c r="GHZ23" s="2" t="s">
        <v>30752</v>
      </c>
      <c r="GIA23" s="2" t="s">
        <v>30753</v>
      </c>
      <c r="GIB23" s="2" t="s">
        <v>30754</v>
      </c>
      <c r="GIC23" s="2" t="s">
        <v>30755</v>
      </c>
      <c r="GID23" s="2" t="s">
        <v>30756</v>
      </c>
      <c r="GIE23" s="2" t="s">
        <v>30757</v>
      </c>
      <c r="GIF23" s="2" t="s">
        <v>30758</v>
      </c>
      <c r="GIG23" s="2" t="s">
        <v>30759</v>
      </c>
      <c r="GIH23" s="2" t="s">
        <v>30760</v>
      </c>
      <c r="GII23" s="2" t="s">
        <v>30761</v>
      </c>
      <c r="GIJ23" s="2" t="s">
        <v>30762</v>
      </c>
      <c r="GIK23" s="2" t="s">
        <v>30763</v>
      </c>
      <c r="GIL23" s="2" t="s">
        <v>30764</v>
      </c>
      <c r="GIM23" s="2" t="s">
        <v>30765</v>
      </c>
      <c r="GIN23" s="2" t="s">
        <v>30766</v>
      </c>
      <c r="GIO23" s="2" t="s">
        <v>30767</v>
      </c>
      <c r="GIP23" s="2" t="s">
        <v>30768</v>
      </c>
      <c r="GIQ23" s="2" t="s">
        <v>30769</v>
      </c>
      <c r="GIR23" s="2" t="s">
        <v>30770</v>
      </c>
      <c r="GIS23" s="2" t="s">
        <v>30771</v>
      </c>
      <c r="GIT23" s="2" t="s">
        <v>30772</v>
      </c>
      <c r="GIU23" s="2" t="s">
        <v>30773</v>
      </c>
      <c r="GIV23" s="2" t="s">
        <v>30774</v>
      </c>
      <c r="GIW23" s="2" t="s">
        <v>30775</v>
      </c>
      <c r="GIX23" s="2" t="s">
        <v>30776</v>
      </c>
      <c r="GIY23" s="2" t="s">
        <v>30777</v>
      </c>
      <c r="GIZ23" s="2" t="s">
        <v>30778</v>
      </c>
      <c r="GJA23" s="2" t="s">
        <v>30779</v>
      </c>
      <c r="GJB23" s="2" t="s">
        <v>30780</v>
      </c>
      <c r="GJC23" s="2" t="s">
        <v>30781</v>
      </c>
      <c r="GJD23" s="2" t="s">
        <v>30782</v>
      </c>
      <c r="GJE23" s="2" t="s">
        <v>30783</v>
      </c>
      <c r="GJF23" s="2" t="s">
        <v>30784</v>
      </c>
      <c r="GJG23" s="2" t="s">
        <v>30785</v>
      </c>
      <c r="GJH23" s="2" t="s">
        <v>30786</v>
      </c>
      <c r="GJI23" s="2" t="s">
        <v>30787</v>
      </c>
      <c r="GJJ23" s="2" t="s">
        <v>30788</v>
      </c>
      <c r="GJK23" s="2" t="s">
        <v>30789</v>
      </c>
      <c r="GJL23" s="2" t="s">
        <v>30790</v>
      </c>
      <c r="GJM23" s="2" t="s">
        <v>30791</v>
      </c>
      <c r="GJN23" s="2" t="s">
        <v>30792</v>
      </c>
      <c r="GJO23" s="2" t="s">
        <v>30793</v>
      </c>
      <c r="GJP23" s="2" t="s">
        <v>30794</v>
      </c>
      <c r="GJQ23" s="2" t="s">
        <v>30795</v>
      </c>
      <c r="GJR23" s="2" t="s">
        <v>30796</v>
      </c>
      <c r="GJS23" s="2" t="s">
        <v>30797</v>
      </c>
      <c r="GJT23" s="2" t="s">
        <v>30798</v>
      </c>
      <c r="GJU23" s="2" t="s">
        <v>30799</v>
      </c>
      <c r="GJV23" s="2" t="s">
        <v>30800</v>
      </c>
      <c r="GJW23" s="2" t="s">
        <v>30801</v>
      </c>
      <c r="GJX23" s="2" t="s">
        <v>30802</v>
      </c>
      <c r="GJY23" s="2" t="s">
        <v>30803</v>
      </c>
      <c r="GJZ23" s="2" t="s">
        <v>30804</v>
      </c>
      <c r="GKA23" s="2" t="s">
        <v>30805</v>
      </c>
      <c r="GKB23" s="2" t="s">
        <v>30806</v>
      </c>
      <c r="GKC23" s="2" t="s">
        <v>30807</v>
      </c>
      <c r="GKD23" s="2" t="s">
        <v>30808</v>
      </c>
      <c r="GKE23" s="2" t="s">
        <v>30809</v>
      </c>
      <c r="GKF23" s="2" t="s">
        <v>30810</v>
      </c>
      <c r="GKG23" s="2" t="s">
        <v>30811</v>
      </c>
      <c r="GKH23" s="2" t="s">
        <v>30812</v>
      </c>
      <c r="GKI23" s="2" t="s">
        <v>30813</v>
      </c>
      <c r="GKJ23" s="2" t="s">
        <v>30814</v>
      </c>
      <c r="GKK23" s="2" t="s">
        <v>30815</v>
      </c>
      <c r="GKL23" s="2" t="s">
        <v>30816</v>
      </c>
      <c r="GKM23" s="2" t="s">
        <v>30817</v>
      </c>
      <c r="GKN23" s="2" t="s">
        <v>30818</v>
      </c>
      <c r="GKO23" s="2" t="s">
        <v>30819</v>
      </c>
      <c r="GKP23" s="2" t="s">
        <v>30820</v>
      </c>
      <c r="GKQ23" s="2" t="s">
        <v>30821</v>
      </c>
      <c r="GKR23" s="2" t="s">
        <v>30822</v>
      </c>
      <c r="GKS23" s="2" t="s">
        <v>30823</v>
      </c>
      <c r="GKT23" s="2" t="s">
        <v>30824</v>
      </c>
      <c r="GKU23" s="2" t="s">
        <v>30825</v>
      </c>
      <c r="GKV23" s="2" t="s">
        <v>30826</v>
      </c>
      <c r="GKW23" s="2" t="s">
        <v>30827</v>
      </c>
      <c r="GKX23" s="2" t="s">
        <v>30828</v>
      </c>
      <c r="GKY23" s="2" t="s">
        <v>30829</v>
      </c>
      <c r="GKZ23" s="2" t="s">
        <v>30830</v>
      </c>
      <c r="GLA23" s="2" t="s">
        <v>30831</v>
      </c>
      <c r="GLB23" s="2" t="s">
        <v>30832</v>
      </c>
      <c r="GLC23" s="2" t="s">
        <v>30833</v>
      </c>
      <c r="GLD23" s="2" t="s">
        <v>30834</v>
      </c>
      <c r="GLE23" s="2" t="s">
        <v>30835</v>
      </c>
      <c r="GLF23" s="2" t="s">
        <v>30836</v>
      </c>
      <c r="GLG23" s="2" t="s">
        <v>30837</v>
      </c>
      <c r="GLH23" s="2" t="s">
        <v>30838</v>
      </c>
      <c r="GLI23" s="2" t="s">
        <v>30839</v>
      </c>
      <c r="GLJ23" s="2" t="s">
        <v>30840</v>
      </c>
      <c r="GLK23" s="2" t="s">
        <v>30841</v>
      </c>
      <c r="GLL23" s="2" t="s">
        <v>30842</v>
      </c>
      <c r="GLM23" s="2" t="s">
        <v>30843</v>
      </c>
      <c r="GLN23" s="2" t="s">
        <v>30844</v>
      </c>
      <c r="GLO23" s="2" t="s">
        <v>30845</v>
      </c>
      <c r="GLP23" s="2" t="s">
        <v>30846</v>
      </c>
      <c r="GLQ23" s="2" t="s">
        <v>30847</v>
      </c>
      <c r="GLR23" s="2" t="s">
        <v>30848</v>
      </c>
      <c r="GLS23" s="2" t="s">
        <v>30849</v>
      </c>
      <c r="GLT23" s="2" t="s">
        <v>30850</v>
      </c>
      <c r="GLU23" s="2" t="s">
        <v>30851</v>
      </c>
      <c r="GLV23" s="2" t="s">
        <v>30852</v>
      </c>
      <c r="GLW23" s="2" t="s">
        <v>30853</v>
      </c>
      <c r="GLX23" s="2" t="s">
        <v>30854</v>
      </c>
      <c r="GLY23" s="2" t="s">
        <v>30855</v>
      </c>
      <c r="GLZ23" s="2" t="s">
        <v>30856</v>
      </c>
      <c r="GMA23" s="2" t="s">
        <v>30857</v>
      </c>
      <c r="GMB23" s="2" t="s">
        <v>30858</v>
      </c>
      <c r="GMC23" s="2" t="s">
        <v>30859</v>
      </c>
      <c r="GMD23" s="2" t="s">
        <v>30860</v>
      </c>
      <c r="GME23" s="2" t="s">
        <v>30861</v>
      </c>
      <c r="GMF23" s="2" t="s">
        <v>30862</v>
      </c>
      <c r="GMG23" s="2" t="s">
        <v>30863</v>
      </c>
      <c r="GMH23" s="2" t="s">
        <v>30864</v>
      </c>
      <c r="GMI23" s="2" t="s">
        <v>30865</v>
      </c>
      <c r="GMJ23" s="2" t="s">
        <v>30866</v>
      </c>
      <c r="GMK23" s="2" t="s">
        <v>30867</v>
      </c>
      <c r="GML23" s="2" t="s">
        <v>30868</v>
      </c>
      <c r="GMM23" s="2" t="s">
        <v>30869</v>
      </c>
      <c r="GMN23" s="2" t="s">
        <v>30870</v>
      </c>
      <c r="GMO23" s="2" t="s">
        <v>30871</v>
      </c>
      <c r="GMP23" s="2" t="s">
        <v>30872</v>
      </c>
      <c r="GMQ23" s="2" t="s">
        <v>30873</v>
      </c>
      <c r="GMR23" s="2" t="s">
        <v>30874</v>
      </c>
      <c r="GMS23" s="2" t="s">
        <v>30875</v>
      </c>
      <c r="GMT23" s="2" t="s">
        <v>30876</v>
      </c>
      <c r="GMU23" s="2" t="s">
        <v>30877</v>
      </c>
      <c r="GMV23" s="2" t="s">
        <v>30878</v>
      </c>
      <c r="GMW23" s="2" t="s">
        <v>30879</v>
      </c>
      <c r="GMX23" s="2" t="s">
        <v>30880</v>
      </c>
      <c r="GMY23" s="2" t="s">
        <v>30881</v>
      </c>
      <c r="GMZ23" s="2" t="s">
        <v>30882</v>
      </c>
      <c r="GNA23" s="2" t="s">
        <v>30883</v>
      </c>
      <c r="GNB23" s="2" t="s">
        <v>30884</v>
      </c>
      <c r="GNC23" s="2" t="s">
        <v>30885</v>
      </c>
      <c r="GND23" s="2" t="s">
        <v>30886</v>
      </c>
      <c r="GNE23" s="2" t="s">
        <v>30887</v>
      </c>
      <c r="GNF23" s="2" t="s">
        <v>30888</v>
      </c>
      <c r="GNG23" s="2" t="s">
        <v>30889</v>
      </c>
      <c r="GNH23" s="2" t="s">
        <v>30890</v>
      </c>
      <c r="GNI23" s="2" t="s">
        <v>30891</v>
      </c>
      <c r="GNJ23" s="2" t="s">
        <v>30892</v>
      </c>
      <c r="GNK23" s="2" t="s">
        <v>30893</v>
      </c>
      <c r="GNL23" s="2" t="s">
        <v>30894</v>
      </c>
      <c r="GNM23" s="2" t="s">
        <v>30895</v>
      </c>
      <c r="GNN23" s="2" t="s">
        <v>30896</v>
      </c>
      <c r="GNO23" s="2" t="s">
        <v>30897</v>
      </c>
      <c r="GNP23" s="2" t="s">
        <v>30898</v>
      </c>
      <c r="GNQ23" s="2" t="s">
        <v>30899</v>
      </c>
      <c r="GNR23" s="2" t="s">
        <v>30900</v>
      </c>
      <c r="GNS23" s="2" t="s">
        <v>30901</v>
      </c>
      <c r="GNT23" s="2" t="s">
        <v>30902</v>
      </c>
      <c r="GNU23" s="2" t="s">
        <v>30903</v>
      </c>
      <c r="GNV23" s="2" t="s">
        <v>30904</v>
      </c>
      <c r="GNW23" s="2" t="s">
        <v>30905</v>
      </c>
      <c r="GNX23" s="2" t="s">
        <v>30906</v>
      </c>
      <c r="GNY23" s="2" t="s">
        <v>30907</v>
      </c>
      <c r="GNZ23" s="2" t="s">
        <v>30908</v>
      </c>
      <c r="GOA23" s="2" t="s">
        <v>30909</v>
      </c>
      <c r="GOB23" s="2" t="s">
        <v>30910</v>
      </c>
      <c r="GOC23" s="2" t="s">
        <v>30911</v>
      </c>
      <c r="GOD23" s="2" t="s">
        <v>30912</v>
      </c>
      <c r="GOE23" s="2" t="s">
        <v>30913</v>
      </c>
      <c r="GOF23" s="2" t="s">
        <v>30914</v>
      </c>
      <c r="GOG23" s="2" t="s">
        <v>30915</v>
      </c>
      <c r="GOH23" s="2" t="s">
        <v>30916</v>
      </c>
      <c r="GOI23" s="2" t="s">
        <v>30917</v>
      </c>
      <c r="GOJ23" s="2" t="s">
        <v>30918</v>
      </c>
      <c r="GOK23" s="2" t="s">
        <v>30919</v>
      </c>
      <c r="GOL23" s="2" t="s">
        <v>30920</v>
      </c>
      <c r="GOM23" s="2" t="s">
        <v>30921</v>
      </c>
      <c r="GON23" s="2" t="s">
        <v>30922</v>
      </c>
      <c r="GOO23" s="2" t="s">
        <v>30923</v>
      </c>
      <c r="GOP23" s="2" t="s">
        <v>30924</v>
      </c>
      <c r="GOQ23" s="2" t="s">
        <v>30925</v>
      </c>
      <c r="GOR23" s="2" t="s">
        <v>30926</v>
      </c>
      <c r="GOS23" s="2" t="s">
        <v>30927</v>
      </c>
      <c r="GOT23" s="2" t="s">
        <v>30928</v>
      </c>
      <c r="GOU23" s="2" t="s">
        <v>30929</v>
      </c>
      <c r="GOV23" s="2" t="s">
        <v>30930</v>
      </c>
      <c r="GOW23" s="2" t="s">
        <v>30931</v>
      </c>
      <c r="GOX23" s="2" t="s">
        <v>30932</v>
      </c>
      <c r="GOY23" s="2" t="s">
        <v>30933</v>
      </c>
      <c r="GOZ23" s="2" t="s">
        <v>30934</v>
      </c>
      <c r="GPA23" s="2" t="s">
        <v>30935</v>
      </c>
      <c r="GPB23" s="2" t="s">
        <v>30936</v>
      </c>
      <c r="GPC23" s="2" t="s">
        <v>30937</v>
      </c>
      <c r="GPD23" s="2" t="s">
        <v>30938</v>
      </c>
      <c r="GPE23" s="2" t="s">
        <v>30939</v>
      </c>
      <c r="GPF23" s="2" t="s">
        <v>30940</v>
      </c>
      <c r="GPG23" s="2" t="s">
        <v>30941</v>
      </c>
      <c r="GPH23" s="2" t="s">
        <v>30942</v>
      </c>
      <c r="GPI23" s="2" t="s">
        <v>30943</v>
      </c>
      <c r="GPJ23" s="2" t="s">
        <v>30944</v>
      </c>
      <c r="GPK23" s="2" t="s">
        <v>30945</v>
      </c>
      <c r="GPL23" s="2" t="s">
        <v>30946</v>
      </c>
      <c r="GPM23" s="2" t="s">
        <v>30947</v>
      </c>
      <c r="GPN23" s="2" t="s">
        <v>30948</v>
      </c>
      <c r="GPO23" s="2" t="s">
        <v>30949</v>
      </c>
      <c r="GPP23" s="2" t="s">
        <v>30950</v>
      </c>
      <c r="GPQ23" s="2" t="s">
        <v>30951</v>
      </c>
      <c r="GPR23" s="2" t="s">
        <v>30952</v>
      </c>
      <c r="GPS23" s="2" t="s">
        <v>30953</v>
      </c>
      <c r="GPT23" s="2" t="s">
        <v>30954</v>
      </c>
      <c r="GPU23" s="2" t="s">
        <v>30955</v>
      </c>
      <c r="GPV23" s="2" t="s">
        <v>30956</v>
      </c>
      <c r="GPW23" s="2" t="s">
        <v>30957</v>
      </c>
      <c r="GPX23" s="2" t="s">
        <v>30958</v>
      </c>
      <c r="GPY23" s="2" t="s">
        <v>30959</v>
      </c>
      <c r="GPZ23" s="2" t="s">
        <v>30960</v>
      </c>
      <c r="GQA23" s="2" t="s">
        <v>30961</v>
      </c>
      <c r="GQB23" s="2" t="s">
        <v>30962</v>
      </c>
      <c r="GQC23" s="2" t="s">
        <v>30963</v>
      </c>
      <c r="GQD23" s="2" t="s">
        <v>30964</v>
      </c>
      <c r="GQE23" s="2" t="s">
        <v>30965</v>
      </c>
      <c r="GQF23" s="2" t="s">
        <v>30966</v>
      </c>
      <c r="GQG23" s="2" t="s">
        <v>30967</v>
      </c>
      <c r="GQH23" s="2" t="s">
        <v>30968</v>
      </c>
      <c r="GQI23" s="2" t="s">
        <v>30969</v>
      </c>
      <c r="GQJ23" s="2" t="s">
        <v>30970</v>
      </c>
      <c r="GQK23" s="2" t="s">
        <v>30971</v>
      </c>
      <c r="GQL23" s="2" t="s">
        <v>30972</v>
      </c>
      <c r="GQM23" s="2" t="s">
        <v>30973</v>
      </c>
      <c r="GQN23" s="2" t="s">
        <v>30974</v>
      </c>
      <c r="GQO23" s="2" t="s">
        <v>30975</v>
      </c>
      <c r="GQP23" s="2" t="s">
        <v>30976</v>
      </c>
      <c r="GQQ23" s="2" t="s">
        <v>30977</v>
      </c>
      <c r="GQR23" s="2" t="s">
        <v>30978</v>
      </c>
      <c r="GQS23" s="2" t="s">
        <v>30979</v>
      </c>
      <c r="GQT23" s="2" t="s">
        <v>30980</v>
      </c>
      <c r="GQU23" s="2" t="s">
        <v>30981</v>
      </c>
      <c r="GQV23" s="2" t="s">
        <v>30982</v>
      </c>
      <c r="GQW23" s="2" t="s">
        <v>30983</v>
      </c>
      <c r="GQX23" s="2" t="s">
        <v>30984</v>
      </c>
      <c r="GQY23" s="2" t="s">
        <v>30985</v>
      </c>
      <c r="GQZ23" s="2" t="s">
        <v>30986</v>
      </c>
      <c r="GRA23" s="2" t="s">
        <v>30987</v>
      </c>
      <c r="GRB23" s="2" t="s">
        <v>30988</v>
      </c>
      <c r="GRC23" s="2" t="s">
        <v>30989</v>
      </c>
      <c r="GRD23" s="2" t="s">
        <v>30990</v>
      </c>
      <c r="GRE23" s="2" t="s">
        <v>30991</v>
      </c>
      <c r="GRF23" s="2" t="s">
        <v>30992</v>
      </c>
      <c r="GRG23" s="2" t="s">
        <v>30993</v>
      </c>
      <c r="GRH23" s="2" t="s">
        <v>30994</v>
      </c>
      <c r="GRI23" s="2" t="s">
        <v>30995</v>
      </c>
      <c r="GRJ23" s="2" t="s">
        <v>30996</v>
      </c>
      <c r="GRK23" s="2" t="s">
        <v>30997</v>
      </c>
      <c r="GRL23" s="2" t="s">
        <v>30998</v>
      </c>
      <c r="GRM23" s="2" t="s">
        <v>30999</v>
      </c>
      <c r="GRN23" s="2" t="s">
        <v>31000</v>
      </c>
      <c r="GRO23" s="2" t="s">
        <v>31001</v>
      </c>
      <c r="GRP23" s="2" t="s">
        <v>31002</v>
      </c>
      <c r="GRQ23" s="2" t="s">
        <v>31003</v>
      </c>
      <c r="GRR23" s="2" t="s">
        <v>31004</v>
      </c>
      <c r="GRS23" s="2" t="s">
        <v>31005</v>
      </c>
      <c r="GRT23" s="2" t="s">
        <v>31006</v>
      </c>
      <c r="GRU23" s="2" t="s">
        <v>31007</v>
      </c>
      <c r="GRV23" s="2" t="s">
        <v>31008</v>
      </c>
      <c r="GRW23" s="2" t="s">
        <v>31009</v>
      </c>
      <c r="GRX23" s="2" t="s">
        <v>31010</v>
      </c>
      <c r="GRY23" s="2" t="s">
        <v>31011</v>
      </c>
      <c r="GRZ23" s="2" t="s">
        <v>31012</v>
      </c>
      <c r="GSA23" s="2" t="s">
        <v>31013</v>
      </c>
      <c r="GSB23" s="2" t="s">
        <v>31014</v>
      </c>
      <c r="GSC23" s="2" t="s">
        <v>31015</v>
      </c>
      <c r="GSD23" s="2" t="s">
        <v>31016</v>
      </c>
      <c r="GSE23" s="2" t="s">
        <v>31017</v>
      </c>
      <c r="GSF23" s="2" t="s">
        <v>31018</v>
      </c>
      <c r="GSG23" s="2" t="s">
        <v>31019</v>
      </c>
      <c r="GSH23" s="2" t="s">
        <v>31020</v>
      </c>
      <c r="GSI23" s="2" t="s">
        <v>31021</v>
      </c>
      <c r="GSJ23" s="2" t="s">
        <v>31022</v>
      </c>
      <c r="GSK23" s="2" t="s">
        <v>31023</v>
      </c>
      <c r="GSL23" s="2" t="s">
        <v>31024</v>
      </c>
      <c r="GSM23" s="2" t="s">
        <v>31025</v>
      </c>
      <c r="GSN23" s="2" t="s">
        <v>31026</v>
      </c>
      <c r="GSO23" s="2" t="s">
        <v>31027</v>
      </c>
      <c r="GSP23" s="2" t="s">
        <v>31028</v>
      </c>
      <c r="GSQ23" s="2" t="s">
        <v>31029</v>
      </c>
      <c r="GSR23" s="2" t="s">
        <v>31030</v>
      </c>
      <c r="GSS23" s="2" t="s">
        <v>31031</v>
      </c>
      <c r="GST23" s="2" t="s">
        <v>31032</v>
      </c>
      <c r="GSU23" s="2" t="s">
        <v>31033</v>
      </c>
      <c r="GSV23" s="2" t="s">
        <v>31034</v>
      </c>
      <c r="GSW23" s="2" t="s">
        <v>31035</v>
      </c>
      <c r="GSX23" s="2" t="s">
        <v>31036</v>
      </c>
      <c r="GSY23" s="2" t="s">
        <v>31037</v>
      </c>
      <c r="GSZ23" s="2" t="s">
        <v>31038</v>
      </c>
      <c r="GTA23" s="2" t="s">
        <v>31039</v>
      </c>
      <c r="GTB23" s="2" t="s">
        <v>31040</v>
      </c>
      <c r="GTC23" s="2" t="s">
        <v>31041</v>
      </c>
      <c r="GTD23" s="2" t="s">
        <v>31042</v>
      </c>
      <c r="GTE23" s="2" t="s">
        <v>31043</v>
      </c>
      <c r="GTF23" s="2" t="s">
        <v>31044</v>
      </c>
      <c r="GTG23" s="2" t="s">
        <v>31045</v>
      </c>
      <c r="GTH23" s="2" t="s">
        <v>31046</v>
      </c>
      <c r="GTI23" s="2" t="s">
        <v>31047</v>
      </c>
      <c r="GTJ23" s="2" t="s">
        <v>31048</v>
      </c>
      <c r="GTK23" s="2" t="s">
        <v>31049</v>
      </c>
      <c r="GTL23" s="2" t="s">
        <v>31050</v>
      </c>
      <c r="GTM23" s="2" t="s">
        <v>31051</v>
      </c>
      <c r="GTN23" s="2" t="s">
        <v>31052</v>
      </c>
      <c r="GTO23" s="2" t="s">
        <v>31053</v>
      </c>
      <c r="GTP23" s="2" t="s">
        <v>31054</v>
      </c>
      <c r="GTQ23" s="2" t="s">
        <v>31055</v>
      </c>
      <c r="GTR23" s="2" t="s">
        <v>31056</v>
      </c>
      <c r="GTS23" s="2" t="s">
        <v>31057</v>
      </c>
      <c r="GTT23" s="2" t="s">
        <v>31058</v>
      </c>
      <c r="GTU23" s="2" t="s">
        <v>31059</v>
      </c>
      <c r="GTV23" s="2" t="s">
        <v>31060</v>
      </c>
      <c r="GTW23" s="2" t="s">
        <v>31061</v>
      </c>
      <c r="GTX23" s="2" t="s">
        <v>31062</v>
      </c>
      <c r="GTY23" s="2" t="s">
        <v>31063</v>
      </c>
      <c r="GTZ23" s="2" t="s">
        <v>31064</v>
      </c>
      <c r="GUA23" s="2" t="s">
        <v>31065</v>
      </c>
      <c r="GUB23" s="2" t="s">
        <v>31066</v>
      </c>
      <c r="GUC23" s="2" t="s">
        <v>31067</v>
      </c>
      <c r="GUD23" s="2" t="s">
        <v>31068</v>
      </c>
      <c r="GUE23" s="2" t="s">
        <v>31069</v>
      </c>
      <c r="GUF23" s="2" t="s">
        <v>31070</v>
      </c>
      <c r="GUG23" s="2" t="s">
        <v>31071</v>
      </c>
      <c r="GUH23" s="2" t="s">
        <v>31072</v>
      </c>
      <c r="GUI23" s="2" t="s">
        <v>31073</v>
      </c>
      <c r="GUJ23" s="2" t="s">
        <v>31074</v>
      </c>
      <c r="GUK23" s="2" t="s">
        <v>31075</v>
      </c>
      <c r="GUL23" s="2" t="s">
        <v>31076</v>
      </c>
      <c r="GUM23" s="2" t="s">
        <v>31077</v>
      </c>
      <c r="GUN23" s="2" t="s">
        <v>31078</v>
      </c>
      <c r="GUO23" s="2" t="s">
        <v>31079</v>
      </c>
      <c r="GUP23" s="2" t="s">
        <v>31080</v>
      </c>
      <c r="GUQ23" s="2" t="s">
        <v>31081</v>
      </c>
      <c r="GUR23" s="2" t="s">
        <v>31082</v>
      </c>
      <c r="GUS23" s="2" t="s">
        <v>31083</v>
      </c>
      <c r="GUT23" s="2" t="s">
        <v>31084</v>
      </c>
      <c r="GUU23" s="2" t="s">
        <v>31085</v>
      </c>
      <c r="GUV23" s="2" t="s">
        <v>31086</v>
      </c>
      <c r="GUW23" s="2" t="s">
        <v>31087</v>
      </c>
      <c r="GUX23" s="2" t="s">
        <v>31088</v>
      </c>
      <c r="GUY23" s="2" t="s">
        <v>31089</v>
      </c>
      <c r="GUZ23" s="2" t="s">
        <v>31090</v>
      </c>
      <c r="GVA23" s="2" t="s">
        <v>31091</v>
      </c>
      <c r="GVB23" s="2" t="s">
        <v>31092</v>
      </c>
      <c r="GVC23" s="2" t="s">
        <v>31093</v>
      </c>
      <c r="GVD23" s="2" t="s">
        <v>31094</v>
      </c>
      <c r="GVE23" s="2" t="s">
        <v>31095</v>
      </c>
      <c r="GVF23" s="2" t="s">
        <v>31096</v>
      </c>
      <c r="GVG23" s="2" t="s">
        <v>31097</v>
      </c>
      <c r="GVH23" s="2" t="s">
        <v>31098</v>
      </c>
      <c r="GVI23" s="2" t="s">
        <v>31099</v>
      </c>
      <c r="GVJ23" s="2" t="s">
        <v>31100</v>
      </c>
      <c r="GVK23" s="2" t="s">
        <v>31101</v>
      </c>
      <c r="GVL23" s="2" t="s">
        <v>31102</v>
      </c>
    </row>
    <row r="24" spans="1:5316" s="2" customFormat="1" x14ac:dyDescent="0.25">
      <c r="A24" s="2" t="s">
        <v>25745</v>
      </c>
      <c r="B24" s="2" t="s">
        <v>31103</v>
      </c>
      <c r="C24" s="2" t="s">
        <v>29372</v>
      </c>
      <c r="D24" s="2" t="s">
        <v>26279</v>
      </c>
      <c r="E24" s="2" t="s">
        <v>28647</v>
      </c>
      <c r="F24" s="2" t="s">
        <v>30968</v>
      </c>
      <c r="G24" s="2" t="s">
        <v>28941</v>
      </c>
      <c r="H24" s="2" t="s">
        <v>28093</v>
      </c>
      <c r="I24" s="2" t="s">
        <v>27996</v>
      </c>
      <c r="J24" s="2" t="s">
        <v>26108</v>
      </c>
      <c r="K24" s="2" t="s">
        <v>31104</v>
      </c>
      <c r="L24" s="2" t="s">
        <v>30518</v>
      </c>
      <c r="M24" s="2" t="s">
        <v>26575</v>
      </c>
      <c r="N24" s="2" t="s">
        <v>28410</v>
      </c>
      <c r="O24" s="2" t="s">
        <v>31105</v>
      </c>
      <c r="P24" s="2" t="s">
        <v>30603</v>
      </c>
      <c r="Q24" s="2" t="s">
        <v>31106</v>
      </c>
      <c r="R24" s="2" t="s">
        <v>30283</v>
      </c>
      <c r="S24" s="2" t="s">
        <v>27534</v>
      </c>
      <c r="T24" s="2" t="s">
        <v>26559</v>
      </c>
      <c r="U24" s="2" t="s">
        <v>29770</v>
      </c>
      <c r="V24" s="2" t="s">
        <v>30094</v>
      </c>
      <c r="W24" s="2" t="s">
        <v>27432</v>
      </c>
      <c r="X24" s="2" t="s">
        <v>29966</v>
      </c>
      <c r="Y24" s="2" t="s">
        <v>26808</v>
      </c>
      <c r="Z24" s="2" t="s">
        <v>31107</v>
      </c>
      <c r="AA24" s="2" t="s">
        <v>27960</v>
      </c>
      <c r="AB24" s="2" t="s">
        <v>27833</v>
      </c>
      <c r="AC24" s="2" t="s">
        <v>27469</v>
      </c>
      <c r="AD24" s="2" t="s">
        <v>26936</v>
      </c>
      <c r="AE24" s="2" t="s">
        <v>27351</v>
      </c>
      <c r="AF24" s="2" t="s">
        <v>31108</v>
      </c>
      <c r="AG24" s="2" t="s">
        <v>30608</v>
      </c>
      <c r="AH24" s="2" t="s">
        <v>29831</v>
      </c>
      <c r="AI24" s="2" t="s">
        <v>27413</v>
      </c>
      <c r="AJ24" s="2" t="s">
        <v>29271</v>
      </c>
      <c r="AK24" s="2" t="s">
        <v>26244</v>
      </c>
      <c r="AL24" s="2" t="s">
        <v>27282</v>
      </c>
      <c r="AM24" s="2" t="s">
        <v>28195</v>
      </c>
      <c r="AN24" s="2" t="s">
        <v>26485</v>
      </c>
      <c r="AO24" s="2" t="s">
        <v>27487</v>
      </c>
      <c r="AP24" s="2" t="s">
        <v>26783</v>
      </c>
      <c r="AQ24" s="2" t="s">
        <v>28187</v>
      </c>
      <c r="AR24" s="2" t="s">
        <v>29003</v>
      </c>
      <c r="AS24" s="2" t="s">
        <v>29061</v>
      </c>
      <c r="AT24" s="2" t="s">
        <v>26898</v>
      </c>
      <c r="AU24" s="2" t="s">
        <v>30885</v>
      </c>
      <c r="AV24" s="2" t="s">
        <v>29284</v>
      </c>
      <c r="AW24" s="2" t="s">
        <v>27931</v>
      </c>
      <c r="AX24" s="2" t="s">
        <v>30017</v>
      </c>
      <c r="AY24" s="2" t="s">
        <v>29747</v>
      </c>
      <c r="AZ24" s="2" t="s">
        <v>29355</v>
      </c>
      <c r="BA24" s="2" t="s">
        <v>28662</v>
      </c>
      <c r="BB24" s="2" t="s">
        <v>27327</v>
      </c>
      <c r="BC24" s="2" t="s">
        <v>28417</v>
      </c>
      <c r="BD24" s="2" t="s">
        <v>29453</v>
      </c>
      <c r="BE24" s="2" t="s">
        <v>29175</v>
      </c>
      <c r="BF24" s="2" t="s">
        <v>26382</v>
      </c>
      <c r="BG24" s="2" t="s">
        <v>29110</v>
      </c>
      <c r="BH24" s="2" t="s">
        <v>25899</v>
      </c>
      <c r="BI24" s="2" t="s">
        <v>28207</v>
      </c>
      <c r="BJ24" s="2" t="s">
        <v>28741</v>
      </c>
      <c r="BK24" s="2" t="s">
        <v>26997</v>
      </c>
      <c r="BL24" s="2" t="s">
        <v>26246</v>
      </c>
      <c r="BM24" s="2" t="s">
        <v>27204</v>
      </c>
      <c r="BN24" s="2" t="s">
        <v>31109</v>
      </c>
      <c r="BO24" s="2" t="s">
        <v>28108</v>
      </c>
      <c r="BP24" s="2" t="s">
        <v>31110</v>
      </c>
      <c r="BQ24" s="2" t="s">
        <v>29709</v>
      </c>
      <c r="BR24" s="2" t="s">
        <v>30745</v>
      </c>
      <c r="BS24" s="2" t="s">
        <v>27763</v>
      </c>
      <c r="BT24" s="2" t="s">
        <v>30325</v>
      </c>
      <c r="BU24" s="2" t="s">
        <v>31111</v>
      </c>
      <c r="BV24" s="2" t="s">
        <v>27862</v>
      </c>
      <c r="BW24" s="2" t="s">
        <v>27705</v>
      </c>
      <c r="BX24" s="2" t="s">
        <v>30410</v>
      </c>
      <c r="BY24" s="2" t="s">
        <v>27416</v>
      </c>
      <c r="BZ24" s="2" t="s">
        <v>30247</v>
      </c>
      <c r="CA24" s="2" t="s">
        <v>26850</v>
      </c>
      <c r="CB24" s="2" t="s">
        <v>31112</v>
      </c>
      <c r="CC24" s="2" t="s">
        <v>28464</v>
      </c>
      <c r="CD24" s="2" t="s">
        <v>26526</v>
      </c>
      <c r="CE24" s="2" t="s">
        <v>28220</v>
      </c>
      <c r="CF24" s="2" t="s">
        <v>26220</v>
      </c>
      <c r="CG24" s="2" t="s">
        <v>26376</v>
      </c>
      <c r="CH24" s="2" t="s">
        <v>27366</v>
      </c>
      <c r="CI24" s="2" t="s">
        <v>28727</v>
      </c>
      <c r="CJ24" s="2" t="s">
        <v>29224</v>
      </c>
      <c r="CK24" s="2" t="s">
        <v>28219</v>
      </c>
      <c r="CL24" s="2" t="s">
        <v>28646</v>
      </c>
      <c r="CM24" s="2" t="s">
        <v>26214</v>
      </c>
      <c r="CN24" s="2" t="s">
        <v>26864</v>
      </c>
      <c r="CO24" s="2" t="s">
        <v>31113</v>
      </c>
      <c r="CP24" s="2" t="s">
        <v>30537</v>
      </c>
      <c r="CQ24" s="2" t="s">
        <v>31114</v>
      </c>
      <c r="CR24" s="2" t="s">
        <v>31115</v>
      </c>
      <c r="CS24" s="2" t="s">
        <v>26000</v>
      </c>
      <c r="CT24" s="2" t="s">
        <v>29920</v>
      </c>
      <c r="CU24" s="2" t="s">
        <v>29137</v>
      </c>
      <c r="CV24" s="2" t="s">
        <v>30430</v>
      </c>
      <c r="CW24" s="2" t="s">
        <v>29731</v>
      </c>
      <c r="CX24" s="2" t="s">
        <v>30109</v>
      </c>
      <c r="CY24" s="2" t="s">
        <v>27075</v>
      </c>
      <c r="CZ24" s="2" t="s">
        <v>26330</v>
      </c>
      <c r="DA24" s="2" t="s">
        <v>29291</v>
      </c>
      <c r="DB24" s="2" t="s">
        <v>28862</v>
      </c>
      <c r="DC24" s="2" t="s">
        <v>30204</v>
      </c>
      <c r="DD24" s="2" t="s">
        <v>28327</v>
      </c>
      <c r="DE24" s="2" t="s">
        <v>26096</v>
      </c>
      <c r="DF24" s="2" t="s">
        <v>26869</v>
      </c>
      <c r="DG24" s="2" t="s">
        <v>30842</v>
      </c>
      <c r="DH24" s="2" t="s">
        <v>27586</v>
      </c>
      <c r="DI24" s="2" t="s">
        <v>28139</v>
      </c>
      <c r="DJ24" s="2" t="s">
        <v>30719</v>
      </c>
      <c r="DK24" s="2" t="s">
        <v>29607</v>
      </c>
      <c r="DL24" s="2" t="s">
        <v>28907</v>
      </c>
      <c r="DM24" s="2" t="s">
        <v>27527</v>
      </c>
      <c r="DN24" s="2" t="s">
        <v>26453</v>
      </c>
      <c r="DO24" s="2" t="s">
        <v>26753</v>
      </c>
      <c r="DP24" s="2" t="s">
        <v>29963</v>
      </c>
      <c r="DQ24" s="2" t="s">
        <v>28760</v>
      </c>
      <c r="DR24" s="2" t="s">
        <v>30482</v>
      </c>
      <c r="DS24" s="2" t="s">
        <v>26568</v>
      </c>
      <c r="DT24" s="2" t="s">
        <v>26706</v>
      </c>
      <c r="DU24" s="2" t="s">
        <v>29870</v>
      </c>
      <c r="DV24" s="2" t="s">
        <v>27773</v>
      </c>
      <c r="DW24" s="2" t="s">
        <v>28553</v>
      </c>
      <c r="DX24" s="2" t="s">
        <v>30171</v>
      </c>
      <c r="DY24" s="2" t="s">
        <v>26361</v>
      </c>
      <c r="DZ24" s="2" t="s">
        <v>29995</v>
      </c>
      <c r="EA24" s="2" t="s">
        <v>27185</v>
      </c>
      <c r="EB24" s="2" t="s">
        <v>30687</v>
      </c>
      <c r="EC24" s="2" t="s">
        <v>30055</v>
      </c>
      <c r="ED24" s="2" t="s">
        <v>28426</v>
      </c>
      <c r="EE24" s="2" t="s">
        <v>28502</v>
      </c>
      <c r="EF24" s="2" t="s">
        <v>31116</v>
      </c>
      <c r="EG24" s="2" t="s">
        <v>28449</v>
      </c>
      <c r="EH24" s="2" t="s">
        <v>31117</v>
      </c>
      <c r="EI24" s="2" t="s">
        <v>27690</v>
      </c>
      <c r="EJ24" s="2" t="s">
        <v>26440</v>
      </c>
      <c r="EK24" s="2" t="s">
        <v>27262</v>
      </c>
      <c r="EL24" s="2" t="s">
        <v>30007</v>
      </c>
      <c r="EM24" s="2" t="s">
        <v>28166</v>
      </c>
      <c r="EN24" s="2" t="s">
        <v>28752</v>
      </c>
      <c r="EO24" s="2" t="s">
        <v>27412</v>
      </c>
      <c r="EP24" s="2" t="s">
        <v>31118</v>
      </c>
      <c r="EQ24" s="2" t="s">
        <v>25959</v>
      </c>
      <c r="ER24" s="2" t="s">
        <v>26001</v>
      </c>
      <c r="ES24" s="2" t="s">
        <v>26811</v>
      </c>
      <c r="ET24" s="2" t="s">
        <v>27197</v>
      </c>
      <c r="EU24" s="2" t="s">
        <v>28000</v>
      </c>
      <c r="EV24" s="2" t="s">
        <v>30405</v>
      </c>
      <c r="EW24" s="2" t="s">
        <v>25971</v>
      </c>
      <c r="EX24" s="2" t="s">
        <v>30730</v>
      </c>
      <c r="EY24" s="2" t="s">
        <v>29242</v>
      </c>
      <c r="EZ24" s="2" t="s">
        <v>29666</v>
      </c>
      <c r="FA24" s="2" t="s">
        <v>29730</v>
      </c>
      <c r="FB24" s="2" t="s">
        <v>28936</v>
      </c>
      <c r="FC24" s="2" t="s">
        <v>27409</v>
      </c>
      <c r="FD24" s="2" t="s">
        <v>26887</v>
      </c>
      <c r="FE24" s="2" t="s">
        <v>26733</v>
      </c>
      <c r="FF24" s="2" t="s">
        <v>28808</v>
      </c>
      <c r="FG24" s="2" t="s">
        <v>29018</v>
      </c>
      <c r="FH24" s="2" t="s">
        <v>30461</v>
      </c>
      <c r="FI24" s="2" t="s">
        <v>28988</v>
      </c>
      <c r="FJ24" s="2" t="s">
        <v>30020</v>
      </c>
      <c r="FK24" s="2" t="s">
        <v>27972</v>
      </c>
      <c r="FL24" s="2" t="s">
        <v>31119</v>
      </c>
      <c r="FM24" s="2" t="s">
        <v>28773</v>
      </c>
      <c r="FN24" s="2" t="s">
        <v>26435</v>
      </c>
      <c r="FO24" s="2" t="s">
        <v>27602</v>
      </c>
      <c r="FP24" s="2" t="s">
        <v>29560</v>
      </c>
      <c r="FQ24" s="2" t="s">
        <v>30108</v>
      </c>
      <c r="FR24" s="2" t="s">
        <v>30601</v>
      </c>
      <c r="FS24" s="2" t="s">
        <v>27596</v>
      </c>
      <c r="FT24" s="2" t="s">
        <v>29248</v>
      </c>
      <c r="FU24" s="2" t="s">
        <v>26966</v>
      </c>
      <c r="FV24" s="2" t="s">
        <v>29361</v>
      </c>
      <c r="FW24" s="2" t="s">
        <v>31120</v>
      </c>
      <c r="FX24" s="2" t="s">
        <v>30279</v>
      </c>
      <c r="FY24" s="2" t="s">
        <v>28123</v>
      </c>
      <c r="FZ24" s="2" t="s">
        <v>26665</v>
      </c>
      <c r="GA24" s="2" t="s">
        <v>29243</v>
      </c>
      <c r="GB24" s="2" t="s">
        <v>27567</v>
      </c>
      <c r="GC24" s="2" t="s">
        <v>27299</v>
      </c>
      <c r="GD24" s="2" t="s">
        <v>29541</v>
      </c>
      <c r="GE24" s="2" t="s">
        <v>30332</v>
      </c>
      <c r="GF24" s="2" t="s">
        <v>27957</v>
      </c>
      <c r="GG24" s="2" t="s">
        <v>31121</v>
      </c>
      <c r="GH24" s="2" t="s">
        <v>27221</v>
      </c>
      <c r="GI24" s="2" t="s">
        <v>31122</v>
      </c>
      <c r="GJ24" s="2" t="s">
        <v>30062</v>
      </c>
      <c r="GK24" s="2" t="s">
        <v>28435</v>
      </c>
      <c r="GL24" s="2" t="s">
        <v>30631</v>
      </c>
      <c r="GM24" s="2" t="s">
        <v>30276</v>
      </c>
      <c r="GN24" s="2" t="s">
        <v>27297</v>
      </c>
      <c r="GO24" s="2" t="s">
        <v>30535</v>
      </c>
      <c r="GP24" s="2" t="s">
        <v>26377</v>
      </c>
      <c r="GQ24" s="2" t="s">
        <v>30550</v>
      </c>
      <c r="GR24" s="2" t="s">
        <v>25906</v>
      </c>
      <c r="GS24" s="2" t="s">
        <v>28228</v>
      </c>
      <c r="GT24" s="2" t="s">
        <v>26160</v>
      </c>
      <c r="GU24" s="2" t="s">
        <v>28351</v>
      </c>
      <c r="GV24" s="2" t="s">
        <v>31123</v>
      </c>
      <c r="GW24" s="2" t="s">
        <v>26697</v>
      </c>
      <c r="GX24" s="2" t="s">
        <v>29819</v>
      </c>
      <c r="GY24" s="2" t="s">
        <v>28235</v>
      </c>
      <c r="GZ24" s="2" t="s">
        <v>26492</v>
      </c>
      <c r="HA24" s="2" t="s">
        <v>29411</v>
      </c>
      <c r="HB24" s="2" t="s">
        <v>26314</v>
      </c>
      <c r="HC24" s="2" t="s">
        <v>27893</v>
      </c>
      <c r="HD24" s="2" t="s">
        <v>28831</v>
      </c>
      <c r="HE24" s="2" t="s">
        <v>28860</v>
      </c>
      <c r="HF24" s="2" t="s">
        <v>25848</v>
      </c>
      <c r="HG24" s="2" t="s">
        <v>30374</v>
      </c>
      <c r="HH24" s="2" t="s">
        <v>28297</v>
      </c>
      <c r="HI24" s="2" t="s">
        <v>28575</v>
      </c>
      <c r="HJ24" s="2" t="s">
        <v>28619</v>
      </c>
      <c r="HK24" s="2" t="s">
        <v>29116</v>
      </c>
      <c r="HL24" s="2" t="s">
        <v>28915</v>
      </c>
      <c r="HM24" s="2" t="s">
        <v>28732</v>
      </c>
      <c r="HN24" s="2" t="s">
        <v>26860</v>
      </c>
      <c r="HO24" s="2" t="s">
        <v>27770</v>
      </c>
      <c r="HP24" s="2" t="s">
        <v>27139</v>
      </c>
      <c r="HQ24" s="2" t="s">
        <v>27973</v>
      </c>
      <c r="HR24" s="2" t="s">
        <v>26113</v>
      </c>
      <c r="HS24" s="2" t="s">
        <v>29495</v>
      </c>
      <c r="HT24" s="2" t="s">
        <v>27714</v>
      </c>
      <c r="HU24" s="2" t="s">
        <v>25896</v>
      </c>
      <c r="HV24" s="2" t="s">
        <v>26277</v>
      </c>
      <c r="HW24" s="2" t="s">
        <v>30679</v>
      </c>
      <c r="HX24" s="2" t="s">
        <v>29395</v>
      </c>
      <c r="HY24" s="2" t="s">
        <v>26170</v>
      </c>
      <c r="HZ24" s="2" t="s">
        <v>28683</v>
      </c>
      <c r="IA24" s="2" t="s">
        <v>28833</v>
      </c>
      <c r="IB24" s="2" t="s">
        <v>28248</v>
      </c>
      <c r="IC24" s="2" t="s">
        <v>29381</v>
      </c>
      <c r="ID24" s="2" t="s">
        <v>28167</v>
      </c>
      <c r="IE24" s="2" t="s">
        <v>27042</v>
      </c>
      <c r="IF24" s="2" t="s">
        <v>27994</v>
      </c>
      <c r="IG24" s="2" t="s">
        <v>29249</v>
      </c>
      <c r="IH24" s="2" t="s">
        <v>27458</v>
      </c>
      <c r="II24" s="2" t="s">
        <v>27656</v>
      </c>
      <c r="IJ24" s="2" t="s">
        <v>30262</v>
      </c>
      <c r="IK24" s="2" t="s">
        <v>28788</v>
      </c>
      <c r="IL24" s="2" t="s">
        <v>30229</v>
      </c>
      <c r="IM24" s="2" t="s">
        <v>29929</v>
      </c>
      <c r="IN24" s="2" t="s">
        <v>29305</v>
      </c>
      <c r="IO24" s="2" t="s">
        <v>28305</v>
      </c>
      <c r="IP24" s="2" t="s">
        <v>26010</v>
      </c>
      <c r="IQ24" s="2" t="s">
        <v>31124</v>
      </c>
      <c r="IR24" s="2" t="s">
        <v>30344</v>
      </c>
      <c r="IS24" s="2" t="s">
        <v>30036</v>
      </c>
      <c r="IT24" s="2" t="s">
        <v>28137</v>
      </c>
      <c r="IU24" s="2" t="s">
        <v>28025</v>
      </c>
      <c r="IV24" s="2" t="s">
        <v>28310</v>
      </c>
      <c r="IW24" s="2" t="s">
        <v>31125</v>
      </c>
      <c r="IX24" s="2" t="s">
        <v>30168</v>
      </c>
      <c r="IY24" s="2" t="s">
        <v>26401</v>
      </c>
      <c r="IZ24" s="2" t="s">
        <v>26483</v>
      </c>
      <c r="JA24" s="2" t="s">
        <v>28657</v>
      </c>
      <c r="JB24" s="2" t="s">
        <v>28943</v>
      </c>
      <c r="JC24" s="2" t="s">
        <v>30927</v>
      </c>
      <c r="JD24" s="2" t="s">
        <v>27837</v>
      </c>
      <c r="JE24" s="2" t="s">
        <v>29195</v>
      </c>
      <c r="JF24" s="2" t="s">
        <v>28985</v>
      </c>
      <c r="JG24" s="2" t="s">
        <v>28348</v>
      </c>
      <c r="JH24" s="2" t="s">
        <v>27593</v>
      </c>
      <c r="JI24" s="2" t="s">
        <v>28376</v>
      </c>
      <c r="JJ24" s="2" t="s">
        <v>27060</v>
      </c>
      <c r="JK24" s="2" t="s">
        <v>26586</v>
      </c>
      <c r="JL24" s="2" t="s">
        <v>28367</v>
      </c>
      <c r="JM24" s="2" t="s">
        <v>28014</v>
      </c>
      <c r="JN24" s="2" t="s">
        <v>30870</v>
      </c>
      <c r="JO24" s="2" t="s">
        <v>30076</v>
      </c>
      <c r="JP24" s="2" t="s">
        <v>30271</v>
      </c>
      <c r="JQ24" s="2" t="s">
        <v>31126</v>
      </c>
      <c r="JR24" s="2" t="s">
        <v>26392</v>
      </c>
      <c r="JS24" s="2" t="s">
        <v>29926</v>
      </c>
      <c r="JT24" s="2" t="s">
        <v>29465</v>
      </c>
      <c r="JU24" s="2" t="s">
        <v>28547</v>
      </c>
      <c r="JV24" s="2" t="s">
        <v>28124</v>
      </c>
      <c r="JW24" s="2" t="s">
        <v>27252</v>
      </c>
      <c r="JX24" s="2" t="s">
        <v>27765</v>
      </c>
      <c r="JY24" s="2" t="s">
        <v>31127</v>
      </c>
      <c r="JZ24" s="2" t="s">
        <v>27528</v>
      </c>
      <c r="KA24" s="2" t="s">
        <v>27749</v>
      </c>
      <c r="KB24" s="2" t="s">
        <v>25934</v>
      </c>
      <c r="KC24" s="2" t="s">
        <v>31128</v>
      </c>
      <c r="KD24" s="2" t="s">
        <v>28934</v>
      </c>
      <c r="KE24" s="2" t="s">
        <v>28706</v>
      </c>
      <c r="KF24" s="2" t="s">
        <v>29491</v>
      </c>
      <c r="KG24" s="2" t="s">
        <v>31129</v>
      </c>
      <c r="KH24" s="2" t="s">
        <v>27570</v>
      </c>
      <c r="KI24" s="2" t="s">
        <v>29552</v>
      </c>
      <c r="KJ24" s="2" t="s">
        <v>28463</v>
      </c>
      <c r="KK24" s="2" t="s">
        <v>31130</v>
      </c>
      <c r="KL24" s="2" t="s">
        <v>27464</v>
      </c>
      <c r="KM24" s="2" t="s">
        <v>27334</v>
      </c>
      <c r="KN24" s="2" t="s">
        <v>27080</v>
      </c>
      <c r="KO24" s="2" t="s">
        <v>28715</v>
      </c>
      <c r="KP24" s="2" t="s">
        <v>29687</v>
      </c>
      <c r="KQ24" s="2" t="s">
        <v>26865</v>
      </c>
      <c r="KR24" s="2" t="s">
        <v>27974</v>
      </c>
      <c r="KS24" s="2" t="s">
        <v>26353</v>
      </c>
      <c r="KT24" s="2" t="s">
        <v>30023</v>
      </c>
      <c r="KU24" s="2" t="s">
        <v>26098</v>
      </c>
      <c r="KV24" s="2" t="s">
        <v>28230</v>
      </c>
      <c r="KW24" s="2" t="s">
        <v>27070</v>
      </c>
      <c r="KX24" s="2" t="s">
        <v>26145</v>
      </c>
      <c r="KY24" s="2" t="s">
        <v>29775</v>
      </c>
      <c r="KZ24" s="2" t="s">
        <v>29127</v>
      </c>
      <c r="LA24" s="2" t="s">
        <v>29378</v>
      </c>
      <c r="LB24" s="2" t="s">
        <v>26168</v>
      </c>
      <c r="LC24" s="2" t="s">
        <v>26421</v>
      </c>
      <c r="LD24" s="2" t="s">
        <v>31131</v>
      </c>
      <c r="LE24" s="2" t="s">
        <v>27517</v>
      </c>
      <c r="LF24" s="2" t="s">
        <v>30220</v>
      </c>
      <c r="LG24" s="2" t="s">
        <v>26955</v>
      </c>
      <c r="LH24" s="2" t="s">
        <v>27314</v>
      </c>
      <c r="LI24" s="2" t="s">
        <v>28255</v>
      </c>
      <c r="LJ24" s="2" t="s">
        <v>29674</v>
      </c>
      <c r="LK24" s="2" t="s">
        <v>27971</v>
      </c>
      <c r="LL24" s="2" t="s">
        <v>30938</v>
      </c>
      <c r="LM24" s="2" t="s">
        <v>26315</v>
      </c>
      <c r="LN24" s="2" t="s">
        <v>26493</v>
      </c>
      <c r="LO24" s="2" t="s">
        <v>28156</v>
      </c>
      <c r="LP24" s="2" t="s">
        <v>28798</v>
      </c>
      <c r="LQ24" s="2" t="s">
        <v>29854</v>
      </c>
      <c r="LR24" s="2" t="s">
        <v>25844</v>
      </c>
      <c r="LS24" s="2" t="s">
        <v>27200</v>
      </c>
      <c r="LT24" s="2" t="s">
        <v>30695</v>
      </c>
      <c r="LU24" s="2" t="s">
        <v>28671</v>
      </c>
      <c r="LV24" s="2" t="s">
        <v>29826</v>
      </c>
      <c r="LW24" s="2" t="s">
        <v>26668</v>
      </c>
      <c r="LX24" s="2" t="s">
        <v>26007</v>
      </c>
      <c r="LY24" s="2" t="s">
        <v>26946</v>
      </c>
      <c r="LZ24" s="2" t="s">
        <v>27704</v>
      </c>
      <c r="MA24" s="2" t="s">
        <v>28690</v>
      </c>
      <c r="MB24" s="2" t="s">
        <v>29113</v>
      </c>
      <c r="MC24" s="2" t="s">
        <v>27760</v>
      </c>
      <c r="MD24" s="2" t="s">
        <v>26358</v>
      </c>
      <c r="ME24" s="2" t="s">
        <v>27779</v>
      </c>
      <c r="MF24" s="2" t="s">
        <v>27255</v>
      </c>
      <c r="MG24" s="2" t="s">
        <v>29076</v>
      </c>
      <c r="MH24" s="2" t="s">
        <v>26760</v>
      </c>
      <c r="MI24" s="2" t="s">
        <v>28875</v>
      </c>
      <c r="MJ24" s="2" t="s">
        <v>26583</v>
      </c>
      <c r="MK24" s="2" t="s">
        <v>26910</v>
      </c>
      <c r="ML24" s="2" t="s">
        <v>27838</v>
      </c>
      <c r="MM24" s="2" t="s">
        <v>28756</v>
      </c>
      <c r="MN24" s="2" t="s">
        <v>26873</v>
      </c>
      <c r="MO24" s="2" t="s">
        <v>26272</v>
      </c>
      <c r="MP24" s="2" t="s">
        <v>28658</v>
      </c>
      <c r="MQ24" s="2" t="s">
        <v>29176</v>
      </c>
      <c r="MR24" s="2" t="s">
        <v>28956</v>
      </c>
      <c r="MS24" s="2" t="s">
        <v>29510</v>
      </c>
      <c r="MT24" s="2" t="s">
        <v>28597</v>
      </c>
      <c r="MU24" s="2" t="s">
        <v>30675</v>
      </c>
      <c r="MV24" s="2" t="s">
        <v>28562</v>
      </c>
      <c r="MW24" s="2" t="s">
        <v>28616</v>
      </c>
      <c r="MX24" s="2" t="s">
        <v>30193</v>
      </c>
      <c r="MY24" s="2" t="s">
        <v>27449</v>
      </c>
      <c r="MZ24" s="2" t="s">
        <v>26469</v>
      </c>
      <c r="NA24" s="2" t="s">
        <v>29601</v>
      </c>
      <c r="NB24" s="2" t="s">
        <v>27757</v>
      </c>
      <c r="NC24" s="2" t="s">
        <v>30989</v>
      </c>
      <c r="ND24" s="2" t="s">
        <v>27649</v>
      </c>
      <c r="NE24" s="2" t="s">
        <v>27852</v>
      </c>
      <c r="NF24" s="2" t="s">
        <v>26926</v>
      </c>
      <c r="NG24" s="2" t="s">
        <v>27188</v>
      </c>
      <c r="NH24" s="2" t="s">
        <v>26383</v>
      </c>
      <c r="NI24" s="2" t="s">
        <v>27121</v>
      </c>
      <c r="NJ24" s="2" t="s">
        <v>28158</v>
      </c>
      <c r="NK24" s="2" t="s">
        <v>30548</v>
      </c>
      <c r="NL24" s="2" t="s">
        <v>26970</v>
      </c>
      <c r="NM24" s="2" t="s">
        <v>26765</v>
      </c>
      <c r="NN24" s="2" t="s">
        <v>27037</v>
      </c>
      <c r="NO24" s="2" t="s">
        <v>31132</v>
      </c>
      <c r="NP24" s="2" t="s">
        <v>27748</v>
      </c>
      <c r="NQ24" s="2" t="s">
        <v>26067</v>
      </c>
      <c r="NR24" s="2" t="s">
        <v>28901</v>
      </c>
      <c r="NS24" s="2" t="s">
        <v>30328</v>
      </c>
      <c r="NT24" s="2" t="s">
        <v>29247</v>
      </c>
      <c r="NU24" s="2" t="s">
        <v>27009</v>
      </c>
      <c r="NV24" s="2" t="s">
        <v>29151</v>
      </c>
      <c r="NW24" s="2" t="s">
        <v>28338</v>
      </c>
      <c r="NX24" s="2" t="s">
        <v>28823</v>
      </c>
      <c r="NY24" s="2" t="s">
        <v>29196</v>
      </c>
      <c r="NZ24" s="2" t="s">
        <v>30945</v>
      </c>
      <c r="OA24" s="2" t="s">
        <v>29947</v>
      </c>
      <c r="OB24" s="2" t="s">
        <v>29837</v>
      </c>
      <c r="OC24" s="2" t="s">
        <v>28075</v>
      </c>
      <c r="OD24" s="2" t="s">
        <v>26280</v>
      </c>
      <c r="OE24" s="2" t="s">
        <v>30416</v>
      </c>
      <c r="OF24" s="2" t="s">
        <v>26897</v>
      </c>
      <c r="OG24" s="2" t="s">
        <v>29333</v>
      </c>
      <c r="OH24" s="2" t="s">
        <v>28112</v>
      </c>
      <c r="OI24" s="2" t="s">
        <v>27300</v>
      </c>
      <c r="OJ24" s="2" t="s">
        <v>29816</v>
      </c>
      <c r="OK24" s="2" t="s">
        <v>29418</v>
      </c>
      <c r="OL24" s="2" t="s">
        <v>26823</v>
      </c>
      <c r="OM24" s="2" t="s">
        <v>30683</v>
      </c>
      <c r="ON24" s="2" t="s">
        <v>27645</v>
      </c>
      <c r="OO24" s="2" t="s">
        <v>27545</v>
      </c>
      <c r="OP24" s="2" t="s">
        <v>29490</v>
      </c>
      <c r="OQ24" s="2" t="s">
        <v>28229</v>
      </c>
      <c r="OR24" s="2" t="s">
        <v>30509</v>
      </c>
      <c r="OS24" s="2" t="s">
        <v>27219</v>
      </c>
      <c r="OT24" s="2" t="s">
        <v>28930</v>
      </c>
      <c r="OU24" s="2" t="s">
        <v>26391</v>
      </c>
      <c r="OV24" s="2" t="s">
        <v>29913</v>
      </c>
      <c r="OW24" s="2" t="s">
        <v>27663</v>
      </c>
      <c r="OX24" s="2" t="s">
        <v>28518</v>
      </c>
      <c r="OY24" s="2" t="s">
        <v>29373</v>
      </c>
      <c r="OZ24" s="2" t="s">
        <v>30057</v>
      </c>
      <c r="PA24" s="2" t="s">
        <v>28664</v>
      </c>
      <c r="PB24" s="2" t="s">
        <v>26449</v>
      </c>
      <c r="PC24" s="2" t="s">
        <v>30218</v>
      </c>
      <c r="PD24" s="2" t="s">
        <v>27473</v>
      </c>
      <c r="PE24" s="2" t="s">
        <v>26518</v>
      </c>
      <c r="PF24" s="2" t="s">
        <v>28122</v>
      </c>
      <c r="PG24" s="2" t="s">
        <v>29749</v>
      </c>
      <c r="PH24" s="2" t="s">
        <v>29890</v>
      </c>
      <c r="PI24" s="2" t="s">
        <v>26667</v>
      </c>
      <c r="PJ24" s="2" t="s">
        <v>28904</v>
      </c>
      <c r="PK24" s="2" t="s">
        <v>29149</v>
      </c>
      <c r="PL24" s="2" t="s">
        <v>28457</v>
      </c>
      <c r="PM24" s="2" t="s">
        <v>29433</v>
      </c>
      <c r="PN24" s="2" t="s">
        <v>27932</v>
      </c>
      <c r="PO24" s="2" t="s">
        <v>30042</v>
      </c>
      <c r="PP24" s="2" t="s">
        <v>27864</v>
      </c>
      <c r="PQ24" s="2" t="s">
        <v>29398</v>
      </c>
      <c r="PR24" s="2" t="s">
        <v>26715</v>
      </c>
      <c r="PS24" s="2" t="s">
        <v>29686</v>
      </c>
      <c r="PT24" s="2" t="s">
        <v>28454</v>
      </c>
      <c r="PU24" s="2" t="s">
        <v>27184</v>
      </c>
      <c r="PV24" s="2" t="s">
        <v>26742</v>
      </c>
      <c r="PW24" s="2" t="s">
        <v>28678</v>
      </c>
      <c r="PX24" s="2" t="s">
        <v>27420</v>
      </c>
      <c r="PY24" s="2" t="s">
        <v>28095</v>
      </c>
      <c r="PZ24" s="2" t="s">
        <v>31133</v>
      </c>
      <c r="QA24" s="2" t="s">
        <v>27100</v>
      </c>
      <c r="QB24" s="2" t="s">
        <v>29441</v>
      </c>
      <c r="QC24" s="2" t="s">
        <v>30585</v>
      </c>
      <c r="QD24" s="2" t="s">
        <v>27457</v>
      </c>
      <c r="QE24" s="2" t="s">
        <v>31134</v>
      </c>
      <c r="QF24" s="2" t="s">
        <v>26086</v>
      </c>
      <c r="QG24" s="2" t="s">
        <v>31135</v>
      </c>
      <c r="QH24" s="2" t="s">
        <v>27056</v>
      </c>
      <c r="QI24" s="2" t="s">
        <v>29097</v>
      </c>
      <c r="QJ24" s="2" t="s">
        <v>26893</v>
      </c>
      <c r="QK24" s="2" t="s">
        <v>28347</v>
      </c>
      <c r="QL24" s="2" t="s">
        <v>29038</v>
      </c>
      <c r="QM24" s="2" t="s">
        <v>29597</v>
      </c>
      <c r="QN24" s="2" t="s">
        <v>31136</v>
      </c>
      <c r="QO24" s="2" t="s">
        <v>28830</v>
      </c>
      <c r="QP24" s="2" t="s">
        <v>27488</v>
      </c>
      <c r="QQ24" s="2" t="s">
        <v>28822</v>
      </c>
      <c r="QR24" s="2" t="s">
        <v>26871</v>
      </c>
      <c r="QS24" s="2" t="s">
        <v>27008</v>
      </c>
      <c r="QT24" s="2" t="s">
        <v>29178</v>
      </c>
      <c r="QU24" s="2" t="s">
        <v>28952</v>
      </c>
      <c r="QV24" s="2" t="s">
        <v>29068</v>
      </c>
      <c r="QW24" s="2" t="s">
        <v>27163</v>
      </c>
      <c r="QX24" s="2" t="s">
        <v>28423</v>
      </c>
      <c r="QY24" s="2" t="s">
        <v>29389</v>
      </c>
      <c r="QZ24" s="2" t="s">
        <v>27965</v>
      </c>
      <c r="RA24" s="2" t="s">
        <v>30222</v>
      </c>
      <c r="RB24" s="2" t="s">
        <v>28731</v>
      </c>
      <c r="RC24" s="2" t="s">
        <v>28534</v>
      </c>
      <c r="RD24" s="2" t="s">
        <v>30653</v>
      </c>
      <c r="RE24" s="2" t="s">
        <v>27114</v>
      </c>
      <c r="RF24" s="2" t="s">
        <v>29598</v>
      </c>
      <c r="RG24" s="2" t="s">
        <v>31137</v>
      </c>
      <c r="RH24" s="2" t="s">
        <v>28745</v>
      </c>
      <c r="RI24" s="2" t="s">
        <v>29952</v>
      </c>
      <c r="RJ24" s="2" t="s">
        <v>30681</v>
      </c>
      <c r="RK24" s="2" t="s">
        <v>26292</v>
      </c>
      <c r="RL24" s="2" t="s">
        <v>31138</v>
      </c>
      <c r="RM24" s="2" t="s">
        <v>26245</v>
      </c>
      <c r="RN24" s="2" t="s">
        <v>29797</v>
      </c>
      <c r="RO24" s="2" t="s">
        <v>27535</v>
      </c>
      <c r="RP24" s="2" t="s">
        <v>27651</v>
      </c>
      <c r="RQ24" s="2" t="s">
        <v>25834</v>
      </c>
      <c r="RR24" s="2" t="s">
        <v>29529</v>
      </c>
      <c r="RS24" s="2" t="s">
        <v>27103</v>
      </c>
      <c r="RT24" s="2" t="s">
        <v>28244</v>
      </c>
      <c r="RU24" s="2" t="s">
        <v>27845</v>
      </c>
      <c r="RV24" s="2" t="s">
        <v>27071</v>
      </c>
      <c r="RW24" s="2" t="s">
        <v>28526</v>
      </c>
      <c r="RX24" s="2" t="s">
        <v>29586</v>
      </c>
      <c r="RY24" s="2" t="s">
        <v>25981</v>
      </c>
      <c r="RZ24" s="2" t="s">
        <v>25996</v>
      </c>
      <c r="SA24" s="2" t="s">
        <v>28226</v>
      </c>
      <c r="SB24" s="2" t="s">
        <v>26191</v>
      </c>
      <c r="SC24" s="2" t="s">
        <v>26792</v>
      </c>
      <c r="SD24" s="2" t="s">
        <v>26841</v>
      </c>
      <c r="SE24" s="2" t="s">
        <v>28334</v>
      </c>
      <c r="SF24" s="2" t="s">
        <v>26389</v>
      </c>
      <c r="SG24" s="2" t="s">
        <v>29384</v>
      </c>
      <c r="SH24" s="2" t="s">
        <v>29663</v>
      </c>
      <c r="SI24" s="2" t="s">
        <v>30591</v>
      </c>
      <c r="SJ24" s="2" t="s">
        <v>31139</v>
      </c>
      <c r="SK24" s="2" t="s">
        <v>27616</v>
      </c>
      <c r="SL24" s="2" t="s">
        <v>30722</v>
      </c>
      <c r="SM24" s="2" t="s">
        <v>30671</v>
      </c>
      <c r="SN24" s="2" t="s">
        <v>26338</v>
      </c>
      <c r="SO24" s="2" t="s">
        <v>31140</v>
      </c>
      <c r="SP24" s="2" t="s">
        <v>30496</v>
      </c>
      <c r="SQ24" s="2" t="s">
        <v>29164</v>
      </c>
      <c r="SR24" s="2" t="s">
        <v>30147</v>
      </c>
      <c r="SS24" s="2" t="s">
        <v>27438</v>
      </c>
      <c r="ST24" s="2" t="s">
        <v>26924</v>
      </c>
      <c r="SU24" s="2" t="s">
        <v>30121</v>
      </c>
      <c r="SV24" s="2" t="s">
        <v>29915</v>
      </c>
      <c r="SW24" s="2" t="s">
        <v>29772</v>
      </c>
      <c r="SX24" s="2" t="s">
        <v>31141</v>
      </c>
      <c r="SY24" s="2" t="s">
        <v>29599</v>
      </c>
      <c r="SZ24" s="2" t="s">
        <v>29138</v>
      </c>
      <c r="TA24" s="2" t="s">
        <v>26106</v>
      </c>
      <c r="TB24" s="2" t="s">
        <v>26625</v>
      </c>
      <c r="TC24" s="2" t="s">
        <v>26899</v>
      </c>
      <c r="TD24" s="2" t="s">
        <v>27152</v>
      </c>
      <c r="TE24" s="2" t="s">
        <v>28674</v>
      </c>
      <c r="TF24" s="2" t="s">
        <v>29439</v>
      </c>
      <c r="TG24" s="2" t="s">
        <v>29499</v>
      </c>
      <c r="TH24" s="2" t="s">
        <v>28834</v>
      </c>
      <c r="TI24" s="2" t="s">
        <v>31142</v>
      </c>
      <c r="TJ24" s="2" t="s">
        <v>28420</v>
      </c>
      <c r="TK24" s="2" t="s">
        <v>27390</v>
      </c>
      <c r="TL24" s="2" t="s">
        <v>28780</v>
      </c>
      <c r="TM24" s="2" t="s">
        <v>29323</v>
      </c>
      <c r="TN24" s="2" t="s">
        <v>27156</v>
      </c>
      <c r="TO24" s="2" t="s">
        <v>28379</v>
      </c>
      <c r="TP24" s="2" t="s">
        <v>26619</v>
      </c>
      <c r="TQ24" s="2" t="s">
        <v>25938</v>
      </c>
      <c r="TR24" s="2" t="s">
        <v>26472</v>
      </c>
      <c r="TS24" s="2" t="s">
        <v>25982</v>
      </c>
      <c r="TT24" s="2" t="s">
        <v>28180</v>
      </c>
      <c r="TU24" s="2" t="s">
        <v>27698</v>
      </c>
      <c r="TV24" s="2" t="s">
        <v>29969</v>
      </c>
      <c r="TW24" s="2" t="s">
        <v>28677</v>
      </c>
      <c r="TX24" s="2" t="s">
        <v>29246</v>
      </c>
      <c r="TY24" s="2" t="s">
        <v>29648</v>
      </c>
      <c r="TZ24" s="2" t="s">
        <v>28535</v>
      </c>
      <c r="UA24" s="2" t="s">
        <v>26634</v>
      </c>
      <c r="UB24" s="2" t="s">
        <v>29539</v>
      </c>
      <c r="UC24" s="2" t="s">
        <v>30808</v>
      </c>
      <c r="UD24" s="2" t="s">
        <v>26830</v>
      </c>
      <c r="UE24" s="2" t="s">
        <v>26236</v>
      </c>
      <c r="UF24" s="2" t="s">
        <v>30510</v>
      </c>
      <c r="UG24" s="2" t="s">
        <v>30157</v>
      </c>
      <c r="UH24" s="2" t="s">
        <v>26921</v>
      </c>
      <c r="UI24" s="2" t="s">
        <v>27181</v>
      </c>
      <c r="UJ24" s="2" t="s">
        <v>31143</v>
      </c>
      <c r="UK24" s="2" t="s">
        <v>31144</v>
      </c>
      <c r="UL24" s="2" t="s">
        <v>29265</v>
      </c>
      <c r="UM24" s="2" t="s">
        <v>26019</v>
      </c>
      <c r="UN24" s="2" t="s">
        <v>28140</v>
      </c>
      <c r="UO24" s="2" t="s">
        <v>28141</v>
      </c>
      <c r="UP24" s="2" t="s">
        <v>27339</v>
      </c>
      <c r="UQ24" s="2" t="s">
        <v>30255</v>
      </c>
      <c r="UR24" s="2" t="s">
        <v>28078</v>
      </c>
      <c r="US24" s="2" t="s">
        <v>29207</v>
      </c>
      <c r="UT24" s="2" t="s">
        <v>28234</v>
      </c>
      <c r="UU24" s="2" t="s">
        <v>27378</v>
      </c>
      <c r="UV24" s="2" t="s">
        <v>25869</v>
      </c>
      <c r="UW24" s="2" t="s">
        <v>27059</v>
      </c>
      <c r="UX24" s="2" t="s">
        <v>28624</v>
      </c>
      <c r="UY24" s="2" t="s">
        <v>28165</v>
      </c>
      <c r="UZ24" s="2" t="s">
        <v>28179</v>
      </c>
      <c r="VA24" s="2" t="s">
        <v>30291</v>
      </c>
      <c r="VB24" s="2" t="s">
        <v>28054</v>
      </c>
      <c r="VC24" s="2" t="s">
        <v>28736</v>
      </c>
      <c r="VD24" s="2" t="s">
        <v>30739</v>
      </c>
      <c r="VE24" s="2" t="s">
        <v>25915</v>
      </c>
      <c r="VF24" s="2" t="s">
        <v>28144</v>
      </c>
      <c r="VG24" s="2" t="s">
        <v>28870</v>
      </c>
      <c r="VH24" s="2" t="s">
        <v>27641</v>
      </c>
      <c r="VI24" s="2" t="s">
        <v>29231</v>
      </c>
      <c r="VJ24" s="2" t="s">
        <v>30729</v>
      </c>
      <c r="VK24" s="2" t="s">
        <v>28133</v>
      </c>
      <c r="VL24" s="2" t="s">
        <v>30308</v>
      </c>
      <c r="VM24" s="2" t="s">
        <v>29774</v>
      </c>
      <c r="VN24" s="2" t="s">
        <v>30177</v>
      </c>
      <c r="VO24" s="2" t="s">
        <v>26468</v>
      </c>
      <c r="VP24" s="2" t="s">
        <v>29879</v>
      </c>
      <c r="VQ24" s="2" t="s">
        <v>27822</v>
      </c>
      <c r="VR24" s="2" t="s">
        <v>29721</v>
      </c>
      <c r="VS24" s="2" t="s">
        <v>26056</v>
      </c>
      <c r="VT24" s="2" t="s">
        <v>28521</v>
      </c>
      <c r="VU24" s="2" t="s">
        <v>25849</v>
      </c>
      <c r="VV24" s="2" t="s">
        <v>30582</v>
      </c>
      <c r="VW24" s="2" t="s">
        <v>29282</v>
      </c>
      <c r="VX24" s="2" t="s">
        <v>29910</v>
      </c>
      <c r="VY24" s="2" t="s">
        <v>31145</v>
      </c>
      <c r="VZ24" s="2" t="s">
        <v>29404</v>
      </c>
      <c r="WA24" s="2" t="s">
        <v>31146</v>
      </c>
      <c r="WB24" s="2" t="s">
        <v>26566</v>
      </c>
      <c r="WC24" s="2" t="s">
        <v>26849</v>
      </c>
      <c r="WD24" s="2" t="s">
        <v>26615</v>
      </c>
      <c r="WE24" s="2" t="s">
        <v>30576</v>
      </c>
      <c r="WF24" s="2" t="s">
        <v>25871</v>
      </c>
      <c r="WG24" s="2" t="s">
        <v>29358</v>
      </c>
      <c r="WH24" s="2" t="s">
        <v>30512</v>
      </c>
      <c r="WI24" s="2" t="s">
        <v>29873</v>
      </c>
      <c r="WJ24" s="2" t="s">
        <v>30538</v>
      </c>
      <c r="WK24" s="2" t="s">
        <v>30886</v>
      </c>
      <c r="WL24" s="2" t="s">
        <v>30900</v>
      </c>
      <c r="WM24" s="2" t="s">
        <v>29997</v>
      </c>
      <c r="WN24" s="2" t="s">
        <v>27850</v>
      </c>
      <c r="WO24" s="2" t="s">
        <v>26489</v>
      </c>
      <c r="WP24" s="2" t="s">
        <v>31044</v>
      </c>
      <c r="WQ24" s="2" t="s">
        <v>28522</v>
      </c>
      <c r="WR24" s="2" t="s">
        <v>26832</v>
      </c>
      <c r="WS24" s="2" t="s">
        <v>27678</v>
      </c>
      <c r="WT24" s="2" t="s">
        <v>25916</v>
      </c>
      <c r="WU24" s="2" t="s">
        <v>29790</v>
      </c>
      <c r="WV24" s="2" t="s">
        <v>28573</v>
      </c>
      <c r="WW24" s="2" t="s">
        <v>27617</v>
      </c>
      <c r="WX24" s="2" t="s">
        <v>27365</v>
      </c>
      <c r="WY24" s="2" t="s">
        <v>29806</v>
      </c>
      <c r="WZ24" s="2" t="s">
        <v>30713</v>
      </c>
      <c r="XA24" s="2" t="s">
        <v>26413</v>
      </c>
      <c r="XB24" s="2" t="s">
        <v>28071</v>
      </c>
      <c r="XC24" s="2" t="s">
        <v>31147</v>
      </c>
      <c r="XD24" s="2" t="s">
        <v>25803</v>
      </c>
      <c r="XE24" s="2" t="s">
        <v>26495</v>
      </c>
      <c r="XF24" s="2" t="s">
        <v>26222</v>
      </c>
      <c r="XG24" s="2" t="s">
        <v>28227</v>
      </c>
      <c r="XH24" s="2" t="s">
        <v>26655</v>
      </c>
      <c r="XI24" s="2" t="s">
        <v>30866</v>
      </c>
      <c r="XJ24" s="2" t="s">
        <v>26541</v>
      </c>
      <c r="XK24" s="2" t="s">
        <v>28899</v>
      </c>
      <c r="XL24" s="2" t="s">
        <v>27598</v>
      </c>
      <c r="XM24" s="2" t="s">
        <v>28084</v>
      </c>
      <c r="XN24" s="2" t="s">
        <v>30766</v>
      </c>
      <c r="XO24" s="2" t="s">
        <v>26368</v>
      </c>
      <c r="XP24" s="2" t="s">
        <v>29107</v>
      </c>
      <c r="XQ24" s="2" t="s">
        <v>28416</v>
      </c>
      <c r="XR24" s="2" t="s">
        <v>25823</v>
      </c>
      <c r="XS24" s="2" t="s">
        <v>30362</v>
      </c>
      <c r="XT24" s="2" t="s">
        <v>27673</v>
      </c>
      <c r="XU24" s="2" t="s">
        <v>27016</v>
      </c>
      <c r="XV24" s="2" t="s">
        <v>26934</v>
      </c>
      <c r="XW24" s="2" t="s">
        <v>29436</v>
      </c>
      <c r="XX24" s="2" t="s">
        <v>29788</v>
      </c>
      <c r="XY24" s="2" t="s">
        <v>28421</v>
      </c>
      <c r="XZ24" s="2" t="s">
        <v>28287</v>
      </c>
      <c r="YA24" s="2" t="s">
        <v>30991</v>
      </c>
      <c r="YB24" s="2" t="s">
        <v>30170</v>
      </c>
      <c r="YC24" s="2" t="s">
        <v>26481</v>
      </c>
      <c r="YD24" s="2" t="s">
        <v>30258</v>
      </c>
      <c r="YE24" s="2" t="s">
        <v>31148</v>
      </c>
      <c r="YF24" s="2" t="s">
        <v>26042</v>
      </c>
      <c r="YG24" s="2" t="s">
        <v>26806</v>
      </c>
      <c r="YH24" s="2" t="s">
        <v>31149</v>
      </c>
      <c r="YI24" s="2" t="s">
        <v>30176</v>
      </c>
      <c r="YJ24" s="2" t="s">
        <v>28630</v>
      </c>
      <c r="YK24" s="2" t="s">
        <v>26017</v>
      </c>
      <c r="YL24" s="2" t="s">
        <v>27769</v>
      </c>
      <c r="YM24" s="2" t="s">
        <v>26023</v>
      </c>
      <c r="YN24" s="2" t="s">
        <v>27582</v>
      </c>
      <c r="YO24" s="2" t="s">
        <v>28363</v>
      </c>
      <c r="YP24" s="2" t="s">
        <v>31150</v>
      </c>
      <c r="YQ24" s="2" t="s">
        <v>28888</v>
      </c>
      <c r="YR24" s="2" t="s">
        <v>25827</v>
      </c>
      <c r="YS24" s="2" t="s">
        <v>28389</v>
      </c>
      <c r="YT24" s="2" t="s">
        <v>27816</v>
      </c>
      <c r="YU24" s="2" t="s">
        <v>27743</v>
      </c>
      <c r="YV24" s="2" t="s">
        <v>25921</v>
      </c>
      <c r="YW24" s="2" t="s">
        <v>25910</v>
      </c>
      <c r="YX24" s="2" t="s">
        <v>28359</v>
      </c>
      <c r="YY24" s="2" t="s">
        <v>27878</v>
      </c>
      <c r="YZ24" s="2" t="s">
        <v>29781</v>
      </c>
      <c r="ZA24" s="2" t="s">
        <v>27646</v>
      </c>
      <c r="ZB24" s="2" t="s">
        <v>29312</v>
      </c>
      <c r="ZC24" s="2" t="s">
        <v>26230</v>
      </c>
      <c r="ZD24" s="2" t="s">
        <v>29366</v>
      </c>
      <c r="ZE24" s="2" t="s">
        <v>31151</v>
      </c>
      <c r="ZF24" s="2" t="s">
        <v>27844</v>
      </c>
      <c r="ZG24" s="2" t="s">
        <v>28602</v>
      </c>
      <c r="ZH24" s="2" t="s">
        <v>30773</v>
      </c>
      <c r="ZI24" s="2" t="s">
        <v>30278</v>
      </c>
      <c r="ZJ24" s="2" t="s">
        <v>28620</v>
      </c>
      <c r="ZK24" s="2" t="s">
        <v>27834</v>
      </c>
      <c r="ZL24" s="2" t="s">
        <v>29300</v>
      </c>
      <c r="ZM24" s="2" t="s">
        <v>25926</v>
      </c>
      <c r="ZN24" s="2" t="s">
        <v>27835</v>
      </c>
      <c r="ZO24" s="2" t="s">
        <v>26562</v>
      </c>
      <c r="ZP24" s="2" t="s">
        <v>27986</v>
      </c>
      <c r="ZQ24" s="2" t="s">
        <v>25969</v>
      </c>
      <c r="ZR24" s="2" t="s">
        <v>28434</v>
      </c>
      <c r="ZS24" s="2" t="s">
        <v>26411</v>
      </c>
      <c r="ZT24" s="2" t="s">
        <v>27958</v>
      </c>
      <c r="ZU24" s="2" t="s">
        <v>25851</v>
      </c>
      <c r="ZV24" s="2" t="s">
        <v>29012</v>
      </c>
      <c r="ZW24" s="2" t="s">
        <v>25925</v>
      </c>
      <c r="ZX24" s="2" t="s">
        <v>28304</v>
      </c>
      <c r="ZY24" s="2" t="s">
        <v>28905</v>
      </c>
      <c r="ZZ24" s="2" t="s">
        <v>28443</v>
      </c>
      <c r="AAA24" s="2" t="s">
        <v>25911</v>
      </c>
      <c r="AAB24" s="2" t="s">
        <v>26480</v>
      </c>
      <c r="AAC24" s="2" t="s">
        <v>28177</v>
      </c>
      <c r="AAD24" s="2" t="s">
        <v>26384</v>
      </c>
      <c r="AAE24" s="2" t="s">
        <v>28532</v>
      </c>
      <c r="AAF24" s="2" t="s">
        <v>28155</v>
      </c>
      <c r="AAG24" s="2" t="s">
        <v>30294</v>
      </c>
      <c r="AAH24" s="2" t="s">
        <v>25852</v>
      </c>
      <c r="AAI24" s="2" t="s">
        <v>26134</v>
      </c>
      <c r="AAJ24" s="2" t="s">
        <v>27737</v>
      </c>
      <c r="AAK24" s="2" t="s">
        <v>25831</v>
      </c>
      <c r="AAL24" s="2" t="s">
        <v>27729</v>
      </c>
      <c r="AAM24" s="2" t="s">
        <v>26141</v>
      </c>
      <c r="AAN24" s="2" t="s">
        <v>29841</v>
      </c>
      <c r="AAO24" s="2" t="s">
        <v>29283</v>
      </c>
      <c r="AAP24" s="2" t="s">
        <v>27911</v>
      </c>
      <c r="AAQ24" s="2" t="s">
        <v>28554</v>
      </c>
      <c r="AAR24" s="2" t="s">
        <v>27934</v>
      </c>
      <c r="AAS24" s="2" t="s">
        <v>28444</v>
      </c>
      <c r="AAT24" s="2" t="s">
        <v>28117</v>
      </c>
      <c r="AAU24" s="2" t="s">
        <v>25939</v>
      </c>
      <c r="AAV24" s="2" t="s">
        <v>28837</v>
      </c>
      <c r="AAW24" s="2" t="s">
        <v>27233</v>
      </c>
      <c r="AAX24" s="2" t="s">
        <v>27395</v>
      </c>
      <c r="AAY24" s="2" t="s">
        <v>28514</v>
      </c>
      <c r="AAZ24" s="2" t="s">
        <v>29538</v>
      </c>
      <c r="ABA24" s="2" t="s">
        <v>28559</v>
      </c>
      <c r="ABB24" s="2" t="s">
        <v>28035</v>
      </c>
      <c r="ABC24" s="2" t="s">
        <v>26471</v>
      </c>
      <c r="ABD24" s="2" t="s">
        <v>28626</v>
      </c>
      <c r="ABE24" s="2" t="s">
        <v>30037</v>
      </c>
      <c r="ABF24" s="2" t="s">
        <v>29479</v>
      </c>
      <c r="ABG24" s="2" t="s">
        <v>30370</v>
      </c>
      <c r="ABH24" s="2" t="s">
        <v>25924</v>
      </c>
      <c r="ABI24" s="2" t="s">
        <v>28709</v>
      </c>
      <c r="ABJ24" s="2" t="s">
        <v>26122</v>
      </c>
      <c r="ABK24" s="2" t="s">
        <v>27899</v>
      </c>
      <c r="ABL24" s="2" t="s">
        <v>31152</v>
      </c>
      <c r="ABM24" s="2" t="s">
        <v>28092</v>
      </c>
      <c r="ABN24" s="2" t="s">
        <v>28002</v>
      </c>
      <c r="ABO24" s="2" t="s">
        <v>28030</v>
      </c>
      <c r="ABP24" s="2" t="s">
        <v>26692</v>
      </c>
      <c r="ABQ24" s="2" t="s">
        <v>27660</v>
      </c>
      <c r="ABR24" s="2" t="s">
        <v>26282</v>
      </c>
      <c r="ABS24" s="2" t="s">
        <v>25845</v>
      </c>
      <c r="ABT24" s="2" t="s">
        <v>28320</v>
      </c>
      <c r="ABU24" s="2" t="s">
        <v>29716</v>
      </c>
      <c r="ABV24" s="2" t="s">
        <v>28455</v>
      </c>
      <c r="ABW24" s="2" t="s">
        <v>26772</v>
      </c>
      <c r="ABX24" s="2" t="s">
        <v>27445</v>
      </c>
      <c r="ABY24" s="2" t="s">
        <v>27652</v>
      </c>
      <c r="ABZ24" s="2" t="s">
        <v>26767</v>
      </c>
      <c r="ACA24" s="2" t="s">
        <v>25917</v>
      </c>
      <c r="ACB24" s="2" t="s">
        <v>31153</v>
      </c>
      <c r="ACC24" s="2" t="s">
        <v>31154</v>
      </c>
      <c r="ACD24" s="2" t="s">
        <v>29911</v>
      </c>
      <c r="ACE24" s="2" t="s">
        <v>26074</v>
      </c>
      <c r="ACF24" s="2" t="s">
        <v>31155</v>
      </c>
      <c r="ACG24" s="2" t="s">
        <v>25811</v>
      </c>
      <c r="ACH24" s="2" t="s">
        <v>25812</v>
      </c>
      <c r="ACI24" s="2" t="s">
        <v>29935</v>
      </c>
      <c r="ACJ24" s="2" t="s">
        <v>31156</v>
      </c>
      <c r="ACK24" s="2" t="s">
        <v>31157</v>
      </c>
      <c r="ACL24" s="2" t="s">
        <v>29703</v>
      </c>
      <c r="ACM24" s="2" t="s">
        <v>27169</v>
      </c>
      <c r="ACN24" s="2" t="s">
        <v>31158</v>
      </c>
      <c r="ACO24" s="2" t="s">
        <v>27031</v>
      </c>
      <c r="ACP24" s="2" t="s">
        <v>29274</v>
      </c>
      <c r="ACQ24" s="2" t="s">
        <v>30716</v>
      </c>
      <c r="ACR24" s="2" t="s">
        <v>30765</v>
      </c>
      <c r="ACS24" s="2" t="s">
        <v>28615</v>
      </c>
      <c r="ACT24" s="2" t="s">
        <v>26822</v>
      </c>
      <c r="ACU24" s="2" t="s">
        <v>29466</v>
      </c>
      <c r="ACV24" s="2" t="s">
        <v>28854</v>
      </c>
      <c r="ACW24" s="2" t="s">
        <v>30209</v>
      </c>
      <c r="ACX24" s="2" t="s">
        <v>28964</v>
      </c>
      <c r="ACY24" s="2" t="s">
        <v>28503</v>
      </c>
      <c r="ACZ24" s="2" t="s">
        <v>27113</v>
      </c>
      <c r="ADA24" s="2" t="s">
        <v>25817</v>
      </c>
      <c r="ADB24" s="2" t="s">
        <v>30388</v>
      </c>
      <c r="ADC24" s="2" t="s">
        <v>25813</v>
      </c>
      <c r="ADD24" s="2" t="s">
        <v>27270</v>
      </c>
      <c r="ADE24" s="2" t="s">
        <v>29857</v>
      </c>
      <c r="ADF24" s="2" t="s">
        <v>26259</v>
      </c>
      <c r="ADG24" s="2" t="s">
        <v>28033</v>
      </c>
      <c r="ADH24" s="2" t="s">
        <v>29736</v>
      </c>
      <c r="ADI24" s="2" t="s">
        <v>29646</v>
      </c>
      <c r="ADJ24" s="2" t="s">
        <v>27026</v>
      </c>
      <c r="ADK24" s="2" t="s">
        <v>28192</v>
      </c>
      <c r="ADL24" s="2" t="s">
        <v>31159</v>
      </c>
      <c r="ADM24" s="2" t="s">
        <v>28977</v>
      </c>
      <c r="ADN24" s="2" t="s">
        <v>28978</v>
      </c>
      <c r="ADO24" s="2" t="s">
        <v>28746</v>
      </c>
      <c r="ADP24" s="2" t="s">
        <v>27559</v>
      </c>
      <c r="ADQ24" s="2" t="s">
        <v>25993</v>
      </c>
      <c r="ADR24" s="2" t="s">
        <v>27063</v>
      </c>
      <c r="ADS24" s="2" t="s">
        <v>28023</v>
      </c>
      <c r="ADT24" s="2" t="s">
        <v>28929</v>
      </c>
      <c r="ADU24" s="2" t="s">
        <v>27666</v>
      </c>
      <c r="ADV24" s="2" t="s">
        <v>26299</v>
      </c>
      <c r="ADW24" s="2" t="s">
        <v>26882</v>
      </c>
      <c r="ADX24" s="2" t="s">
        <v>30149</v>
      </c>
      <c r="ADY24" s="2" t="s">
        <v>26195</v>
      </c>
      <c r="ADZ24" s="2" t="s">
        <v>26951</v>
      </c>
      <c r="AEA24" s="2" t="s">
        <v>30741</v>
      </c>
      <c r="AEB24" s="2" t="s">
        <v>28487</v>
      </c>
      <c r="AEC24" s="2" t="s">
        <v>28459</v>
      </c>
      <c r="AED24" s="2" t="s">
        <v>27561</v>
      </c>
      <c r="AEE24" s="2" t="s">
        <v>27562</v>
      </c>
      <c r="AEF24" s="2" t="s">
        <v>27881</v>
      </c>
      <c r="AEG24" s="2" t="s">
        <v>26276</v>
      </c>
      <c r="AEH24" s="2" t="s">
        <v>27012</v>
      </c>
      <c r="AEI24" s="2" t="s">
        <v>30334</v>
      </c>
      <c r="AEJ24" s="2" t="s">
        <v>26341</v>
      </c>
      <c r="AEK24" s="2" t="s">
        <v>30744</v>
      </c>
      <c r="AEL24" s="2" t="s">
        <v>29252</v>
      </c>
      <c r="AEM24" s="2" t="s">
        <v>31160</v>
      </c>
      <c r="AEN24" s="2" t="s">
        <v>25832</v>
      </c>
      <c r="AEO24" s="2" t="s">
        <v>29287</v>
      </c>
      <c r="AEP24" s="2" t="s">
        <v>29281</v>
      </c>
      <c r="AEQ24" s="2" t="s">
        <v>27995</v>
      </c>
      <c r="AER24" s="2" t="s">
        <v>26512</v>
      </c>
      <c r="AES24" s="2" t="s">
        <v>26535</v>
      </c>
      <c r="AET24" s="2" t="s">
        <v>25876</v>
      </c>
      <c r="AEU24" s="2" t="s">
        <v>28696</v>
      </c>
      <c r="AEV24" s="2" t="s">
        <v>26954</v>
      </c>
      <c r="AEW24" s="2" t="s">
        <v>26986</v>
      </c>
      <c r="AEX24" s="2" t="s">
        <v>27015</v>
      </c>
      <c r="AEY24" s="2" t="s">
        <v>31161</v>
      </c>
      <c r="AEZ24" s="2" t="s">
        <v>25875</v>
      </c>
      <c r="AFA24" s="2" t="s">
        <v>26750</v>
      </c>
      <c r="AFB24" s="2" t="s">
        <v>27034</v>
      </c>
      <c r="AFC24" s="2" t="s">
        <v>26467</v>
      </c>
      <c r="AFD24" s="2" t="s">
        <v>28600</v>
      </c>
      <c r="AFE24" s="2" t="s">
        <v>30421</v>
      </c>
      <c r="AFF24" s="2" t="s">
        <v>26057</v>
      </c>
      <c r="AFG24" s="2" t="s">
        <v>26835</v>
      </c>
      <c r="AFH24" s="2" t="s">
        <v>28955</v>
      </c>
      <c r="AFI24" s="2" t="s">
        <v>28579</v>
      </c>
      <c r="AFJ24" s="2" t="s">
        <v>28264</v>
      </c>
      <c r="AFK24" s="2" t="s">
        <v>29725</v>
      </c>
      <c r="AFL24" s="2" t="s">
        <v>28846</v>
      </c>
      <c r="AFM24" s="2" t="s">
        <v>26200</v>
      </c>
      <c r="AFN24" s="2" t="s">
        <v>28446</v>
      </c>
      <c r="AFO24" s="2" t="s">
        <v>29741</v>
      </c>
      <c r="AFP24" s="2" t="s">
        <v>25825</v>
      </c>
      <c r="AFQ24" s="2" t="s">
        <v>26199</v>
      </c>
      <c r="AFR24" s="2" t="s">
        <v>26584</v>
      </c>
      <c r="AFS24" s="2" t="s">
        <v>25964</v>
      </c>
      <c r="AFT24" s="2" t="s">
        <v>27514</v>
      </c>
      <c r="AFU24" s="2" t="s">
        <v>26231</v>
      </c>
      <c r="AFV24" s="2" t="s">
        <v>30566</v>
      </c>
      <c r="AFW24" s="2" t="s">
        <v>26186</v>
      </c>
      <c r="AFX24" s="2" t="s">
        <v>25805</v>
      </c>
      <c r="AFY24" s="2" t="s">
        <v>25818</v>
      </c>
      <c r="AFZ24" s="2" t="s">
        <v>25961</v>
      </c>
      <c r="AGA24" s="2" t="s">
        <v>28223</v>
      </c>
      <c r="AGB24" s="2" t="s">
        <v>28064</v>
      </c>
      <c r="AGC24" s="2" t="s">
        <v>30567</v>
      </c>
      <c r="AGD24" s="2" t="s">
        <v>30315</v>
      </c>
      <c r="AGE24" s="2" t="s">
        <v>26178</v>
      </c>
      <c r="AGF24" s="2" t="s">
        <v>26554</v>
      </c>
      <c r="AGG24" s="2" t="s">
        <v>29121</v>
      </c>
      <c r="AGH24" s="2" t="s">
        <v>29357</v>
      </c>
      <c r="AGI24" s="2" t="s">
        <v>30486</v>
      </c>
      <c r="AGJ24" s="2" t="s">
        <v>28045</v>
      </c>
      <c r="AGK24" s="2" t="s">
        <v>26072</v>
      </c>
      <c r="AGL24" s="2" t="s">
        <v>26415</v>
      </c>
      <c r="AGM24" s="2" t="s">
        <v>28530</v>
      </c>
      <c r="AGN24" s="2" t="s">
        <v>27243</v>
      </c>
      <c r="AGO24" s="2" t="s">
        <v>29100</v>
      </c>
      <c r="AGP24" s="2" t="s">
        <v>28850</v>
      </c>
      <c r="AGQ24" s="2" t="s">
        <v>31162</v>
      </c>
      <c r="AGR24" s="2" t="s">
        <v>26004</v>
      </c>
      <c r="AGS24" s="2" t="s">
        <v>31163</v>
      </c>
      <c r="AGT24" s="2" t="s">
        <v>26445</v>
      </c>
      <c r="AGU24" s="2" t="s">
        <v>31164</v>
      </c>
      <c r="AGV24" s="2" t="s">
        <v>28739</v>
      </c>
      <c r="AGW24" s="2" t="s">
        <v>29154</v>
      </c>
      <c r="AGX24" s="2" t="s">
        <v>27702</v>
      </c>
      <c r="AGY24" s="2" t="s">
        <v>28906</v>
      </c>
      <c r="AGZ24" s="2" t="s">
        <v>30083</v>
      </c>
      <c r="AHA24" s="2" t="s">
        <v>28236</v>
      </c>
      <c r="AHB24" s="2" t="s">
        <v>28098</v>
      </c>
      <c r="AHC24" s="2" t="s">
        <v>28691</v>
      </c>
      <c r="AHD24" s="2" t="s">
        <v>31165</v>
      </c>
      <c r="AHE24" s="2" t="s">
        <v>26482</v>
      </c>
      <c r="AHF24" s="2" t="s">
        <v>27734</v>
      </c>
      <c r="AHG24" s="2" t="s">
        <v>29159</v>
      </c>
      <c r="AHH24" s="2" t="s">
        <v>30236</v>
      </c>
      <c r="AHI24" s="2" t="s">
        <v>30560</v>
      </c>
      <c r="AHJ24" s="2" t="s">
        <v>28224</v>
      </c>
      <c r="AHK24" s="2" t="s">
        <v>27733</v>
      </c>
      <c r="AHL24" s="2" t="s">
        <v>30103</v>
      </c>
      <c r="AHM24" s="2" t="s">
        <v>29217</v>
      </c>
      <c r="AHN24" s="2" t="s">
        <v>26034</v>
      </c>
      <c r="AHO24" s="2" t="s">
        <v>25809</v>
      </c>
      <c r="AHP24" s="2" t="s">
        <v>26796</v>
      </c>
      <c r="AHQ24" s="2" t="s">
        <v>29653</v>
      </c>
      <c r="AHR24" s="2" t="s">
        <v>26281</v>
      </c>
      <c r="AHS24" s="2" t="s">
        <v>30054</v>
      </c>
      <c r="AHT24" s="2" t="s">
        <v>26049</v>
      </c>
      <c r="AHU24" s="2" t="s">
        <v>27007</v>
      </c>
      <c r="AHV24" s="2" t="s">
        <v>27330</v>
      </c>
      <c r="AHW24" s="2" t="s">
        <v>29194</v>
      </c>
      <c r="AHX24" s="2" t="s">
        <v>26577</v>
      </c>
      <c r="AHY24" s="2" t="s">
        <v>28468</v>
      </c>
      <c r="AHZ24" s="2" t="s">
        <v>29701</v>
      </c>
      <c r="AIA24" s="2" t="s">
        <v>25835</v>
      </c>
      <c r="AIB24" s="2" t="s">
        <v>28809</v>
      </c>
      <c r="AIC24" s="2" t="s">
        <v>27674</v>
      </c>
      <c r="AID24" s="2" t="s">
        <v>28717</v>
      </c>
      <c r="AIE24" s="2" t="s">
        <v>29072</v>
      </c>
      <c r="AIF24" s="2" t="s">
        <v>28707</v>
      </c>
      <c r="AIG24" s="2" t="s">
        <v>30829</v>
      </c>
      <c r="AIH24" s="2" t="s">
        <v>27886</v>
      </c>
      <c r="AII24" s="2" t="s">
        <v>26084</v>
      </c>
      <c r="AIJ24" s="2" t="s">
        <v>26728</v>
      </c>
      <c r="AIK24" s="2" t="s">
        <v>27811</v>
      </c>
      <c r="AIL24" s="2" t="s">
        <v>26902</v>
      </c>
      <c r="AIM24" s="2" t="s">
        <v>28216</v>
      </c>
      <c r="AIN24" s="2" t="s">
        <v>27133</v>
      </c>
      <c r="AIO24" s="2" t="s">
        <v>27720</v>
      </c>
      <c r="AIP24" s="2" t="s">
        <v>28885</v>
      </c>
      <c r="AIQ24" s="2" t="s">
        <v>29496</v>
      </c>
      <c r="AIR24" s="2" t="s">
        <v>29276</v>
      </c>
      <c r="AIS24" s="2" t="s">
        <v>26520</v>
      </c>
      <c r="AIT24" s="2" t="s">
        <v>26702</v>
      </c>
      <c r="AIU24" s="2" t="s">
        <v>26124</v>
      </c>
      <c r="AIV24" s="2" t="s">
        <v>30964</v>
      </c>
      <c r="AIW24" s="2" t="s">
        <v>28094</v>
      </c>
      <c r="AIX24" s="2" t="s">
        <v>29592</v>
      </c>
      <c r="AIY24" s="2" t="s">
        <v>26428</v>
      </c>
      <c r="AIZ24" s="2" t="s">
        <v>26708</v>
      </c>
      <c r="AJA24" s="2" t="s">
        <v>28694</v>
      </c>
      <c r="AJB24" s="2" t="s">
        <v>30793</v>
      </c>
      <c r="AJC24" s="2" t="s">
        <v>25940</v>
      </c>
      <c r="AJD24" s="2" t="s">
        <v>26261</v>
      </c>
      <c r="AJE24" s="2" t="s">
        <v>28325</v>
      </c>
      <c r="AJF24" s="2" t="s">
        <v>26976</v>
      </c>
      <c r="AJG24" s="2" t="s">
        <v>26685</v>
      </c>
      <c r="AJH24" s="2" t="s">
        <v>28970</v>
      </c>
      <c r="AJI24" s="2" t="s">
        <v>26265</v>
      </c>
      <c r="AJJ24" s="2" t="s">
        <v>28839</v>
      </c>
      <c r="AJK24" s="2" t="s">
        <v>26470</v>
      </c>
      <c r="AJL24" s="2" t="s">
        <v>28394</v>
      </c>
      <c r="AJM24" s="2" t="s">
        <v>29056</v>
      </c>
      <c r="AJN24" s="2" t="s">
        <v>27929</v>
      </c>
      <c r="AJO24" s="2" t="s">
        <v>30435</v>
      </c>
      <c r="AJP24" s="2" t="s">
        <v>31166</v>
      </c>
      <c r="AJQ24" s="2" t="s">
        <v>27150</v>
      </c>
      <c r="AJR24" s="2" t="s">
        <v>29241</v>
      </c>
      <c r="AJS24" s="2" t="s">
        <v>27789</v>
      </c>
      <c r="AJT24" s="2" t="s">
        <v>30225</v>
      </c>
      <c r="AJU24" s="2" t="s">
        <v>26080</v>
      </c>
      <c r="AJV24" s="2" t="s">
        <v>28995</v>
      </c>
      <c r="AJW24" s="2" t="s">
        <v>26473</v>
      </c>
      <c r="AJX24" s="2" t="s">
        <v>26318</v>
      </c>
      <c r="AJY24" s="2" t="s">
        <v>28501</v>
      </c>
      <c r="AJZ24" s="2" t="s">
        <v>26781</v>
      </c>
      <c r="AKA24" s="2" t="s">
        <v>28567</v>
      </c>
      <c r="AKB24" s="2" t="s">
        <v>26317</v>
      </c>
      <c r="AKC24" s="2" t="s">
        <v>29834</v>
      </c>
      <c r="AKD24" s="2" t="s">
        <v>28099</v>
      </c>
      <c r="AKE24" s="2" t="s">
        <v>27967</v>
      </c>
      <c r="AKF24" s="2" t="s">
        <v>31052</v>
      </c>
      <c r="AKG24" s="2" t="s">
        <v>31167</v>
      </c>
      <c r="AKH24" s="2" t="s">
        <v>28815</v>
      </c>
      <c r="AKI24" s="2" t="s">
        <v>31168</v>
      </c>
      <c r="AKJ24" s="2" t="s">
        <v>30244</v>
      </c>
      <c r="AKK24" s="2" t="s">
        <v>29177</v>
      </c>
      <c r="AKL24" s="2" t="s">
        <v>27654</v>
      </c>
      <c r="AKM24" s="2" t="s">
        <v>27170</v>
      </c>
      <c r="AKN24" s="2" t="s">
        <v>29250</v>
      </c>
      <c r="AKO24" s="2" t="s">
        <v>27754</v>
      </c>
      <c r="AKP24" s="2" t="s">
        <v>29021</v>
      </c>
      <c r="AKQ24" s="2" t="s">
        <v>26149</v>
      </c>
      <c r="AKR24" s="2" t="s">
        <v>28402</v>
      </c>
      <c r="AKS24" s="2" t="s">
        <v>29262</v>
      </c>
      <c r="AKT24" s="2" t="s">
        <v>31169</v>
      </c>
      <c r="AKU24" s="2" t="s">
        <v>25955</v>
      </c>
      <c r="AKV24" s="2" t="s">
        <v>28258</v>
      </c>
      <c r="AKW24" s="2" t="s">
        <v>28291</v>
      </c>
      <c r="AKX24" s="2" t="s">
        <v>31170</v>
      </c>
      <c r="AKY24" s="2" t="s">
        <v>26995</v>
      </c>
      <c r="AKZ24" s="2" t="s">
        <v>26116</v>
      </c>
      <c r="ALA24" s="2" t="s">
        <v>28097</v>
      </c>
      <c r="ALB24" s="2" t="s">
        <v>29006</v>
      </c>
      <c r="ALC24" s="2" t="s">
        <v>29458</v>
      </c>
      <c r="ALD24" s="2" t="s">
        <v>31171</v>
      </c>
      <c r="ALE24" s="2" t="s">
        <v>30572</v>
      </c>
      <c r="ALF24" s="2" t="s">
        <v>28332</v>
      </c>
      <c r="ALG24" s="2" t="s">
        <v>27914</v>
      </c>
      <c r="ALH24" s="2" t="s">
        <v>28796</v>
      </c>
      <c r="ALI24" s="2" t="s">
        <v>29662</v>
      </c>
      <c r="ALJ24" s="2" t="s">
        <v>29085</v>
      </c>
      <c r="ALK24" s="2" t="s">
        <v>30697</v>
      </c>
      <c r="ALL24" s="2" t="s">
        <v>28986</v>
      </c>
      <c r="ALM24" s="2" t="s">
        <v>29728</v>
      </c>
      <c r="ALN24" s="2" t="s">
        <v>28109</v>
      </c>
      <c r="ALO24" s="2" t="s">
        <v>26094</v>
      </c>
      <c r="ALP24" s="2" t="s">
        <v>27370</v>
      </c>
      <c r="ALQ24" s="2" t="s">
        <v>27946</v>
      </c>
      <c r="ALR24" s="2" t="s">
        <v>27628</v>
      </c>
      <c r="ALS24" s="2" t="s">
        <v>26324</v>
      </c>
      <c r="ALT24" s="2" t="s">
        <v>29348</v>
      </c>
      <c r="ALU24" s="2" t="s">
        <v>27821</v>
      </c>
      <c r="ALV24" s="2" t="s">
        <v>27797</v>
      </c>
      <c r="ALW24" s="2" t="s">
        <v>29492</v>
      </c>
      <c r="ALX24" s="2" t="s">
        <v>31172</v>
      </c>
      <c r="ALY24" s="2" t="s">
        <v>26635</v>
      </c>
      <c r="ALZ24" s="2" t="s">
        <v>25846</v>
      </c>
      <c r="AMA24" s="2" t="s">
        <v>29417</v>
      </c>
      <c r="AMB24" s="2" t="s">
        <v>27887</v>
      </c>
      <c r="AMC24" s="2" t="s">
        <v>29526</v>
      </c>
      <c r="AMD24" s="2" t="s">
        <v>28876</v>
      </c>
      <c r="AME24" s="2" t="s">
        <v>28883</v>
      </c>
      <c r="AMF24" s="2" t="s">
        <v>27623</v>
      </c>
      <c r="AMG24" s="2" t="s">
        <v>27014</v>
      </c>
      <c r="AMH24" s="2" t="s">
        <v>28622</v>
      </c>
      <c r="AMI24" s="2" t="s">
        <v>27565</v>
      </c>
      <c r="AMJ24" s="2" t="s">
        <v>25830</v>
      </c>
      <c r="AMK24" s="2" t="s">
        <v>30616</v>
      </c>
      <c r="AML24" s="2" t="s">
        <v>26938</v>
      </c>
      <c r="AMM24" s="2" t="s">
        <v>27215</v>
      </c>
      <c r="AMN24" s="2" t="s">
        <v>26764</v>
      </c>
      <c r="AMO24" s="2" t="s">
        <v>26956</v>
      </c>
      <c r="AMP24" s="2" t="s">
        <v>31173</v>
      </c>
      <c r="AMQ24" s="2" t="s">
        <v>27824</v>
      </c>
      <c r="AMR24" s="2" t="s">
        <v>25922</v>
      </c>
      <c r="AMS24" s="2" t="s">
        <v>26807</v>
      </c>
      <c r="AMT24" s="2" t="s">
        <v>31018</v>
      </c>
      <c r="AMU24" s="2" t="s">
        <v>26356</v>
      </c>
      <c r="AMV24" s="2" t="s">
        <v>25815</v>
      </c>
      <c r="AMW24" s="2" t="s">
        <v>26047</v>
      </c>
      <c r="AMX24" s="2" t="s">
        <v>29578</v>
      </c>
      <c r="AMY24" s="2" t="s">
        <v>27340</v>
      </c>
      <c r="AMZ24" s="2" t="s">
        <v>27497</v>
      </c>
      <c r="ANA24" s="2" t="s">
        <v>27302</v>
      </c>
      <c r="ANB24" s="2" t="s">
        <v>29434</v>
      </c>
      <c r="ANC24" s="2" t="s">
        <v>29917</v>
      </c>
      <c r="AND24" s="2" t="s">
        <v>26975</v>
      </c>
      <c r="ANE24" s="2" t="s">
        <v>25888</v>
      </c>
      <c r="ANF24" s="2" t="s">
        <v>26241</v>
      </c>
      <c r="ANG24" s="2" t="s">
        <v>30337</v>
      </c>
      <c r="ANH24" s="2" t="s">
        <v>26603</v>
      </c>
      <c r="ANI24" s="2" t="s">
        <v>28840</v>
      </c>
      <c r="ANJ24" s="2" t="s">
        <v>27736</v>
      </c>
      <c r="ANK24" s="2" t="s">
        <v>28058</v>
      </c>
      <c r="ANL24" s="2" t="s">
        <v>28238</v>
      </c>
      <c r="ANM24" s="2" t="s">
        <v>26260</v>
      </c>
      <c r="ANN24" s="2" t="s">
        <v>30869</v>
      </c>
      <c r="ANO24" s="2" t="s">
        <v>28452</v>
      </c>
      <c r="ANP24" s="2" t="s">
        <v>27225</v>
      </c>
      <c r="ANQ24" s="2" t="s">
        <v>25814</v>
      </c>
      <c r="ANR24" s="2" t="s">
        <v>27437</v>
      </c>
      <c r="ANS24" s="2" t="s">
        <v>29850</v>
      </c>
      <c r="ANT24" s="2" t="s">
        <v>25824</v>
      </c>
      <c r="ANU24" s="2" t="s">
        <v>29576</v>
      </c>
      <c r="ANV24" s="2" t="s">
        <v>26380</v>
      </c>
      <c r="ANW24" s="2" t="s">
        <v>30207</v>
      </c>
      <c r="ANX24" s="2" t="s">
        <v>29180</v>
      </c>
      <c r="ANY24" s="2" t="s">
        <v>28272</v>
      </c>
      <c r="ANZ24" s="2" t="s">
        <v>27149</v>
      </c>
      <c r="AOA24" s="2" t="s">
        <v>28544</v>
      </c>
      <c r="AOB24" s="2" t="s">
        <v>27726</v>
      </c>
      <c r="AOC24" s="2" t="s">
        <v>25867</v>
      </c>
      <c r="AOD24" s="2" t="s">
        <v>27044</v>
      </c>
      <c r="AOE24" s="2" t="s">
        <v>26247</v>
      </c>
      <c r="AOF24" s="2" t="s">
        <v>26461</v>
      </c>
      <c r="AOG24" s="2" t="s">
        <v>26065</v>
      </c>
      <c r="AOH24" s="2" t="s">
        <v>26068</v>
      </c>
      <c r="AOI24" s="2" t="s">
        <v>26771</v>
      </c>
      <c r="AOJ24" s="2" t="s">
        <v>27544</v>
      </c>
      <c r="AOK24" s="2" t="s">
        <v>27807</v>
      </c>
      <c r="AOL24" s="2" t="s">
        <v>27521</v>
      </c>
      <c r="AOM24" s="2" t="s">
        <v>26076</v>
      </c>
      <c r="AON24" s="2" t="s">
        <v>27868</v>
      </c>
      <c r="AOO24" s="2" t="s">
        <v>28529</v>
      </c>
      <c r="AOP24" s="2" t="s">
        <v>29932</v>
      </c>
      <c r="AOQ24" s="2" t="s">
        <v>29558</v>
      </c>
      <c r="AOR24" s="2" t="s">
        <v>31174</v>
      </c>
      <c r="AOS24" s="2" t="s">
        <v>25949</v>
      </c>
      <c r="AOT24" s="2" t="s">
        <v>26616</v>
      </c>
      <c r="AOU24" s="2" t="s">
        <v>28103</v>
      </c>
      <c r="AOV24" s="2" t="s">
        <v>26513</v>
      </c>
      <c r="AOW24" s="2" t="s">
        <v>26006</v>
      </c>
      <c r="AOX24" s="2" t="s">
        <v>27417</v>
      </c>
      <c r="AOY24" s="2" t="s">
        <v>28100</v>
      </c>
      <c r="AOZ24" s="2" t="s">
        <v>28307</v>
      </c>
      <c r="APA24" s="2" t="s">
        <v>27694</v>
      </c>
      <c r="APB24" s="2" t="s">
        <v>27081</v>
      </c>
      <c r="APC24" s="2" t="s">
        <v>26531</v>
      </c>
      <c r="APD24" s="2" t="s">
        <v>26173</v>
      </c>
      <c r="APE24" s="2" t="s">
        <v>27940</v>
      </c>
      <c r="APF24" s="2" t="s">
        <v>28427</v>
      </c>
      <c r="APG24" s="2" t="s">
        <v>27668</v>
      </c>
      <c r="APH24" s="2" t="s">
        <v>28909</v>
      </c>
      <c r="API24" s="2" t="s">
        <v>28074</v>
      </c>
      <c r="APJ24" s="2" t="s">
        <v>27459</v>
      </c>
      <c r="APK24" s="2" t="s">
        <v>27320</v>
      </c>
      <c r="APL24" s="2" t="s">
        <v>28918</v>
      </c>
      <c r="APM24" s="2" t="s">
        <v>28362</v>
      </c>
      <c r="APN24" s="2" t="s">
        <v>29459</v>
      </c>
      <c r="APO24" s="2" t="s">
        <v>27475</v>
      </c>
      <c r="APP24" s="2" t="s">
        <v>27471</v>
      </c>
      <c r="APQ24" s="2" t="s">
        <v>26614</v>
      </c>
      <c r="APR24" s="2" t="s">
        <v>30026</v>
      </c>
      <c r="APS24" s="2" t="s">
        <v>26912</v>
      </c>
      <c r="APT24" s="2" t="s">
        <v>26400</v>
      </c>
      <c r="APU24" s="2" t="s">
        <v>26959</v>
      </c>
      <c r="APV24" s="2" t="s">
        <v>27276</v>
      </c>
      <c r="APW24" s="2" t="s">
        <v>31175</v>
      </c>
      <c r="APX24" s="2" t="s">
        <v>27036</v>
      </c>
      <c r="APY24" s="2" t="s">
        <v>27800</v>
      </c>
      <c r="APZ24" s="2" t="s">
        <v>27551</v>
      </c>
      <c r="AQA24" s="2" t="s">
        <v>29189</v>
      </c>
      <c r="AQB24" s="2" t="s">
        <v>26730</v>
      </c>
      <c r="AQC24" s="2" t="s">
        <v>28480</v>
      </c>
      <c r="AQD24" s="2" t="s">
        <v>27341</v>
      </c>
      <c r="AQE24" s="2" t="s">
        <v>28128</v>
      </c>
      <c r="AQF24" s="2" t="s">
        <v>29921</v>
      </c>
      <c r="AQG24" s="2" t="s">
        <v>30554</v>
      </c>
      <c r="AQH24" s="2" t="s">
        <v>26985</v>
      </c>
      <c r="AQI24" s="2" t="s">
        <v>28215</v>
      </c>
      <c r="AQJ24" s="2" t="s">
        <v>25889</v>
      </c>
      <c r="AQK24" s="2" t="s">
        <v>27273</v>
      </c>
      <c r="AQL24" s="2" t="s">
        <v>26896</v>
      </c>
      <c r="AQM24" s="2" t="s">
        <v>26175</v>
      </c>
      <c r="AQN24" s="2" t="s">
        <v>28437</v>
      </c>
      <c r="AQO24" s="2" t="s">
        <v>29089</v>
      </c>
      <c r="AQP24" s="2" t="s">
        <v>28185</v>
      </c>
      <c r="AQQ24" s="2" t="s">
        <v>30179</v>
      </c>
      <c r="AQR24" s="2" t="s">
        <v>28916</v>
      </c>
      <c r="AQS24" s="2" t="s">
        <v>29000</v>
      </c>
      <c r="AQT24" s="2" t="s">
        <v>29311</v>
      </c>
      <c r="AQU24" s="2" t="s">
        <v>26018</v>
      </c>
      <c r="AQV24" s="2" t="s">
        <v>27247</v>
      </c>
      <c r="AQW24" s="2" t="s">
        <v>25887</v>
      </c>
      <c r="AQX24" s="2" t="s">
        <v>28580</v>
      </c>
      <c r="AQY24" s="2" t="s">
        <v>26696</v>
      </c>
      <c r="AQZ24" s="2" t="s">
        <v>26826</v>
      </c>
      <c r="ARA24" s="2" t="s">
        <v>30092</v>
      </c>
      <c r="ARB24" s="2" t="s">
        <v>29833</v>
      </c>
      <c r="ARC24" s="2" t="s">
        <v>28201</v>
      </c>
      <c r="ARD24" s="2" t="s">
        <v>27884</v>
      </c>
      <c r="ARE24" s="2" t="s">
        <v>29630</v>
      </c>
      <c r="ARF24" s="2" t="s">
        <v>29994</v>
      </c>
      <c r="ARG24" s="2" t="s">
        <v>28799</v>
      </c>
      <c r="ARH24" s="2" t="s">
        <v>28490</v>
      </c>
      <c r="ARI24" s="2" t="s">
        <v>26812</v>
      </c>
      <c r="ARJ24" s="2" t="s">
        <v>31176</v>
      </c>
      <c r="ARK24" s="2" t="s">
        <v>27785</v>
      </c>
      <c r="ARL24" s="2" t="s">
        <v>29559</v>
      </c>
      <c r="ARM24" s="2" t="s">
        <v>31177</v>
      </c>
      <c r="ARN24" s="2" t="s">
        <v>28312</v>
      </c>
      <c r="ARO24" s="2" t="s">
        <v>28498</v>
      </c>
      <c r="ARP24" s="2" t="s">
        <v>25960</v>
      </c>
      <c r="ARQ24" s="2" t="s">
        <v>26211</v>
      </c>
      <c r="ARR24" s="2" t="s">
        <v>25819</v>
      </c>
      <c r="ARS24" s="2" t="s">
        <v>28949</v>
      </c>
      <c r="ART24" s="2" t="s">
        <v>29812</v>
      </c>
      <c r="ARU24" s="2" t="s">
        <v>29288</v>
      </c>
      <c r="ARV24" s="2" t="s">
        <v>27407</v>
      </c>
      <c r="ARW24" s="2" t="s">
        <v>27125</v>
      </c>
      <c r="ARX24" s="2" t="s">
        <v>28013</v>
      </c>
      <c r="ARY24" s="2" t="s">
        <v>28412</v>
      </c>
      <c r="ARZ24" s="2" t="s">
        <v>29762</v>
      </c>
      <c r="ASA24" s="2" t="s">
        <v>27264</v>
      </c>
      <c r="ASB24" s="2" t="s">
        <v>27883</v>
      </c>
      <c r="ASC24" s="2" t="s">
        <v>26027</v>
      </c>
      <c r="ASD24" s="2" t="s">
        <v>25950</v>
      </c>
      <c r="ASE24" s="2" t="s">
        <v>25972</v>
      </c>
      <c r="ASF24" s="2" t="s">
        <v>26549</v>
      </c>
      <c r="ASG24" s="2" t="s">
        <v>29078</v>
      </c>
      <c r="ASH24" s="2" t="s">
        <v>26653</v>
      </c>
      <c r="ASI24" s="2" t="s">
        <v>28433</v>
      </c>
      <c r="ASJ24" s="2" t="s">
        <v>29051</v>
      </c>
      <c r="ASK24" s="2" t="s">
        <v>29824</v>
      </c>
      <c r="ASL24" s="2" t="s">
        <v>28812</v>
      </c>
      <c r="ASM24" s="2" t="s">
        <v>31178</v>
      </c>
      <c r="ASN24" s="2" t="s">
        <v>29937</v>
      </c>
      <c r="ASO24" s="2" t="s">
        <v>31001</v>
      </c>
      <c r="ASP24" s="2" t="s">
        <v>27964</v>
      </c>
      <c r="ASQ24" s="2" t="s">
        <v>26243</v>
      </c>
      <c r="ASR24" s="2" t="s">
        <v>29090</v>
      </c>
      <c r="ASS24" s="2" t="s">
        <v>29387</v>
      </c>
      <c r="AST24" s="2" t="s">
        <v>26232</v>
      </c>
      <c r="ASU24" s="2" t="s">
        <v>27778</v>
      </c>
      <c r="ASV24" s="2" t="s">
        <v>29102</v>
      </c>
      <c r="ASW24" s="2" t="s">
        <v>28825</v>
      </c>
      <c r="ASX24" s="2" t="s">
        <v>27609</v>
      </c>
      <c r="ASY24" s="2" t="s">
        <v>28651</v>
      </c>
      <c r="ASZ24" s="2" t="s">
        <v>26264</v>
      </c>
      <c r="ATA24" s="2" t="s">
        <v>28169</v>
      </c>
      <c r="ATB24" s="2" t="s">
        <v>28182</v>
      </c>
      <c r="ATC24" s="2" t="s">
        <v>30861</v>
      </c>
      <c r="ATD24" s="2" t="s">
        <v>28300</v>
      </c>
      <c r="ATE24" s="2" t="s">
        <v>30664</v>
      </c>
      <c r="ATF24" s="2" t="s">
        <v>29327</v>
      </c>
      <c r="ATG24" s="2" t="s">
        <v>29109</v>
      </c>
      <c r="ATH24" s="2" t="s">
        <v>29957</v>
      </c>
      <c r="ATI24" s="2" t="s">
        <v>29482</v>
      </c>
      <c r="ATJ24" s="2" t="s">
        <v>31179</v>
      </c>
      <c r="ATK24" s="2" t="s">
        <v>26188</v>
      </c>
      <c r="ATL24" s="2" t="s">
        <v>29570</v>
      </c>
      <c r="ATM24" s="2" t="s">
        <v>27580</v>
      </c>
      <c r="ATN24" s="2" t="s">
        <v>29131</v>
      </c>
      <c r="ATO24" s="2" t="s">
        <v>28372</v>
      </c>
      <c r="ATP24" s="2" t="s">
        <v>28160</v>
      </c>
      <c r="ATQ24" s="2" t="s">
        <v>29638</v>
      </c>
      <c r="ATR24" s="2" t="s">
        <v>27148</v>
      </c>
      <c r="ATS24" s="2" t="s">
        <v>26060</v>
      </c>
      <c r="ATT24" s="2" t="s">
        <v>30445</v>
      </c>
      <c r="ATU24" s="2" t="s">
        <v>27141</v>
      </c>
      <c r="ATV24" s="2" t="s">
        <v>29460</v>
      </c>
      <c r="ATW24" s="2" t="s">
        <v>29962</v>
      </c>
      <c r="ATX24" s="2" t="s">
        <v>30202</v>
      </c>
      <c r="ATY24" s="2" t="s">
        <v>28676</v>
      </c>
      <c r="ATZ24" s="2" t="s">
        <v>29958</v>
      </c>
      <c r="AUA24" s="2" t="s">
        <v>31180</v>
      </c>
      <c r="AUB24" s="2" t="s">
        <v>27992</v>
      </c>
      <c r="AUC24" s="2" t="s">
        <v>29847</v>
      </c>
      <c r="AUD24" s="2" t="s">
        <v>27490</v>
      </c>
      <c r="AUE24" s="2" t="s">
        <v>25907</v>
      </c>
      <c r="AUF24" s="2" t="s">
        <v>26576</v>
      </c>
      <c r="AUG24" s="2" t="s">
        <v>26670</v>
      </c>
      <c r="AUH24" s="2" t="s">
        <v>30748</v>
      </c>
      <c r="AUI24" s="2" t="s">
        <v>27842</v>
      </c>
      <c r="AUJ24" s="2" t="s">
        <v>26602</v>
      </c>
      <c r="AUK24" s="2" t="s">
        <v>29297</v>
      </c>
      <c r="AUL24" s="2" t="s">
        <v>30224</v>
      </c>
      <c r="AUM24" s="2" t="s">
        <v>31181</v>
      </c>
      <c r="AUN24" s="2" t="s">
        <v>26198</v>
      </c>
      <c r="AUO24" s="2" t="s">
        <v>27020</v>
      </c>
      <c r="AUP24" s="2" t="s">
        <v>26820</v>
      </c>
      <c r="AUQ24" s="2" t="s">
        <v>31182</v>
      </c>
      <c r="AUR24" s="2" t="s">
        <v>30417</v>
      </c>
      <c r="AUS24" s="2" t="s">
        <v>29385</v>
      </c>
      <c r="AUT24" s="2" t="s">
        <v>28496</v>
      </c>
      <c r="AUU24" s="2" t="s">
        <v>28261</v>
      </c>
      <c r="AUV24" s="2" t="s">
        <v>27397</v>
      </c>
      <c r="AUW24" s="2" t="s">
        <v>28963</v>
      </c>
      <c r="AUX24" s="2" t="s">
        <v>30131</v>
      </c>
      <c r="AUY24" s="2" t="s">
        <v>30693</v>
      </c>
      <c r="AUZ24" s="2" t="s">
        <v>29587</v>
      </c>
      <c r="AVA24" s="2" t="s">
        <v>26283</v>
      </c>
      <c r="AVB24" s="2" t="s">
        <v>27747</v>
      </c>
      <c r="AVC24" s="2" t="s">
        <v>28173</v>
      </c>
      <c r="AVD24" s="2" t="s">
        <v>29015</v>
      </c>
      <c r="AVE24" s="2" t="s">
        <v>26592</v>
      </c>
      <c r="AVF24" s="2" t="s">
        <v>27927</v>
      </c>
      <c r="AVG24" s="2" t="s">
        <v>27452</v>
      </c>
      <c r="AVH24" s="2" t="s">
        <v>27055</v>
      </c>
      <c r="AVI24" s="2" t="s">
        <v>29454</v>
      </c>
      <c r="AVJ24" s="2" t="s">
        <v>27137</v>
      </c>
      <c r="AVK24" s="2" t="s">
        <v>26174</v>
      </c>
      <c r="AVL24" s="2" t="s">
        <v>28011</v>
      </c>
      <c r="AVM24" s="2" t="s">
        <v>28524</v>
      </c>
      <c r="AVN24" s="2" t="s">
        <v>27731</v>
      </c>
      <c r="AVO24" s="2" t="s">
        <v>28422</v>
      </c>
      <c r="AVP24" s="2" t="s">
        <v>26048</v>
      </c>
      <c r="AVQ24" s="2" t="s">
        <v>28713</v>
      </c>
      <c r="AVR24" s="2" t="s">
        <v>25829</v>
      </c>
      <c r="AVS24" s="2" t="s">
        <v>26998</v>
      </c>
      <c r="AVT24" s="2" t="s">
        <v>26387</v>
      </c>
      <c r="AVU24" s="2" t="s">
        <v>26424</v>
      </c>
      <c r="AVV24" s="2" t="s">
        <v>29865</v>
      </c>
      <c r="AVW24" s="2" t="s">
        <v>28805</v>
      </c>
      <c r="AVX24" s="2" t="s">
        <v>27385</v>
      </c>
      <c r="AVY24" s="2" t="s">
        <v>26206</v>
      </c>
      <c r="AVZ24" s="2" t="s">
        <v>26063</v>
      </c>
      <c r="AWA24" s="2" t="s">
        <v>31183</v>
      </c>
      <c r="AWB24" s="2" t="s">
        <v>26197</v>
      </c>
      <c r="AWC24" s="2" t="s">
        <v>25833</v>
      </c>
      <c r="AWD24" s="2" t="s">
        <v>26953</v>
      </c>
      <c r="AWE24" s="2" t="s">
        <v>29117</v>
      </c>
      <c r="AWF24" s="2" t="s">
        <v>27813</v>
      </c>
      <c r="AWG24" s="2" t="s">
        <v>27611</v>
      </c>
      <c r="AWH24" s="2" t="s">
        <v>26734</v>
      </c>
      <c r="AWI24" s="2" t="s">
        <v>27716</v>
      </c>
      <c r="AWJ24" s="2" t="s">
        <v>27483</v>
      </c>
      <c r="AWK24" s="2" t="s">
        <v>26908</v>
      </c>
      <c r="AWL24" s="2" t="s">
        <v>27540</v>
      </c>
      <c r="AWM24" s="2" t="s">
        <v>30685</v>
      </c>
      <c r="AWN24" s="2" t="s">
        <v>28439</v>
      </c>
      <c r="AWO24" s="2" t="s">
        <v>27697</v>
      </c>
      <c r="AWP24" s="2" t="s">
        <v>27836</v>
      </c>
      <c r="AWQ24" s="2" t="s">
        <v>25821</v>
      </c>
      <c r="AWR24" s="2" t="s">
        <v>25858</v>
      </c>
      <c r="AWS24" s="2" t="s">
        <v>29374</v>
      </c>
      <c r="AWT24" s="2" t="s">
        <v>26404</v>
      </c>
      <c r="AWU24" s="2" t="s">
        <v>27999</v>
      </c>
      <c r="AWV24" s="2" t="s">
        <v>27160</v>
      </c>
      <c r="AWW24" s="2" t="s">
        <v>29928</v>
      </c>
      <c r="AWX24" s="2" t="s">
        <v>27675</v>
      </c>
      <c r="AWY24" s="2" t="s">
        <v>28513</v>
      </c>
      <c r="AWZ24" s="2" t="s">
        <v>29900</v>
      </c>
      <c r="AXA24" s="2" t="s">
        <v>27140</v>
      </c>
      <c r="AXB24" s="2" t="s">
        <v>28042</v>
      </c>
      <c r="AXC24" s="2" t="s">
        <v>27338</v>
      </c>
      <c r="AXD24" s="2" t="s">
        <v>26989</v>
      </c>
      <c r="AXE24" s="2" t="s">
        <v>26595</v>
      </c>
      <c r="AXF24" s="2" t="s">
        <v>29757</v>
      </c>
      <c r="AXG24" s="2" t="s">
        <v>29649</v>
      </c>
      <c r="AXH24" s="2" t="s">
        <v>30285</v>
      </c>
      <c r="AXI24" s="2" t="s">
        <v>25868</v>
      </c>
      <c r="AXJ24" s="2" t="s">
        <v>27084</v>
      </c>
      <c r="AXK24" s="2" t="s">
        <v>27791</v>
      </c>
      <c r="AXL24" s="2" t="s">
        <v>29307</v>
      </c>
      <c r="AXM24" s="2" t="s">
        <v>31184</v>
      </c>
      <c r="AXN24" s="2" t="s">
        <v>28012</v>
      </c>
      <c r="AXO24" s="2" t="s">
        <v>30726</v>
      </c>
      <c r="AXP24" s="2" t="s">
        <v>27530</v>
      </c>
      <c r="AXQ24" s="2" t="s">
        <v>28146</v>
      </c>
      <c r="AXR24" s="2" t="s">
        <v>27977</v>
      </c>
      <c r="AXS24" s="2" t="s">
        <v>28858</v>
      </c>
      <c r="AXT24" s="2" t="s">
        <v>28147</v>
      </c>
      <c r="AXU24" s="2" t="s">
        <v>30978</v>
      </c>
      <c r="AXV24" s="2" t="s">
        <v>27166</v>
      </c>
      <c r="AXW24" s="2" t="s">
        <v>25988</v>
      </c>
      <c r="AXX24" s="2" t="s">
        <v>27172</v>
      </c>
      <c r="AXY24" s="2" t="s">
        <v>26621</v>
      </c>
      <c r="AXZ24" s="2" t="s">
        <v>28225</v>
      </c>
      <c r="AYA24" s="2" t="s">
        <v>28293</v>
      </c>
      <c r="AYB24" s="2" t="s">
        <v>31185</v>
      </c>
      <c r="AYC24" s="2" t="s">
        <v>28430</v>
      </c>
      <c r="AYD24" s="2" t="s">
        <v>27359</v>
      </c>
      <c r="AYE24" s="2" t="s">
        <v>26522</v>
      </c>
      <c r="AYF24" s="2" t="s">
        <v>28687</v>
      </c>
      <c r="AYG24" s="2" t="s">
        <v>30203</v>
      </c>
      <c r="AYH24" s="2" t="s">
        <v>27481</v>
      </c>
      <c r="AYI24" s="2" t="s">
        <v>28369</v>
      </c>
      <c r="AYJ24" s="2" t="s">
        <v>28587</v>
      </c>
      <c r="AYK24" s="2" t="s">
        <v>30230</v>
      </c>
      <c r="AYL24" s="2" t="s">
        <v>30070</v>
      </c>
      <c r="AYM24" s="2" t="s">
        <v>30143</v>
      </c>
      <c r="AYN24" s="2" t="s">
        <v>28832</v>
      </c>
      <c r="AYO24" s="2" t="s">
        <v>26310</v>
      </c>
      <c r="AYP24" s="2" t="s">
        <v>27347</v>
      </c>
      <c r="AYQ24" s="2" t="s">
        <v>26414</v>
      </c>
      <c r="AYR24" s="2" t="s">
        <v>29506</v>
      </c>
      <c r="AYS24" s="2" t="s">
        <v>29094</v>
      </c>
      <c r="AYT24" s="2" t="s">
        <v>31186</v>
      </c>
      <c r="AYU24" s="2" t="s">
        <v>28471</v>
      </c>
      <c r="AYV24" s="2" t="s">
        <v>27379</v>
      </c>
      <c r="AYW24" s="2" t="s">
        <v>26169</v>
      </c>
      <c r="AYX24" s="2" t="s">
        <v>28938</v>
      </c>
      <c r="AYY24" s="2" t="s">
        <v>28267</v>
      </c>
      <c r="AYZ24" s="2" t="s">
        <v>27131</v>
      </c>
      <c r="AZA24" s="2" t="s">
        <v>25989</v>
      </c>
      <c r="AZB24" s="2" t="s">
        <v>29145</v>
      </c>
      <c r="AZC24" s="2" t="s">
        <v>29754</v>
      </c>
      <c r="AZD24" s="2" t="s">
        <v>30458</v>
      </c>
      <c r="AZE24" s="2" t="s">
        <v>28091</v>
      </c>
      <c r="AZF24" s="2" t="s">
        <v>26117</v>
      </c>
      <c r="AZG24" s="2" t="s">
        <v>28571</v>
      </c>
      <c r="AZH24" s="2" t="s">
        <v>29509</v>
      </c>
      <c r="AZI24" s="2" t="s">
        <v>28289</v>
      </c>
      <c r="AZJ24" s="2" t="s">
        <v>27618</v>
      </c>
      <c r="AZK24" s="2" t="s">
        <v>27427</v>
      </c>
      <c r="AZL24" s="2" t="s">
        <v>29073</v>
      </c>
      <c r="AZM24" s="2" t="s">
        <v>25979</v>
      </c>
      <c r="AZN24" s="2" t="s">
        <v>27631</v>
      </c>
      <c r="AZO24" s="2" t="s">
        <v>25800</v>
      </c>
      <c r="AZP24" s="2" t="s">
        <v>27802</v>
      </c>
      <c r="AZQ24" s="2" t="s">
        <v>28374</v>
      </c>
      <c r="AZR24" s="2" t="s">
        <v>28621</v>
      </c>
      <c r="AZS24" s="2" t="s">
        <v>25990</v>
      </c>
      <c r="AZT24" s="2" t="s">
        <v>26269</v>
      </c>
      <c r="AZU24" s="2" t="s">
        <v>28253</v>
      </c>
      <c r="AZV24" s="2" t="s">
        <v>29416</v>
      </c>
      <c r="AZW24" s="2" t="s">
        <v>27891</v>
      </c>
      <c r="AZX24" s="2" t="s">
        <v>29412</v>
      </c>
      <c r="AZY24" s="2" t="s">
        <v>30268</v>
      </c>
      <c r="AZZ24" s="2" t="s">
        <v>28505</v>
      </c>
      <c r="BAA24" s="2" t="s">
        <v>26091</v>
      </c>
      <c r="BAB24" s="2" t="s">
        <v>27076</v>
      </c>
      <c r="BAC24" s="2" t="s">
        <v>26529</v>
      </c>
      <c r="BAD24" s="2" t="s">
        <v>27168</v>
      </c>
      <c r="BAE24" s="2" t="s">
        <v>28983</v>
      </c>
      <c r="BAF24" s="2" t="s">
        <v>28138</v>
      </c>
      <c r="BAG24" s="2" t="s">
        <v>26608</v>
      </c>
      <c r="BAH24" s="2" t="s">
        <v>27431</v>
      </c>
      <c r="BAI24" s="2" t="s">
        <v>31187</v>
      </c>
      <c r="BAJ24" s="2" t="s">
        <v>28113</v>
      </c>
      <c r="BAK24" s="2" t="s">
        <v>28403</v>
      </c>
      <c r="BAL24" s="2" t="s">
        <v>28829</v>
      </c>
      <c r="BAM24" s="2" t="s">
        <v>29449</v>
      </c>
      <c r="BAN24" s="2" t="s">
        <v>26659</v>
      </c>
      <c r="BAO24" s="2" t="s">
        <v>29548</v>
      </c>
      <c r="BAP24" s="2" t="s">
        <v>25890</v>
      </c>
      <c r="BAQ24" s="2" t="s">
        <v>29673</v>
      </c>
      <c r="BAR24" s="2" t="s">
        <v>28718</v>
      </c>
      <c r="BAS24" s="2" t="s">
        <v>25958</v>
      </c>
      <c r="BAT24" s="2" t="s">
        <v>29221</v>
      </c>
      <c r="BAU24" s="2" t="s">
        <v>28852</v>
      </c>
      <c r="BAV24" s="2" t="s">
        <v>26262</v>
      </c>
      <c r="BAW24" s="2" t="s">
        <v>27655</v>
      </c>
      <c r="BAX24" s="2" t="s">
        <v>26209</v>
      </c>
      <c r="BAY24" s="2" t="s">
        <v>29943</v>
      </c>
      <c r="BAZ24" s="2" t="s">
        <v>30296</v>
      </c>
      <c r="BBA24" s="2" t="s">
        <v>28340</v>
      </c>
      <c r="BBB24" s="2" t="s">
        <v>30306</v>
      </c>
      <c r="BBC24" s="2" t="s">
        <v>27257</v>
      </c>
      <c r="BBD24" s="2" t="s">
        <v>28239</v>
      </c>
      <c r="BBE24" s="2" t="s">
        <v>27271</v>
      </c>
      <c r="BBF24" s="2" t="s">
        <v>26939</v>
      </c>
      <c r="BBG24" s="2" t="s">
        <v>26958</v>
      </c>
      <c r="BBH24" s="2" t="s">
        <v>27316</v>
      </c>
      <c r="BBI24" s="2" t="s">
        <v>28298</v>
      </c>
      <c r="BBJ24" s="2" t="s">
        <v>28539</v>
      </c>
      <c r="BBK24" s="2" t="s">
        <v>26941</v>
      </c>
      <c r="BBL24" s="2" t="s">
        <v>30626</v>
      </c>
      <c r="BBM24" s="2" t="s">
        <v>25862</v>
      </c>
      <c r="BBN24" s="2" t="s">
        <v>29007</v>
      </c>
      <c r="BBO24" s="2" t="s">
        <v>30517</v>
      </c>
      <c r="BBP24" s="2" t="s">
        <v>27308</v>
      </c>
      <c r="BBQ24" s="2" t="s">
        <v>26069</v>
      </c>
      <c r="BBR24" s="2" t="s">
        <v>26081</v>
      </c>
      <c r="BBS24" s="2" t="s">
        <v>30466</v>
      </c>
      <c r="BBT24" s="2" t="s">
        <v>27494</v>
      </c>
      <c r="BBU24" s="2" t="s">
        <v>28254</v>
      </c>
      <c r="BBV24" s="2" t="s">
        <v>27532</v>
      </c>
      <c r="BBW24" s="2" t="s">
        <v>27552</v>
      </c>
      <c r="BBX24" s="2" t="s">
        <v>26322</v>
      </c>
      <c r="BBY24" s="2" t="s">
        <v>26093</v>
      </c>
      <c r="BBZ24" s="2" t="s">
        <v>29604</v>
      </c>
      <c r="BCA24" s="2" t="s">
        <v>29349</v>
      </c>
      <c r="BCB24" s="2" t="s">
        <v>29860</v>
      </c>
      <c r="BCC24" s="2" t="s">
        <v>30663</v>
      </c>
      <c r="BCD24" s="2" t="s">
        <v>28636</v>
      </c>
      <c r="BCE24" s="2" t="s">
        <v>26881</v>
      </c>
      <c r="BCF24" s="2" t="s">
        <v>25870</v>
      </c>
      <c r="BCG24" s="2" t="s">
        <v>29168</v>
      </c>
      <c r="BCH24" s="2" t="s">
        <v>28102</v>
      </c>
      <c r="BCI24" s="2" t="s">
        <v>28781</v>
      </c>
      <c r="BCJ24" s="2" t="s">
        <v>29354</v>
      </c>
      <c r="BCK24" s="2" t="s">
        <v>25863</v>
      </c>
      <c r="BCL24" s="2" t="s">
        <v>27908</v>
      </c>
      <c r="BCM24" s="2" t="s">
        <v>28129</v>
      </c>
      <c r="BCN24" s="2" t="s">
        <v>28145</v>
      </c>
      <c r="BCO24" s="2" t="s">
        <v>27179</v>
      </c>
      <c r="BCP24" s="2" t="s">
        <v>27205</v>
      </c>
      <c r="BCQ24" s="2" t="s">
        <v>26298</v>
      </c>
      <c r="BCR24" s="2" t="s">
        <v>31188</v>
      </c>
      <c r="BCS24" s="2" t="s">
        <v>27222</v>
      </c>
      <c r="BCT24" s="2" t="s">
        <v>29130</v>
      </c>
      <c r="BCU24" s="2" t="s">
        <v>26927</v>
      </c>
      <c r="BCV24" s="2" t="s">
        <v>28339</v>
      </c>
      <c r="BCW24" s="2" t="s">
        <v>31189</v>
      </c>
      <c r="BCX24" s="2" t="s">
        <v>30254</v>
      </c>
      <c r="BCY24" s="2" t="s">
        <v>28814</v>
      </c>
      <c r="BCZ24" s="2" t="s">
        <v>29532</v>
      </c>
      <c r="BDA24" s="2" t="s">
        <v>26496</v>
      </c>
      <c r="BDB24" s="2" t="s">
        <v>27231</v>
      </c>
      <c r="BDC24" s="2" t="s">
        <v>30982</v>
      </c>
      <c r="BDD24" s="2" t="s">
        <v>26785</v>
      </c>
      <c r="BDE24" s="2" t="s">
        <v>27035</v>
      </c>
      <c r="BDF24" s="2" t="s">
        <v>30301</v>
      </c>
      <c r="BDG24" s="2" t="s">
        <v>30123</v>
      </c>
      <c r="BDH24" s="2" t="s">
        <v>27762</v>
      </c>
      <c r="BDI24" s="2" t="s">
        <v>28889</v>
      </c>
      <c r="BDJ24" s="2" t="s">
        <v>28722</v>
      </c>
      <c r="BDK24" s="2" t="s">
        <v>30778</v>
      </c>
      <c r="BDL24" s="2" t="s">
        <v>26815</v>
      </c>
      <c r="BDM24" s="2" t="s">
        <v>29156</v>
      </c>
      <c r="BDN24" s="2" t="s">
        <v>26216</v>
      </c>
      <c r="BDO24" s="2" t="s">
        <v>26187</v>
      </c>
      <c r="BDP24" s="2" t="s">
        <v>29298</v>
      </c>
      <c r="BDQ24" s="2" t="s">
        <v>30528</v>
      </c>
      <c r="BDR24" s="2" t="s">
        <v>30377</v>
      </c>
      <c r="BDS24" s="2" t="s">
        <v>26804</v>
      </c>
      <c r="BDT24" s="2" t="s">
        <v>28688</v>
      </c>
      <c r="BDU24" s="2" t="s">
        <v>27672</v>
      </c>
      <c r="BDV24" s="2" t="s">
        <v>28257</v>
      </c>
      <c r="BDW24" s="2" t="s">
        <v>31190</v>
      </c>
      <c r="BDX24" s="2" t="s">
        <v>27578</v>
      </c>
      <c r="BDY24" s="2" t="s">
        <v>28969</v>
      </c>
      <c r="BDZ24" s="2" t="s">
        <v>27719</v>
      </c>
      <c r="BEA24" s="2" t="s">
        <v>26950</v>
      </c>
      <c r="BEB24" s="2" t="s">
        <v>29087</v>
      </c>
      <c r="BEC24" s="2" t="s">
        <v>27945</v>
      </c>
      <c r="BED24" s="2" t="s">
        <v>26183</v>
      </c>
      <c r="BEE24" s="2" t="s">
        <v>26371</v>
      </c>
      <c r="BEF24" s="2" t="s">
        <v>26862</v>
      </c>
      <c r="BEG24" s="2" t="s">
        <v>26515</v>
      </c>
      <c r="BEH24" s="2" t="s">
        <v>28656</v>
      </c>
      <c r="BEI24" s="2" t="s">
        <v>27145</v>
      </c>
      <c r="BEJ24" s="2" t="s">
        <v>29589</v>
      </c>
      <c r="BEK24" s="2" t="s">
        <v>28059</v>
      </c>
      <c r="BEL24" s="2" t="s">
        <v>29664</v>
      </c>
      <c r="BEM24" s="2" t="s">
        <v>30126</v>
      </c>
      <c r="BEN24" s="2" t="s">
        <v>29580</v>
      </c>
      <c r="BEO24" s="2" t="s">
        <v>27434</v>
      </c>
      <c r="BEP24" s="2" t="s">
        <v>26163</v>
      </c>
      <c r="BEQ24" s="2" t="s">
        <v>28668</v>
      </c>
      <c r="BER24" s="2" t="s">
        <v>29550</v>
      </c>
      <c r="BES24" s="2" t="s">
        <v>26430</v>
      </c>
      <c r="BET24" s="2" t="s">
        <v>27086</v>
      </c>
      <c r="BEU24" s="2" t="s">
        <v>28912</v>
      </c>
      <c r="BEV24" s="2" t="s">
        <v>28634</v>
      </c>
      <c r="BEW24" s="2" t="s">
        <v>29258</v>
      </c>
      <c r="BEX24" s="2" t="s">
        <v>28591</v>
      </c>
      <c r="BEY24" s="2" t="s">
        <v>29756</v>
      </c>
      <c r="BEZ24" s="2" t="s">
        <v>30868</v>
      </c>
      <c r="BFA24" s="2" t="s">
        <v>29820</v>
      </c>
      <c r="BFB24" s="2" t="s">
        <v>29553</v>
      </c>
      <c r="BFC24" s="2" t="s">
        <v>28249</v>
      </c>
      <c r="BFD24" s="2" t="s">
        <v>26016</v>
      </c>
      <c r="BFE24" s="2" t="s">
        <v>26148</v>
      </c>
      <c r="BFF24" s="2" t="s">
        <v>27380</v>
      </c>
      <c r="BFG24" s="2" t="s">
        <v>30102</v>
      </c>
      <c r="BFH24" s="2" t="s">
        <v>26102</v>
      </c>
      <c r="BFI24" s="2" t="s">
        <v>30380</v>
      </c>
      <c r="BFJ24" s="2" t="s">
        <v>29620</v>
      </c>
      <c r="BFK24" s="2" t="s">
        <v>27518</v>
      </c>
      <c r="BFL24" s="2" t="s">
        <v>27410</v>
      </c>
      <c r="BFM24" s="2" t="s">
        <v>29669</v>
      </c>
      <c r="BFN24" s="2" t="s">
        <v>31191</v>
      </c>
      <c r="BFO24" s="2" t="s">
        <v>26831</v>
      </c>
      <c r="BFP24" s="2" t="s">
        <v>28873</v>
      </c>
      <c r="BFQ24" s="2" t="s">
        <v>31192</v>
      </c>
      <c r="BFR24" s="2" t="s">
        <v>30240</v>
      </c>
      <c r="BFS24" s="2" t="s">
        <v>31193</v>
      </c>
      <c r="BFT24" s="2" t="s">
        <v>29809</v>
      </c>
      <c r="BFU24" s="2" t="s">
        <v>29846</v>
      </c>
      <c r="BFV24" s="2" t="s">
        <v>28710</v>
      </c>
      <c r="BFW24" s="2" t="s">
        <v>27106</v>
      </c>
      <c r="BFX24" s="2" t="s">
        <v>28352</v>
      </c>
      <c r="BFY24" s="2" t="s">
        <v>30252</v>
      </c>
      <c r="BFZ24" s="2" t="s">
        <v>29948</v>
      </c>
      <c r="BGA24" s="2" t="s">
        <v>26077</v>
      </c>
      <c r="BGB24" s="2" t="s">
        <v>28072</v>
      </c>
      <c r="BGC24" s="2" t="s">
        <v>25885</v>
      </c>
      <c r="BGD24" s="2" t="s">
        <v>29897</v>
      </c>
      <c r="BGE24" s="2" t="s">
        <v>28404</v>
      </c>
      <c r="BGF24" s="2" t="s">
        <v>27408</v>
      </c>
      <c r="BGG24" s="2" t="s">
        <v>28051</v>
      </c>
      <c r="BGH24" s="2" t="s">
        <v>30010</v>
      </c>
      <c r="BGI24" s="2" t="s">
        <v>30600</v>
      </c>
      <c r="BGJ24" s="2" t="s">
        <v>28143</v>
      </c>
      <c r="BGK24" s="2" t="s">
        <v>25936</v>
      </c>
      <c r="BGL24" s="2" t="s">
        <v>26313</v>
      </c>
      <c r="BGM24" s="2" t="s">
        <v>27414</v>
      </c>
      <c r="BGN24" s="2" t="s">
        <v>29162</v>
      </c>
      <c r="BGO24" s="2" t="s">
        <v>30874</v>
      </c>
      <c r="BGP24" s="2" t="s">
        <v>28705</v>
      </c>
      <c r="BGQ24" s="2" t="s">
        <v>29753</v>
      </c>
      <c r="BGR24" s="2" t="s">
        <v>30361</v>
      </c>
      <c r="BGS24" s="2" t="s">
        <v>30707</v>
      </c>
      <c r="BGT24" s="2" t="s">
        <v>30021</v>
      </c>
      <c r="BGU24" s="2" t="s">
        <v>29971</v>
      </c>
      <c r="BGV24" s="2" t="s">
        <v>28594</v>
      </c>
      <c r="BGW24" s="2" t="s">
        <v>26983</v>
      </c>
      <c r="BGX24" s="2" t="s">
        <v>27234</v>
      </c>
      <c r="BGY24" s="2" t="s">
        <v>29905</v>
      </c>
      <c r="BGZ24" s="2" t="s">
        <v>29768</v>
      </c>
      <c r="BHA24" s="2" t="s">
        <v>27155</v>
      </c>
      <c r="BHB24" s="2" t="s">
        <v>27298</v>
      </c>
      <c r="BHC24" s="2" t="s">
        <v>29713</v>
      </c>
      <c r="BHD24" s="2" t="s">
        <v>26369</v>
      </c>
      <c r="BHE24" s="2" t="s">
        <v>28324</v>
      </c>
      <c r="BHF24" s="2" t="s">
        <v>26107</v>
      </c>
      <c r="BHG24" s="2" t="s">
        <v>26892</v>
      </c>
      <c r="BHH24" s="2" t="s">
        <v>29808</v>
      </c>
      <c r="BHI24" s="2" t="s">
        <v>26679</v>
      </c>
      <c r="BHJ24" s="2" t="s">
        <v>29039</v>
      </c>
      <c r="BHK24" s="2" t="s">
        <v>26240</v>
      </c>
      <c r="BHL24" s="2" t="s">
        <v>28041</v>
      </c>
      <c r="BHM24" s="2" t="s">
        <v>27979</v>
      </c>
      <c r="BHN24" s="2" t="s">
        <v>29414</v>
      </c>
      <c r="BHO24" s="2" t="s">
        <v>26923</v>
      </c>
      <c r="BHP24" s="2" t="s">
        <v>29581</v>
      </c>
      <c r="BHQ24" s="2" t="s">
        <v>26340</v>
      </c>
      <c r="BHR24" s="2" t="s">
        <v>30620</v>
      </c>
      <c r="BHS24" s="2" t="s">
        <v>28090</v>
      </c>
      <c r="BHT24" s="2" t="s">
        <v>29306</v>
      </c>
      <c r="BHU24" s="2" t="s">
        <v>28076</v>
      </c>
      <c r="BHV24" s="2" t="s">
        <v>31194</v>
      </c>
      <c r="BHW24" s="2" t="s">
        <v>26054</v>
      </c>
      <c r="BHX24" s="2" t="s">
        <v>28473</v>
      </c>
      <c r="BHY24" s="2" t="s">
        <v>29279</v>
      </c>
      <c r="BHZ24" s="2" t="s">
        <v>29889</v>
      </c>
      <c r="BIA24" s="2" t="s">
        <v>30737</v>
      </c>
      <c r="BIB24" s="2" t="s">
        <v>26967</v>
      </c>
      <c r="BIC24" s="2" t="s">
        <v>31195</v>
      </c>
      <c r="BID24" s="2" t="s">
        <v>27916</v>
      </c>
      <c r="BIE24" s="2" t="s">
        <v>28894</v>
      </c>
      <c r="BIF24" s="2" t="s">
        <v>29733</v>
      </c>
      <c r="BIG24" s="2" t="s">
        <v>27788</v>
      </c>
      <c r="BIH24" s="2" t="s">
        <v>28767</v>
      </c>
      <c r="BII24" s="2" t="s">
        <v>29885</v>
      </c>
      <c r="BIJ24" s="2" t="s">
        <v>27755</v>
      </c>
      <c r="BIK24" s="2" t="s">
        <v>26888</v>
      </c>
      <c r="BIL24" s="2" t="s">
        <v>31196</v>
      </c>
      <c r="BIM24" s="2" t="s">
        <v>26285</v>
      </c>
      <c r="BIN24" s="2" t="s">
        <v>25804</v>
      </c>
      <c r="BIO24" s="2" t="s">
        <v>28537</v>
      </c>
      <c r="BIP24" s="2" t="s">
        <v>30814</v>
      </c>
      <c r="BIQ24" s="2" t="s">
        <v>28005</v>
      </c>
      <c r="BIR24" s="2" t="s">
        <v>27709</v>
      </c>
      <c r="BIS24" s="2" t="s">
        <v>27306</v>
      </c>
      <c r="BIT24" s="2" t="s">
        <v>28275</v>
      </c>
      <c r="BIU24" s="2" t="s">
        <v>26040</v>
      </c>
      <c r="BIV24" s="2" t="s">
        <v>26132</v>
      </c>
      <c r="BIW24" s="2" t="s">
        <v>26362</v>
      </c>
      <c r="BIX24" s="2" t="s">
        <v>26152</v>
      </c>
      <c r="BIY24" s="2" t="s">
        <v>29081</v>
      </c>
      <c r="BIZ24" s="2" t="s">
        <v>25864</v>
      </c>
      <c r="BJA24" s="2" t="s">
        <v>25992</v>
      </c>
      <c r="BJB24" s="2" t="s">
        <v>26980</v>
      </c>
      <c r="BJC24" s="2" t="s">
        <v>29825</v>
      </c>
      <c r="BJD24" s="2" t="s">
        <v>28686</v>
      </c>
      <c r="BJE24" s="2" t="s">
        <v>26287</v>
      </c>
      <c r="BJF24" s="2" t="s">
        <v>26557</v>
      </c>
      <c r="BJG24" s="2" t="s">
        <v>30270</v>
      </c>
      <c r="BJH24" s="2" t="s">
        <v>28592</v>
      </c>
      <c r="BJI24" s="2" t="s">
        <v>29656</v>
      </c>
      <c r="BJJ24" s="2" t="s">
        <v>27433</v>
      </c>
      <c r="BJK24" s="2" t="s">
        <v>26028</v>
      </c>
      <c r="BJL24" s="2" t="s">
        <v>28560</v>
      </c>
      <c r="BJM24" s="2" t="s">
        <v>26041</v>
      </c>
      <c r="BJN24" s="2" t="s">
        <v>29923</v>
      </c>
      <c r="BJO24" s="2" t="s">
        <v>26138</v>
      </c>
      <c r="BJP24" s="2" t="s">
        <v>30958</v>
      </c>
      <c r="BJQ24" s="2" t="s">
        <v>26156</v>
      </c>
      <c r="BJR24" s="2" t="s">
        <v>26656</v>
      </c>
      <c r="BJS24" s="2" t="s">
        <v>29313</v>
      </c>
      <c r="BJT24" s="2" t="s">
        <v>30073</v>
      </c>
      <c r="BJU24" s="2" t="s">
        <v>30788</v>
      </c>
      <c r="BJV24" s="2" t="s">
        <v>27024</v>
      </c>
      <c r="BJW24" s="2" t="s">
        <v>29253</v>
      </c>
      <c r="BJX24" s="2" t="s">
        <v>27954</v>
      </c>
      <c r="BJY24" s="2" t="s">
        <v>27165</v>
      </c>
      <c r="BJZ24" s="2" t="s">
        <v>31197</v>
      </c>
      <c r="BKA24" s="2" t="s">
        <v>30912</v>
      </c>
      <c r="BKB24" s="2" t="s">
        <v>31198</v>
      </c>
      <c r="BKC24" s="2" t="s">
        <v>31199</v>
      </c>
      <c r="BKD24" s="2" t="s">
        <v>29891</v>
      </c>
      <c r="BKE24" s="2" t="s">
        <v>29386</v>
      </c>
      <c r="BKF24" s="2" t="s">
        <v>27283</v>
      </c>
      <c r="BKG24" s="2" t="s">
        <v>27054</v>
      </c>
      <c r="BKH24" s="2" t="s">
        <v>30433</v>
      </c>
      <c r="BKI24" s="2" t="s">
        <v>27771</v>
      </c>
      <c r="BKJ24" s="2" t="s">
        <v>30214</v>
      </c>
      <c r="BKK24" s="2" t="s">
        <v>25891</v>
      </c>
      <c r="BKL24" s="2" t="s">
        <v>30570</v>
      </c>
      <c r="BKM24" s="2" t="s">
        <v>30734</v>
      </c>
      <c r="BKN24" s="2" t="s">
        <v>31200</v>
      </c>
      <c r="BKO24" s="2" t="s">
        <v>28200</v>
      </c>
      <c r="BKP24" s="2" t="s">
        <v>28661</v>
      </c>
      <c r="BKQ24" s="2" t="s">
        <v>27274</v>
      </c>
      <c r="BKR24" s="2" t="s">
        <v>27073</v>
      </c>
      <c r="BKS24" s="2" t="s">
        <v>29260</v>
      </c>
      <c r="BKT24" s="2" t="s">
        <v>29875</v>
      </c>
      <c r="BKU24" s="2" t="s">
        <v>28015</v>
      </c>
      <c r="BKV24" s="2" t="s">
        <v>25878</v>
      </c>
      <c r="BKW24" s="2" t="s">
        <v>26801</v>
      </c>
      <c r="BKX24" s="2" t="s">
        <v>29322</v>
      </c>
      <c r="BKY24" s="2" t="s">
        <v>27190</v>
      </c>
      <c r="BKZ24" s="2" t="s">
        <v>28119</v>
      </c>
      <c r="BLA24" s="2" t="s">
        <v>28672</v>
      </c>
      <c r="BLB24" s="2" t="s">
        <v>28531</v>
      </c>
      <c r="BLC24" s="2" t="s">
        <v>26333</v>
      </c>
      <c r="BLD24" s="2" t="s">
        <v>29020</v>
      </c>
      <c r="BLE24" s="2" t="s">
        <v>26542</v>
      </c>
      <c r="BLF24" s="2" t="s">
        <v>26878</v>
      </c>
      <c r="BLG24" s="2" t="s">
        <v>27817</v>
      </c>
      <c r="BLH24" s="2" t="s">
        <v>28453</v>
      </c>
      <c r="BLI24" s="2" t="s">
        <v>27089</v>
      </c>
      <c r="BLJ24" s="2" t="s">
        <v>26565</v>
      </c>
      <c r="BLK24" s="2" t="s">
        <v>26305</v>
      </c>
      <c r="BLL24" s="2" t="s">
        <v>30025</v>
      </c>
      <c r="BLM24" s="2" t="s">
        <v>28270</v>
      </c>
      <c r="BLN24" s="2" t="s">
        <v>29624</v>
      </c>
      <c r="BLO24" s="2" t="s">
        <v>27917</v>
      </c>
      <c r="BLP24" s="2" t="s">
        <v>29223</v>
      </c>
      <c r="BLQ24" s="2" t="s">
        <v>29650</v>
      </c>
      <c r="BLR24" s="2" t="s">
        <v>26192</v>
      </c>
      <c r="BLS24" s="2" t="s">
        <v>31201</v>
      </c>
      <c r="BLT24" s="2" t="s">
        <v>27724</v>
      </c>
      <c r="BLU24" s="2" t="s">
        <v>31202</v>
      </c>
      <c r="BLV24" s="2" t="s">
        <v>29671</v>
      </c>
      <c r="BLW24" s="2" t="s">
        <v>26092</v>
      </c>
      <c r="BLX24" s="2" t="s">
        <v>26176</v>
      </c>
      <c r="BLY24" s="2" t="s">
        <v>28399</v>
      </c>
      <c r="BLZ24" s="2" t="s">
        <v>26064</v>
      </c>
      <c r="BMA24" s="2" t="s">
        <v>28425</v>
      </c>
      <c r="BMB24" s="2" t="s">
        <v>28665</v>
      </c>
      <c r="BMC24" s="2" t="s">
        <v>30130</v>
      </c>
      <c r="BMD24" s="2" t="s">
        <v>31203</v>
      </c>
      <c r="BME24" s="2" t="s">
        <v>27872</v>
      </c>
      <c r="BMF24" s="2" t="s">
        <v>28533</v>
      </c>
      <c r="BMG24" s="2" t="s">
        <v>30139</v>
      </c>
      <c r="BMH24" s="2" t="s">
        <v>27178</v>
      </c>
      <c r="BMI24" s="2" t="s">
        <v>26157</v>
      </c>
      <c r="BMJ24" s="2" t="s">
        <v>28939</v>
      </c>
      <c r="BMK24" s="2" t="s">
        <v>31204</v>
      </c>
      <c r="BML24" s="2" t="s">
        <v>26538</v>
      </c>
      <c r="BMM24" s="2" t="s">
        <v>30680</v>
      </c>
      <c r="BMN24" s="2" t="s">
        <v>27859</v>
      </c>
      <c r="BMO24" s="2" t="s">
        <v>29745</v>
      </c>
      <c r="BMP24" s="2" t="s">
        <v>29027</v>
      </c>
      <c r="BMQ24" s="2" t="s">
        <v>30577</v>
      </c>
      <c r="BMR24" s="2" t="s">
        <v>28954</v>
      </c>
      <c r="BMS24" s="2" t="s">
        <v>29893</v>
      </c>
      <c r="BMT24" s="2" t="s">
        <v>26005</v>
      </c>
      <c r="BMU24" s="2" t="s">
        <v>25951</v>
      </c>
      <c r="BMV24" s="2" t="s">
        <v>28628</v>
      </c>
      <c r="BMW24" s="2" t="s">
        <v>27682</v>
      </c>
      <c r="BMX24" s="2" t="s">
        <v>29659</v>
      </c>
      <c r="BMY24" s="2" t="s">
        <v>31205</v>
      </c>
      <c r="BMZ24" s="2" t="s">
        <v>26379</v>
      </c>
      <c r="BNA24" s="2" t="s">
        <v>26581</v>
      </c>
      <c r="BNB24" s="2" t="s">
        <v>27095</v>
      </c>
      <c r="BNC24" s="2" t="s">
        <v>30059</v>
      </c>
      <c r="BND24" s="2" t="s">
        <v>28397</v>
      </c>
      <c r="BNE24" s="2" t="s">
        <v>30395</v>
      </c>
      <c r="BNF24" s="2" t="s">
        <v>25952</v>
      </c>
      <c r="BNG24" s="2" t="s">
        <v>26465</v>
      </c>
      <c r="BNH24" s="2" t="s">
        <v>27112</v>
      </c>
      <c r="BNI24" s="2" t="s">
        <v>26991</v>
      </c>
      <c r="BNJ24" s="2" t="s">
        <v>26179</v>
      </c>
      <c r="BNK24" s="2" t="s">
        <v>28961</v>
      </c>
      <c r="BNL24" s="2" t="s">
        <v>28508</v>
      </c>
      <c r="BNM24" s="2" t="s">
        <v>30841</v>
      </c>
      <c r="BNN24" s="2" t="s">
        <v>27022</v>
      </c>
      <c r="BNO24" s="2" t="s">
        <v>30738</v>
      </c>
      <c r="BNP24" s="2" t="s">
        <v>27742</v>
      </c>
      <c r="BNQ24" s="2" t="s">
        <v>29800</v>
      </c>
      <c r="BNR24" s="2" t="s">
        <v>26994</v>
      </c>
      <c r="BNS24" s="2" t="s">
        <v>29600</v>
      </c>
      <c r="BNT24" s="2" t="s">
        <v>26031</v>
      </c>
      <c r="BNU24" s="2" t="s">
        <v>29451</v>
      </c>
      <c r="BNV24" s="2" t="s">
        <v>28157</v>
      </c>
      <c r="BNW24" s="2" t="s">
        <v>31020</v>
      </c>
      <c r="BNX24" s="2" t="s">
        <v>27052</v>
      </c>
      <c r="BNY24" s="2" t="s">
        <v>30180</v>
      </c>
      <c r="BNZ24" s="2" t="s">
        <v>27355</v>
      </c>
      <c r="BOA24" s="2" t="s">
        <v>26688</v>
      </c>
      <c r="BOB24" s="2" t="s">
        <v>26207</v>
      </c>
      <c r="BOC24" s="2" t="s">
        <v>29634</v>
      </c>
      <c r="BOD24" s="2" t="s">
        <v>27629</v>
      </c>
      <c r="BOE24" s="2" t="s">
        <v>28910</v>
      </c>
      <c r="BOF24" s="2" t="s">
        <v>30852</v>
      </c>
      <c r="BOG24" s="2" t="s">
        <v>26504</v>
      </c>
      <c r="BOH24" s="2" t="s">
        <v>27686</v>
      </c>
      <c r="BOI24" s="2" t="s">
        <v>26425</v>
      </c>
      <c r="BOJ24" s="2" t="s">
        <v>28629</v>
      </c>
      <c r="BOK24" s="2" t="s">
        <v>26623</v>
      </c>
      <c r="BOL24" s="2" t="s">
        <v>27636</v>
      </c>
      <c r="BOM24" s="2" t="s">
        <v>28669</v>
      </c>
      <c r="BON24" s="2" t="s">
        <v>26135</v>
      </c>
      <c r="BOO24" s="2" t="s">
        <v>29095</v>
      </c>
      <c r="BOP24" s="2" t="s">
        <v>29364</v>
      </c>
      <c r="BOQ24" s="2" t="s">
        <v>27806</v>
      </c>
      <c r="BOR24" s="2" t="s">
        <v>28349</v>
      </c>
      <c r="BOS24" s="2" t="s">
        <v>30432</v>
      </c>
      <c r="BOT24" s="2" t="s">
        <v>27670</v>
      </c>
      <c r="BOU24" s="2" t="s">
        <v>30420</v>
      </c>
      <c r="BOV24" s="2" t="s">
        <v>27671</v>
      </c>
      <c r="BOW24" s="2" t="s">
        <v>28017</v>
      </c>
      <c r="BOX24" s="2" t="s">
        <v>26420</v>
      </c>
      <c r="BOY24" s="2" t="s">
        <v>25837</v>
      </c>
      <c r="BOZ24" s="2" t="s">
        <v>25839</v>
      </c>
      <c r="BPA24" s="2" t="s">
        <v>30322</v>
      </c>
      <c r="BPB24" s="2" t="s">
        <v>27401</v>
      </c>
      <c r="BPC24" s="2" t="s">
        <v>29296</v>
      </c>
      <c r="BPD24" s="2" t="s">
        <v>27182</v>
      </c>
      <c r="BPE24" s="2" t="s">
        <v>26611</v>
      </c>
      <c r="BPF24" s="2" t="s">
        <v>26233</v>
      </c>
      <c r="BPG24" s="2" t="s">
        <v>27082</v>
      </c>
      <c r="BPH24" s="2" t="s">
        <v>28734</v>
      </c>
      <c r="BPI24" s="2" t="s">
        <v>26497</v>
      </c>
      <c r="BPJ24" s="2" t="s">
        <v>28448</v>
      </c>
      <c r="BPK24" s="2" t="s">
        <v>30295</v>
      </c>
      <c r="BPL24" s="2" t="s">
        <v>25953</v>
      </c>
      <c r="BPM24" s="2" t="s">
        <v>31206</v>
      </c>
      <c r="BPN24" s="2" t="s">
        <v>26840</v>
      </c>
      <c r="BPO24" s="2" t="s">
        <v>27546</v>
      </c>
      <c r="BPP24" s="2" t="s">
        <v>28354</v>
      </c>
      <c r="BPQ24" s="2" t="s">
        <v>29410</v>
      </c>
      <c r="BPR24" s="2" t="s">
        <v>28637</v>
      </c>
      <c r="BPS24" s="2" t="s">
        <v>26225</v>
      </c>
      <c r="BPT24" s="2" t="s">
        <v>30736</v>
      </c>
      <c r="BPU24" s="2" t="s">
        <v>29234</v>
      </c>
      <c r="BPV24" s="2" t="s">
        <v>28481</v>
      </c>
      <c r="BPW24" s="2" t="s">
        <v>29678</v>
      </c>
      <c r="BPX24" s="2" t="s">
        <v>25880</v>
      </c>
      <c r="BPY24" s="2" t="s">
        <v>29299</v>
      </c>
      <c r="BPZ24" s="2" t="s">
        <v>26747</v>
      </c>
      <c r="BQA24" s="2" t="s">
        <v>28911</v>
      </c>
      <c r="BQB24" s="2" t="s">
        <v>25807</v>
      </c>
      <c r="BQC24" s="2" t="s">
        <v>30547</v>
      </c>
      <c r="BQD24" s="2" t="s">
        <v>26964</v>
      </c>
      <c r="BQE24" s="2" t="s">
        <v>25912</v>
      </c>
      <c r="BQF24" s="2" t="s">
        <v>28003</v>
      </c>
      <c r="BQG24" s="2" t="s">
        <v>25792</v>
      </c>
      <c r="BQH24" s="2" t="s">
        <v>31207</v>
      </c>
      <c r="BQI24" s="2" t="s">
        <v>26012</v>
      </c>
      <c r="BQJ24" s="2" t="s">
        <v>25927</v>
      </c>
      <c r="BQK24" s="2" t="s">
        <v>26051</v>
      </c>
      <c r="BQL24" s="2" t="s">
        <v>30940</v>
      </c>
      <c r="BQM24" s="2" t="s">
        <v>25941</v>
      </c>
      <c r="BQN24" s="2" t="s">
        <v>26700</v>
      </c>
      <c r="BQO24" s="2" t="s">
        <v>29200</v>
      </c>
      <c r="BQP24" s="2" t="s">
        <v>26073</v>
      </c>
      <c r="BQQ24" s="2" t="s">
        <v>27767</v>
      </c>
      <c r="BQR24" s="2" t="s">
        <v>27429</v>
      </c>
      <c r="BQS24" s="2" t="s">
        <v>29240</v>
      </c>
      <c r="BQT24" s="2" t="s">
        <v>26061</v>
      </c>
      <c r="BQU24" s="2" t="s">
        <v>28209</v>
      </c>
      <c r="BQV24" s="2" t="s">
        <v>26809</v>
      </c>
      <c r="BQW24" s="2" t="s">
        <v>30846</v>
      </c>
      <c r="BQX24" s="2" t="s">
        <v>28066</v>
      </c>
      <c r="BQY24" s="2" t="s">
        <v>29383</v>
      </c>
      <c r="BQZ24" s="2" t="s">
        <v>31208</v>
      </c>
      <c r="BRA24" s="2" t="s">
        <v>26159</v>
      </c>
      <c r="BRB24" s="2" t="s">
        <v>31209</v>
      </c>
      <c r="BRC24" s="2" t="s">
        <v>29973</v>
      </c>
      <c r="BRD24" s="2" t="s">
        <v>27104</v>
      </c>
      <c r="BRE24" s="2" t="s">
        <v>26791</v>
      </c>
      <c r="BRF24" s="2" t="s">
        <v>28152</v>
      </c>
      <c r="BRG24" s="2" t="s">
        <v>30192</v>
      </c>
      <c r="BRH24" s="2" t="s">
        <v>31089</v>
      </c>
      <c r="BRI24" s="2" t="s">
        <v>25980</v>
      </c>
      <c r="BRJ24" s="2" t="s">
        <v>25897</v>
      </c>
      <c r="BRK24" s="2" t="s">
        <v>26095</v>
      </c>
      <c r="BRL24" s="2" t="s">
        <v>27318</v>
      </c>
      <c r="BRM24" s="2" t="s">
        <v>30161</v>
      </c>
      <c r="BRN24" s="2" t="s">
        <v>27980</v>
      </c>
      <c r="BRO24" s="2" t="s">
        <v>30862</v>
      </c>
      <c r="BRP24" s="2" t="s">
        <v>28993</v>
      </c>
      <c r="BRQ24" s="2" t="s">
        <v>26800</v>
      </c>
      <c r="BRR24" s="2" t="s">
        <v>26647</v>
      </c>
      <c r="BRS24" s="2" t="s">
        <v>29473</v>
      </c>
      <c r="BRT24" s="2" t="s">
        <v>29525</v>
      </c>
      <c r="BRU24" s="2" t="s">
        <v>30981</v>
      </c>
      <c r="BRV24" s="2" t="s">
        <v>26962</v>
      </c>
      <c r="BRW24" s="2" t="s">
        <v>30720</v>
      </c>
      <c r="BRX24" s="2" t="s">
        <v>28546</v>
      </c>
      <c r="BRY24" s="2" t="s">
        <v>27543</v>
      </c>
      <c r="BRZ24" s="2" t="s">
        <v>28730</v>
      </c>
      <c r="BSA24" s="2" t="s">
        <v>28378</v>
      </c>
      <c r="BSB24" s="2" t="s">
        <v>27717</v>
      </c>
      <c r="BSC24" s="2" t="s">
        <v>28879</v>
      </c>
      <c r="BSD24" s="2" t="s">
        <v>28828</v>
      </c>
      <c r="BSE24" s="2" t="s">
        <v>28306</v>
      </c>
      <c r="BSF24" s="2" t="s">
        <v>27077</v>
      </c>
      <c r="BSG24" s="2" t="s">
        <v>27783</v>
      </c>
      <c r="BSH24" s="2" t="s">
        <v>28738</v>
      </c>
      <c r="BSI24" s="2" t="s">
        <v>26075</v>
      </c>
      <c r="BSJ24" s="2" t="s">
        <v>27683</v>
      </c>
      <c r="BSK24" s="2" t="s">
        <v>25942</v>
      </c>
      <c r="BSL24" s="2" t="s">
        <v>29380</v>
      </c>
      <c r="BSM24" s="2" t="s">
        <v>26278</v>
      </c>
      <c r="BSN24" s="2" t="s">
        <v>30019</v>
      </c>
      <c r="BSO24" s="2" t="s">
        <v>27478</v>
      </c>
      <c r="BSP24" s="2" t="s">
        <v>26769</v>
      </c>
      <c r="BSQ24" s="2" t="s">
        <v>26711</v>
      </c>
      <c r="BSR24" s="2" t="s">
        <v>29024</v>
      </c>
      <c r="BSS24" s="2" t="s">
        <v>26580</v>
      </c>
      <c r="BST24" s="2" t="s">
        <v>26311</v>
      </c>
      <c r="BSU24" s="2" t="s">
        <v>27695</v>
      </c>
      <c r="BSV24" s="2" t="s">
        <v>28884</v>
      </c>
      <c r="BSW24" s="2" t="s">
        <v>27950</v>
      </c>
      <c r="BSX24" s="2" t="s">
        <v>27239</v>
      </c>
      <c r="BSY24" s="2" t="s">
        <v>29684</v>
      </c>
      <c r="BSZ24" s="2" t="s">
        <v>28061</v>
      </c>
      <c r="BTA24" s="2" t="s">
        <v>26913</v>
      </c>
      <c r="BTB24" s="2" t="s">
        <v>29535</v>
      </c>
      <c r="BTC24" s="2" t="s">
        <v>26328</v>
      </c>
      <c r="BTD24" s="2" t="s">
        <v>30476</v>
      </c>
      <c r="BTE24" s="2" t="s">
        <v>27633</v>
      </c>
      <c r="BTF24" s="2" t="s">
        <v>28424</v>
      </c>
      <c r="BTG24" s="2" t="s">
        <v>28755</v>
      </c>
      <c r="BTH24" s="2" t="s">
        <v>31210</v>
      </c>
      <c r="BTI24" s="2" t="s">
        <v>26263</v>
      </c>
      <c r="BTJ24" s="2" t="s">
        <v>25850</v>
      </c>
      <c r="BTK24" s="2" t="s">
        <v>26078</v>
      </c>
      <c r="BTL24" s="2" t="s">
        <v>26514</v>
      </c>
      <c r="BTM24" s="2" t="s">
        <v>29001</v>
      </c>
      <c r="BTN24" s="2" t="s">
        <v>28653</v>
      </c>
      <c r="BTO24" s="2" t="s">
        <v>28280</v>
      </c>
      <c r="BTP24" s="2" t="s">
        <v>29817</v>
      </c>
      <c r="BTQ24" s="2" t="s">
        <v>27455</v>
      </c>
      <c r="BTR24" s="2" t="s">
        <v>30065</v>
      </c>
      <c r="BTS24" s="2" t="s">
        <v>25956</v>
      </c>
      <c r="BTT24" s="2" t="s">
        <v>29633</v>
      </c>
      <c r="BTU24" s="2" t="s">
        <v>29211</v>
      </c>
      <c r="BTV24" s="2" t="s">
        <v>26590</v>
      </c>
      <c r="BTW24" s="2" t="s">
        <v>25788</v>
      </c>
      <c r="BTX24" s="2" t="s">
        <v>28181</v>
      </c>
      <c r="BTY24" s="2" t="s">
        <v>28525</v>
      </c>
      <c r="BTZ24" s="2" t="s">
        <v>29744</v>
      </c>
      <c r="BUA24" s="2" t="s">
        <v>27216</v>
      </c>
      <c r="BUB24" s="2" t="s">
        <v>28747</v>
      </c>
      <c r="BUC24" s="2" t="s">
        <v>27952</v>
      </c>
      <c r="BUD24" s="2" t="s">
        <v>26905</v>
      </c>
      <c r="BUE24" s="2" t="s">
        <v>27323</v>
      </c>
      <c r="BUF24" s="2" t="s">
        <v>26502</v>
      </c>
      <c r="BUG24" s="2" t="s">
        <v>26407</v>
      </c>
      <c r="BUH24" s="2" t="s">
        <v>29637</v>
      </c>
      <c r="BUI24" s="2" t="s">
        <v>27981</v>
      </c>
      <c r="BUJ24" s="2" t="s">
        <v>29191</v>
      </c>
      <c r="BUK24" s="2" t="s">
        <v>26365</v>
      </c>
      <c r="BUL24" s="2" t="s">
        <v>30142</v>
      </c>
      <c r="BUM24" s="2" t="s">
        <v>30545</v>
      </c>
      <c r="BUN24" s="2" t="s">
        <v>26717</v>
      </c>
      <c r="BUO24" s="2" t="s">
        <v>27053</v>
      </c>
      <c r="BUP24" s="2" t="s">
        <v>26059</v>
      </c>
      <c r="BUQ24" s="2" t="s">
        <v>25883</v>
      </c>
      <c r="BUR24" s="2" t="s">
        <v>27021</v>
      </c>
      <c r="BUS24" s="2" t="s">
        <v>28356</v>
      </c>
      <c r="BUT24" s="2" t="s">
        <v>25856</v>
      </c>
      <c r="BUU24" s="2" t="s">
        <v>26530</v>
      </c>
      <c r="BUV24" s="2" t="s">
        <v>31211</v>
      </c>
      <c r="BUW24" s="2" t="s">
        <v>30525</v>
      </c>
      <c r="BUX24" s="2" t="s">
        <v>26448</v>
      </c>
      <c r="BUY24" s="2" t="s">
        <v>27360</v>
      </c>
      <c r="BUZ24" s="2" t="s">
        <v>28178</v>
      </c>
      <c r="BVA24" s="2" t="s">
        <v>27287</v>
      </c>
      <c r="BVB24" s="2" t="s">
        <v>27281</v>
      </c>
      <c r="BVC24" s="2" t="s">
        <v>28233</v>
      </c>
      <c r="BVD24" s="2" t="s">
        <v>31212</v>
      </c>
      <c r="BVE24" s="2" t="s">
        <v>29988</v>
      </c>
      <c r="BVF24" s="2" t="s">
        <v>27350</v>
      </c>
      <c r="BVG24" s="2" t="s">
        <v>26357</v>
      </c>
      <c r="BVH24" s="2" t="s">
        <v>26053</v>
      </c>
      <c r="BVI24" s="2" t="s">
        <v>29530</v>
      </c>
      <c r="BVJ24" s="2" t="s">
        <v>26579</v>
      </c>
      <c r="BVK24" s="2" t="s">
        <v>26208</v>
      </c>
      <c r="BVL24" s="2" t="s">
        <v>29504</v>
      </c>
      <c r="BVM24" s="2" t="s">
        <v>28584</v>
      </c>
      <c r="BVN24" s="2" t="s">
        <v>28527</v>
      </c>
      <c r="BVO24" s="2" t="s">
        <v>26552</v>
      </c>
      <c r="BVP24" s="2" t="s">
        <v>25954</v>
      </c>
      <c r="BVQ24" s="2" t="s">
        <v>29202</v>
      </c>
      <c r="BVR24" s="2" t="s">
        <v>29517</v>
      </c>
      <c r="BVS24" s="2" t="s">
        <v>26599</v>
      </c>
      <c r="BVT24" s="2" t="s">
        <v>28771</v>
      </c>
      <c r="BVU24" s="2" t="s">
        <v>27424</v>
      </c>
      <c r="BVV24" s="2" t="s">
        <v>30081</v>
      </c>
      <c r="BVW24" s="2" t="s">
        <v>25793</v>
      </c>
      <c r="BVX24" s="2" t="s">
        <v>27277</v>
      </c>
      <c r="BVY24" s="2" t="s">
        <v>29556</v>
      </c>
      <c r="BVZ24" s="2" t="s">
        <v>27019</v>
      </c>
      <c r="BWA24" s="2" t="s">
        <v>29621</v>
      </c>
      <c r="BWB24" s="2" t="s">
        <v>26596</v>
      </c>
      <c r="BWC24" s="2" t="s">
        <v>29844</v>
      </c>
      <c r="BWD24" s="2" t="s">
        <v>26833</v>
      </c>
      <c r="BWE24" s="2" t="s">
        <v>28997</v>
      </c>
      <c r="BWF24" s="2" t="s">
        <v>26327</v>
      </c>
      <c r="BWG24" s="2" t="s">
        <v>27922</v>
      </c>
      <c r="BWH24" s="2" t="s">
        <v>30080</v>
      </c>
      <c r="BWI24" s="2" t="s">
        <v>31213</v>
      </c>
      <c r="BWJ24" s="2" t="s">
        <v>29445</v>
      </c>
      <c r="BWK24" s="2" t="s">
        <v>31214</v>
      </c>
      <c r="BWL24" s="2" t="s">
        <v>26738</v>
      </c>
      <c r="BWM24" s="2" t="s">
        <v>28740</v>
      </c>
      <c r="BWN24" s="2" t="s">
        <v>26943</v>
      </c>
      <c r="BWO24" s="2" t="s">
        <v>28545</v>
      </c>
      <c r="BWP24" s="2" t="s">
        <v>30304</v>
      </c>
      <c r="BWQ24" s="2" t="s">
        <v>27725</v>
      </c>
      <c r="BWR24" s="2" t="s">
        <v>28028</v>
      </c>
      <c r="BWS24" s="2" t="s">
        <v>25854</v>
      </c>
      <c r="BWT24" s="2" t="s">
        <v>28908</v>
      </c>
      <c r="BWU24" s="2" t="s">
        <v>30824</v>
      </c>
      <c r="BWV24" s="2" t="s">
        <v>27581</v>
      </c>
      <c r="BWW24" s="2" t="s">
        <v>27688</v>
      </c>
      <c r="BWX24" s="2" t="s">
        <v>28401</v>
      </c>
      <c r="BWY24" s="2" t="s">
        <v>26137</v>
      </c>
      <c r="BWZ24" s="2" t="s">
        <v>27569</v>
      </c>
      <c r="BXA24" s="2" t="s">
        <v>28365</v>
      </c>
      <c r="BXB24" s="2" t="s">
        <v>29239</v>
      </c>
      <c r="BXC24" s="2" t="s">
        <v>28318</v>
      </c>
      <c r="BXD24" s="2" t="s">
        <v>26033</v>
      </c>
      <c r="BXE24" s="2" t="s">
        <v>26352</v>
      </c>
      <c r="BXF24" s="2" t="s">
        <v>30504</v>
      </c>
      <c r="BXG24" s="2" t="s">
        <v>27164</v>
      </c>
      <c r="BXH24" s="2" t="s">
        <v>27847</v>
      </c>
      <c r="BXI24" s="2" t="s">
        <v>27784</v>
      </c>
      <c r="BXJ24" s="2" t="s">
        <v>31215</v>
      </c>
      <c r="BXK24" s="2" t="s">
        <v>28393</v>
      </c>
      <c r="BXL24" s="2" t="s">
        <v>29088</v>
      </c>
      <c r="BXM24" s="2" t="s">
        <v>29493</v>
      </c>
      <c r="BXN24" s="2" t="s">
        <v>30647</v>
      </c>
      <c r="BXO24" s="2" t="s">
        <v>30058</v>
      </c>
      <c r="BXP24" s="2" t="s">
        <v>26103</v>
      </c>
      <c r="BXQ24" s="2" t="s">
        <v>26396</v>
      </c>
      <c r="BXR24" s="2" t="s">
        <v>26537</v>
      </c>
      <c r="BXS24" s="2" t="s">
        <v>27211</v>
      </c>
      <c r="BXT24" s="2" t="s">
        <v>26891</v>
      </c>
      <c r="BXU24" s="2" t="s">
        <v>29590</v>
      </c>
      <c r="BXV24" s="2" t="s">
        <v>26810</v>
      </c>
      <c r="BXW24" s="2" t="s">
        <v>27823</v>
      </c>
      <c r="BXX24" s="2" t="s">
        <v>31216</v>
      </c>
      <c r="BXY24" s="2" t="s">
        <v>30503</v>
      </c>
      <c r="BXZ24" s="2" t="s">
        <v>28804</v>
      </c>
      <c r="BYA24" s="2" t="s">
        <v>28697</v>
      </c>
      <c r="BYB24" s="2" t="s">
        <v>26723</v>
      </c>
      <c r="BYC24" s="2" t="s">
        <v>28960</v>
      </c>
      <c r="BYD24" s="2" t="s">
        <v>27644</v>
      </c>
      <c r="BYE24" s="2" t="s">
        <v>28609</v>
      </c>
      <c r="BYF24" s="2" t="s">
        <v>28980</v>
      </c>
      <c r="BYG24" s="2" t="s">
        <v>26722</v>
      </c>
      <c r="BYH24" s="2" t="s">
        <v>28407</v>
      </c>
      <c r="BYI24" s="2" t="s">
        <v>27202</v>
      </c>
      <c r="BYJ24" s="2" t="s">
        <v>27217</v>
      </c>
      <c r="BYK24" s="2" t="s">
        <v>28069</v>
      </c>
      <c r="BYL24" s="2" t="s">
        <v>29977</v>
      </c>
      <c r="BYM24" s="2" t="s">
        <v>26256</v>
      </c>
      <c r="BYN24" s="2" t="s">
        <v>30467</v>
      </c>
      <c r="BYO24" s="2" t="s">
        <v>26431</v>
      </c>
      <c r="BYP24" s="2" t="s">
        <v>28800</v>
      </c>
      <c r="BYQ24" s="2" t="s">
        <v>29136</v>
      </c>
      <c r="BYR24" s="2" t="s">
        <v>28336</v>
      </c>
      <c r="BYS24" s="2" t="s">
        <v>28087</v>
      </c>
      <c r="BYT24" s="2" t="s">
        <v>29946</v>
      </c>
      <c r="BYU24" s="2" t="s">
        <v>26390</v>
      </c>
      <c r="BYV24" s="2" t="s">
        <v>27795</v>
      </c>
      <c r="BYW24" s="2" t="s">
        <v>29914</v>
      </c>
      <c r="BYX24" s="2" t="s">
        <v>26127</v>
      </c>
      <c r="BYY24" s="2" t="s">
        <v>28499</v>
      </c>
      <c r="BYZ24" s="2" t="s">
        <v>26235</v>
      </c>
      <c r="BZA24" s="2" t="s">
        <v>27280</v>
      </c>
      <c r="BZB24" s="2" t="s">
        <v>29245</v>
      </c>
      <c r="BZC24" s="2" t="s">
        <v>29172</v>
      </c>
      <c r="BZD24" s="2" t="s">
        <v>26009</v>
      </c>
      <c r="BZE24" s="2" t="s">
        <v>27966</v>
      </c>
      <c r="BZF24" s="2" t="s">
        <v>26255</v>
      </c>
      <c r="BZG24" s="2" t="s">
        <v>30150</v>
      </c>
      <c r="BZH24" s="2" t="s">
        <v>27591</v>
      </c>
      <c r="BZI24" s="2" t="s">
        <v>28933</v>
      </c>
      <c r="BZJ24" s="2" t="s">
        <v>31217</v>
      </c>
      <c r="BZK24" s="2" t="s">
        <v>31218</v>
      </c>
      <c r="BZL24" s="2" t="s">
        <v>26877</v>
      </c>
      <c r="BZM24" s="2" t="s">
        <v>29303</v>
      </c>
      <c r="BZN24" s="2" t="s">
        <v>26115</v>
      </c>
      <c r="BZO24" s="2" t="s">
        <v>27345</v>
      </c>
      <c r="BZP24" s="2" t="s">
        <v>30049</v>
      </c>
      <c r="BZQ24" s="2" t="s">
        <v>29723</v>
      </c>
      <c r="BZR24" s="2" t="s">
        <v>26931</v>
      </c>
      <c r="BZS24" s="2" t="s">
        <v>28373</v>
      </c>
      <c r="BZT24" s="2" t="s">
        <v>29895</v>
      </c>
      <c r="BZU24" s="2" t="s">
        <v>29429</v>
      </c>
      <c r="BZV24" s="2" t="s">
        <v>30392</v>
      </c>
      <c r="BZW24" s="2" t="s">
        <v>28863</v>
      </c>
      <c r="BZX24" s="2" t="s">
        <v>26506</v>
      </c>
      <c r="BZY24" s="2" t="s">
        <v>27303</v>
      </c>
      <c r="BZZ24" s="2" t="s">
        <v>27626</v>
      </c>
      <c r="CAA24" s="2" t="s">
        <v>28135</v>
      </c>
      <c r="CAB24" s="2" t="s">
        <v>26153</v>
      </c>
      <c r="CAC24" s="2" t="s">
        <v>28563</v>
      </c>
      <c r="CAD24" s="2" t="s">
        <v>27363</v>
      </c>
      <c r="CAE24" s="2" t="s">
        <v>26408</v>
      </c>
      <c r="CAF24" s="2" t="s">
        <v>29902</v>
      </c>
      <c r="CAG24" s="2" t="s">
        <v>26346</v>
      </c>
      <c r="CAH24" s="2" t="s">
        <v>27279</v>
      </c>
      <c r="CAI24" s="2" t="s">
        <v>28968</v>
      </c>
      <c r="CAJ24" s="2" t="s">
        <v>28566</v>
      </c>
      <c r="CAK24" s="2" t="s">
        <v>30231</v>
      </c>
      <c r="CAL24" s="2" t="s">
        <v>28483</v>
      </c>
      <c r="CAM24" s="2" t="s">
        <v>31219</v>
      </c>
      <c r="CAN24" s="2" t="s">
        <v>27288</v>
      </c>
      <c r="CAO24" s="2" t="s">
        <v>29697</v>
      </c>
      <c r="CAP24" s="2" t="s">
        <v>28428</v>
      </c>
      <c r="CAQ24" s="2" t="s">
        <v>27988</v>
      </c>
      <c r="CAR24" s="2" t="s">
        <v>26855</v>
      </c>
      <c r="CAS24" s="2" t="s">
        <v>31220</v>
      </c>
      <c r="CAT24" s="2" t="s">
        <v>27526</v>
      </c>
      <c r="CAU24" s="2" t="s">
        <v>27949</v>
      </c>
      <c r="CAV24" s="2" t="s">
        <v>27942</v>
      </c>
      <c r="CAW24" s="2" t="s">
        <v>27396</v>
      </c>
      <c r="CAX24" s="2" t="s">
        <v>29462</v>
      </c>
      <c r="CAY24" s="2" t="s">
        <v>28758</v>
      </c>
      <c r="CAZ24" s="2" t="s">
        <v>26819</v>
      </c>
      <c r="CBA24" s="2" t="s">
        <v>29125</v>
      </c>
      <c r="CBB24" s="2" t="s">
        <v>26130</v>
      </c>
      <c r="CBC24" s="2" t="s">
        <v>28695</v>
      </c>
      <c r="CBD24" s="2" t="s">
        <v>27425</v>
      </c>
      <c r="CBE24" s="2" t="s">
        <v>26104</v>
      </c>
      <c r="CBF24" s="2" t="s">
        <v>30210</v>
      </c>
      <c r="CBG24" s="2" t="s">
        <v>27199</v>
      </c>
      <c r="CBH24" s="2" t="s">
        <v>26709</v>
      </c>
      <c r="CBI24" s="2" t="s">
        <v>26666</v>
      </c>
      <c r="CBJ24" s="2" t="s">
        <v>29533</v>
      </c>
      <c r="CBK24" s="2" t="s">
        <v>27955</v>
      </c>
      <c r="CBL24" s="2" t="s">
        <v>28008</v>
      </c>
      <c r="CBM24" s="2" t="s">
        <v>30106</v>
      </c>
      <c r="CBN24" s="2" t="s">
        <v>29144</v>
      </c>
      <c r="CBO24" s="2" t="s">
        <v>29956</v>
      </c>
      <c r="CBP24" s="2" t="s">
        <v>26441</v>
      </c>
      <c r="CBQ24" s="2" t="s">
        <v>29319</v>
      </c>
      <c r="CBR24" s="2" t="s">
        <v>26802</v>
      </c>
      <c r="CBS24" s="2" t="s">
        <v>25957</v>
      </c>
      <c r="CBT24" s="2" t="s">
        <v>28948</v>
      </c>
      <c r="CBU24" s="2" t="s">
        <v>26450</v>
      </c>
      <c r="CBV24" s="2" t="s">
        <v>26036</v>
      </c>
      <c r="CBW24" s="2" t="s">
        <v>26874</v>
      </c>
      <c r="CBX24" s="2" t="s">
        <v>29392</v>
      </c>
      <c r="CBY24" s="2" t="s">
        <v>29132</v>
      </c>
      <c r="CBZ24" s="2" t="s">
        <v>26536</v>
      </c>
      <c r="CCA24" s="2" t="s">
        <v>27677</v>
      </c>
      <c r="CCB24" s="2" t="s">
        <v>26363</v>
      </c>
      <c r="CCC24" s="2" t="s">
        <v>26598</v>
      </c>
      <c r="CCD24" s="2" t="s">
        <v>27028</v>
      </c>
      <c r="CCE24" s="2" t="s">
        <v>27680</v>
      </c>
      <c r="CCF24" s="2" t="s">
        <v>26348</v>
      </c>
      <c r="CCG24" s="2" t="s">
        <v>26291</v>
      </c>
      <c r="CCH24" s="2" t="s">
        <v>31221</v>
      </c>
      <c r="CCI24" s="2" t="s">
        <v>28712</v>
      </c>
      <c r="CCJ24" s="2" t="s">
        <v>30527</v>
      </c>
      <c r="CCK24" s="2" t="s">
        <v>26638</v>
      </c>
      <c r="CCL24" s="2" t="s">
        <v>25928</v>
      </c>
      <c r="CCM24" s="2" t="s">
        <v>30174</v>
      </c>
      <c r="CCN24" s="2" t="s">
        <v>29047</v>
      </c>
      <c r="CCO24" s="2" t="s">
        <v>29470</v>
      </c>
      <c r="CCP24" s="2" t="s">
        <v>30840</v>
      </c>
      <c r="CCQ24" s="2" t="s">
        <v>30849</v>
      </c>
      <c r="CCR24" s="2" t="s">
        <v>26306</v>
      </c>
      <c r="CCS24" s="2" t="s">
        <v>25801</v>
      </c>
      <c r="CCT24" s="2" t="s">
        <v>25802</v>
      </c>
      <c r="CCU24" s="2" t="s">
        <v>27456</v>
      </c>
      <c r="CCV24" s="2" t="s">
        <v>30119</v>
      </c>
      <c r="CCW24" s="2" t="s">
        <v>27079</v>
      </c>
      <c r="CCX24" s="2" t="s">
        <v>28791</v>
      </c>
      <c r="CCY24" s="2" t="s">
        <v>26839</v>
      </c>
      <c r="CCZ24" s="2" t="s">
        <v>27653</v>
      </c>
      <c r="CDA24" s="2" t="s">
        <v>28405</v>
      </c>
      <c r="CDB24" s="2" t="s">
        <v>26024</v>
      </c>
      <c r="CDC24" s="2" t="s">
        <v>26083</v>
      </c>
      <c r="CDD24" s="2" t="s">
        <v>27386</v>
      </c>
      <c r="CDE24" s="2" t="s">
        <v>26347</v>
      </c>
      <c r="CDF24" s="2" t="s">
        <v>27171</v>
      </c>
      <c r="CDG24" s="2" t="s">
        <v>28719</v>
      </c>
      <c r="CDH24" s="2" t="s">
        <v>26105</v>
      </c>
      <c r="CDI24" s="2" t="s">
        <v>26778</v>
      </c>
      <c r="CDJ24" s="2" t="s">
        <v>27819</v>
      </c>
      <c r="CDK24" s="2" t="s">
        <v>26922</v>
      </c>
      <c r="CDL24" s="2" t="s">
        <v>28582</v>
      </c>
      <c r="CDM24" s="2" t="s">
        <v>30136</v>
      </c>
      <c r="CDN24" s="2" t="s">
        <v>28614</v>
      </c>
      <c r="CDO24" s="2" t="s">
        <v>29483</v>
      </c>
      <c r="CDP24" s="2" t="s">
        <v>30977</v>
      </c>
      <c r="CDQ24" s="2" t="s">
        <v>30754</v>
      </c>
      <c r="CDR24" s="2" t="s">
        <v>28371</v>
      </c>
      <c r="CDS24" s="2" t="s">
        <v>27030</v>
      </c>
      <c r="CDT24" s="2" t="s">
        <v>27577</v>
      </c>
      <c r="CDU24" s="2" t="s">
        <v>30341</v>
      </c>
      <c r="CDV24" s="2" t="s">
        <v>26751</v>
      </c>
      <c r="CDW24" s="2" t="s">
        <v>27399</v>
      </c>
      <c r="CDX24" s="2" t="s">
        <v>27969</v>
      </c>
      <c r="CDY24" s="2" t="s">
        <v>26825</v>
      </c>
      <c r="CDZ24" s="2" t="s">
        <v>27048</v>
      </c>
      <c r="CEA24" s="2" t="s">
        <v>26918</v>
      </c>
      <c r="CEB24" s="2" t="s">
        <v>27867</v>
      </c>
      <c r="CEC24" s="2" t="s">
        <v>25929</v>
      </c>
      <c r="CED24" s="2" t="s">
        <v>26885</v>
      </c>
      <c r="CEE24" s="2" t="s">
        <v>29965</v>
      </c>
      <c r="CEF24" s="2" t="s">
        <v>29388</v>
      </c>
      <c r="CEG24" s="2" t="s">
        <v>29818</v>
      </c>
      <c r="CEH24" s="2" t="s">
        <v>29623</v>
      </c>
      <c r="CEI24" s="2" t="s">
        <v>29909</v>
      </c>
      <c r="CEJ24" s="2" t="s">
        <v>26539</v>
      </c>
      <c r="CEK24" s="2" t="s">
        <v>29591</v>
      </c>
      <c r="CEL24" s="2" t="s">
        <v>25935</v>
      </c>
      <c r="CEM24" s="2" t="s">
        <v>28806</v>
      </c>
      <c r="CEN24" s="2" t="s">
        <v>26752</v>
      </c>
      <c r="CEO24" s="2" t="s">
        <v>26227</v>
      </c>
      <c r="CEP24" s="2" t="s">
        <v>26165</v>
      </c>
      <c r="CEQ24" s="2" t="s">
        <v>31222</v>
      </c>
      <c r="CER24" s="2" t="s">
        <v>28458</v>
      </c>
      <c r="CES24" s="2" t="s">
        <v>28106</v>
      </c>
      <c r="CET24" s="2" t="s">
        <v>30724</v>
      </c>
      <c r="CEU24" s="2" t="s">
        <v>26125</v>
      </c>
      <c r="CEV24" s="2" t="s">
        <v>26050</v>
      </c>
      <c r="CEW24" s="2" t="s">
        <v>27854</v>
      </c>
      <c r="CEX24" s="2" t="s">
        <v>29528</v>
      </c>
      <c r="CEY24" s="2" t="s">
        <v>26933</v>
      </c>
      <c r="CEZ24" s="2" t="s">
        <v>26303</v>
      </c>
      <c r="CFA24" s="2" t="s">
        <v>28432</v>
      </c>
      <c r="CFB24" s="2" t="s">
        <v>26162</v>
      </c>
      <c r="CFC24" s="2" t="s">
        <v>28478</v>
      </c>
      <c r="CFD24" s="2" t="s">
        <v>26533</v>
      </c>
      <c r="CFE24" s="2" t="s">
        <v>27069</v>
      </c>
      <c r="CFF24" s="2" t="s">
        <v>27827</v>
      </c>
      <c r="CFG24" s="2" t="s">
        <v>30386</v>
      </c>
      <c r="CFH24" s="2" t="s">
        <v>26221</v>
      </c>
      <c r="CFI24" s="2" t="s">
        <v>26501</v>
      </c>
      <c r="CFJ24" s="2" t="s">
        <v>30376</v>
      </c>
      <c r="CFK24" s="2" t="s">
        <v>28050</v>
      </c>
      <c r="CFL24" s="2" t="s">
        <v>27492</v>
      </c>
      <c r="CFM24" s="2" t="s">
        <v>28476</v>
      </c>
      <c r="CFN24" s="2" t="s">
        <v>31223</v>
      </c>
      <c r="CFO24" s="2" t="s">
        <v>29403</v>
      </c>
      <c r="CFP24" s="2" t="s">
        <v>30907</v>
      </c>
      <c r="CFQ24" s="2" t="s">
        <v>27453</v>
      </c>
      <c r="CFR24" s="2" t="s">
        <v>26895</v>
      </c>
      <c r="CFS24" s="2" t="s">
        <v>29220</v>
      </c>
      <c r="CFT24" s="2" t="s">
        <v>27479</v>
      </c>
      <c r="CFU24" s="2" t="s">
        <v>28170</v>
      </c>
      <c r="CFV24" s="2" t="s">
        <v>27512</v>
      </c>
      <c r="CFW24" s="2" t="s">
        <v>30632</v>
      </c>
      <c r="CFX24" s="2" t="s">
        <v>30755</v>
      </c>
      <c r="CFY24" s="2" t="s">
        <v>28154</v>
      </c>
      <c r="CFZ24" s="2" t="s">
        <v>27361</v>
      </c>
      <c r="CGA24" s="2" t="s">
        <v>28643</v>
      </c>
      <c r="CGB24" s="2" t="s">
        <v>30006</v>
      </c>
      <c r="CGC24" s="2" t="s">
        <v>26762</v>
      </c>
      <c r="CGD24" s="2" t="s">
        <v>30028</v>
      </c>
      <c r="CGE24" s="2" t="s">
        <v>27418</v>
      </c>
      <c r="CGF24" s="2" t="s">
        <v>26228</v>
      </c>
      <c r="CGG24" s="2" t="s">
        <v>25978</v>
      </c>
      <c r="CGH24" s="2" t="s">
        <v>27541</v>
      </c>
      <c r="CGI24" s="2" t="s">
        <v>26745</v>
      </c>
      <c r="CGJ24" s="2" t="s">
        <v>27224</v>
      </c>
      <c r="CGK24" s="2" t="s">
        <v>26626</v>
      </c>
      <c r="CGL24" s="2" t="s">
        <v>26144</v>
      </c>
      <c r="CGM24" s="2" t="s">
        <v>29103</v>
      </c>
      <c r="CGN24" s="2" t="s">
        <v>26947</v>
      </c>
      <c r="CGO24" s="2" t="s">
        <v>29400</v>
      </c>
      <c r="CGP24" s="2" t="s">
        <v>30107</v>
      </c>
      <c r="CGQ24" s="2" t="s">
        <v>26777</v>
      </c>
      <c r="CGR24" s="2" t="s">
        <v>27875</v>
      </c>
      <c r="CGS24" s="2" t="s">
        <v>28081</v>
      </c>
      <c r="CGT24" s="2" t="s">
        <v>26460</v>
      </c>
      <c r="CGU24" s="2" t="s">
        <v>26707</v>
      </c>
      <c r="CGV24" s="2" t="s">
        <v>26872</v>
      </c>
      <c r="CGW24" s="2" t="s">
        <v>29188</v>
      </c>
      <c r="CGX24" s="2" t="s">
        <v>28753</v>
      </c>
      <c r="CGY24" s="2" t="s">
        <v>28519</v>
      </c>
      <c r="CGZ24" s="2" t="s">
        <v>27240</v>
      </c>
      <c r="CHA24" s="2" t="s">
        <v>26763</v>
      </c>
      <c r="CHB24" s="2" t="s">
        <v>30483</v>
      </c>
      <c r="CHC24" s="2" t="s">
        <v>30487</v>
      </c>
      <c r="CHD24" s="2" t="s">
        <v>27557</v>
      </c>
      <c r="CHE24" s="2" t="s">
        <v>26250</v>
      </c>
      <c r="CHF24" s="2" t="s">
        <v>25920</v>
      </c>
      <c r="CHG24" s="2" t="s">
        <v>31224</v>
      </c>
      <c r="CHH24" s="2" t="s">
        <v>29099</v>
      </c>
      <c r="CHI24" s="2" t="s">
        <v>29657</v>
      </c>
      <c r="CHJ24" s="2" t="s">
        <v>30579</v>
      </c>
      <c r="CHK24" s="2" t="s">
        <v>28281</v>
      </c>
      <c r="CHL24" s="2" t="s">
        <v>26818</v>
      </c>
      <c r="CHM24" s="2" t="s">
        <v>28020</v>
      </c>
      <c r="CHN24" s="2" t="s">
        <v>27312</v>
      </c>
      <c r="CHO24" s="2" t="s">
        <v>26417</v>
      </c>
      <c r="CHP24" s="2" t="s">
        <v>26582</v>
      </c>
      <c r="CHQ24" s="2" t="s">
        <v>31225</v>
      </c>
      <c r="CHR24" s="2" t="s">
        <v>30478</v>
      </c>
      <c r="CHS24" s="2" t="s">
        <v>27708</v>
      </c>
      <c r="CHT24" s="2" t="s">
        <v>28096</v>
      </c>
      <c r="CHU24" s="2" t="s">
        <v>28920</v>
      </c>
      <c r="CHV24" s="2" t="s">
        <v>26844</v>
      </c>
      <c r="CHW24" s="2" t="s">
        <v>26151</v>
      </c>
      <c r="CHX24" s="2" t="s">
        <v>31226</v>
      </c>
      <c r="CHY24" s="2" t="s">
        <v>29855</v>
      </c>
      <c r="CHZ24" s="2" t="s">
        <v>25999</v>
      </c>
      <c r="CIA24" s="2" t="s">
        <v>26961</v>
      </c>
      <c r="CIB24" s="2" t="s">
        <v>27600</v>
      </c>
      <c r="CIC24" s="2" t="s">
        <v>28205</v>
      </c>
      <c r="CID24" s="2" t="s">
        <v>29118</v>
      </c>
      <c r="CIE24" s="2" t="s">
        <v>26740</v>
      </c>
      <c r="CIF24" s="2" t="s">
        <v>28357</v>
      </c>
      <c r="CIG24" s="2" t="s">
        <v>28485</v>
      </c>
      <c r="CIH24" s="2" t="s">
        <v>26690</v>
      </c>
      <c r="CII24" s="2" t="s">
        <v>28202</v>
      </c>
      <c r="CIJ24" s="2" t="s">
        <v>26793</v>
      </c>
      <c r="CIK24" s="2" t="s">
        <v>26218</v>
      </c>
      <c r="CIL24" s="2" t="s">
        <v>30974</v>
      </c>
      <c r="CIM24" s="2" t="s">
        <v>27727</v>
      </c>
      <c r="CIN24" s="2" t="s">
        <v>26572</v>
      </c>
      <c r="CIO24" s="2" t="s">
        <v>26193</v>
      </c>
      <c r="CIP24" s="2" t="s">
        <v>29270</v>
      </c>
      <c r="CIQ24" s="2" t="s">
        <v>26906</v>
      </c>
      <c r="CIR24" s="2" t="s">
        <v>26185</v>
      </c>
      <c r="CIS24" s="2" t="s">
        <v>28820</v>
      </c>
      <c r="CIT24" s="2" t="s">
        <v>28603</v>
      </c>
      <c r="CIU24" s="2" t="s">
        <v>28438</v>
      </c>
      <c r="CIV24" s="2" t="s">
        <v>28774</v>
      </c>
      <c r="CIW24" s="2" t="s">
        <v>31227</v>
      </c>
      <c r="CIX24" s="2" t="s">
        <v>29197</v>
      </c>
      <c r="CIY24" s="2" t="s">
        <v>27568</v>
      </c>
      <c r="CIZ24" s="2" t="s">
        <v>27331</v>
      </c>
      <c r="CJA24" s="2" t="s">
        <v>26359</v>
      </c>
      <c r="CJB24" s="2" t="s">
        <v>31228</v>
      </c>
      <c r="CJC24" s="2" t="s">
        <v>29986</v>
      </c>
      <c r="CJD24" s="2" t="s">
        <v>28975</v>
      </c>
      <c r="CJE24" s="2" t="s">
        <v>29786</v>
      </c>
      <c r="CJF24" s="2" t="s">
        <v>26410</v>
      </c>
      <c r="CJG24" s="2" t="s">
        <v>25905</v>
      </c>
      <c r="CJH24" s="2" t="s">
        <v>28725</v>
      </c>
      <c r="CJI24" s="2" t="s">
        <v>27275</v>
      </c>
      <c r="CJJ24" s="2" t="s">
        <v>30847</v>
      </c>
      <c r="CJK24" s="2" t="s">
        <v>27367</v>
      </c>
      <c r="CJL24" s="2" t="s">
        <v>28802</v>
      </c>
      <c r="CJM24" s="2" t="s">
        <v>26828</v>
      </c>
      <c r="CJN24" s="2" t="s">
        <v>28944</v>
      </c>
      <c r="CJO24" s="2" t="s">
        <v>26112</v>
      </c>
      <c r="CJP24" s="2" t="s">
        <v>28127</v>
      </c>
      <c r="CJQ24" s="2" t="s">
        <v>28640</v>
      </c>
      <c r="CJR24" s="2" t="s">
        <v>28196</v>
      </c>
      <c r="CJS24" s="2" t="s">
        <v>29124</v>
      </c>
      <c r="CJT24" s="2" t="s">
        <v>28754</v>
      </c>
      <c r="CJU24" s="2" t="s">
        <v>28922</v>
      </c>
      <c r="CJV24" s="2" t="s">
        <v>30633</v>
      </c>
      <c r="CJW24" s="2" t="s">
        <v>30552</v>
      </c>
      <c r="CJX24" s="2" t="s">
        <v>26693</v>
      </c>
      <c r="CJY24" s="2" t="s">
        <v>27474</v>
      </c>
      <c r="CJZ24" s="2" t="s">
        <v>26038</v>
      </c>
      <c r="CKA24" s="2" t="s">
        <v>26606</v>
      </c>
      <c r="CKB24" s="2" t="s">
        <v>27533</v>
      </c>
      <c r="CKC24" s="2" t="s">
        <v>26968</v>
      </c>
      <c r="CKD24" s="2" t="s">
        <v>30298</v>
      </c>
      <c r="CKE24" s="2" t="s">
        <v>28111</v>
      </c>
      <c r="CKF24" s="2" t="s">
        <v>29147</v>
      </c>
      <c r="CKG24" s="2" t="s">
        <v>30326</v>
      </c>
      <c r="CKH24" s="2" t="s">
        <v>26756</v>
      </c>
      <c r="CKI24" s="2" t="s">
        <v>26479</v>
      </c>
      <c r="CKJ24" s="2" t="s">
        <v>26773</v>
      </c>
      <c r="CKK24" s="2" t="s">
        <v>31229</v>
      </c>
      <c r="CKL24" s="2" t="s">
        <v>27597</v>
      </c>
      <c r="CKM24" s="2" t="s">
        <v>29218</v>
      </c>
      <c r="CKN24" s="2" t="s">
        <v>27851</v>
      </c>
      <c r="CKO24" s="2" t="s">
        <v>27937</v>
      </c>
      <c r="CKP24" s="2" t="s">
        <v>30088</v>
      </c>
      <c r="CKQ24" s="2" t="s">
        <v>30320</v>
      </c>
      <c r="CKR24" s="2" t="s">
        <v>28442</v>
      </c>
      <c r="CKS24" s="2" t="s">
        <v>26851</v>
      </c>
      <c r="CKT24" s="2" t="s">
        <v>27491</v>
      </c>
      <c r="CKU24" s="2" t="s">
        <v>26273</v>
      </c>
      <c r="CKV24" s="2" t="s">
        <v>29486</v>
      </c>
      <c r="CKW24" s="2" t="s">
        <v>26043</v>
      </c>
      <c r="CKX24" s="2" t="s">
        <v>27384</v>
      </c>
      <c r="CKY24" s="2" t="s">
        <v>29518</v>
      </c>
      <c r="CKZ24" s="2" t="s">
        <v>30329</v>
      </c>
      <c r="CLA24" s="2" t="s">
        <v>29427</v>
      </c>
      <c r="CLB24" s="2" t="s">
        <v>26372</v>
      </c>
      <c r="CLC24" s="2" t="s">
        <v>26571</v>
      </c>
      <c r="CLD24" s="2" t="s">
        <v>27460</v>
      </c>
      <c r="CLE24" s="2" t="s">
        <v>26527</v>
      </c>
      <c r="CLF24" s="2" t="s">
        <v>26834</v>
      </c>
      <c r="CLG24" s="2" t="s">
        <v>29936</v>
      </c>
      <c r="CLH24" s="2" t="s">
        <v>29129</v>
      </c>
      <c r="CLI24" s="2" t="s">
        <v>27389</v>
      </c>
      <c r="CLJ24" s="2" t="s">
        <v>28577</v>
      </c>
      <c r="CLK24" s="2" t="s">
        <v>30206</v>
      </c>
      <c r="CLL24" s="2" t="s">
        <v>26977</v>
      </c>
      <c r="CLM24" s="2" t="s">
        <v>30555</v>
      </c>
      <c r="CLN24" s="2" t="s">
        <v>29822</v>
      </c>
      <c r="CLO24" s="2" t="s">
        <v>26784</v>
      </c>
      <c r="CLP24" s="2" t="s">
        <v>31230</v>
      </c>
      <c r="CLQ24" s="2" t="s">
        <v>29289</v>
      </c>
      <c r="CLR24" s="2" t="s">
        <v>28504</v>
      </c>
      <c r="CLS24" s="2" t="s">
        <v>30346</v>
      </c>
      <c r="CLT24" s="2" t="s">
        <v>26610</v>
      </c>
      <c r="CLU24" s="2" t="s">
        <v>29761</v>
      </c>
      <c r="CLV24" s="2" t="s">
        <v>27356</v>
      </c>
      <c r="CLW24" s="2" t="s">
        <v>27764</v>
      </c>
      <c r="CLX24" s="2" t="s">
        <v>26350</v>
      </c>
      <c r="CLY24" s="2" t="s">
        <v>26952</v>
      </c>
      <c r="CLZ24" s="2" t="s">
        <v>28654</v>
      </c>
      <c r="CMA24" s="2" t="s">
        <v>26630</v>
      </c>
      <c r="CMB24" s="2" t="s">
        <v>28110</v>
      </c>
      <c r="CMC24" s="2" t="s">
        <v>29903</v>
      </c>
      <c r="CMD24" s="2" t="s">
        <v>29173</v>
      </c>
      <c r="CME24" s="2" t="s">
        <v>30789</v>
      </c>
      <c r="CMF24" s="2" t="s">
        <v>27877</v>
      </c>
      <c r="CMG24" s="2" t="s">
        <v>28217</v>
      </c>
      <c r="CMH24" s="2" t="s">
        <v>26766</v>
      </c>
      <c r="CMI24" s="2" t="s">
        <v>28288</v>
      </c>
      <c r="CMJ24" s="2" t="s">
        <v>30324</v>
      </c>
      <c r="CMK24" s="2" t="s">
        <v>28208</v>
      </c>
      <c r="CML24" s="2" t="s">
        <v>28222</v>
      </c>
      <c r="CMM24" s="2" t="s">
        <v>26201</v>
      </c>
      <c r="CMN24" s="2" t="s">
        <v>30532</v>
      </c>
      <c r="CMO24" s="2" t="s">
        <v>28086</v>
      </c>
      <c r="CMP24" s="2" t="s">
        <v>30246</v>
      </c>
      <c r="CMQ24" s="2" t="s">
        <v>26423</v>
      </c>
      <c r="CMR24" s="2" t="s">
        <v>27643</v>
      </c>
      <c r="CMS24" s="2" t="s">
        <v>30898</v>
      </c>
      <c r="CMT24" s="2" t="s">
        <v>30610</v>
      </c>
      <c r="CMU24" s="2" t="s">
        <v>28561</v>
      </c>
      <c r="CMV24" s="2" t="s">
        <v>26403</v>
      </c>
      <c r="CMW24" s="2" t="s">
        <v>28070</v>
      </c>
      <c r="CMX24" s="2" t="s">
        <v>28395</v>
      </c>
      <c r="CMY24" s="2" t="s">
        <v>28966</v>
      </c>
      <c r="CMZ24" s="2" t="s">
        <v>26548</v>
      </c>
      <c r="CNA24" s="2" t="s">
        <v>27715</v>
      </c>
      <c r="CNB24" s="2" t="s">
        <v>28716</v>
      </c>
      <c r="CNC24" s="2" t="s">
        <v>29031</v>
      </c>
      <c r="CND24" s="2" t="s">
        <v>27722</v>
      </c>
      <c r="CNE24" s="2" t="s">
        <v>27192</v>
      </c>
      <c r="CNF24" s="2" t="s">
        <v>26963</v>
      </c>
      <c r="CNG24" s="2" t="s">
        <v>26587</v>
      </c>
      <c r="CNH24" s="2" t="s">
        <v>29060</v>
      </c>
      <c r="CNI24" s="2" t="s">
        <v>27254</v>
      </c>
      <c r="CNJ24" s="2" t="s">
        <v>27484</v>
      </c>
      <c r="CNK24" s="2" t="s">
        <v>27358</v>
      </c>
      <c r="CNL24" s="2" t="s">
        <v>27696</v>
      </c>
      <c r="CNM24" s="2" t="s">
        <v>28811</v>
      </c>
      <c r="CNN24" s="2" t="s">
        <v>31231</v>
      </c>
      <c r="CNO24" s="2" t="s">
        <v>28466</v>
      </c>
      <c r="CNP24" s="2" t="s">
        <v>26133</v>
      </c>
      <c r="CNQ24" s="2" t="s">
        <v>27599</v>
      </c>
      <c r="CNR24" s="2" t="s">
        <v>26334</v>
      </c>
      <c r="CNS24" s="2" t="s">
        <v>29667</v>
      </c>
      <c r="CNT24" s="2" t="s">
        <v>31232</v>
      </c>
      <c r="CNU24" s="2" t="s">
        <v>31233</v>
      </c>
      <c r="CNV24" s="2" t="s">
        <v>25918</v>
      </c>
      <c r="CNW24" s="2" t="s">
        <v>25828</v>
      </c>
      <c r="CNX24" s="2" t="s">
        <v>26663</v>
      </c>
      <c r="CNY24" s="2" t="s">
        <v>26780</v>
      </c>
      <c r="CNZ24" s="2" t="s">
        <v>26451</v>
      </c>
      <c r="COA24" s="2" t="s">
        <v>26890</v>
      </c>
      <c r="COB24" s="2" t="s">
        <v>27665</v>
      </c>
      <c r="COC24" s="2" t="s">
        <v>28361</v>
      </c>
      <c r="COD24" s="2" t="s">
        <v>28392</v>
      </c>
      <c r="COE24" s="2" t="s">
        <v>27906</v>
      </c>
      <c r="COF24" s="2" t="s">
        <v>28006</v>
      </c>
      <c r="COG24" s="2" t="s">
        <v>27161</v>
      </c>
      <c r="COH24" s="2" t="s">
        <v>25909</v>
      </c>
      <c r="COI24" s="2" t="s">
        <v>27943</v>
      </c>
      <c r="COJ24" s="2" t="s">
        <v>27962</v>
      </c>
      <c r="COK24" s="2" t="s">
        <v>26990</v>
      </c>
      <c r="COL24" s="2" t="s">
        <v>31234</v>
      </c>
      <c r="COM24" s="2" t="s">
        <v>27730</v>
      </c>
      <c r="CON24" s="2" t="s">
        <v>31235</v>
      </c>
      <c r="COO24" s="2" t="s">
        <v>27500</v>
      </c>
      <c r="COP24" s="2" t="s">
        <v>29318</v>
      </c>
      <c r="COQ24" s="2" t="s">
        <v>28704</v>
      </c>
      <c r="COR24" s="2" t="s">
        <v>30540</v>
      </c>
      <c r="COS24" s="2" t="s">
        <v>28880</v>
      </c>
      <c r="COT24" s="2" t="s">
        <v>26911</v>
      </c>
      <c r="COU24" s="2" t="s">
        <v>26992</v>
      </c>
      <c r="COV24" s="2" t="s">
        <v>31236</v>
      </c>
      <c r="COW24" s="2" t="s">
        <v>27554</v>
      </c>
      <c r="COX24" s="2" t="s">
        <v>29758</v>
      </c>
      <c r="COY24" s="2" t="s">
        <v>29437</v>
      </c>
      <c r="COZ24" s="2" t="s">
        <v>31237</v>
      </c>
      <c r="CPA24" s="2" t="s">
        <v>28377</v>
      </c>
      <c r="CPB24" s="2" t="s">
        <v>27536</v>
      </c>
      <c r="CPC24" s="2" t="s">
        <v>29501</v>
      </c>
      <c r="CPD24" s="2" t="s">
        <v>26982</v>
      </c>
      <c r="CPE24" s="2" t="s">
        <v>26021</v>
      </c>
      <c r="CPF24" s="2" t="s">
        <v>31238</v>
      </c>
      <c r="CPG24" s="2" t="s">
        <v>28649</v>
      </c>
      <c r="CPH24" s="2" t="s">
        <v>31239</v>
      </c>
      <c r="CPI24" s="2" t="s">
        <v>29446</v>
      </c>
      <c r="CPJ24" s="2" t="s">
        <v>26795</v>
      </c>
      <c r="CPK24" s="2" t="s">
        <v>28917</v>
      </c>
      <c r="CPL24" s="2" t="s">
        <v>31240</v>
      </c>
      <c r="CPM24" s="2" t="s">
        <v>29851</v>
      </c>
      <c r="CPN24" s="2" t="s">
        <v>30622</v>
      </c>
      <c r="CPO24" s="2" t="s">
        <v>28601</v>
      </c>
      <c r="CPP24" s="2" t="s">
        <v>30485</v>
      </c>
      <c r="CPQ24" s="2" t="s">
        <v>26759</v>
      </c>
      <c r="CPR24" s="2" t="s">
        <v>28130</v>
      </c>
      <c r="CPS24" s="2" t="s">
        <v>31241</v>
      </c>
      <c r="CPT24" s="2" t="s">
        <v>27858</v>
      </c>
      <c r="CPU24" s="2" t="s">
        <v>27486</v>
      </c>
      <c r="CPV24" s="2" t="s">
        <v>25810</v>
      </c>
      <c r="CPW24" s="2" t="s">
        <v>28708</v>
      </c>
      <c r="CPX24" s="2" t="s">
        <v>30134</v>
      </c>
      <c r="CPY24" s="2" t="s">
        <v>26045</v>
      </c>
      <c r="CPZ24" s="2" t="s">
        <v>29523</v>
      </c>
      <c r="CQA24" s="2" t="s">
        <v>27831</v>
      </c>
      <c r="CQB24" s="2" t="s">
        <v>28322</v>
      </c>
      <c r="CQC24" s="2" t="s">
        <v>29882</v>
      </c>
      <c r="CQD24" s="2" t="s">
        <v>25882</v>
      </c>
      <c r="CQE24" s="2" t="s">
        <v>27658</v>
      </c>
      <c r="CQF24" s="2" t="s">
        <v>27480</v>
      </c>
      <c r="CQG24" s="2" t="s">
        <v>31242</v>
      </c>
      <c r="CQH24" s="2" t="s">
        <v>27319</v>
      </c>
      <c r="CQI24" s="2" t="s">
        <v>25853</v>
      </c>
      <c r="CQJ24" s="2" t="s">
        <v>26252</v>
      </c>
      <c r="CQK24" s="2" t="s">
        <v>27295</v>
      </c>
      <c r="CQL24" s="2" t="s">
        <v>30412</v>
      </c>
      <c r="CQM24" s="2" t="s">
        <v>29272</v>
      </c>
      <c r="CQN24" s="2" t="s">
        <v>27387</v>
      </c>
      <c r="CQO24" s="2" t="s">
        <v>25872</v>
      </c>
      <c r="CQP24" s="2" t="s">
        <v>26588</v>
      </c>
      <c r="CQQ24" s="2" t="s">
        <v>29680</v>
      </c>
      <c r="CQR24" s="2" t="s">
        <v>26288</v>
      </c>
      <c r="CQS24" s="2" t="s">
        <v>28761</v>
      </c>
      <c r="CQT24" s="2" t="s">
        <v>27553</v>
      </c>
      <c r="CQU24" s="2" t="s">
        <v>31243</v>
      </c>
      <c r="CQV24" s="2" t="s">
        <v>28477</v>
      </c>
      <c r="CQW24" s="2" t="s">
        <v>30686</v>
      </c>
      <c r="CQX24" s="2" t="s">
        <v>26701</v>
      </c>
      <c r="CQY24" s="2" t="s">
        <v>31244</v>
      </c>
      <c r="CQZ24" s="2" t="s">
        <v>28819</v>
      </c>
      <c r="CRA24" s="2" t="s">
        <v>27098</v>
      </c>
      <c r="CRB24" s="2" t="s">
        <v>27495</v>
      </c>
      <c r="CRC24" s="2" t="s">
        <v>26503</v>
      </c>
      <c r="CRD24" s="2" t="s">
        <v>27516</v>
      </c>
      <c r="CRE24" s="2" t="s">
        <v>27177</v>
      </c>
      <c r="CRF24" s="2" t="s">
        <v>25884</v>
      </c>
      <c r="CRG24" s="2" t="s">
        <v>29693</v>
      </c>
      <c r="CRH24" s="2" t="s">
        <v>26452</v>
      </c>
      <c r="CRI24" s="2" t="s">
        <v>27018</v>
      </c>
      <c r="CRJ24" s="2" t="s">
        <v>31245</v>
      </c>
      <c r="CRK24" s="2" t="s">
        <v>26128</v>
      </c>
      <c r="CRL24" s="2" t="s">
        <v>31246</v>
      </c>
      <c r="CRM24" s="2" t="s">
        <v>27038</v>
      </c>
      <c r="CRN24" s="2" t="s">
        <v>27146</v>
      </c>
      <c r="CRO24" s="2" t="s">
        <v>30935</v>
      </c>
      <c r="CRP24" s="2" t="s">
        <v>27461</v>
      </c>
      <c r="CRQ24" s="2" t="s">
        <v>27326</v>
      </c>
      <c r="CRR24" s="2" t="s">
        <v>29778</v>
      </c>
      <c r="CRS24" s="2" t="s">
        <v>28382</v>
      </c>
      <c r="CRT24" s="2" t="s">
        <v>26082</v>
      </c>
      <c r="CRU24" s="2" t="s">
        <v>27662</v>
      </c>
      <c r="CRV24" s="2" t="s">
        <v>26543</v>
      </c>
      <c r="CRW24" s="2" t="s">
        <v>30706</v>
      </c>
      <c r="CRX24" s="2" t="s">
        <v>29750</v>
      </c>
      <c r="CRY24" s="2" t="s">
        <v>31247</v>
      </c>
      <c r="CRZ24" s="2" t="s">
        <v>26325</v>
      </c>
      <c r="CSA24" s="2" t="s">
        <v>27209</v>
      </c>
      <c r="CSB24" s="2" t="s">
        <v>27701</v>
      </c>
      <c r="CSC24" s="2" t="s">
        <v>25984</v>
      </c>
      <c r="CSD24" s="2" t="s">
        <v>30172</v>
      </c>
      <c r="CSE24" s="2" t="s">
        <v>26654</v>
      </c>
      <c r="CSF24" s="2" t="s">
        <v>26438</v>
      </c>
      <c r="CSG24" s="2" t="s">
        <v>31248</v>
      </c>
      <c r="CSH24" s="2" t="s">
        <v>27564</v>
      </c>
      <c r="CSI24" s="2" t="s">
        <v>31249</v>
      </c>
      <c r="CSJ24" s="2" t="s">
        <v>28838</v>
      </c>
      <c r="CSK24" s="2" t="s">
        <v>26853</v>
      </c>
      <c r="CSL24" s="2" t="s">
        <v>26026</v>
      </c>
      <c r="CSM24" s="2" t="s">
        <v>29030</v>
      </c>
      <c r="CSN24" s="2" t="s">
        <v>29255</v>
      </c>
      <c r="CSO24" s="2" t="s">
        <v>29368</v>
      </c>
      <c r="CSP24" s="2" t="s">
        <v>26993</v>
      </c>
      <c r="CSQ24" s="2" t="s">
        <v>27259</v>
      </c>
      <c r="CSR24" s="2" t="s">
        <v>30465</v>
      </c>
      <c r="CSS24" s="2" t="s">
        <v>27998</v>
      </c>
      <c r="CST24" s="2" t="s">
        <v>27508</v>
      </c>
      <c r="CSU24" s="2" t="s">
        <v>29014</v>
      </c>
      <c r="CSV24" s="2" t="s">
        <v>25914</v>
      </c>
      <c r="CSW24" s="2" t="s">
        <v>30350</v>
      </c>
      <c r="CSX24" s="2" t="s">
        <v>31250</v>
      </c>
      <c r="CSY24" s="2" t="s">
        <v>26070</v>
      </c>
      <c r="CSZ24" s="2" t="s">
        <v>26331</v>
      </c>
      <c r="CTA24" s="2" t="s">
        <v>31251</v>
      </c>
      <c r="CTB24" s="2" t="s">
        <v>28866</v>
      </c>
      <c r="CTC24" s="2" t="s">
        <v>30828</v>
      </c>
      <c r="CTD24" s="2" t="s">
        <v>28077</v>
      </c>
      <c r="CTE24" s="2" t="s">
        <v>28056</v>
      </c>
      <c r="CTF24" s="2" t="s">
        <v>28520</v>
      </c>
      <c r="CTG24" s="2" t="s">
        <v>31252</v>
      </c>
      <c r="CTH24" s="2" t="s">
        <v>26490</v>
      </c>
      <c r="CTI24" s="2" t="s">
        <v>31253</v>
      </c>
      <c r="CTJ24" s="2" t="s">
        <v>30259</v>
      </c>
      <c r="CTK24" s="2" t="s">
        <v>27676</v>
      </c>
      <c r="CTL24" s="2" t="s">
        <v>25932</v>
      </c>
      <c r="CTM24" s="2" t="s">
        <v>26600</v>
      </c>
      <c r="CTN24" s="2" t="s">
        <v>26229</v>
      </c>
      <c r="CTO24" s="2" t="s">
        <v>31254</v>
      </c>
      <c r="CTP24" s="2" t="s">
        <v>30099</v>
      </c>
      <c r="CTQ24" s="2" t="s">
        <v>26439</v>
      </c>
      <c r="CTR24" s="2" t="s">
        <v>27808</v>
      </c>
      <c r="CTS24" s="2" t="s">
        <v>27810</v>
      </c>
      <c r="CTT24" s="2" t="s">
        <v>26205</v>
      </c>
      <c r="CTU24" s="2" t="s">
        <v>27839</v>
      </c>
      <c r="CTV24" s="2" t="s">
        <v>29810</v>
      </c>
      <c r="CTW24" s="2" t="s">
        <v>26274</v>
      </c>
      <c r="CTX24" s="2" t="s">
        <v>25933</v>
      </c>
      <c r="CTY24" s="2" t="s">
        <v>28759</v>
      </c>
      <c r="CTZ24" s="2" t="s">
        <v>28197</v>
      </c>
      <c r="CUA24" s="2" t="s">
        <v>27194</v>
      </c>
      <c r="CUB24" s="2" t="s">
        <v>26475</v>
      </c>
      <c r="CUC24" s="2" t="s">
        <v>29382</v>
      </c>
      <c r="CUD24" s="2" t="s">
        <v>28872</v>
      </c>
      <c r="CUE24" s="2" t="s">
        <v>31255</v>
      </c>
      <c r="CUF24" s="2" t="s">
        <v>27064</v>
      </c>
      <c r="CUG24" s="2" t="s">
        <v>29438</v>
      </c>
      <c r="CUH24" s="2" t="s">
        <v>26788</v>
      </c>
      <c r="CUI24" s="2" t="s">
        <v>28221</v>
      </c>
      <c r="CUJ24" s="2" t="s">
        <v>26546</v>
      </c>
      <c r="CUK24" s="2" t="s">
        <v>26657</v>
      </c>
      <c r="CUL24" s="2" t="s">
        <v>27915</v>
      </c>
      <c r="CUM24" s="2" t="s">
        <v>29035</v>
      </c>
      <c r="CUN24" s="2" t="s">
        <v>26090</v>
      </c>
      <c r="CUO24" s="2" t="s">
        <v>30558</v>
      </c>
      <c r="CUP24" s="2" t="s">
        <v>30660</v>
      </c>
      <c r="CUQ24" s="2" t="s">
        <v>26437</v>
      </c>
      <c r="CUR24" s="2" t="s">
        <v>27017</v>
      </c>
      <c r="CUS24" s="2" t="s">
        <v>26210</v>
      </c>
      <c r="CUT24" s="2" t="s">
        <v>28887</v>
      </c>
      <c r="CUU24" s="2" t="s">
        <v>29057</v>
      </c>
      <c r="CUV24" s="2" t="s">
        <v>27522</v>
      </c>
      <c r="CUW24" s="2" t="s">
        <v>28450</v>
      </c>
      <c r="CUX24" s="2" t="s">
        <v>28871</v>
      </c>
      <c r="CUY24" s="2" t="s">
        <v>29823</v>
      </c>
      <c r="CUZ24" s="2" t="s">
        <v>30578</v>
      </c>
      <c r="CVA24" s="2" t="s">
        <v>27218</v>
      </c>
      <c r="CVB24" s="2" t="s">
        <v>27443</v>
      </c>
      <c r="CVC24" s="2" t="s">
        <v>30409</v>
      </c>
      <c r="CVD24" s="2" t="s">
        <v>31256</v>
      </c>
      <c r="CVE24" s="2" t="s">
        <v>29827</v>
      </c>
      <c r="CVF24" s="2" t="s">
        <v>27289</v>
      </c>
      <c r="CVG24" s="2" t="s">
        <v>25923</v>
      </c>
      <c r="CVH24" s="2" t="s">
        <v>30699</v>
      </c>
      <c r="CVI24" s="2" t="s">
        <v>26089</v>
      </c>
      <c r="CVJ24" s="2" t="s">
        <v>30141</v>
      </c>
      <c r="CVK24" s="2" t="s">
        <v>26521</v>
      </c>
      <c r="CVL24" s="2" t="s">
        <v>28990</v>
      </c>
      <c r="CVM24" s="2" t="s">
        <v>27465</v>
      </c>
      <c r="CVN24" s="2" t="s">
        <v>29894</v>
      </c>
      <c r="CVO24" s="2" t="s">
        <v>29391</v>
      </c>
      <c r="CVP24" s="2" t="s">
        <v>30516</v>
      </c>
      <c r="CVQ24" s="2" t="s">
        <v>26003</v>
      </c>
      <c r="CVR24" s="2" t="s">
        <v>30639</v>
      </c>
      <c r="CVS24" s="2" t="s">
        <v>27647</v>
      </c>
      <c r="CVT24" s="2" t="s">
        <v>29683</v>
      </c>
      <c r="CVU24" s="2" t="s">
        <v>27383</v>
      </c>
      <c r="CVV24" s="2" t="s">
        <v>28769</v>
      </c>
      <c r="CVW24" s="2" t="s">
        <v>31257</v>
      </c>
      <c r="CVX24" s="2" t="s">
        <v>29543</v>
      </c>
      <c r="CVY24" s="2" t="s">
        <v>29112</v>
      </c>
      <c r="CVZ24" s="2" t="s">
        <v>30402</v>
      </c>
      <c r="CWA24" s="2" t="s">
        <v>26814</v>
      </c>
      <c r="CWB24" s="2" t="s">
        <v>31258</v>
      </c>
      <c r="CWC24" s="2" t="s">
        <v>26008</v>
      </c>
      <c r="CWD24" s="2" t="s">
        <v>28251</v>
      </c>
      <c r="CWE24" s="2" t="s">
        <v>30941</v>
      </c>
      <c r="CWF24" s="2" t="s">
        <v>29219</v>
      </c>
      <c r="CWG24" s="2" t="s">
        <v>31054</v>
      </c>
      <c r="CWH24" s="2" t="s">
        <v>27607</v>
      </c>
      <c r="CWI24" s="2" t="s">
        <v>30241</v>
      </c>
      <c r="CWJ24" s="2" t="s">
        <v>31259</v>
      </c>
      <c r="CWK24" s="2" t="s">
        <v>27803</v>
      </c>
      <c r="CWL24" s="2" t="s">
        <v>30976</v>
      </c>
      <c r="CWM24" s="2" t="s">
        <v>26488</v>
      </c>
      <c r="CWN24" s="2" t="s">
        <v>28737</v>
      </c>
      <c r="CWO24" s="2" t="s">
        <v>26714</v>
      </c>
      <c r="CWP24" s="2" t="s">
        <v>31260</v>
      </c>
      <c r="CWQ24" s="2" t="s">
        <v>28835</v>
      </c>
      <c r="CWR24" s="2" t="s">
        <v>30505</v>
      </c>
      <c r="CWS24" s="2" t="s">
        <v>27321</v>
      </c>
      <c r="CWT24" s="2" t="s">
        <v>27885</v>
      </c>
      <c r="CWU24" s="2" t="s">
        <v>30053</v>
      </c>
      <c r="CWV24" s="2" t="s">
        <v>26044</v>
      </c>
      <c r="CWW24" s="2" t="s">
        <v>31261</v>
      </c>
      <c r="CWX24" s="2" t="s">
        <v>29135</v>
      </c>
      <c r="CWY24" s="2" t="s">
        <v>27291</v>
      </c>
      <c r="CWZ24" s="2" t="s">
        <v>28116</v>
      </c>
      <c r="CXA24" s="2" t="s">
        <v>27525</v>
      </c>
      <c r="CXB24" s="2" t="s">
        <v>29551</v>
      </c>
      <c r="CXC24" s="2" t="s">
        <v>27134</v>
      </c>
      <c r="CXD24" s="2" t="s">
        <v>30777</v>
      </c>
      <c r="CXE24" s="2" t="s">
        <v>31262</v>
      </c>
      <c r="CXF24" s="2" t="s">
        <v>31263</v>
      </c>
      <c r="CXG24" s="2" t="s">
        <v>28018</v>
      </c>
      <c r="CXH24" s="2" t="s">
        <v>27132</v>
      </c>
      <c r="CXI24" s="2" t="s">
        <v>27928</v>
      </c>
      <c r="CXJ24" s="2" t="s">
        <v>26725</v>
      </c>
      <c r="CXK24" s="2" t="s">
        <v>30069</v>
      </c>
      <c r="CXL24" s="2" t="s">
        <v>31264</v>
      </c>
      <c r="CXM24" s="2" t="s">
        <v>31265</v>
      </c>
      <c r="CXN24" s="2" t="s">
        <v>28294</v>
      </c>
      <c r="CXO24" s="2" t="s">
        <v>27897</v>
      </c>
      <c r="CXP24" s="2" t="s">
        <v>28512</v>
      </c>
      <c r="CXQ24" s="2" t="s">
        <v>28101</v>
      </c>
      <c r="CXR24" s="2" t="s">
        <v>28043</v>
      </c>
      <c r="CXS24" s="2" t="s">
        <v>30299</v>
      </c>
      <c r="CXT24" s="2" t="s">
        <v>26030</v>
      </c>
      <c r="CXU24" s="2" t="s">
        <v>28390</v>
      </c>
      <c r="CXV24" s="2" t="s">
        <v>28942</v>
      </c>
      <c r="CXW24" s="2" t="s">
        <v>30929</v>
      </c>
      <c r="CXX24" s="2" t="s">
        <v>31266</v>
      </c>
      <c r="CXY24" s="2" t="s">
        <v>26686</v>
      </c>
      <c r="CXZ24" s="2" t="s">
        <v>30399</v>
      </c>
      <c r="CYA24" s="2" t="s">
        <v>27905</v>
      </c>
      <c r="CYB24" s="2" t="s">
        <v>27336</v>
      </c>
      <c r="CYC24" s="2" t="s">
        <v>26463</v>
      </c>
      <c r="CYD24" s="2" t="s">
        <v>27634</v>
      </c>
      <c r="CYE24" s="2" t="s">
        <v>29629</v>
      </c>
      <c r="CYF24" s="2" t="s">
        <v>30030</v>
      </c>
      <c r="CYG24" s="2" t="s">
        <v>31267</v>
      </c>
      <c r="CYH24" s="2" t="s">
        <v>25901</v>
      </c>
      <c r="CYI24" s="2" t="s">
        <v>31268</v>
      </c>
      <c r="CYJ24" s="2" t="s">
        <v>30529</v>
      </c>
      <c r="CYK24" s="2" t="s">
        <v>31269</v>
      </c>
      <c r="CYL24" s="2" t="s">
        <v>26676</v>
      </c>
      <c r="CYM24" s="2" t="s">
        <v>29862</v>
      </c>
      <c r="CYN24" s="2" t="s">
        <v>28126</v>
      </c>
      <c r="CYO24" s="2" t="s">
        <v>31270</v>
      </c>
      <c r="CYP24" s="2" t="s">
        <v>25943</v>
      </c>
      <c r="CYQ24" s="2" t="s">
        <v>26836</v>
      </c>
      <c r="CYR24" s="2" t="s">
        <v>26013</v>
      </c>
      <c r="CYS24" s="2" t="s">
        <v>28148</v>
      </c>
      <c r="CYT24" s="2" t="s">
        <v>30424</v>
      </c>
      <c r="CYU24" s="2" t="s">
        <v>27011</v>
      </c>
      <c r="CYV24" s="2" t="s">
        <v>27790</v>
      </c>
      <c r="CYW24" s="2" t="s">
        <v>27391</v>
      </c>
      <c r="CYX24" s="2" t="s">
        <v>27462</v>
      </c>
      <c r="CYY24" s="2" t="s">
        <v>29187</v>
      </c>
      <c r="CYZ24" s="2" t="s">
        <v>28841</v>
      </c>
      <c r="CZA24" s="2" t="s">
        <v>31271</v>
      </c>
      <c r="CZB24" s="2" t="s">
        <v>31272</v>
      </c>
      <c r="CZC24" s="2" t="s">
        <v>26925</v>
      </c>
      <c r="CZD24" s="2" t="s">
        <v>30490</v>
      </c>
      <c r="CZE24" s="2" t="s">
        <v>26140</v>
      </c>
      <c r="CZF24" s="2" t="s">
        <v>28465</v>
      </c>
      <c r="CZG24" s="2" t="s">
        <v>28714</v>
      </c>
      <c r="CZH24" s="2" t="s">
        <v>26378</v>
      </c>
      <c r="CZI24" s="2" t="s">
        <v>30327</v>
      </c>
      <c r="CZJ24" s="2" t="s">
        <v>30199</v>
      </c>
      <c r="CZK24" s="2" t="s">
        <v>30297</v>
      </c>
      <c r="CZL24" s="2" t="s">
        <v>28645</v>
      </c>
      <c r="CZM24" s="2" t="s">
        <v>27372</v>
      </c>
      <c r="CZN24" s="2" t="s">
        <v>31273</v>
      </c>
      <c r="CZO24" s="2" t="s">
        <v>26622</v>
      </c>
      <c r="CZP24" s="2" t="s">
        <v>29631</v>
      </c>
      <c r="CZQ24" s="2" t="s">
        <v>27997</v>
      </c>
      <c r="CZR24" s="2" t="s">
        <v>28924</v>
      </c>
      <c r="CZS24" s="2" t="s">
        <v>30994</v>
      </c>
      <c r="CZT24" s="2" t="s">
        <v>27896</v>
      </c>
      <c r="CZU24" s="2" t="s">
        <v>27587</v>
      </c>
      <c r="CZV24" s="2" t="s">
        <v>26689</v>
      </c>
      <c r="CZW24" s="2" t="s">
        <v>28282</v>
      </c>
      <c r="CZX24" s="2" t="s">
        <v>27880</v>
      </c>
      <c r="CZY24" s="2" t="s">
        <v>27939</v>
      </c>
      <c r="CZZ24" s="2" t="s">
        <v>29032</v>
      </c>
      <c r="DAA24" s="2" t="s">
        <v>26758</v>
      </c>
      <c r="DAB24" s="2" t="s">
        <v>31274</v>
      </c>
      <c r="DAC24" s="2" t="s">
        <v>26674</v>
      </c>
      <c r="DAD24" s="2" t="s">
        <v>28517</v>
      </c>
      <c r="DAE24" s="2" t="s">
        <v>27442</v>
      </c>
      <c r="DAF24" s="2" t="s">
        <v>29353</v>
      </c>
      <c r="DAG24" s="2" t="s">
        <v>29547</v>
      </c>
      <c r="DAH24" s="2" t="s">
        <v>25886</v>
      </c>
      <c r="DAI24" s="2" t="s">
        <v>29866</v>
      </c>
      <c r="DAJ24" s="2" t="s">
        <v>27477</v>
      </c>
      <c r="DAK24" s="2" t="s">
        <v>27226</v>
      </c>
      <c r="DAL24" s="2" t="s">
        <v>30889</v>
      </c>
      <c r="DAM24" s="2" t="s">
        <v>27354</v>
      </c>
      <c r="DAN24" s="2" t="s">
        <v>26342</v>
      </c>
      <c r="DAO24" s="2" t="s">
        <v>25965</v>
      </c>
      <c r="DAP24" s="2" t="s">
        <v>30194</v>
      </c>
      <c r="DAQ24" s="2" t="s">
        <v>29350</v>
      </c>
      <c r="DAR24" s="2" t="s">
        <v>30124</v>
      </c>
      <c r="DAS24" s="2" t="s">
        <v>30536</v>
      </c>
      <c r="DAT24" s="2" t="s">
        <v>25974</v>
      </c>
      <c r="DAU24" s="2" t="s">
        <v>29940</v>
      </c>
      <c r="DAV24" s="2" t="s">
        <v>28328</v>
      </c>
      <c r="DAW24" s="2" t="s">
        <v>31275</v>
      </c>
      <c r="DAX24" s="2" t="s">
        <v>30949</v>
      </c>
      <c r="DAY24" s="2" t="s">
        <v>28212</v>
      </c>
      <c r="DAZ24" s="2" t="s">
        <v>27590</v>
      </c>
      <c r="DBA24" s="2" t="s">
        <v>26085</v>
      </c>
      <c r="DBB24" s="2" t="s">
        <v>26343</v>
      </c>
      <c r="DBC24" s="2" t="s">
        <v>26650</v>
      </c>
      <c r="DBD24" s="2" t="s">
        <v>31276</v>
      </c>
      <c r="DBE24" s="2" t="s">
        <v>29106</v>
      </c>
      <c r="DBF24" s="2" t="s">
        <v>26344</v>
      </c>
      <c r="DBG24" s="2" t="s">
        <v>27735</v>
      </c>
      <c r="DBH24" s="2" t="s">
        <v>30016</v>
      </c>
      <c r="DBI24" s="2" t="s">
        <v>28218</v>
      </c>
      <c r="DBJ24" s="2" t="s">
        <v>31277</v>
      </c>
      <c r="DBK24" s="2" t="s">
        <v>29990</v>
      </c>
      <c r="DBL24" s="2" t="s">
        <v>25859</v>
      </c>
      <c r="DBM24" s="2" t="s">
        <v>28947</v>
      </c>
      <c r="DBN24" s="2" t="s">
        <v>30760</v>
      </c>
      <c r="DBO24" s="2" t="s">
        <v>28599</v>
      </c>
      <c r="DBP24" s="2" t="s">
        <v>29017</v>
      </c>
      <c r="DBQ24" s="2" t="s">
        <v>30642</v>
      </c>
      <c r="DBR24" s="2" t="s">
        <v>31278</v>
      </c>
      <c r="DBS24" s="2" t="s">
        <v>31279</v>
      </c>
      <c r="DBT24" s="2" t="s">
        <v>30101</v>
      </c>
      <c r="DBU24" s="2" t="s">
        <v>28881</v>
      </c>
      <c r="DBV24" s="2" t="s">
        <v>31280</v>
      </c>
      <c r="DBW24" s="2" t="s">
        <v>26055</v>
      </c>
      <c r="DBX24" s="2" t="s">
        <v>28770</v>
      </c>
      <c r="DBY24" s="2" t="s">
        <v>28764</v>
      </c>
      <c r="DBZ24" s="2" t="s">
        <v>25808</v>
      </c>
      <c r="DCA24" s="2" t="s">
        <v>31281</v>
      </c>
      <c r="DCB24" s="2" t="s">
        <v>28779</v>
      </c>
      <c r="DCC24" s="2" t="s">
        <v>27322</v>
      </c>
      <c r="DCD24" s="2" t="s">
        <v>26677</v>
      </c>
      <c r="DCE24" s="2" t="s">
        <v>27237</v>
      </c>
      <c r="DCF24" s="2" t="s">
        <v>29426</v>
      </c>
      <c r="DCG24" s="2" t="s">
        <v>28345</v>
      </c>
      <c r="DCH24" s="2" t="s">
        <v>26799</v>
      </c>
      <c r="DCI24" s="2" t="s">
        <v>27162</v>
      </c>
      <c r="DCJ24" s="2" t="s">
        <v>27947</v>
      </c>
      <c r="DCK24" s="2" t="s">
        <v>31282</v>
      </c>
      <c r="DCL24" s="2" t="s">
        <v>26121</v>
      </c>
      <c r="DCM24" s="2" t="s">
        <v>28744</v>
      </c>
      <c r="DCN24" s="2" t="s">
        <v>27622</v>
      </c>
      <c r="DCO24" s="2" t="s">
        <v>30068</v>
      </c>
      <c r="DCP24" s="2" t="s">
        <v>27373</v>
      </c>
      <c r="DCQ24" s="2" t="s">
        <v>29376</v>
      </c>
      <c r="DCR24" s="2" t="s">
        <v>30082</v>
      </c>
      <c r="DCS24" s="2" t="s">
        <v>27579</v>
      </c>
      <c r="DCT24" s="2" t="s">
        <v>27208</v>
      </c>
      <c r="DCU24" s="2" t="s">
        <v>31283</v>
      </c>
      <c r="DCV24" s="2" t="s">
        <v>26367</v>
      </c>
      <c r="DCW24" s="2" t="s">
        <v>29096</v>
      </c>
      <c r="DCX24" s="2" t="s">
        <v>27739</v>
      </c>
      <c r="DCY24" s="2" t="s">
        <v>30470</v>
      </c>
      <c r="DCZ24" s="2" t="s">
        <v>27364</v>
      </c>
      <c r="DDA24" s="2" t="s">
        <v>25948</v>
      </c>
      <c r="DDB24" s="2" t="s">
        <v>27920</v>
      </c>
      <c r="DDC24" s="2" t="s">
        <v>31284</v>
      </c>
      <c r="DDD24" s="2" t="s">
        <v>26604</v>
      </c>
      <c r="DDE24" s="2" t="s">
        <v>30269</v>
      </c>
      <c r="DDF24" s="2" t="s">
        <v>29792</v>
      </c>
      <c r="DDG24" s="2" t="s">
        <v>29126</v>
      </c>
      <c r="DDH24" s="2" t="s">
        <v>28972</v>
      </c>
      <c r="DDI24" s="2" t="s">
        <v>28260</v>
      </c>
      <c r="DDJ24" s="2" t="s">
        <v>30423</v>
      </c>
      <c r="DDK24" s="2" t="s">
        <v>31285</v>
      </c>
      <c r="DDL24" s="2" t="s">
        <v>29699</v>
      </c>
      <c r="DDM24" s="2" t="s">
        <v>29309</v>
      </c>
      <c r="DDN24" s="2" t="s">
        <v>26774</v>
      </c>
      <c r="DDO24" s="2" t="s">
        <v>29794</v>
      </c>
      <c r="DDP24" s="2" t="s">
        <v>27067</v>
      </c>
      <c r="DDQ24" s="2" t="s">
        <v>31286</v>
      </c>
      <c r="DDR24" s="2" t="s">
        <v>31287</v>
      </c>
      <c r="DDS24" s="2" t="s">
        <v>27144</v>
      </c>
      <c r="DDT24" s="2" t="s">
        <v>27699</v>
      </c>
      <c r="DDU24" s="2" t="s">
        <v>28199</v>
      </c>
      <c r="DDV24" s="2" t="s">
        <v>28928</v>
      </c>
      <c r="DDW24" s="2" t="s">
        <v>28299</v>
      </c>
      <c r="DDX24" s="2" t="s">
        <v>29869</v>
      </c>
      <c r="DDY24" s="2" t="s">
        <v>31288</v>
      </c>
      <c r="DDZ24" s="2" t="s">
        <v>29724</v>
      </c>
      <c r="DEA24" s="2" t="s">
        <v>29815</v>
      </c>
      <c r="DEB24" s="2" t="s">
        <v>28639</v>
      </c>
      <c r="DEC24" s="2" t="s">
        <v>28801</v>
      </c>
      <c r="DED24" s="2" t="s">
        <v>31289</v>
      </c>
      <c r="DEE24" s="2" t="s">
        <v>26880</v>
      </c>
      <c r="DEF24" s="2" t="s">
        <v>29013</v>
      </c>
      <c r="DEG24" s="2" t="s">
        <v>26203</v>
      </c>
      <c r="DEH24" s="2" t="s">
        <v>27615</v>
      </c>
      <c r="DEI24" s="2" t="s">
        <v>27025</v>
      </c>
      <c r="DEJ24" s="2" t="s">
        <v>28903</v>
      </c>
      <c r="DEK24" s="2" t="s">
        <v>30242</v>
      </c>
      <c r="DEL24" s="2" t="s">
        <v>28827</v>
      </c>
      <c r="DEM24" s="2" t="s">
        <v>27918</v>
      </c>
      <c r="DEN24" s="2" t="s">
        <v>28265</v>
      </c>
      <c r="DEO24" s="2" t="s">
        <v>31290</v>
      </c>
      <c r="DEP24" s="2" t="s">
        <v>29522</v>
      </c>
      <c r="DEQ24" s="2" t="s">
        <v>28211</v>
      </c>
      <c r="DER24" s="2" t="s">
        <v>31291</v>
      </c>
      <c r="DES24" s="2" t="s">
        <v>25986</v>
      </c>
      <c r="DET24" s="2" t="s">
        <v>30804</v>
      </c>
      <c r="DEU24" s="2" t="s">
        <v>31292</v>
      </c>
      <c r="DEV24" s="2" t="s">
        <v>31293</v>
      </c>
      <c r="DEW24" s="2" t="s">
        <v>27910</v>
      </c>
      <c r="DEX24" s="2" t="s">
        <v>27250</v>
      </c>
      <c r="DEY24" s="2" t="s">
        <v>28711</v>
      </c>
      <c r="DEZ24" s="2" t="s">
        <v>28441</v>
      </c>
      <c r="DFA24" s="2" t="s">
        <v>26239</v>
      </c>
      <c r="DFB24" s="2" t="s">
        <v>30112</v>
      </c>
      <c r="DFC24" s="2" t="s">
        <v>27272</v>
      </c>
      <c r="DFD24" s="2" t="s">
        <v>27311</v>
      </c>
      <c r="DFE24" s="2" t="s">
        <v>27176</v>
      </c>
      <c r="DFF24" s="2" t="s">
        <v>28994</v>
      </c>
      <c r="DFG24" s="2" t="s">
        <v>26182</v>
      </c>
      <c r="DFH24" s="2" t="s">
        <v>30546</v>
      </c>
      <c r="DFI24" s="2" t="s">
        <v>29352</v>
      </c>
      <c r="DFJ24" s="2" t="s">
        <v>28488</v>
      </c>
      <c r="DFK24" s="2" t="s">
        <v>27531</v>
      </c>
      <c r="DFL24" s="2" t="s">
        <v>27440</v>
      </c>
      <c r="DFM24" s="2" t="s">
        <v>29726</v>
      </c>
      <c r="DFN24" s="2" t="s">
        <v>29104</v>
      </c>
      <c r="DFO24" s="2" t="s">
        <v>26713</v>
      </c>
      <c r="DFP24" s="2" t="s">
        <v>31294</v>
      </c>
      <c r="DFQ24" s="2" t="s">
        <v>25983</v>
      </c>
      <c r="DFR24" s="2" t="s">
        <v>26901</v>
      </c>
      <c r="DFS24" s="2" t="s">
        <v>28589</v>
      </c>
      <c r="DFT24" s="2" t="s">
        <v>30118</v>
      </c>
      <c r="DFU24" s="2" t="s">
        <v>26129</v>
      </c>
      <c r="DFV24" s="2" t="s">
        <v>27793</v>
      </c>
      <c r="DFW24" s="2" t="s">
        <v>27493</v>
      </c>
      <c r="DFX24" s="2" t="s">
        <v>26569</v>
      </c>
      <c r="DFY24" s="2" t="s">
        <v>27619</v>
      </c>
      <c r="DFZ24" s="2" t="s">
        <v>26948</v>
      </c>
      <c r="DGA24" s="2" t="s">
        <v>29204</v>
      </c>
      <c r="DGB24" s="2" t="s">
        <v>27794</v>
      </c>
      <c r="DGC24" s="2" t="s">
        <v>29192</v>
      </c>
      <c r="DGD24" s="2" t="s">
        <v>27515</v>
      </c>
      <c r="DGE24" s="2" t="s">
        <v>28065</v>
      </c>
      <c r="DGF24" s="2" t="s">
        <v>28865</v>
      </c>
      <c r="DGG24" s="2" t="s">
        <v>31295</v>
      </c>
      <c r="DGH24" s="2" t="s">
        <v>27863</v>
      </c>
      <c r="DGI24" s="2" t="s">
        <v>31296</v>
      </c>
      <c r="DGJ24" s="2" t="s">
        <v>30655</v>
      </c>
      <c r="DGK24" s="2" t="s">
        <v>27775</v>
      </c>
      <c r="DGL24" s="2" t="s">
        <v>26974</v>
      </c>
      <c r="DGM24" s="2" t="s">
        <v>28516</v>
      </c>
      <c r="DGN24" s="2" t="s">
        <v>30282</v>
      </c>
      <c r="DGO24" s="2" t="s">
        <v>27246</v>
      </c>
      <c r="DGP24" s="2" t="s">
        <v>31297</v>
      </c>
      <c r="DGQ24" s="2" t="s">
        <v>26154</v>
      </c>
      <c r="DGR24" s="2" t="s">
        <v>29059</v>
      </c>
      <c r="DGS24" s="2" t="s">
        <v>28283</v>
      </c>
      <c r="DGT24" s="2" t="s">
        <v>31298</v>
      </c>
      <c r="DGU24" s="2" t="s">
        <v>27930</v>
      </c>
      <c r="DGV24" s="2" t="s">
        <v>26761</v>
      </c>
      <c r="DGW24" s="2" t="s">
        <v>28914</v>
      </c>
      <c r="DGX24" s="2" t="s">
        <v>31299</v>
      </c>
      <c r="DGY24" s="2" t="s">
        <v>27285</v>
      </c>
      <c r="DGZ24" s="2" t="s">
        <v>29216</v>
      </c>
      <c r="DHA24" s="2" t="s">
        <v>26949</v>
      </c>
      <c r="DHB24" s="2" t="s">
        <v>31300</v>
      </c>
      <c r="DHC24" s="2" t="s">
        <v>27213</v>
      </c>
      <c r="DHD24" s="2" t="s">
        <v>26593</v>
      </c>
      <c r="DHE24" s="2" t="s">
        <v>25841</v>
      </c>
      <c r="DHF24" s="2" t="s">
        <v>27033</v>
      </c>
      <c r="DHG24" s="2" t="s">
        <v>31301</v>
      </c>
      <c r="DHH24" s="2" t="s">
        <v>31302</v>
      </c>
      <c r="DHI24" s="2" t="s">
        <v>25947</v>
      </c>
      <c r="DHJ24" s="2" t="s">
        <v>31303</v>
      </c>
      <c r="DHK24" s="2" t="s">
        <v>26857</v>
      </c>
      <c r="DHL24" s="2" t="s">
        <v>28776</v>
      </c>
      <c r="DHM24" s="2" t="s">
        <v>30359</v>
      </c>
      <c r="DHN24" s="2" t="s">
        <v>26412</v>
      </c>
      <c r="DHO24" s="2" t="s">
        <v>30521</v>
      </c>
      <c r="DHP24" s="2" t="s">
        <v>30497</v>
      </c>
      <c r="DHQ24" s="2" t="s">
        <v>31304</v>
      </c>
      <c r="DHR24" s="2" t="s">
        <v>30369</v>
      </c>
      <c r="DHS24" s="2" t="s">
        <v>28542</v>
      </c>
      <c r="DHT24" s="2" t="s">
        <v>30623</v>
      </c>
      <c r="DHU24" s="2" t="s">
        <v>29471</v>
      </c>
      <c r="DHV24" s="2" t="s">
        <v>27405</v>
      </c>
      <c r="DHW24" s="2" t="s">
        <v>29896</v>
      </c>
      <c r="DHX24" s="2" t="s">
        <v>27752</v>
      </c>
      <c r="DHY24" s="2" t="s">
        <v>30761</v>
      </c>
      <c r="DHZ24" s="2" t="s">
        <v>27874</v>
      </c>
      <c r="DIA24" s="2" t="s">
        <v>29783</v>
      </c>
      <c r="DIB24" s="2" t="s">
        <v>26457</v>
      </c>
      <c r="DIC24" s="2" t="s">
        <v>31305</v>
      </c>
      <c r="DID24" s="2" t="s">
        <v>26816</v>
      </c>
      <c r="DIE24" s="2" t="s">
        <v>27812</v>
      </c>
      <c r="DIF24" s="2" t="s">
        <v>28895</v>
      </c>
      <c r="DIG24" s="2" t="s">
        <v>30495</v>
      </c>
      <c r="DIH24" s="2" t="s">
        <v>28314</v>
      </c>
      <c r="DII24" s="2" t="s">
        <v>27732</v>
      </c>
      <c r="DIJ24" s="2" t="s">
        <v>30797</v>
      </c>
      <c r="DIK24" s="2" t="s">
        <v>31306</v>
      </c>
      <c r="DIL24" s="2" t="s">
        <v>29918</v>
      </c>
      <c r="DIM24" s="2" t="s">
        <v>31307</v>
      </c>
      <c r="DIN24" s="2" t="s">
        <v>30807</v>
      </c>
      <c r="DIO24" s="2" t="s">
        <v>25866</v>
      </c>
      <c r="DIP24" s="2" t="s">
        <v>31308</v>
      </c>
      <c r="DIQ24" s="2" t="s">
        <v>31309</v>
      </c>
      <c r="DIR24" s="2" t="s">
        <v>31310</v>
      </c>
      <c r="DIS24" s="2" t="s">
        <v>29244</v>
      </c>
      <c r="DIT24" s="2" t="s">
        <v>30747</v>
      </c>
      <c r="DIU24" s="2" t="s">
        <v>27232</v>
      </c>
      <c r="DIV24" s="2" t="s">
        <v>26339</v>
      </c>
      <c r="DIW24" s="2" t="s">
        <v>28469</v>
      </c>
      <c r="DIX24" s="2" t="s">
        <v>26916</v>
      </c>
      <c r="DIY24" s="2" t="s">
        <v>28385</v>
      </c>
      <c r="DIZ24" s="2" t="s">
        <v>29476</v>
      </c>
      <c r="DJA24" s="2" t="s">
        <v>28409</v>
      </c>
      <c r="DJB24" s="2" t="s">
        <v>30856</v>
      </c>
      <c r="DJC24" s="2" t="s">
        <v>31311</v>
      </c>
      <c r="DJD24" s="2" t="s">
        <v>27774</v>
      </c>
      <c r="DJE24" s="2" t="s">
        <v>29787</v>
      </c>
      <c r="DJF24" s="2" t="s">
        <v>28981</v>
      </c>
      <c r="DJG24" s="2" t="s">
        <v>28726</v>
      </c>
      <c r="DJH24" s="2" t="s">
        <v>27041</v>
      </c>
      <c r="DJI24" s="2" t="s">
        <v>27489</v>
      </c>
      <c r="DJJ24" s="2" t="s">
        <v>26846</v>
      </c>
      <c r="DJK24" s="2" t="s">
        <v>30185</v>
      </c>
      <c r="DJL24" s="2" t="s">
        <v>30638</v>
      </c>
      <c r="DJM24" s="2" t="s">
        <v>26329</v>
      </c>
      <c r="DJN24" s="2" t="s">
        <v>26915</v>
      </c>
      <c r="DJO24" s="2" t="s">
        <v>26904</v>
      </c>
      <c r="DJP24" s="2" t="s">
        <v>29512</v>
      </c>
      <c r="DJQ24" s="2" t="s">
        <v>30764</v>
      </c>
      <c r="DJR24" s="2" t="s">
        <v>26642</v>
      </c>
      <c r="DJS24" s="2" t="s">
        <v>30454</v>
      </c>
      <c r="DJT24" s="2" t="s">
        <v>29960</v>
      </c>
      <c r="DJU24" s="2" t="s">
        <v>27124</v>
      </c>
      <c r="DJV24" s="2" t="s">
        <v>26683</v>
      </c>
      <c r="DJW24" s="2" t="s">
        <v>30477</v>
      </c>
      <c r="DJX24" s="2" t="s">
        <v>31312</v>
      </c>
      <c r="DJY24" s="2" t="s">
        <v>28475</v>
      </c>
      <c r="DJZ24" s="2" t="s">
        <v>31313</v>
      </c>
      <c r="DKA24" s="2" t="s">
        <v>27700</v>
      </c>
      <c r="DKB24" s="2" t="s">
        <v>26446</v>
      </c>
      <c r="DKC24" s="2" t="s">
        <v>27758</v>
      </c>
      <c r="DKD24" s="2" t="s">
        <v>31314</v>
      </c>
      <c r="DKE24" s="2" t="s">
        <v>30725</v>
      </c>
      <c r="DKF24" s="2" t="s">
        <v>31315</v>
      </c>
      <c r="DKG24" s="2" t="s">
        <v>26660</v>
      </c>
      <c r="DKH24" s="2" t="s">
        <v>27143</v>
      </c>
      <c r="DKI24" s="2" t="s">
        <v>30024</v>
      </c>
      <c r="DKJ24" s="2" t="s">
        <v>31316</v>
      </c>
      <c r="DKK24" s="2" t="s">
        <v>29868</v>
      </c>
      <c r="DKL24" s="2" t="s">
        <v>27183</v>
      </c>
      <c r="DKM24" s="2" t="s">
        <v>28593</v>
      </c>
      <c r="DKN24" s="2" t="s">
        <v>31317</v>
      </c>
      <c r="DKO24" s="2" t="s">
        <v>28959</v>
      </c>
      <c r="DKP24" s="2" t="s">
        <v>27436</v>
      </c>
      <c r="DKQ24" s="2" t="s">
        <v>26987</v>
      </c>
      <c r="DKR24" s="2" t="s">
        <v>26684</v>
      </c>
      <c r="DKS24" s="2" t="s">
        <v>29566</v>
      </c>
      <c r="DKT24" s="2" t="s">
        <v>30621</v>
      </c>
      <c r="DKU24" s="2" t="s">
        <v>27856</v>
      </c>
      <c r="DKV24" s="2" t="s">
        <v>29549</v>
      </c>
      <c r="DKW24" s="2" t="s">
        <v>27142</v>
      </c>
      <c r="DKX24" s="2" t="s">
        <v>30957</v>
      </c>
      <c r="DKY24" s="2" t="s">
        <v>29267</v>
      </c>
      <c r="DKZ24" s="2" t="s">
        <v>31318</v>
      </c>
      <c r="DLA24" s="2" t="s">
        <v>30342</v>
      </c>
      <c r="DLB24" s="2" t="s">
        <v>28565</v>
      </c>
      <c r="DLC24" s="2" t="s">
        <v>29397</v>
      </c>
      <c r="DLD24" s="2" t="s">
        <v>29210</v>
      </c>
      <c r="DLE24" s="2" t="s">
        <v>27348</v>
      </c>
      <c r="DLF24" s="2" t="s">
        <v>31319</v>
      </c>
      <c r="DLG24" s="2" t="s">
        <v>30488</v>
      </c>
      <c r="DLH24" s="2" t="s">
        <v>30636</v>
      </c>
      <c r="DLI24" s="2" t="s">
        <v>26058</v>
      </c>
      <c r="DLJ24" s="2" t="s">
        <v>31320</v>
      </c>
      <c r="DLK24" s="2" t="s">
        <v>26551</v>
      </c>
      <c r="DLL24" s="2" t="s">
        <v>31321</v>
      </c>
      <c r="DLM24" s="2" t="s">
        <v>31322</v>
      </c>
      <c r="DLN24" s="2" t="s">
        <v>29478</v>
      </c>
      <c r="DLO24" s="2" t="s">
        <v>29331</v>
      </c>
      <c r="DLP24" s="2" t="s">
        <v>29036</v>
      </c>
      <c r="DLQ24" s="2" t="s">
        <v>27547</v>
      </c>
      <c r="DLR24" s="2" t="s">
        <v>28302</v>
      </c>
      <c r="DLS24" s="2" t="s">
        <v>29579</v>
      </c>
      <c r="DLT24" s="2" t="s">
        <v>26703</v>
      </c>
      <c r="DLU24" s="2" t="s">
        <v>28009</v>
      </c>
      <c r="DLV24" s="2" t="s">
        <v>31323</v>
      </c>
      <c r="DLW24" s="2" t="s">
        <v>29317</v>
      </c>
      <c r="DLX24" s="2" t="s">
        <v>31324</v>
      </c>
      <c r="DLY24" s="2" t="s">
        <v>28618</v>
      </c>
      <c r="DLZ24" s="2" t="s">
        <v>26393</v>
      </c>
      <c r="DMA24" s="2" t="s">
        <v>29848</v>
      </c>
      <c r="DMB24" s="2" t="s">
        <v>28775</v>
      </c>
      <c r="DMC24" s="2" t="s">
        <v>27753</v>
      </c>
      <c r="DMD24" s="2" t="s">
        <v>28935</v>
      </c>
      <c r="DME24" s="2" t="s">
        <v>31325</v>
      </c>
      <c r="DMF24" s="2" t="s">
        <v>26302</v>
      </c>
      <c r="DMG24" s="2" t="s">
        <v>26932</v>
      </c>
      <c r="DMH24" s="2" t="s">
        <v>31326</v>
      </c>
      <c r="DMI24" s="2" t="s">
        <v>27882</v>
      </c>
      <c r="DMJ24" s="2" t="s">
        <v>27448</v>
      </c>
      <c r="DMK24" s="2" t="s">
        <v>27890</v>
      </c>
      <c r="DML24" s="2" t="s">
        <v>27524</v>
      </c>
      <c r="DMM24" s="2" t="s">
        <v>27959</v>
      </c>
      <c r="DMN24" s="2" t="s">
        <v>26253</v>
      </c>
      <c r="DMO24" s="2" t="s">
        <v>26790</v>
      </c>
      <c r="DMP24" s="2" t="s">
        <v>31327</v>
      </c>
      <c r="DMQ24" s="2" t="s">
        <v>26119</v>
      </c>
      <c r="DMR24" s="2" t="s">
        <v>26032</v>
      </c>
      <c r="DMS24" s="2" t="s">
        <v>26290</v>
      </c>
      <c r="DMT24" s="2" t="s">
        <v>26680</v>
      </c>
      <c r="DMU24" s="2" t="s">
        <v>26150</v>
      </c>
      <c r="DMV24" s="2" t="s">
        <v>28607</v>
      </c>
      <c r="DMW24" s="2" t="s">
        <v>28266</v>
      </c>
      <c r="DMX24" s="2" t="s">
        <v>27376</v>
      </c>
      <c r="DMY24" s="2" t="s">
        <v>30751</v>
      </c>
      <c r="DMZ24" s="2" t="s">
        <v>26484</v>
      </c>
      <c r="DNA24" s="2" t="s">
        <v>27353</v>
      </c>
      <c r="DNB24" s="2" t="s">
        <v>29390</v>
      </c>
      <c r="DNC24" s="2" t="s">
        <v>27560</v>
      </c>
      <c r="DND24" s="2" t="s">
        <v>30492</v>
      </c>
      <c r="DNE24" s="2" t="s">
        <v>31328</v>
      </c>
      <c r="DNF24" s="2" t="s">
        <v>27266</v>
      </c>
      <c r="DNG24" s="2" t="s">
        <v>29968</v>
      </c>
      <c r="DNH24" s="2" t="s">
        <v>30925</v>
      </c>
      <c r="DNI24" s="2" t="s">
        <v>27944</v>
      </c>
      <c r="DNJ24" s="2" t="s">
        <v>27728</v>
      </c>
      <c r="DNK24" s="2" t="s">
        <v>26219</v>
      </c>
      <c r="DNL24" s="2" t="s">
        <v>27335</v>
      </c>
      <c r="DNM24" s="2" t="s">
        <v>29708</v>
      </c>
      <c r="DNN24" s="2" t="s">
        <v>30001</v>
      </c>
      <c r="DNO24" s="2" t="s">
        <v>26238</v>
      </c>
      <c r="DNP24" s="2" t="s">
        <v>30125</v>
      </c>
      <c r="DNQ24" s="2" t="s">
        <v>29554</v>
      </c>
      <c r="DNR24" s="2" t="s">
        <v>30613</v>
      </c>
      <c r="DNS24" s="2" t="s">
        <v>31329</v>
      </c>
      <c r="DNT24" s="2" t="s">
        <v>26142</v>
      </c>
      <c r="DNU24" s="2" t="s">
        <v>27245</v>
      </c>
      <c r="DNV24" s="2" t="s">
        <v>29275</v>
      </c>
      <c r="DNW24" s="2" t="s">
        <v>27357</v>
      </c>
      <c r="DNX24" s="2" t="s">
        <v>27230</v>
      </c>
      <c r="DNY24" s="2" t="s">
        <v>31006</v>
      </c>
      <c r="DNZ24" s="2" t="s">
        <v>31330</v>
      </c>
      <c r="DOA24" s="2" t="s">
        <v>29488</v>
      </c>
      <c r="DOB24" s="2" t="s">
        <v>31331</v>
      </c>
      <c r="DOC24" s="2" t="s">
        <v>28564</v>
      </c>
      <c r="DOD24" s="2" t="s">
        <v>30309</v>
      </c>
      <c r="DOE24" s="2" t="s">
        <v>27912</v>
      </c>
      <c r="DOF24" s="2" t="s">
        <v>26637</v>
      </c>
      <c r="DOG24" s="2" t="s">
        <v>27129</v>
      </c>
      <c r="DOH24" s="2" t="s">
        <v>27258</v>
      </c>
      <c r="DOI24" s="2" t="s">
        <v>29978</v>
      </c>
      <c r="DOJ24" s="2" t="s">
        <v>26477</v>
      </c>
      <c r="DOK24" s="2" t="s">
        <v>29734</v>
      </c>
      <c r="DOL24" s="2" t="s">
        <v>30500</v>
      </c>
      <c r="DOM24" s="2" t="s">
        <v>29314</v>
      </c>
      <c r="DON24" s="2" t="s">
        <v>30061</v>
      </c>
      <c r="DOO24" s="2" t="s">
        <v>25994</v>
      </c>
      <c r="DOP24" s="2" t="s">
        <v>27439</v>
      </c>
      <c r="DOQ24" s="2" t="s">
        <v>27368</v>
      </c>
      <c r="DOR24" s="2" t="s">
        <v>28576</v>
      </c>
      <c r="DOS24" s="2" t="s">
        <v>28171</v>
      </c>
      <c r="DOT24" s="2" t="s">
        <v>30688</v>
      </c>
      <c r="DOU24" s="2" t="s">
        <v>26166</v>
      </c>
      <c r="DOV24" s="2" t="s">
        <v>26432</v>
      </c>
      <c r="DOW24" s="2" t="s">
        <v>28082</v>
      </c>
      <c r="DOX24" s="2" t="s">
        <v>31332</v>
      </c>
      <c r="DOY24" s="2" t="s">
        <v>28031</v>
      </c>
      <c r="DOZ24" s="2" t="s">
        <v>27558</v>
      </c>
      <c r="DPA24" s="2" t="s">
        <v>30184</v>
      </c>
      <c r="DPB24" s="2" t="s">
        <v>28344</v>
      </c>
      <c r="DPC24" s="2" t="s">
        <v>27738</v>
      </c>
      <c r="DPD24" s="2" t="s">
        <v>30590</v>
      </c>
      <c r="DPE24" s="2" t="s">
        <v>28408</v>
      </c>
      <c r="DPF24" s="2" t="s">
        <v>26194</v>
      </c>
      <c r="DPG24" s="2" t="s">
        <v>27505</v>
      </c>
      <c r="DPH24" s="2" t="s">
        <v>27235</v>
      </c>
      <c r="DPI24" s="2" t="s">
        <v>26349</v>
      </c>
      <c r="DPJ24" s="2" t="s">
        <v>30455</v>
      </c>
      <c r="DPK24" s="2" t="s">
        <v>27187</v>
      </c>
      <c r="DPL24" s="2" t="s">
        <v>26444</v>
      </c>
      <c r="DPM24" s="2" t="s">
        <v>29737</v>
      </c>
      <c r="DPN24" s="2" t="s">
        <v>26631</v>
      </c>
      <c r="DPO24" s="2" t="s">
        <v>29082</v>
      </c>
      <c r="DPP24" s="2" t="s">
        <v>28131</v>
      </c>
      <c r="DPQ24" s="2" t="s">
        <v>27707</v>
      </c>
      <c r="DPR24" s="2" t="s">
        <v>26935</v>
      </c>
      <c r="DPS24" s="2" t="s">
        <v>26409</v>
      </c>
      <c r="DPT24" s="2" t="s">
        <v>30314</v>
      </c>
      <c r="DPU24" s="2" t="s">
        <v>26062</v>
      </c>
      <c r="DPV24" s="2" t="s">
        <v>27206</v>
      </c>
      <c r="DPW24" s="2" t="s">
        <v>28506</v>
      </c>
      <c r="DPX24" s="2" t="s">
        <v>26550</v>
      </c>
      <c r="DPY24" s="2" t="s">
        <v>28484</v>
      </c>
      <c r="DPZ24" s="2" t="s">
        <v>27325</v>
      </c>
      <c r="DQA24" s="2" t="s">
        <v>27128</v>
      </c>
      <c r="DQB24" s="2" t="s">
        <v>26155</v>
      </c>
      <c r="DQC24" s="2" t="s">
        <v>26223</v>
      </c>
      <c r="DQD24" s="2" t="s">
        <v>26332</v>
      </c>
      <c r="DQE24" s="2" t="s">
        <v>28206</v>
      </c>
      <c r="DQF24" s="2" t="s">
        <v>27212</v>
      </c>
      <c r="DQG24" s="2" t="s">
        <v>26100</v>
      </c>
      <c r="DQH24" s="2" t="s">
        <v>31333</v>
      </c>
      <c r="DQI24" s="2" t="s">
        <v>28627</v>
      </c>
      <c r="DQJ24" s="2" t="s">
        <v>28783</v>
      </c>
      <c r="DQK24" s="2" t="s">
        <v>26360</v>
      </c>
      <c r="DQL24" s="2" t="s">
        <v>31334</v>
      </c>
      <c r="DQM24" s="2" t="s">
        <v>27191</v>
      </c>
      <c r="DQN24" s="2" t="s">
        <v>27814</v>
      </c>
      <c r="DQO24" s="2" t="s">
        <v>30205</v>
      </c>
      <c r="DQP24" s="2" t="s">
        <v>29785</v>
      </c>
      <c r="DQQ24" s="2" t="s">
        <v>30263</v>
      </c>
      <c r="DQR24" s="2" t="s">
        <v>29707</v>
      </c>
      <c r="DQS24" s="2" t="s">
        <v>29033</v>
      </c>
      <c r="DQT24" s="2" t="s">
        <v>26645</v>
      </c>
      <c r="DQU24" s="2" t="s">
        <v>26307</v>
      </c>
      <c r="DQV24" s="2" t="s">
        <v>26789</v>
      </c>
      <c r="DQW24" s="2" t="s">
        <v>25995</v>
      </c>
      <c r="DQX24" s="2" t="s">
        <v>29655</v>
      </c>
      <c r="DQY24" s="2" t="s">
        <v>28150</v>
      </c>
      <c r="DQZ24" s="2" t="s">
        <v>25855</v>
      </c>
      <c r="DRA24" s="2" t="s">
        <v>28877</v>
      </c>
      <c r="DRB24" s="2" t="s">
        <v>26817</v>
      </c>
      <c r="DRC24" s="2" t="s">
        <v>26455</v>
      </c>
      <c r="DRD24" s="2" t="s">
        <v>27136</v>
      </c>
      <c r="DRE24" s="2" t="s">
        <v>30813</v>
      </c>
      <c r="DRF24" s="2" t="s">
        <v>26505</v>
      </c>
      <c r="DRG24" s="2" t="s">
        <v>27961</v>
      </c>
      <c r="DRH24" s="2" t="s">
        <v>28486</v>
      </c>
      <c r="DRI24" s="2" t="s">
        <v>26628</v>
      </c>
      <c r="DRJ24" s="2" t="s">
        <v>29805</v>
      </c>
      <c r="DRK24" s="2" t="s">
        <v>26681</v>
      </c>
      <c r="DRL24" s="2" t="s">
        <v>26919</v>
      </c>
      <c r="DRM24" s="2" t="s">
        <v>28474</v>
      </c>
      <c r="DRN24" s="2" t="s">
        <v>26296</v>
      </c>
      <c r="DRO24" s="2" t="s">
        <v>26110</v>
      </c>
      <c r="DRP24" s="2" t="s">
        <v>26971</v>
      </c>
      <c r="DRQ24" s="2" t="s">
        <v>26397</v>
      </c>
      <c r="DRR24" s="2" t="s">
        <v>26578</v>
      </c>
      <c r="DRS24" s="2" t="s">
        <v>27117</v>
      </c>
      <c r="DRT24" s="2" t="s">
        <v>26146</v>
      </c>
      <c r="DRU24" s="2" t="s">
        <v>27984</v>
      </c>
      <c r="DRV24" s="2" t="s">
        <v>26803</v>
      </c>
      <c r="DRW24" s="2" t="s">
        <v>30819</v>
      </c>
      <c r="DRX24" s="2" t="s">
        <v>29677</v>
      </c>
      <c r="DRY24" s="2" t="s">
        <v>28586</v>
      </c>
      <c r="DRZ24" s="2" t="s">
        <v>25976</v>
      </c>
      <c r="DSA24" s="2" t="s">
        <v>27430</v>
      </c>
      <c r="DSB24" s="2" t="s">
        <v>27613</v>
      </c>
      <c r="DSC24" s="2" t="s">
        <v>26798</v>
      </c>
      <c r="DSD24" s="2" t="s">
        <v>27849</v>
      </c>
      <c r="DSE24" s="2" t="s">
        <v>31335</v>
      </c>
      <c r="DSF24" s="2" t="s">
        <v>25847</v>
      </c>
      <c r="DSG24" s="2" t="s">
        <v>26118</v>
      </c>
      <c r="DSH24" s="2" t="s">
        <v>28897</v>
      </c>
      <c r="DSI24" s="2" t="s">
        <v>31336</v>
      </c>
      <c r="DSJ24" s="2" t="s">
        <v>26466</v>
      </c>
      <c r="DSK24" s="2" t="s">
        <v>27892</v>
      </c>
      <c r="DSL24" s="2" t="s">
        <v>27548</v>
      </c>
      <c r="DSM24" s="2" t="s">
        <v>28787</v>
      </c>
      <c r="DSN24" s="2" t="s">
        <v>26301</v>
      </c>
      <c r="DSO24" s="2" t="s">
        <v>29342</v>
      </c>
      <c r="DSP24" s="2" t="s">
        <v>29477</v>
      </c>
      <c r="DSQ24" s="2" t="s">
        <v>29595</v>
      </c>
      <c r="DSR24" s="2" t="s">
        <v>27004</v>
      </c>
      <c r="DSS24" s="2" t="s">
        <v>31337</v>
      </c>
      <c r="DST24" s="2" t="s">
        <v>26139</v>
      </c>
      <c r="DSU24" s="2" t="s">
        <v>27679</v>
      </c>
      <c r="DSV24" s="2" t="s">
        <v>27612</v>
      </c>
      <c r="DSW24" s="2" t="s">
        <v>26909</v>
      </c>
      <c r="DSX24" s="2" t="s">
        <v>31338</v>
      </c>
      <c r="DSY24" s="2" t="s">
        <v>31339</v>
      </c>
      <c r="DSZ24" s="2" t="s">
        <v>30881</v>
      </c>
      <c r="DTA24" s="2" t="s">
        <v>29702</v>
      </c>
      <c r="DTB24" s="2" t="s">
        <v>26052</v>
      </c>
      <c r="DTC24" s="2" t="s">
        <v>30381</v>
      </c>
      <c r="DTD24" s="2" t="s">
        <v>29953</v>
      </c>
      <c r="DTE24" s="2" t="s">
        <v>31340</v>
      </c>
      <c r="DTF24" s="2" t="s">
        <v>26433</v>
      </c>
      <c r="DTG24" s="2" t="s">
        <v>29755</v>
      </c>
      <c r="DTH24" s="2" t="s">
        <v>25894</v>
      </c>
      <c r="DTI24" s="2" t="s">
        <v>31341</v>
      </c>
      <c r="DTJ24" s="2" t="s">
        <v>26776</v>
      </c>
      <c r="DTK24" s="2" t="s">
        <v>31011</v>
      </c>
      <c r="DTL24" s="2" t="s">
        <v>28551</v>
      </c>
      <c r="DTM24" s="2" t="s">
        <v>26426</v>
      </c>
      <c r="DTN24" s="2" t="s">
        <v>31342</v>
      </c>
      <c r="DTO24" s="2" t="s">
        <v>29347</v>
      </c>
      <c r="DTP24" s="2" t="s">
        <v>29235</v>
      </c>
      <c r="DTQ24" s="2" t="s">
        <v>31343</v>
      </c>
      <c r="DTR24" s="2" t="s">
        <v>29647</v>
      </c>
      <c r="DTS24" s="2" t="s">
        <v>26863</v>
      </c>
      <c r="DTT24" s="2" t="s">
        <v>27832</v>
      </c>
      <c r="DTU24" s="2" t="s">
        <v>26988</v>
      </c>
      <c r="DTV24" s="2" t="s">
        <v>26293</v>
      </c>
      <c r="DTW24" s="2" t="s">
        <v>31344</v>
      </c>
      <c r="DTX24" s="2" t="s">
        <v>26929</v>
      </c>
      <c r="DTY24" s="2" t="s">
        <v>26422</v>
      </c>
      <c r="DTZ24" s="2" t="s">
        <v>25977</v>
      </c>
      <c r="DUA24" s="2" t="s">
        <v>29474</v>
      </c>
      <c r="DUB24" s="2" t="s">
        <v>30803</v>
      </c>
      <c r="DUC24" s="2" t="s">
        <v>28279</v>
      </c>
      <c r="DUD24" s="2" t="s">
        <v>30132</v>
      </c>
      <c r="DUE24" s="2" t="s">
        <v>30187</v>
      </c>
      <c r="DUF24" s="2" t="s">
        <v>30678</v>
      </c>
      <c r="DUG24" s="2" t="s">
        <v>28728</v>
      </c>
      <c r="DUH24" s="2" t="s">
        <v>30286</v>
      </c>
      <c r="DUI24" s="2" t="s">
        <v>26719</v>
      </c>
      <c r="DUJ24" s="2" t="s">
        <v>28849</v>
      </c>
      <c r="DUK24" s="2" t="s">
        <v>29776</v>
      </c>
      <c r="DUL24" s="2" t="s">
        <v>27470</v>
      </c>
      <c r="DUM24" s="2" t="s">
        <v>30156</v>
      </c>
      <c r="DUN24" s="2" t="s">
        <v>28445</v>
      </c>
      <c r="DUO24" s="2" t="s">
        <v>29009</v>
      </c>
      <c r="DUP24" s="2" t="s">
        <v>26071</v>
      </c>
      <c r="DUQ24" s="2" t="s">
        <v>27983</v>
      </c>
      <c r="DUR24" s="2" t="s">
        <v>28232</v>
      </c>
      <c r="DUS24" s="2" t="s">
        <v>31345</v>
      </c>
      <c r="DUT24" s="2" t="s">
        <v>29302</v>
      </c>
      <c r="DUU24" s="2" t="s">
        <v>28548</v>
      </c>
      <c r="DUV24" s="2" t="s">
        <v>27925</v>
      </c>
      <c r="DUW24" s="2" t="s">
        <v>29643</v>
      </c>
      <c r="DUX24" s="2" t="s">
        <v>28588</v>
      </c>
      <c r="DUY24" s="2" t="s">
        <v>31053</v>
      </c>
      <c r="DUZ24" s="2" t="s">
        <v>26416</v>
      </c>
      <c r="DVA24" s="2" t="s">
        <v>28610</v>
      </c>
      <c r="DVB24" s="2" t="s">
        <v>30384</v>
      </c>
      <c r="DVC24" s="2" t="s">
        <v>30457</v>
      </c>
      <c r="DVD24" s="2" t="s">
        <v>29898</v>
      </c>
      <c r="DVE24" s="2" t="s">
        <v>28552</v>
      </c>
      <c r="DVF24" s="2" t="s">
        <v>31346</v>
      </c>
      <c r="DVG24" s="2" t="s">
        <v>29330</v>
      </c>
      <c r="DVH24" s="2" t="s">
        <v>29326</v>
      </c>
      <c r="DVI24" s="2" t="s">
        <v>30011</v>
      </c>
      <c r="DVJ24" s="2" t="s">
        <v>30002</v>
      </c>
      <c r="DVK24" s="2" t="s">
        <v>29609</v>
      </c>
      <c r="DVL24" s="2" t="s">
        <v>26487</v>
      </c>
      <c r="DVM24" s="2" t="s">
        <v>27888</v>
      </c>
      <c r="DVN24" s="2" t="s">
        <v>31347</v>
      </c>
      <c r="DVO24" s="2" t="s">
        <v>26591</v>
      </c>
      <c r="DVP24" s="2" t="s">
        <v>25962</v>
      </c>
      <c r="DVQ24" s="2" t="s">
        <v>29821</v>
      </c>
      <c r="DVR24" s="2" t="s">
        <v>27624</v>
      </c>
      <c r="DVS24" s="2" t="s">
        <v>31348</v>
      </c>
      <c r="DVT24" s="2" t="s">
        <v>27638</v>
      </c>
      <c r="DVU24" s="2" t="s">
        <v>26184</v>
      </c>
      <c r="DVV24" s="2" t="s">
        <v>31349</v>
      </c>
      <c r="DVW24" s="2" t="s">
        <v>28489</v>
      </c>
      <c r="DVX24" s="2" t="s">
        <v>29567</v>
      </c>
      <c r="DVY24" s="2" t="s">
        <v>28748</v>
      </c>
      <c r="DVZ24" s="2" t="s">
        <v>29542</v>
      </c>
      <c r="DWA24" s="2" t="s">
        <v>28151</v>
      </c>
      <c r="DWB24" s="2" t="s">
        <v>26744</v>
      </c>
      <c r="DWC24" s="2" t="s">
        <v>27392</v>
      </c>
      <c r="DWD24" s="2" t="s">
        <v>29140</v>
      </c>
      <c r="DWE24" s="2" t="s">
        <v>26254</v>
      </c>
      <c r="DWF24" s="2" t="s">
        <v>30448</v>
      </c>
      <c r="DWG24" s="2" t="s">
        <v>30250</v>
      </c>
      <c r="DWH24" s="2" t="s">
        <v>29455</v>
      </c>
      <c r="DWI24" s="2" t="s">
        <v>29143</v>
      </c>
      <c r="DWJ24" s="2" t="s">
        <v>28606</v>
      </c>
      <c r="DWK24" s="2" t="s">
        <v>30436</v>
      </c>
      <c r="DWL24" s="2" t="s">
        <v>27123</v>
      </c>
      <c r="DWM24" s="2" t="s">
        <v>28007</v>
      </c>
      <c r="DWN24" s="2" t="s">
        <v>26981</v>
      </c>
      <c r="DWO24" s="2" t="s">
        <v>29277</v>
      </c>
      <c r="DWP24" s="2" t="s">
        <v>27588</v>
      </c>
      <c r="DWQ24" s="2" t="s">
        <v>29695</v>
      </c>
      <c r="DWR24" s="2" t="s">
        <v>30971</v>
      </c>
      <c r="DWS24" s="2" t="s">
        <v>29740</v>
      </c>
      <c r="DWT24" s="2" t="s">
        <v>26731</v>
      </c>
      <c r="DWU24" s="2" t="s">
        <v>31350</v>
      </c>
      <c r="DWV24" s="2" t="s">
        <v>27650</v>
      </c>
      <c r="DWW24" s="2" t="s">
        <v>29955</v>
      </c>
      <c r="DWX24" s="2" t="s">
        <v>31351</v>
      </c>
      <c r="DWY24" s="2" t="s">
        <v>31352</v>
      </c>
      <c r="DWZ24" s="2" t="s">
        <v>28364</v>
      </c>
      <c r="DXA24" s="2" t="s">
        <v>31353</v>
      </c>
      <c r="DXB24" s="2" t="s">
        <v>26662</v>
      </c>
      <c r="DXC24" s="2" t="s">
        <v>26691</v>
      </c>
      <c r="DXD24" s="2" t="s">
        <v>27604</v>
      </c>
      <c r="DXE24" s="2" t="s">
        <v>26940</v>
      </c>
      <c r="DXF24" s="2" t="s">
        <v>29998</v>
      </c>
      <c r="DXG24" s="2" t="s">
        <v>26673</v>
      </c>
      <c r="DXH24" s="2" t="s">
        <v>28558</v>
      </c>
      <c r="DXI24" s="2" t="s">
        <v>26894</v>
      </c>
      <c r="DXJ24" s="2" t="s">
        <v>26782</v>
      </c>
      <c r="DXK24" s="2" t="s">
        <v>26907</v>
      </c>
      <c r="DXL24" s="2" t="s">
        <v>27989</v>
      </c>
      <c r="DXM24" s="2" t="s">
        <v>29026</v>
      </c>
      <c r="DXN24" s="2" t="s">
        <v>26648</v>
      </c>
      <c r="DXO24" s="2" t="s">
        <v>31354</v>
      </c>
      <c r="DXP24" s="2" t="s">
        <v>27933</v>
      </c>
      <c r="DXQ24" s="2" t="s">
        <v>31355</v>
      </c>
      <c r="DXR24" s="2" t="s">
        <v>31356</v>
      </c>
      <c r="DXS24" s="2" t="s">
        <v>29254</v>
      </c>
      <c r="DXT24" s="2" t="s">
        <v>27167</v>
      </c>
      <c r="DXU24" s="2" t="s">
        <v>30274</v>
      </c>
      <c r="DXV24" s="2" t="s">
        <v>31000</v>
      </c>
      <c r="DXW24" s="2" t="s">
        <v>26858</v>
      </c>
      <c r="DXX24" s="2" t="s">
        <v>28785</v>
      </c>
      <c r="DXY24" s="2" t="s">
        <v>29190</v>
      </c>
      <c r="DXZ24" s="2" t="s">
        <v>29292</v>
      </c>
      <c r="DYA24" s="2" t="s">
        <v>26973</v>
      </c>
      <c r="DYB24" s="2" t="s">
        <v>28982</v>
      </c>
      <c r="DYC24" s="2" t="s">
        <v>27985</v>
      </c>
      <c r="DYD24" s="2" t="s">
        <v>28396</v>
      </c>
      <c r="DYE24" s="2" t="s">
        <v>27741</v>
      </c>
      <c r="DYF24" s="2" t="s">
        <v>29214</v>
      </c>
      <c r="DYG24" s="2" t="s">
        <v>27768</v>
      </c>
      <c r="DYH24" s="2" t="s">
        <v>28245</v>
      </c>
      <c r="DYI24" s="2" t="s">
        <v>29360</v>
      </c>
      <c r="DYJ24" s="2" t="s">
        <v>28309</v>
      </c>
      <c r="DYK24" s="2" t="s">
        <v>27126</v>
      </c>
      <c r="DYL24" s="2" t="s">
        <v>29025</v>
      </c>
      <c r="DYM24" s="2" t="s">
        <v>27451</v>
      </c>
      <c r="DYN24" s="2" t="s">
        <v>27761</v>
      </c>
      <c r="DYO24" s="2" t="s">
        <v>28569</v>
      </c>
      <c r="DYP24" s="2" t="s">
        <v>29161</v>
      </c>
      <c r="DYQ24" s="2" t="s">
        <v>31357</v>
      </c>
      <c r="DYR24" s="2" t="s">
        <v>26213</v>
      </c>
      <c r="DYS24" s="2" t="s">
        <v>31358</v>
      </c>
      <c r="DYT24" s="2" t="s">
        <v>26161</v>
      </c>
      <c r="DYU24" s="2" t="s">
        <v>31359</v>
      </c>
      <c r="DYV24" s="2" t="s">
        <v>26699</v>
      </c>
      <c r="DYW24" s="2" t="s">
        <v>29091</v>
      </c>
      <c r="DYX24" s="2" t="s">
        <v>29153</v>
      </c>
      <c r="DYY24" s="2" t="s">
        <v>31360</v>
      </c>
      <c r="DYZ24" s="2" t="s">
        <v>28176</v>
      </c>
      <c r="DZA24" s="2" t="s">
        <v>30703</v>
      </c>
      <c r="DZB24" s="2" t="s">
        <v>30463</v>
      </c>
      <c r="DZC24" s="2" t="s">
        <v>30138</v>
      </c>
      <c r="DZD24" s="2" t="s">
        <v>26555</v>
      </c>
      <c r="DZE24" s="2" t="s">
        <v>27801</v>
      </c>
      <c r="DZF24" s="2" t="s">
        <v>29627</v>
      </c>
      <c r="DZG24" s="2" t="s">
        <v>26234</v>
      </c>
      <c r="DZH24" s="2" t="s">
        <v>27343</v>
      </c>
      <c r="DZI24" s="2" t="s">
        <v>26335</v>
      </c>
      <c r="DZJ24" s="2" t="s">
        <v>27818</v>
      </c>
      <c r="DZK24" s="2" t="s">
        <v>31361</v>
      </c>
      <c r="DZL24" s="2" t="s">
        <v>29852</v>
      </c>
      <c r="DZM24" s="2" t="s">
        <v>28461</v>
      </c>
      <c r="DZN24" s="2" t="s">
        <v>29359</v>
      </c>
      <c r="DZO24" s="2" t="s">
        <v>27498</v>
      </c>
      <c r="DZP24" s="2" t="s">
        <v>29212</v>
      </c>
      <c r="DZQ24" s="2" t="s">
        <v>30809</v>
      </c>
      <c r="DZR24" s="2" t="s">
        <v>26754</v>
      </c>
      <c r="DZS24" s="2" t="s">
        <v>31362</v>
      </c>
      <c r="DZT24" s="2" t="s">
        <v>26889</v>
      </c>
      <c r="DZU24" s="2" t="s">
        <v>27051</v>
      </c>
      <c r="DZV24" s="2" t="s">
        <v>30372</v>
      </c>
      <c r="DZW24" s="2" t="s">
        <v>30160</v>
      </c>
      <c r="DZX24" s="2" t="s">
        <v>28398</v>
      </c>
      <c r="DZY24" s="2" t="s">
        <v>31363</v>
      </c>
      <c r="DZZ24" s="2" t="s">
        <v>26286</v>
      </c>
      <c r="EAA24" s="2" t="s">
        <v>29105</v>
      </c>
      <c r="EAB24" s="2" t="s">
        <v>29704</v>
      </c>
      <c r="EAC24" s="2" t="s">
        <v>29763</v>
      </c>
      <c r="EAD24" s="2" t="s">
        <v>28557</v>
      </c>
      <c r="EAE24" s="2" t="s">
        <v>26204</v>
      </c>
      <c r="EAF24" s="2" t="s">
        <v>26304</v>
      </c>
      <c r="EAG24" s="2" t="s">
        <v>27610</v>
      </c>
      <c r="EAH24" s="2" t="s">
        <v>31364</v>
      </c>
      <c r="EAI24" s="2" t="s">
        <v>30060</v>
      </c>
      <c r="EAJ24" s="2" t="s">
        <v>29561</v>
      </c>
      <c r="EAK24" s="2" t="s">
        <v>30593</v>
      </c>
      <c r="EAL24" s="2" t="s">
        <v>26627</v>
      </c>
      <c r="EAM24" s="2" t="s">
        <v>29029</v>
      </c>
      <c r="EAN24" s="2" t="s">
        <v>29845</v>
      </c>
      <c r="EAO24" s="2" t="s">
        <v>26705</v>
      </c>
      <c r="EAP24" s="2" t="s">
        <v>27594</v>
      </c>
      <c r="EAQ24" s="2" t="s">
        <v>31365</v>
      </c>
      <c r="EAR24" s="2" t="s">
        <v>26500</v>
      </c>
      <c r="EAS24" s="2" t="s">
        <v>29055</v>
      </c>
      <c r="EAT24" s="2" t="s">
        <v>29773</v>
      </c>
      <c r="EAU24" s="2" t="s">
        <v>28926</v>
      </c>
      <c r="EAV24" s="2" t="s">
        <v>26458</v>
      </c>
      <c r="EAW24" s="2" t="s">
        <v>31366</v>
      </c>
      <c r="EAX24" s="2" t="s">
        <v>31367</v>
      </c>
      <c r="EAY24" s="2" t="s">
        <v>27157</v>
      </c>
      <c r="EAZ24" s="2" t="s">
        <v>26640</v>
      </c>
      <c r="EBA24" s="2" t="s">
        <v>26567</v>
      </c>
      <c r="EBB24" s="2" t="s">
        <v>26866</v>
      </c>
      <c r="EBC24" s="2" t="s">
        <v>26944</v>
      </c>
      <c r="EBD24" s="2" t="s">
        <v>28149</v>
      </c>
      <c r="EBE24" s="2" t="s">
        <v>30557</v>
      </c>
      <c r="EBF24" s="2" t="s">
        <v>26624</v>
      </c>
      <c r="EBG24" s="2" t="s">
        <v>26636</v>
      </c>
      <c r="EBH24" s="2" t="s">
        <v>25963</v>
      </c>
      <c r="EBI24" s="2" t="s">
        <v>30499</v>
      </c>
      <c r="EBJ24" s="2" t="s">
        <v>28923</v>
      </c>
      <c r="EBK24" s="2" t="s">
        <v>26965</v>
      </c>
      <c r="EBL24" s="2" t="s">
        <v>28240</v>
      </c>
      <c r="EBM24" s="2" t="s">
        <v>26316</v>
      </c>
      <c r="EBN24" s="2" t="s">
        <v>26190</v>
      </c>
      <c r="EBO24" s="2" t="s">
        <v>28807</v>
      </c>
      <c r="EBP24" s="2" t="s">
        <v>26632</v>
      </c>
      <c r="EBQ24" s="2" t="s">
        <v>27826</v>
      </c>
      <c r="EBR24" s="2" t="s">
        <v>26883</v>
      </c>
      <c r="EBS24" s="2" t="s">
        <v>31368</v>
      </c>
      <c r="EBT24" s="2" t="s">
        <v>31369</v>
      </c>
      <c r="EBU24" s="2" t="s">
        <v>30437</v>
      </c>
      <c r="EBV24" s="2" t="s">
        <v>27953</v>
      </c>
      <c r="EBW24" s="2" t="s">
        <v>25865</v>
      </c>
      <c r="EBX24" s="2" t="s">
        <v>30624</v>
      </c>
      <c r="EBY24" s="2" t="s">
        <v>29351</v>
      </c>
      <c r="EBZ24" s="2" t="s">
        <v>29540</v>
      </c>
      <c r="ECA24" s="2" t="s">
        <v>29950</v>
      </c>
      <c r="ECB24" s="2" t="s">
        <v>28186</v>
      </c>
      <c r="ECC24" s="2" t="s">
        <v>28874</v>
      </c>
      <c r="ECD24" s="2" t="s">
        <v>27921</v>
      </c>
      <c r="ECE24" s="2" t="s">
        <v>28044</v>
      </c>
      <c r="ECF24" s="2" t="s">
        <v>27870</v>
      </c>
      <c r="ECG24" s="2" t="s">
        <v>26664</v>
      </c>
      <c r="ECH24" s="2" t="s">
        <v>26373</v>
      </c>
      <c r="ECI24" s="2" t="s">
        <v>27381</v>
      </c>
      <c r="ECJ24" s="2" t="s">
        <v>29572</v>
      </c>
      <c r="ECK24" s="2" t="s">
        <v>29608</v>
      </c>
      <c r="ECL24" s="2" t="s">
        <v>26937</v>
      </c>
      <c r="ECM24" s="2" t="s">
        <v>27798</v>
      </c>
      <c r="ECN24" s="2" t="s">
        <v>28034</v>
      </c>
      <c r="ECO24" s="2" t="s">
        <v>27127</v>
      </c>
      <c r="ECP24" s="2" t="s">
        <v>30347</v>
      </c>
      <c r="ECQ24" s="2" t="s">
        <v>30641</v>
      </c>
      <c r="ECR24" s="2" t="s">
        <v>30489</v>
      </c>
      <c r="ECS24" s="2" t="s">
        <v>27061</v>
      </c>
      <c r="ECT24" s="2" t="s">
        <v>28836</v>
      </c>
      <c r="ECU24" s="2" t="s">
        <v>27689</v>
      </c>
      <c r="ECV24" s="2" t="s">
        <v>26336</v>
      </c>
      <c r="ECW24" s="2" t="s">
        <v>29710</v>
      </c>
      <c r="ECX24" s="2" t="s">
        <v>28214</v>
      </c>
      <c r="ECY24" s="2" t="s">
        <v>26856</v>
      </c>
      <c r="ECZ24" s="2" t="s">
        <v>29444</v>
      </c>
      <c r="EDA24" s="2" t="s">
        <v>27542</v>
      </c>
      <c r="EDB24" s="2" t="s">
        <v>27309</v>
      </c>
      <c r="EDC24" s="2" t="s">
        <v>31370</v>
      </c>
      <c r="EDD24" s="2" t="s">
        <v>28735</v>
      </c>
      <c r="EDE24" s="2" t="s">
        <v>30742</v>
      </c>
      <c r="EDF24" s="2" t="s">
        <v>27050</v>
      </c>
      <c r="EDG24" s="2" t="s">
        <v>26516</v>
      </c>
      <c r="EDH24" s="2" t="s">
        <v>27792</v>
      </c>
      <c r="EDI24" s="2" t="s">
        <v>28046</v>
      </c>
      <c r="EDJ24" s="2" t="s">
        <v>27096</v>
      </c>
      <c r="EDK24" s="2" t="s">
        <v>27706</v>
      </c>
      <c r="EDL24" s="2" t="s">
        <v>27846</v>
      </c>
      <c r="EDM24" s="2" t="s">
        <v>27210</v>
      </c>
      <c r="EDN24" s="2" t="s">
        <v>29606</v>
      </c>
      <c r="EDO24" s="2" t="s">
        <v>29771</v>
      </c>
      <c r="EDP24" s="2" t="s">
        <v>31072</v>
      </c>
      <c r="EDQ24" s="2" t="s">
        <v>25842</v>
      </c>
      <c r="EDR24" s="2" t="s">
        <v>30063</v>
      </c>
      <c r="EDS24" s="2" t="s">
        <v>29564</v>
      </c>
      <c r="EDT24" s="2" t="s">
        <v>30905</v>
      </c>
      <c r="EDU24" s="2" t="s">
        <v>29152</v>
      </c>
      <c r="EDV24" s="2" t="s">
        <v>29058</v>
      </c>
      <c r="EDW24" s="2" t="s">
        <v>29933</v>
      </c>
      <c r="EDX24" s="2" t="s">
        <v>31371</v>
      </c>
      <c r="EDY24" s="2" t="s">
        <v>29760</v>
      </c>
      <c r="EDZ24" s="2" t="s">
        <v>31372</v>
      </c>
      <c r="EEA24" s="2" t="s">
        <v>26875</v>
      </c>
      <c r="EEB24" s="2" t="s">
        <v>27745</v>
      </c>
      <c r="EEC24" s="2" t="s">
        <v>27991</v>
      </c>
      <c r="EED24" s="2" t="s">
        <v>28784</v>
      </c>
      <c r="EEE24" s="2" t="s">
        <v>30239</v>
      </c>
      <c r="EEF24" s="2" t="s">
        <v>30012</v>
      </c>
      <c r="EEG24" s="2" t="s">
        <v>30064</v>
      </c>
      <c r="EEH24" s="2" t="s">
        <v>30605</v>
      </c>
      <c r="EEI24" s="2" t="s">
        <v>26014</v>
      </c>
      <c r="EEJ24" s="2" t="s">
        <v>29408</v>
      </c>
      <c r="EEK24" s="2" t="s">
        <v>26607</v>
      </c>
      <c r="EEL24" s="2" t="s">
        <v>27796</v>
      </c>
      <c r="EEM24" s="2" t="s">
        <v>30464</v>
      </c>
      <c r="EEN24" s="2" t="s">
        <v>29432</v>
      </c>
      <c r="EEO24" s="2" t="s">
        <v>28998</v>
      </c>
      <c r="EEP24" s="2" t="s">
        <v>29751</v>
      </c>
      <c r="EEQ24" s="2" t="s">
        <v>30233</v>
      </c>
      <c r="EER24" s="2" t="s">
        <v>31373</v>
      </c>
      <c r="EES24" s="2" t="s">
        <v>30013</v>
      </c>
      <c r="EET24" s="2" t="s">
        <v>29712</v>
      </c>
      <c r="EEU24" s="2" t="s">
        <v>27039</v>
      </c>
      <c r="EEV24" s="2" t="s">
        <v>28387</v>
      </c>
      <c r="EEW24" s="2" t="s">
        <v>29158</v>
      </c>
      <c r="EEX24" s="2" t="s">
        <v>28010</v>
      </c>
      <c r="EEY24" s="2" t="s">
        <v>31374</v>
      </c>
      <c r="EEZ24" s="2" t="s">
        <v>29346</v>
      </c>
      <c r="EFA24" s="2" t="s">
        <v>30365</v>
      </c>
      <c r="EFB24" s="2" t="s">
        <v>27116</v>
      </c>
      <c r="EFC24" s="2" t="s">
        <v>29696</v>
      </c>
      <c r="EFD24" s="2" t="s">
        <v>28931</v>
      </c>
      <c r="EFE24" s="2" t="s">
        <v>26519</v>
      </c>
      <c r="EFF24" s="2" t="s">
        <v>27511</v>
      </c>
      <c r="EFG24" s="2" t="s">
        <v>27820</v>
      </c>
      <c r="EFH24" s="2" t="s">
        <v>28971</v>
      </c>
      <c r="EFI24" s="2" t="s">
        <v>28386</v>
      </c>
      <c r="EFJ24" s="2" t="s">
        <v>30630</v>
      </c>
      <c r="EFK24" s="2" t="s">
        <v>29625</v>
      </c>
      <c r="EFL24" s="2" t="s">
        <v>26523</v>
      </c>
      <c r="EFM24" s="2" t="s">
        <v>26540</v>
      </c>
      <c r="EFN24" s="2" t="s">
        <v>30451</v>
      </c>
      <c r="EFO24" s="2" t="s">
        <v>29280</v>
      </c>
      <c r="EFP24" s="2" t="s">
        <v>28153</v>
      </c>
      <c r="EFQ24" s="2" t="s">
        <v>30029</v>
      </c>
      <c r="EFR24" s="2" t="s">
        <v>28213</v>
      </c>
      <c r="EFS24" s="2" t="s">
        <v>27083</v>
      </c>
      <c r="EFT24" s="2" t="s">
        <v>26743</v>
      </c>
      <c r="EFU24" s="2" t="s">
        <v>28927</v>
      </c>
      <c r="EFV24" s="2" t="s">
        <v>28040</v>
      </c>
      <c r="EFW24" s="2" t="s">
        <v>29793</v>
      </c>
      <c r="EFX24" s="2" t="s">
        <v>28611</v>
      </c>
      <c r="EFY24" s="2" t="s">
        <v>31375</v>
      </c>
      <c r="EFZ24" s="2" t="s">
        <v>31376</v>
      </c>
      <c r="EGA24" s="2" t="s">
        <v>29163</v>
      </c>
      <c r="EGB24" s="2" t="s">
        <v>30963</v>
      </c>
      <c r="EGC24" s="2" t="s">
        <v>27556</v>
      </c>
      <c r="EGD24" s="2" t="s">
        <v>27919</v>
      </c>
      <c r="EGE24" s="2" t="s">
        <v>28973</v>
      </c>
      <c r="EGF24" s="2" t="s">
        <v>28583</v>
      </c>
      <c r="EGG24" s="2" t="s">
        <v>29987</v>
      </c>
      <c r="EGH24" s="2" t="s">
        <v>31063</v>
      </c>
      <c r="EGI24" s="2" t="s">
        <v>30148</v>
      </c>
      <c r="EGJ24" s="2" t="s">
        <v>29199</v>
      </c>
      <c r="EGK24" s="2" t="s">
        <v>30644</v>
      </c>
      <c r="EGL24" s="2" t="s">
        <v>30087</v>
      </c>
      <c r="EGM24" s="2" t="s">
        <v>26613</v>
      </c>
      <c r="EGN24" s="2" t="s">
        <v>25930</v>
      </c>
      <c r="EGO24" s="2" t="s">
        <v>27411</v>
      </c>
      <c r="EGP24" s="2" t="s">
        <v>28323</v>
      </c>
      <c r="EGQ24" s="2" t="s">
        <v>26443</v>
      </c>
      <c r="EGR24" s="2" t="s">
        <v>28793</v>
      </c>
      <c r="EGS24" s="2" t="s">
        <v>27120</v>
      </c>
      <c r="EGT24" s="2" t="s">
        <v>27901</v>
      </c>
      <c r="EGU24" s="2" t="s">
        <v>29511</v>
      </c>
      <c r="EGV24" s="2" t="s">
        <v>26652</v>
      </c>
      <c r="EGW24" s="2" t="s">
        <v>30408</v>
      </c>
      <c r="EGX24" s="2" t="s">
        <v>29706</v>
      </c>
      <c r="EGY24" s="2" t="s">
        <v>26675</v>
      </c>
      <c r="EGZ24" s="2" t="s">
        <v>30962</v>
      </c>
      <c r="EHA24" s="2" t="s">
        <v>26284</v>
      </c>
      <c r="EHB24" s="2" t="s">
        <v>27403</v>
      </c>
      <c r="EHC24" s="2" t="s">
        <v>29206</v>
      </c>
      <c r="EHD24" s="2" t="s">
        <v>29531</v>
      </c>
      <c r="EHE24" s="2" t="s">
        <v>29167</v>
      </c>
      <c r="EHF24" s="2" t="s">
        <v>31377</v>
      </c>
      <c r="EHG24" s="2" t="s">
        <v>29658</v>
      </c>
      <c r="EHH24" s="2" t="s">
        <v>25931</v>
      </c>
      <c r="EHI24" s="2" t="s">
        <v>30261</v>
      </c>
      <c r="EHJ24" s="2" t="s">
        <v>29964</v>
      </c>
      <c r="EHK24" s="2" t="s">
        <v>31378</v>
      </c>
      <c r="EHL24" s="2" t="s">
        <v>26319</v>
      </c>
      <c r="EHM24" s="2" t="s">
        <v>30895</v>
      </c>
      <c r="EHN24" s="2" t="s">
        <v>28757</v>
      </c>
      <c r="EHO24" s="2" t="s">
        <v>28183</v>
      </c>
      <c r="EHP24" s="2" t="s">
        <v>29534</v>
      </c>
      <c r="EHQ24" s="2" t="s">
        <v>25860</v>
      </c>
      <c r="EHR24" s="2" t="s">
        <v>28826</v>
      </c>
      <c r="EHS24" s="2" t="s">
        <v>30232</v>
      </c>
      <c r="EHT24" s="2" t="s">
        <v>28555</v>
      </c>
      <c r="EHU24" s="2" t="s">
        <v>27805</v>
      </c>
      <c r="EHV24" s="2" t="s">
        <v>27000</v>
      </c>
      <c r="EHW24" s="2" t="s">
        <v>27049</v>
      </c>
      <c r="EHX24" s="2" t="s">
        <v>28326</v>
      </c>
      <c r="EHY24" s="2" t="s">
        <v>28383</v>
      </c>
      <c r="EHZ24" s="2" t="s">
        <v>31379</v>
      </c>
      <c r="EIA24" s="2" t="s">
        <v>29375</v>
      </c>
      <c r="EIB24" s="2" t="s">
        <v>29967</v>
      </c>
      <c r="EIC24" s="2" t="s">
        <v>27058</v>
      </c>
      <c r="EID24" s="2" t="s">
        <v>29077</v>
      </c>
      <c r="EIE24" s="2" t="s">
        <v>29975</v>
      </c>
      <c r="EIF24" s="2" t="s">
        <v>28723</v>
      </c>
      <c r="EIG24" s="2" t="s">
        <v>31380</v>
      </c>
      <c r="EIH24" s="2" t="s">
        <v>30253</v>
      </c>
      <c r="EII24" s="2" t="s">
        <v>28853</v>
      </c>
      <c r="EIJ24" s="2" t="s">
        <v>28021</v>
      </c>
      <c r="EIK24" s="2" t="s">
        <v>28053</v>
      </c>
      <c r="EIL24" s="2" t="s">
        <v>26226</v>
      </c>
      <c r="EIM24" s="2" t="s">
        <v>27227</v>
      </c>
      <c r="EIN24" s="2" t="s">
        <v>31381</v>
      </c>
      <c r="EIO24" s="2" t="s">
        <v>27895</v>
      </c>
      <c r="EIP24" s="2" t="s">
        <v>28142</v>
      </c>
      <c r="EIQ24" s="2" t="s">
        <v>31382</v>
      </c>
      <c r="EIR24" s="2" t="s">
        <v>30952</v>
      </c>
      <c r="EIS24" s="2" t="s">
        <v>31383</v>
      </c>
      <c r="EIT24" s="2" t="s">
        <v>28751</v>
      </c>
      <c r="EIU24" s="2" t="s">
        <v>26494</v>
      </c>
      <c r="EIV24" s="2" t="s">
        <v>30562</v>
      </c>
      <c r="EIW24" s="2" t="s">
        <v>25795</v>
      </c>
      <c r="EIX24" s="2" t="s">
        <v>29989</v>
      </c>
      <c r="EIY24" s="2" t="s">
        <v>28919</v>
      </c>
      <c r="EIZ24" s="2" t="s">
        <v>31030</v>
      </c>
      <c r="EJA24" s="2" t="s">
        <v>27566</v>
      </c>
      <c r="EJB24" s="2" t="s">
        <v>29835</v>
      </c>
      <c r="EJC24" s="2" t="s">
        <v>30571</v>
      </c>
      <c r="EJD24" s="2" t="s">
        <v>28631</v>
      </c>
      <c r="EJE24" s="2" t="s">
        <v>27195</v>
      </c>
      <c r="EJF24" s="2" t="s">
        <v>26248</v>
      </c>
      <c r="EJG24" s="2" t="s">
        <v>26015</v>
      </c>
      <c r="EJH24" s="2" t="s">
        <v>30690</v>
      </c>
      <c r="EJI24" s="2" t="s">
        <v>26099</v>
      </c>
      <c r="EJJ24" s="2" t="s">
        <v>30383</v>
      </c>
      <c r="EJK24" s="2" t="s">
        <v>29912</v>
      </c>
      <c r="EJL24" s="2" t="s">
        <v>30164</v>
      </c>
      <c r="EJM24" s="2" t="s">
        <v>29892</v>
      </c>
      <c r="EJN24" s="2" t="s">
        <v>26267</v>
      </c>
      <c r="EJO24" s="2" t="s">
        <v>27092</v>
      </c>
      <c r="EJP24" s="2" t="s">
        <v>29626</v>
      </c>
      <c r="EJQ24" s="2" t="s">
        <v>29111</v>
      </c>
      <c r="EJR24" s="2" t="s">
        <v>28652</v>
      </c>
      <c r="EJS24" s="2" t="s">
        <v>31384</v>
      </c>
      <c r="EJT24" s="2" t="s">
        <v>28698</v>
      </c>
      <c r="EJU24" s="2" t="s">
        <v>27422</v>
      </c>
      <c r="EJV24" s="2" t="s">
        <v>26845</v>
      </c>
      <c r="EJW24" s="2" t="s">
        <v>28203</v>
      </c>
      <c r="EJX24" s="2" t="s">
        <v>27130</v>
      </c>
      <c r="EJY24" s="2" t="s">
        <v>26242</v>
      </c>
      <c r="EJZ24" s="2" t="s">
        <v>30364</v>
      </c>
      <c r="EKA24" s="2" t="s">
        <v>28648</v>
      </c>
      <c r="EKB24" s="2" t="s">
        <v>28315</v>
      </c>
      <c r="EKC24" s="2" t="s">
        <v>27904</v>
      </c>
      <c r="EKD24" s="2" t="s">
        <v>26436</v>
      </c>
      <c r="EKE24" s="2" t="s">
        <v>30820</v>
      </c>
      <c r="EKF24" s="2" t="s">
        <v>26852</v>
      </c>
      <c r="EKG24" s="2" t="s">
        <v>31385</v>
      </c>
      <c r="EKH24" s="2" t="s">
        <v>30358</v>
      </c>
      <c r="EKI24" s="2" t="s">
        <v>30056</v>
      </c>
      <c r="EKJ24" s="2" t="s">
        <v>31088</v>
      </c>
      <c r="EKK24" s="2" t="s">
        <v>26266</v>
      </c>
      <c r="EKL24" s="2" t="s">
        <v>31386</v>
      </c>
      <c r="EKM24" s="2" t="s">
        <v>26794</v>
      </c>
      <c r="EKN24" s="2" t="s">
        <v>26589</v>
      </c>
      <c r="EKO24" s="2" t="s">
        <v>27292</v>
      </c>
      <c r="EKP24" s="2" t="s">
        <v>29557</v>
      </c>
      <c r="EKQ24" s="2" t="s">
        <v>31387</v>
      </c>
      <c r="EKR24" s="2" t="s">
        <v>26687</v>
      </c>
      <c r="EKS24" s="2" t="s">
        <v>31388</v>
      </c>
      <c r="EKT24" s="2" t="s">
        <v>25975</v>
      </c>
      <c r="EKU24" s="2" t="s">
        <v>27329</v>
      </c>
      <c r="EKV24" s="2" t="s">
        <v>26300</v>
      </c>
      <c r="EKW24" s="2" t="s">
        <v>29269</v>
      </c>
      <c r="EKX24" s="2" t="s">
        <v>30243</v>
      </c>
      <c r="EKY24" s="2" t="s">
        <v>26386</v>
      </c>
      <c r="EKZ24" s="2" t="s">
        <v>28632</v>
      </c>
      <c r="ELA24" s="2" t="s">
        <v>27723</v>
      </c>
      <c r="ELB24" s="2" t="s">
        <v>26534</v>
      </c>
      <c r="ELC24" s="2" t="s">
        <v>31389</v>
      </c>
      <c r="ELD24" s="2" t="s">
        <v>30475</v>
      </c>
      <c r="ELE24" s="2" t="s">
        <v>27375</v>
      </c>
      <c r="ELF24" s="2" t="s">
        <v>26258</v>
      </c>
      <c r="ELG24" s="2" t="s">
        <v>31390</v>
      </c>
      <c r="ELH24" s="2" t="s">
        <v>29640</v>
      </c>
      <c r="ELI24" s="2" t="s">
        <v>29555</v>
      </c>
      <c r="ELJ24" s="2" t="s">
        <v>27750</v>
      </c>
      <c r="ELK24" s="2" t="s">
        <v>29715</v>
      </c>
      <c r="ELL24" s="2" t="s">
        <v>31391</v>
      </c>
      <c r="ELM24" s="2" t="s">
        <v>31392</v>
      </c>
      <c r="ELN24" s="2" t="s">
        <v>26544</v>
      </c>
      <c r="ELO24" s="2" t="s">
        <v>28878</v>
      </c>
      <c r="ELP24" s="2" t="s">
        <v>26294</v>
      </c>
      <c r="ELQ24" s="2" t="s">
        <v>26249</v>
      </c>
      <c r="ELR24" s="2" t="s">
        <v>29828</v>
      </c>
      <c r="ELS24" s="2" t="s">
        <v>28027</v>
      </c>
      <c r="ELT24" s="2" t="s">
        <v>28692</v>
      </c>
      <c r="ELU24" s="2" t="s">
        <v>26046</v>
      </c>
      <c r="ELV24" s="2" t="s">
        <v>29972</v>
      </c>
      <c r="ELW24" s="2" t="s">
        <v>27744</v>
      </c>
      <c r="ELX24" s="2" t="s">
        <v>27608</v>
      </c>
      <c r="ELY24" s="2" t="s">
        <v>29842</v>
      </c>
      <c r="ELZ24" s="2" t="s">
        <v>29273</v>
      </c>
      <c r="EMA24" s="2" t="s">
        <v>25838</v>
      </c>
      <c r="EMB24" s="2" t="s">
        <v>30848</v>
      </c>
      <c r="EMC24" s="2" t="s">
        <v>30698</v>
      </c>
      <c r="EMD24" s="2" t="s">
        <v>30854</v>
      </c>
      <c r="EME24" s="2" t="s">
        <v>28120</v>
      </c>
      <c r="EMF24" s="2" t="s">
        <v>26398</v>
      </c>
      <c r="EMG24" s="2" t="s">
        <v>28953</v>
      </c>
      <c r="EMH24" s="2" t="s">
        <v>29887</v>
      </c>
      <c r="EMI24" s="2" t="s">
        <v>29256</v>
      </c>
      <c r="EMJ24" s="2" t="s">
        <v>30245</v>
      </c>
      <c r="EMK24" s="2" t="s">
        <v>30178</v>
      </c>
      <c r="EML24" s="2" t="s">
        <v>28384</v>
      </c>
      <c r="EMM24" s="2" t="s">
        <v>30323</v>
      </c>
      <c r="EMN24" s="2" t="s">
        <v>26870</v>
      </c>
      <c r="EMO24" s="2" t="s">
        <v>28311</v>
      </c>
      <c r="EMP24" s="2" t="s">
        <v>26251</v>
      </c>
      <c r="EMQ24" s="2" t="s">
        <v>30352</v>
      </c>
      <c r="EMR24" s="2" t="s">
        <v>30293</v>
      </c>
      <c r="EMS24" s="2" t="s">
        <v>31393</v>
      </c>
      <c r="EMT24" s="2" t="s">
        <v>29507</v>
      </c>
      <c r="EMU24" s="2" t="s">
        <v>31394</v>
      </c>
      <c r="EMV24" s="2" t="s">
        <v>30992</v>
      </c>
      <c r="EMW24" s="2" t="s">
        <v>28252</v>
      </c>
      <c r="EMX24" s="2" t="s">
        <v>26217</v>
      </c>
      <c r="EMY24" s="2" t="s">
        <v>26718</v>
      </c>
      <c r="EMZ24" s="2" t="s">
        <v>29856</v>
      </c>
      <c r="ENA24" s="2" t="s">
        <v>27138</v>
      </c>
      <c r="ENB24" s="2" t="s">
        <v>25857</v>
      </c>
      <c r="ENC24" s="2" t="s">
        <v>28331</v>
      </c>
      <c r="END24" s="2" t="s">
        <v>28856</v>
      </c>
      <c r="ENE24" s="2" t="s">
        <v>27301</v>
      </c>
      <c r="ENF24" s="2" t="s">
        <v>28778</v>
      </c>
      <c r="ENG24" s="2" t="s">
        <v>27502</v>
      </c>
      <c r="ENH24" s="2" t="s">
        <v>28689</v>
      </c>
      <c r="ENI24" s="2" t="s">
        <v>28237</v>
      </c>
      <c r="ENJ24" s="2" t="s">
        <v>26406</v>
      </c>
      <c r="ENK24" s="2" t="s">
        <v>26553</v>
      </c>
      <c r="ENL24" s="2" t="s">
        <v>30667</v>
      </c>
      <c r="ENM24" s="2" t="s">
        <v>26999</v>
      </c>
      <c r="ENN24" s="2" t="s">
        <v>29906</v>
      </c>
      <c r="ENO24" s="2" t="s">
        <v>28472</v>
      </c>
      <c r="ENP24" s="2" t="s">
        <v>31039</v>
      </c>
      <c r="ENQ24" s="2" t="s">
        <v>27110</v>
      </c>
      <c r="ENR24" s="2" t="s">
        <v>30378</v>
      </c>
      <c r="ENS24" s="2" t="s">
        <v>31395</v>
      </c>
      <c r="ENT24" s="2" t="s">
        <v>31396</v>
      </c>
      <c r="ENU24" s="2" t="s">
        <v>26837</v>
      </c>
      <c r="ENV24" s="2" t="s">
        <v>31397</v>
      </c>
      <c r="ENW24" s="2" t="s">
        <v>30158</v>
      </c>
      <c r="ENX24" s="2" t="s">
        <v>31398</v>
      </c>
      <c r="ENY24" s="2" t="s">
        <v>27284</v>
      </c>
      <c r="ENZ24" s="2" t="s">
        <v>27369</v>
      </c>
      <c r="EOA24" s="2" t="s">
        <v>26486</v>
      </c>
      <c r="EOB24" s="2" t="s">
        <v>29876</v>
      </c>
      <c r="EOC24" s="2" t="s">
        <v>28292</v>
      </c>
      <c r="EOD24" s="2" t="s">
        <v>27207</v>
      </c>
      <c r="EOE24" s="2" t="s">
        <v>29698</v>
      </c>
      <c r="EOF24" s="2" t="s">
        <v>26620</v>
      </c>
      <c r="EOG24" s="2" t="s">
        <v>28900</v>
      </c>
      <c r="EOH24" s="2" t="s">
        <v>31399</v>
      </c>
      <c r="EOI24" s="2" t="s">
        <v>26418</v>
      </c>
      <c r="EOJ24" s="2" t="s">
        <v>29185</v>
      </c>
      <c r="EOK24" s="2" t="s">
        <v>30650</v>
      </c>
      <c r="EOL24" s="2" t="s">
        <v>26528</v>
      </c>
      <c r="EOM24" s="2" t="s">
        <v>28274</v>
      </c>
      <c r="EON24" s="2" t="s">
        <v>27635</v>
      </c>
      <c r="EOO24" s="2" t="s">
        <v>26517</v>
      </c>
      <c r="EOP24" s="2" t="s">
        <v>26120</v>
      </c>
      <c r="EOQ24" s="2" t="s">
        <v>29563</v>
      </c>
      <c r="EOR24" s="2" t="s">
        <v>31400</v>
      </c>
      <c r="EOS24" s="2" t="s">
        <v>28598</v>
      </c>
      <c r="EOT24" s="2" t="s">
        <v>29520</v>
      </c>
      <c r="EOU24" s="2" t="s">
        <v>28381</v>
      </c>
      <c r="EOV24" s="2" t="s">
        <v>26787</v>
      </c>
      <c r="EOW24" s="2" t="s">
        <v>26682</v>
      </c>
      <c r="EOX24" s="2" t="s">
        <v>28540</v>
      </c>
      <c r="EOY24" s="2" t="s">
        <v>31401</v>
      </c>
      <c r="EOZ24" s="2" t="s">
        <v>29642</v>
      </c>
      <c r="EPA24" s="2" t="s">
        <v>30427</v>
      </c>
      <c r="EPB24" s="2" t="s">
        <v>28269</v>
      </c>
      <c r="EPC24" s="2" t="s">
        <v>31402</v>
      </c>
      <c r="EPD24" s="2" t="s">
        <v>29660</v>
      </c>
      <c r="EPE24" s="2" t="s">
        <v>31403</v>
      </c>
      <c r="EPF24" s="2" t="s">
        <v>28790</v>
      </c>
      <c r="EPG24" s="2" t="s">
        <v>27519</v>
      </c>
      <c r="EPH24" s="2" t="s">
        <v>27002</v>
      </c>
      <c r="EPI24" s="2" t="s">
        <v>27520</v>
      </c>
      <c r="EPJ24" s="2" t="s">
        <v>31404</v>
      </c>
      <c r="EPK24" s="2" t="s">
        <v>26385</v>
      </c>
      <c r="EPL24" s="2" t="s">
        <v>27772</v>
      </c>
      <c r="EPM24" s="2" t="s">
        <v>27866</v>
      </c>
      <c r="EPN24" s="2" t="s">
        <v>26097</v>
      </c>
      <c r="EPO24" s="2" t="s">
        <v>27293</v>
      </c>
      <c r="EPP24" s="2" t="s">
        <v>29209</v>
      </c>
      <c r="EPQ24" s="2" t="s">
        <v>31405</v>
      </c>
      <c r="EPR24" s="2" t="s">
        <v>29644</v>
      </c>
      <c r="EPS24" s="2" t="s">
        <v>30460</v>
      </c>
      <c r="EPT24" s="2" t="s">
        <v>30584</v>
      </c>
      <c r="EPU24" s="2" t="s">
        <v>30967</v>
      </c>
      <c r="EPV24" s="2" t="s">
        <v>28857</v>
      </c>
      <c r="EPW24" s="2" t="s">
        <v>29075</v>
      </c>
      <c r="EPX24" s="2" t="s">
        <v>29622</v>
      </c>
      <c r="EPY24" s="2" t="s">
        <v>27286</v>
      </c>
      <c r="EPZ24" s="2" t="s">
        <v>26268</v>
      </c>
      <c r="EQA24" s="2" t="s">
        <v>27147</v>
      </c>
      <c r="EQB24" s="2" t="s">
        <v>27621</v>
      </c>
      <c r="EQC24" s="2" t="s">
        <v>28388</v>
      </c>
      <c r="EQD24" s="2" t="s">
        <v>30700</v>
      </c>
      <c r="EQE24" s="2" t="s">
        <v>30097</v>
      </c>
      <c r="EQF24" s="2" t="s">
        <v>31406</v>
      </c>
      <c r="EQG24" s="2" t="s">
        <v>26732</v>
      </c>
      <c r="EQH24" s="2" t="s">
        <v>31407</v>
      </c>
      <c r="EQI24" s="2" t="s">
        <v>26643</v>
      </c>
      <c r="EQJ24" s="2" t="s">
        <v>30580</v>
      </c>
      <c r="EQK24" s="2" t="s">
        <v>27415</v>
      </c>
      <c r="EQL24" s="2" t="s">
        <v>29325</v>
      </c>
      <c r="EQM24" s="2" t="s">
        <v>29034</v>
      </c>
      <c r="EQN24" s="2" t="s">
        <v>30008</v>
      </c>
      <c r="EQO24" s="2" t="s">
        <v>26560</v>
      </c>
      <c r="EQP24" s="2" t="s">
        <v>28418</v>
      </c>
      <c r="EQQ24" s="2" t="s">
        <v>27251</v>
      </c>
      <c r="EQR24" s="2" t="s">
        <v>26478</v>
      </c>
      <c r="EQS24" s="2" t="s">
        <v>26716</v>
      </c>
      <c r="EQT24" s="2" t="s">
        <v>27472</v>
      </c>
      <c r="EQU24" s="2" t="s">
        <v>26196</v>
      </c>
      <c r="EQV24" s="2" t="s">
        <v>29901</v>
      </c>
      <c r="EQW24" s="2" t="s">
        <v>30544</v>
      </c>
      <c r="EQX24" s="2" t="s">
        <v>27153</v>
      </c>
      <c r="EQY24" s="2" t="s">
        <v>29840</v>
      </c>
      <c r="EQZ24" s="2" t="s">
        <v>30902</v>
      </c>
      <c r="ERA24" s="2" t="s">
        <v>31408</v>
      </c>
      <c r="ERB24" s="2" t="s">
        <v>29829</v>
      </c>
      <c r="ERC24" s="2" t="s">
        <v>31409</v>
      </c>
      <c r="ERD24" s="2" t="s">
        <v>29448</v>
      </c>
      <c r="ERE24" s="2" t="s">
        <v>30000</v>
      </c>
      <c r="ERF24" s="2" t="s">
        <v>27550</v>
      </c>
      <c r="ERG24" s="2" t="s">
        <v>28036</v>
      </c>
      <c r="ERH24" s="2" t="s">
        <v>30444</v>
      </c>
      <c r="ERI24" s="2" t="s">
        <v>31410</v>
      </c>
      <c r="ERJ24" s="2" t="s">
        <v>27119</v>
      </c>
      <c r="ERK24" s="2" t="s">
        <v>28029</v>
      </c>
      <c r="ERL24" s="2" t="s">
        <v>28414</v>
      </c>
      <c r="ERM24" s="2" t="s">
        <v>28965</v>
      </c>
      <c r="ERN24" s="2" t="s">
        <v>30113</v>
      </c>
      <c r="ERO24" s="2" t="s">
        <v>29019</v>
      </c>
      <c r="ERP24" s="2" t="s">
        <v>29205</v>
      </c>
      <c r="ERQ24" s="2" t="s">
        <v>25946</v>
      </c>
      <c r="ERR24" s="2" t="s">
        <v>27523</v>
      </c>
      <c r="ERS24" s="2" t="s">
        <v>31411</v>
      </c>
      <c r="ERT24" s="2" t="s">
        <v>29675</v>
      </c>
      <c r="ERU24" s="2" t="s">
        <v>31412</v>
      </c>
      <c r="ERV24" s="2" t="s">
        <v>30040</v>
      </c>
      <c r="ERW24" s="2" t="s">
        <v>27756</v>
      </c>
      <c r="ERX24" s="2" t="s">
        <v>31413</v>
      </c>
      <c r="ERY24" s="2" t="s">
        <v>27648</v>
      </c>
      <c r="ERZ24" s="2" t="s">
        <v>30843</v>
      </c>
      <c r="ESA24" s="2" t="s">
        <v>30932</v>
      </c>
      <c r="ESB24" s="2" t="s">
        <v>28358</v>
      </c>
      <c r="ESC24" s="2" t="s">
        <v>27180</v>
      </c>
      <c r="ESD24" s="2" t="s">
        <v>27782</v>
      </c>
      <c r="ESE24" s="2" t="s">
        <v>27223</v>
      </c>
      <c r="ESF24" s="2" t="s">
        <v>27549</v>
      </c>
      <c r="ESG24" s="2" t="s">
        <v>27241</v>
      </c>
      <c r="ESH24" s="2" t="s">
        <v>31414</v>
      </c>
      <c r="ESI24" s="2" t="s">
        <v>26651</v>
      </c>
      <c r="ESJ24" s="2" t="s">
        <v>28047</v>
      </c>
      <c r="ESK24" s="2" t="s">
        <v>26079</v>
      </c>
      <c r="ESL24" s="2" t="s">
        <v>27196</v>
      </c>
      <c r="ESM24" s="2" t="s">
        <v>28162</v>
      </c>
      <c r="ESN24" s="2" t="s">
        <v>30798</v>
      </c>
      <c r="ESO24" s="2" t="s">
        <v>26029</v>
      </c>
      <c r="ESP24" s="2" t="s">
        <v>28329</v>
      </c>
      <c r="ESQ24" s="2" t="s">
        <v>25904</v>
      </c>
      <c r="ESR24" s="2" t="s">
        <v>26768</v>
      </c>
      <c r="ESS24" s="2" t="s">
        <v>28286</v>
      </c>
      <c r="EST24" s="2" t="s">
        <v>26726</v>
      </c>
      <c r="ESU24" s="2" t="s">
        <v>28319</v>
      </c>
      <c r="ESV24" s="2" t="s">
        <v>29115</v>
      </c>
      <c r="ESW24" s="2" t="s">
        <v>26167</v>
      </c>
      <c r="ESX24" s="2" t="s">
        <v>29836</v>
      </c>
      <c r="ESY24" s="2" t="s">
        <v>29440</v>
      </c>
      <c r="ESZ24" s="2" t="s">
        <v>31415</v>
      </c>
      <c r="ETA24" s="2" t="s">
        <v>30114</v>
      </c>
      <c r="ETB24" s="2" t="s">
        <v>27879</v>
      </c>
      <c r="ETC24" s="2" t="s">
        <v>29450</v>
      </c>
      <c r="ETD24" s="2" t="s">
        <v>30067</v>
      </c>
      <c r="ETE24" s="2" t="s">
        <v>30893</v>
      </c>
      <c r="ETF24" s="2" t="s">
        <v>30498</v>
      </c>
      <c r="ETG24" s="2" t="s">
        <v>27639</v>
      </c>
      <c r="ETH24" s="2" t="s">
        <v>29661</v>
      </c>
      <c r="ETI24" s="2" t="s">
        <v>31416</v>
      </c>
      <c r="ETJ24" s="2" t="s">
        <v>28556</v>
      </c>
      <c r="ETK24" s="2" t="s">
        <v>26829</v>
      </c>
      <c r="ETL24" s="2" t="s">
        <v>29050</v>
      </c>
      <c r="ETM24" s="2" t="s">
        <v>29849</v>
      </c>
      <c r="ETN24" s="2" t="s">
        <v>30985</v>
      </c>
      <c r="ETO24" s="2" t="s">
        <v>29093</v>
      </c>
      <c r="ETP24" s="2" t="s">
        <v>28494</v>
      </c>
      <c r="ETQ24" s="2" t="s">
        <v>27087</v>
      </c>
      <c r="ETR24" s="2" t="s">
        <v>26025</v>
      </c>
      <c r="ETS24" s="2" t="s">
        <v>31070</v>
      </c>
      <c r="ETT24" s="2" t="s">
        <v>28590</v>
      </c>
      <c r="ETU24" s="2" t="s">
        <v>30611</v>
      </c>
      <c r="ETV24" s="2" t="s">
        <v>27571</v>
      </c>
      <c r="ETW24" s="2" t="s">
        <v>27982</v>
      </c>
      <c r="ETX24" s="2" t="s">
        <v>29054</v>
      </c>
      <c r="ETY24" s="2" t="s">
        <v>31417</v>
      </c>
      <c r="ETZ24" s="2" t="s">
        <v>28843</v>
      </c>
      <c r="EUA24" s="2" t="s">
        <v>31418</v>
      </c>
      <c r="EUB24" s="2" t="s">
        <v>29814</v>
      </c>
      <c r="EUC24" s="2" t="s">
        <v>29752</v>
      </c>
      <c r="EUD24" s="2" t="s">
        <v>29628</v>
      </c>
      <c r="EUE24" s="2" t="s">
        <v>29341</v>
      </c>
      <c r="EUF24" s="2" t="s">
        <v>31419</v>
      </c>
      <c r="EUG24" s="2" t="s">
        <v>28189</v>
      </c>
      <c r="EUH24" s="2" t="s">
        <v>26739</v>
      </c>
      <c r="EUI24" s="2" t="s">
        <v>26270</v>
      </c>
      <c r="EUJ24" s="2" t="s">
        <v>30200</v>
      </c>
      <c r="EUK24" s="2" t="s">
        <v>26354</v>
      </c>
      <c r="EUL24" s="2" t="s">
        <v>27506</v>
      </c>
      <c r="EUM24" s="2" t="s">
        <v>27913</v>
      </c>
      <c r="EUN24" s="2" t="s">
        <v>28765</v>
      </c>
      <c r="EUO24" s="2" t="s">
        <v>26585</v>
      </c>
      <c r="EUP24" s="2" t="s">
        <v>28241</v>
      </c>
      <c r="EUQ24" s="2" t="s">
        <v>27324</v>
      </c>
      <c r="EUR24" s="2" t="s">
        <v>29079</v>
      </c>
      <c r="EUS24" s="2" t="s">
        <v>27265</v>
      </c>
      <c r="EUT24" s="2" t="s">
        <v>26757</v>
      </c>
      <c r="EUU24" s="2" t="s">
        <v>29951</v>
      </c>
      <c r="EUV24" s="2" t="s">
        <v>26805</v>
      </c>
      <c r="EUW24" s="2" t="s">
        <v>27214</v>
      </c>
      <c r="EUX24" s="2" t="s">
        <v>26903</v>
      </c>
      <c r="EUY24" s="2" t="s">
        <v>30215</v>
      </c>
      <c r="EUZ24" s="2" t="s">
        <v>28107</v>
      </c>
      <c r="EVA24" s="2" t="s">
        <v>30960</v>
      </c>
      <c r="EVB24" s="2" t="s">
        <v>29864</v>
      </c>
      <c r="EVC24" s="2" t="s">
        <v>31420</v>
      </c>
      <c r="EVD24" s="2" t="s">
        <v>26312</v>
      </c>
      <c r="EVE24" s="2" t="s">
        <v>27346</v>
      </c>
      <c r="EVF24" s="2" t="s">
        <v>30162</v>
      </c>
      <c r="EVG24" s="2" t="s">
        <v>30934</v>
      </c>
      <c r="EVH24" s="2" t="s">
        <v>30373</v>
      </c>
      <c r="EVI24" s="2" t="s">
        <v>27305</v>
      </c>
      <c r="EVJ24" s="2" t="s">
        <v>27576</v>
      </c>
      <c r="EVK24" s="2" t="s">
        <v>28493</v>
      </c>
      <c r="EVL24" s="2" t="s">
        <v>30391</v>
      </c>
      <c r="EVM24" s="2" t="s">
        <v>30191</v>
      </c>
      <c r="EVN24" s="2" t="s">
        <v>27907</v>
      </c>
      <c r="EVO24" s="2" t="s">
        <v>26456</v>
      </c>
      <c r="EVP24" s="2" t="s">
        <v>26920</v>
      </c>
      <c r="EVQ24" s="2" t="s">
        <v>26710</v>
      </c>
      <c r="EVR24" s="2" t="s">
        <v>26111</v>
      </c>
      <c r="EVS24" s="2" t="s">
        <v>27421</v>
      </c>
      <c r="EVT24" s="2" t="s">
        <v>29505</v>
      </c>
      <c r="EVU24" s="2" t="s">
        <v>27001</v>
      </c>
      <c r="EVV24" s="2" t="s">
        <v>28999</v>
      </c>
      <c r="EVW24" s="2" t="s">
        <v>31421</v>
      </c>
      <c r="EVX24" s="2" t="s">
        <v>27589</v>
      </c>
      <c r="EVY24" s="2" t="s">
        <v>27935</v>
      </c>
      <c r="EVZ24" s="2" t="s">
        <v>29052</v>
      </c>
      <c r="EWA24" s="2" t="s">
        <v>30211</v>
      </c>
      <c r="EWB24" s="2" t="s">
        <v>26237</v>
      </c>
      <c r="EWC24" s="2" t="s">
        <v>31422</v>
      </c>
      <c r="EWD24" s="2" t="s">
        <v>27936</v>
      </c>
      <c r="EWE24" s="2" t="s">
        <v>28440</v>
      </c>
      <c r="EWF24" s="2" t="s">
        <v>26429</v>
      </c>
      <c r="EWG24" s="2" t="s">
        <v>26464</v>
      </c>
      <c r="EWH24" s="2" t="s">
        <v>31423</v>
      </c>
      <c r="EWI24" s="2" t="s">
        <v>28079</v>
      </c>
      <c r="EWJ24" s="2" t="s">
        <v>27406</v>
      </c>
      <c r="EWK24" s="2" t="s">
        <v>29672</v>
      </c>
      <c r="EWL24" s="2" t="s">
        <v>31424</v>
      </c>
      <c r="EWM24" s="2" t="s">
        <v>27537</v>
      </c>
      <c r="EWN24" s="2" t="s">
        <v>25903</v>
      </c>
      <c r="EWO24" s="2" t="s">
        <v>28595</v>
      </c>
      <c r="EWP24" s="2" t="s">
        <v>31425</v>
      </c>
      <c r="EWQ24" s="2" t="s">
        <v>30363</v>
      </c>
      <c r="EWR24" s="2" t="s">
        <v>28976</v>
      </c>
      <c r="EWS24" s="2" t="s">
        <v>27574</v>
      </c>
      <c r="EWT24" s="2" t="s">
        <v>28198</v>
      </c>
      <c r="EWU24" s="2" t="s">
        <v>31426</v>
      </c>
      <c r="EWV24" s="2" t="s">
        <v>25895</v>
      </c>
      <c r="EWW24" s="2" t="s">
        <v>25900</v>
      </c>
      <c r="EWX24" s="2" t="s">
        <v>27924</v>
      </c>
      <c r="EWY24" s="2" t="s">
        <v>28277</v>
      </c>
      <c r="EWZ24" s="2" t="s">
        <v>29976</v>
      </c>
      <c r="EXA24" s="2" t="s">
        <v>28882</v>
      </c>
      <c r="EXB24" s="2" t="s">
        <v>27975</v>
      </c>
      <c r="EXC24" s="2" t="s">
        <v>26737</v>
      </c>
      <c r="EXD24" s="2" t="s">
        <v>30779</v>
      </c>
      <c r="EXE24" s="2" t="s">
        <v>27746</v>
      </c>
      <c r="EXF24" s="2" t="s">
        <v>28337</v>
      </c>
      <c r="EXG24" s="2" t="s">
        <v>29949</v>
      </c>
      <c r="EXH24" s="2" t="s">
        <v>27482</v>
      </c>
      <c r="EXI24" s="2" t="s">
        <v>30292</v>
      </c>
      <c r="EXJ24" s="2" t="s">
        <v>27889</v>
      </c>
      <c r="EXK24" s="2" t="s">
        <v>30665</v>
      </c>
      <c r="EXL24" s="2" t="s">
        <v>30872</v>
      </c>
      <c r="EXM24" s="2" t="s">
        <v>26189</v>
      </c>
      <c r="EXN24" s="2" t="s">
        <v>29668</v>
      </c>
      <c r="EXO24" s="2" t="s">
        <v>28612</v>
      </c>
      <c r="EXP24" s="2" t="s">
        <v>27941</v>
      </c>
      <c r="EXQ24" s="2" t="s">
        <v>26355</v>
      </c>
      <c r="EXR24" s="2" t="s">
        <v>27538</v>
      </c>
      <c r="EXS24" s="2" t="s">
        <v>29363</v>
      </c>
      <c r="EXT24" s="2" t="s">
        <v>29618</v>
      </c>
      <c r="EXU24" s="2" t="s">
        <v>27692</v>
      </c>
      <c r="EXV24" s="2" t="s">
        <v>29155</v>
      </c>
      <c r="EXW24" s="2" t="s">
        <v>30406</v>
      </c>
      <c r="EXX24" s="2" t="s">
        <v>29508</v>
      </c>
      <c r="EXY24" s="2" t="s">
        <v>30151</v>
      </c>
      <c r="EXZ24" s="2" t="s">
        <v>29939</v>
      </c>
      <c r="EYA24" s="2" t="s">
        <v>30462</v>
      </c>
      <c r="EYB24" s="2" t="s">
        <v>28273</v>
      </c>
      <c r="EYC24" s="2" t="s">
        <v>29568</v>
      </c>
      <c r="EYD24" s="2" t="s">
        <v>28996</v>
      </c>
      <c r="EYE24" s="2" t="s">
        <v>29985</v>
      </c>
      <c r="EYF24" s="2" t="s">
        <v>26442</v>
      </c>
      <c r="EYG24" s="2" t="s">
        <v>26212</v>
      </c>
      <c r="EYH24" s="2" t="s">
        <v>30440</v>
      </c>
      <c r="EYI24" s="2" t="s">
        <v>31427</v>
      </c>
      <c r="EYJ24" s="2" t="s">
        <v>29615</v>
      </c>
      <c r="EYK24" s="2" t="s">
        <v>30129</v>
      </c>
      <c r="EYL24" s="2" t="s">
        <v>30520</v>
      </c>
      <c r="EYM24" s="2" t="s">
        <v>27614</v>
      </c>
      <c r="EYN24" s="2" t="s">
        <v>29925</v>
      </c>
      <c r="EYO24" s="2" t="s">
        <v>29043</v>
      </c>
      <c r="EYP24" s="2" t="s">
        <v>30596</v>
      </c>
      <c r="EYQ24" s="2" t="s">
        <v>27013</v>
      </c>
      <c r="EYR24" s="2" t="s">
        <v>31428</v>
      </c>
      <c r="EYS24" s="2" t="s">
        <v>30511</v>
      </c>
      <c r="EYT24" s="2" t="s">
        <v>28861</v>
      </c>
      <c r="EYU24" s="2" t="s">
        <v>29222</v>
      </c>
      <c r="EYV24" s="2" t="s">
        <v>28460</v>
      </c>
      <c r="EYW24" s="2" t="s">
        <v>29769</v>
      </c>
      <c r="EYX24" s="2" t="s">
        <v>28693</v>
      </c>
      <c r="EYY24" s="2" t="s">
        <v>31429</v>
      </c>
      <c r="EYZ24" s="2" t="s">
        <v>30853</v>
      </c>
      <c r="EZA24" s="2" t="s">
        <v>28039</v>
      </c>
      <c r="EZB24" s="2" t="s">
        <v>31430</v>
      </c>
      <c r="EZC24" s="2" t="s">
        <v>30165</v>
      </c>
      <c r="EZD24" s="2" t="s">
        <v>26996</v>
      </c>
      <c r="EZE24" s="2" t="s">
        <v>31431</v>
      </c>
      <c r="EZF24" s="2" t="s">
        <v>26459</v>
      </c>
      <c r="EZG24" s="2" t="s">
        <v>30776</v>
      </c>
      <c r="EZH24" s="2" t="s">
        <v>29008</v>
      </c>
      <c r="EZI24" s="2" t="s">
        <v>29588</v>
      </c>
      <c r="EZJ24" s="2" t="s">
        <v>26879</v>
      </c>
      <c r="EZK24" s="2" t="s">
        <v>30817</v>
      </c>
      <c r="EZL24" s="2" t="s">
        <v>31432</v>
      </c>
      <c r="EZM24" s="2" t="s">
        <v>29722</v>
      </c>
      <c r="EZN24" s="2" t="s">
        <v>29524</v>
      </c>
      <c r="EZO24" s="2" t="s">
        <v>26978</v>
      </c>
      <c r="EZP24" s="2" t="s">
        <v>31433</v>
      </c>
      <c r="EZQ24" s="2" t="s">
        <v>27685</v>
      </c>
      <c r="EZR24" s="2" t="s">
        <v>25898</v>
      </c>
      <c r="EZS24" s="2" t="s">
        <v>30426</v>
      </c>
      <c r="EZT24" s="2" t="s">
        <v>29463</v>
      </c>
      <c r="EZU24" s="2" t="s">
        <v>27268</v>
      </c>
      <c r="EZV24" s="2" t="s">
        <v>29502</v>
      </c>
      <c r="EZW24" s="2" t="s">
        <v>27151</v>
      </c>
      <c r="EZX24" s="2" t="s">
        <v>29230</v>
      </c>
      <c r="EZY24" s="2" t="s">
        <v>31434</v>
      </c>
      <c r="EZZ24" s="2" t="s">
        <v>25997</v>
      </c>
      <c r="FAA24" s="2" t="s">
        <v>27062</v>
      </c>
      <c r="FAB24" s="2" t="s">
        <v>26087</v>
      </c>
      <c r="FAC24" s="2" t="s">
        <v>27467</v>
      </c>
      <c r="FAD24" s="2" t="s">
        <v>26749</v>
      </c>
      <c r="FAE24" s="2" t="s">
        <v>31435</v>
      </c>
      <c r="FAF24" s="2" t="s">
        <v>28623</v>
      </c>
      <c r="FAG24" s="2" t="s">
        <v>28062</v>
      </c>
      <c r="FAH24" s="2" t="s">
        <v>30752</v>
      </c>
      <c r="FAI24" s="2" t="s">
        <v>28419</v>
      </c>
      <c r="FAJ24" s="2" t="s">
        <v>29226</v>
      </c>
      <c r="FAK24" s="2" t="s">
        <v>28541</v>
      </c>
      <c r="FAL24" s="2" t="s">
        <v>26419</v>
      </c>
      <c r="FAM24" s="2" t="s">
        <v>29636</v>
      </c>
      <c r="FAN24" s="2" t="s">
        <v>30904</v>
      </c>
      <c r="FAO24" s="2" t="s">
        <v>31436</v>
      </c>
      <c r="FAP24" s="2" t="s">
        <v>29431</v>
      </c>
      <c r="FAQ24" s="2" t="s">
        <v>29577</v>
      </c>
      <c r="FAR24" s="2" t="s">
        <v>26704</v>
      </c>
      <c r="FAS24" s="2" t="s">
        <v>28795</v>
      </c>
      <c r="FAT24" s="2" t="s">
        <v>28550</v>
      </c>
      <c r="FAU24" s="2" t="s">
        <v>31437</v>
      </c>
      <c r="FAV24" s="2" t="s">
        <v>30079</v>
      </c>
      <c r="FAW24" s="2" t="s">
        <v>26164</v>
      </c>
      <c r="FAX24" s="2" t="s">
        <v>28675</v>
      </c>
      <c r="FAY24" s="2" t="s">
        <v>29585</v>
      </c>
      <c r="FAZ24" s="2" t="s">
        <v>27978</v>
      </c>
      <c r="FBA24" s="2" t="s">
        <v>30825</v>
      </c>
      <c r="FBB24" s="2" t="s">
        <v>26848</v>
      </c>
      <c r="FBC24" s="2" t="s">
        <v>28431</v>
      </c>
      <c r="FBD24" s="2" t="s">
        <v>28204</v>
      </c>
      <c r="FBE24" s="2" t="s">
        <v>29874</v>
      </c>
      <c r="FBF24" s="2" t="s">
        <v>29961</v>
      </c>
      <c r="FBG24" s="2" t="s">
        <v>30415</v>
      </c>
      <c r="FBH24" s="2" t="s">
        <v>28259</v>
      </c>
      <c r="FBI24" s="2" t="s">
        <v>26900</v>
      </c>
      <c r="FBJ24" s="2" t="s">
        <v>26511</v>
      </c>
      <c r="FBK24" s="2" t="s">
        <v>31438</v>
      </c>
      <c r="FBL24" s="2" t="s">
        <v>26126</v>
      </c>
      <c r="FBM24" s="2" t="s">
        <v>28816</v>
      </c>
      <c r="FBN24" s="2" t="s">
        <v>26561</v>
      </c>
      <c r="FBO24" s="2" t="s">
        <v>31439</v>
      </c>
      <c r="FBP24" s="2" t="s">
        <v>28813</v>
      </c>
      <c r="FBQ24" s="2" t="s">
        <v>26309</v>
      </c>
      <c r="FBR24" s="2" t="s">
        <v>30617</v>
      </c>
      <c r="FBS24" s="2" t="s">
        <v>27307</v>
      </c>
      <c r="FBT24" s="2" t="s">
        <v>30784</v>
      </c>
      <c r="FBU24" s="2" t="s">
        <v>31440</v>
      </c>
      <c r="FBV24" s="2" t="s">
        <v>26321</v>
      </c>
      <c r="FBW24" s="2" t="s">
        <v>26066</v>
      </c>
      <c r="FBX24" s="2" t="s">
        <v>30785</v>
      </c>
      <c r="FBY24" s="2" t="s">
        <v>27065</v>
      </c>
      <c r="FBZ24" s="2" t="s">
        <v>28301</v>
      </c>
      <c r="FCA24" s="2" t="s">
        <v>30348</v>
      </c>
      <c r="FCB24" s="2" t="s">
        <v>28413</v>
      </c>
      <c r="FCC24" s="2" t="s">
        <v>28467</v>
      </c>
      <c r="FCD24" s="2" t="s">
        <v>28492</v>
      </c>
      <c r="FCE24" s="2" t="s">
        <v>25987</v>
      </c>
      <c r="FCF24" s="2" t="s">
        <v>29676</v>
      </c>
      <c r="FCG24" s="2" t="s">
        <v>26037</v>
      </c>
      <c r="FCH24" s="2" t="s">
        <v>28262</v>
      </c>
      <c r="FCI24" s="2" t="s">
        <v>26123</v>
      </c>
      <c r="FCJ24" s="2" t="s">
        <v>26570</v>
      </c>
      <c r="FCK24" s="2" t="s">
        <v>29067</v>
      </c>
      <c r="FCL24" s="2" t="s">
        <v>28572</v>
      </c>
      <c r="FCM24" s="2" t="s">
        <v>29010</v>
      </c>
      <c r="FCN24" s="2" t="s">
        <v>28278</v>
      </c>
      <c r="FCO24" s="2" t="s">
        <v>26388</v>
      </c>
      <c r="FCP24" s="2" t="s">
        <v>27109</v>
      </c>
      <c r="FCQ24" s="2" t="s">
        <v>31441</v>
      </c>
      <c r="FCR24" s="2" t="s">
        <v>27572</v>
      </c>
      <c r="FCS24" s="2" t="s">
        <v>29074</v>
      </c>
      <c r="FCT24" s="2" t="s">
        <v>30321</v>
      </c>
      <c r="FCU24" s="2" t="s">
        <v>27710</v>
      </c>
      <c r="FCV24" s="2" t="s">
        <v>26308</v>
      </c>
      <c r="FCW24" s="2" t="s">
        <v>29421</v>
      </c>
      <c r="FCX24" s="2" t="s">
        <v>26289</v>
      </c>
      <c r="FCY24" s="2" t="s">
        <v>29257</v>
      </c>
      <c r="FCZ24" s="2" t="s">
        <v>31010</v>
      </c>
      <c r="FDA24" s="2" t="s">
        <v>31442</v>
      </c>
      <c r="FDB24" s="2" t="s">
        <v>26821</v>
      </c>
      <c r="FDC24" s="2" t="s">
        <v>31443</v>
      </c>
      <c r="FDD24" s="2" t="s">
        <v>28088</v>
      </c>
      <c r="FDE24" s="2" t="s">
        <v>27637</v>
      </c>
      <c r="FDF24" s="2" t="s">
        <v>29934</v>
      </c>
      <c r="FDG24" s="2" t="s">
        <v>29593</v>
      </c>
      <c r="FDH24" s="2" t="s">
        <v>28701</v>
      </c>
      <c r="FDI24" s="2" t="s">
        <v>31444</v>
      </c>
      <c r="FDJ24" s="2" t="s">
        <v>28168</v>
      </c>
      <c r="FDK24" s="2" t="s">
        <v>27102</v>
      </c>
      <c r="FDL24" s="2" t="s">
        <v>26370</v>
      </c>
      <c r="FDM24" s="2" t="s">
        <v>27721</v>
      </c>
      <c r="FDN24" s="2" t="s">
        <v>26002</v>
      </c>
      <c r="FDO24" s="2" t="s">
        <v>26629</v>
      </c>
      <c r="FDP24" s="2" t="s">
        <v>31012</v>
      </c>
      <c r="FDQ24" s="2" t="s">
        <v>26131</v>
      </c>
      <c r="FDR24" s="2" t="s">
        <v>30668</v>
      </c>
      <c r="FDS24" s="2" t="s">
        <v>28164</v>
      </c>
      <c r="FDT24" s="2" t="s">
        <v>30506</v>
      </c>
      <c r="FDU24" s="2" t="s">
        <v>30614</v>
      </c>
      <c r="FDV24" s="2" t="s">
        <v>26171</v>
      </c>
      <c r="FDW24" s="2" t="s">
        <v>30897</v>
      </c>
      <c r="FDX24" s="2" t="s">
        <v>27894</v>
      </c>
      <c r="FDY24" s="2" t="s">
        <v>29993</v>
      </c>
      <c r="FDZ24" s="2" t="s">
        <v>28844</v>
      </c>
      <c r="FEA24" s="2" t="s">
        <v>30965</v>
      </c>
      <c r="FEB24" s="2" t="s">
        <v>26854</v>
      </c>
      <c r="FEC24" s="2" t="s">
        <v>28604</v>
      </c>
      <c r="FED24" s="2" t="s">
        <v>29409</v>
      </c>
      <c r="FEE24" s="2" t="s">
        <v>26326</v>
      </c>
      <c r="FEF24" s="2" t="s">
        <v>29802</v>
      </c>
      <c r="FEG24" s="2" t="s">
        <v>30071</v>
      </c>
      <c r="FEH24" s="2" t="s">
        <v>26558</v>
      </c>
      <c r="FEI24" s="2" t="s">
        <v>27402</v>
      </c>
      <c r="FEJ24" s="2" t="s">
        <v>31445</v>
      </c>
      <c r="FEK24" s="2" t="s">
        <v>31446</v>
      </c>
      <c r="FEL24" s="2" t="s">
        <v>29919</v>
      </c>
      <c r="FEM24" s="2" t="s">
        <v>28766</v>
      </c>
      <c r="FEN24" s="2" t="s">
        <v>26735</v>
      </c>
      <c r="FEO24" s="2" t="s">
        <v>26813</v>
      </c>
      <c r="FEP24" s="2" t="s">
        <v>30689</v>
      </c>
      <c r="FEQ24" s="2" t="s">
        <v>29651</v>
      </c>
      <c r="FER24" s="2" t="s">
        <v>28163</v>
      </c>
      <c r="FES24" s="2" t="s">
        <v>27585</v>
      </c>
      <c r="FET24" s="2" t="s">
        <v>26147</v>
      </c>
      <c r="FEU24" s="2" t="s">
        <v>27777</v>
      </c>
      <c r="FEV24" s="2" t="s">
        <v>26972</v>
      </c>
      <c r="FEW24" s="2" t="s">
        <v>26345</v>
      </c>
      <c r="FEX24" s="2" t="s">
        <v>26427</v>
      </c>
      <c r="FEY24" s="2" t="s">
        <v>26509</v>
      </c>
      <c r="FEZ24" s="2" t="s">
        <v>29213</v>
      </c>
      <c r="FFA24" s="2" t="s">
        <v>26727</v>
      </c>
      <c r="FFB24" s="2" t="s">
        <v>28024</v>
      </c>
      <c r="FFC24" s="2" t="s">
        <v>27267</v>
      </c>
      <c r="FFD24" s="2" t="s">
        <v>25973</v>
      </c>
      <c r="FFE24" s="2" t="s">
        <v>31447</v>
      </c>
      <c r="FFF24" s="2" t="s">
        <v>30519</v>
      </c>
      <c r="FFG24" s="2" t="s">
        <v>29739</v>
      </c>
      <c r="FFH24" s="2" t="s">
        <v>27352</v>
      </c>
      <c r="FFI24" s="2" t="s">
        <v>30284</v>
      </c>
      <c r="FFJ24" s="2" t="s">
        <v>29120</v>
      </c>
      <c r="FFK24" s="2" t="s">
        <v>29813</v>
      </c>
      <c r="FFL24" s="2" t="s">
        <v>26323</v>
      </c>
      <c r="FFM24" s="2" t="s">
        <v>28974</v>
      </c>
      <c r="FFN24" s="2" t="s">
        <v>26843</v>
      </c>
      <c r="FFO24" s="2" t="s">
        <v>27068</v>
      </c>
      <c r="FFP24" s="2" t="s">
        <v>31448</v>
      </c>
      <c r="FFQ24" s="2" t="s">
        <v>27078</v>
      </c>
      <c r="FFR24" s="2" t="s">
        <v>29261</v>
      </c>
      <c r="FFS24" s="2" t="s">
        <v>28869</v>
      </c>
      <c r="FFT24" s="2" t="s">
        <v>27871</v>
      </c>
      <c r="FFU24" s="2" t="s">
        <v>29461</v>
      </c>
      <c r="FFV24" s="2" t="s">
        <v>30767</v>
      </c>
      <c r="FFW24" s="2" t="s">
        <v>25908</v>
      </c>
      <c r="FFX24" s="2" t="s">
        <v>27313</v>
      </c>
      <c r="FFY24" s="2" t="s">
        <v>28682</v>
      </c>
      <c r="FFZ24" s="2" t="s">
        <v>28613</v>
      </c>
      <c r="FGA24" s="2" t="s">
        <v>30860</v>
      </c>
      <c r="FGB24" s="2" t="s">
        <v>30714</v>
      </c>
      <c r="FGC24" s="2" t="s">
        <v>28068</v>
      </c>
      <c r="FGD24" s="2" t="s">
        <v>27454</v>
      </c>
      <c r="FGE24" s="2" t="s">
        <v>26984</v>
      </c>
      <c r="FGF24" s="2" t="s">
        <v>27423</v>
      </c>
      <c r="FGG24" s="2" t="s">
        <v>27664</v>
      </c>
      <c r="FGH24" s="2" t="s">
        <v>27951</v>
      </c>
      <c r="FGI24" s="2" t="s">
        <v>28001</v>
      </c>
      <c r="FGJ24" s="2" t="s">
        <v>30127</v>
      </c>
      <c r="FGK24" s="2" t="s">
        <v>28482</v>
      </c>
      <c r="FGL24" s="2" t="s">
        <v>26729</v>
      </c>
      <c r="FGM24" s="2" t="s">
        <v>28210</v>
      </c>
      <c r="FGN24" s="2" t="s">
        <v>30300</v>
      </c>
      <c r="FGO24" s="2" t="s">
        <v>26661</v>
      </c>
      <c r="FGP24" s="2" t="s">
        <v>30480</v>
      </c>
      <c r="FGQ24" s="2" t="s">
        <v>27869</v>
      </c>
      <c r="FGR24" s="2" t="s">
        <v>25873</v>
      </c>
      <c r="FGS24" s="2" t="s">
        <v>30175</v>
      </c>
      <c r="FGT24" s="2" t="s">
        <v>27198</v>
      </c>
      <c r="FGU24" s="2" t="s">
        <v>27099</v>
      </c>
      <c r="FGV24" s="2" t="s">
        <v>26847</v>
      </c>
      <c r="FGW24" s="2" t="s">
        <v>27601</v>
      </c>
      <c r="FGX24" s="2" t="s">
        <v>28699</v>
      </c>
      <c r="FGY24" s="2" t="s">
        <v>29259</v>
      </c>
      <c r="FGZ24" s="2" t="s">
        <v>29122</v>
      </c>
      <c r="FHA24" s="2" t="s">
        <v>28313</v>
      </c>
      <c r="FHB24" s="2" t="s">
        <v>26721</v>
      </c>
      <c r="FHC24" s="2" t="s">
        <v>27993</v>
      </c>
      <c r="FHD24" s="2" t="s">
        <v>29562</v>
      </c>
      <c r="FHE24" s="2" t="s">
        <v>27693</v>
      </c>
      <c r="FHF24" s="2" t="s">
        <v>30896</v>
      </c>
      <c r="FHG24" s="2" t="s">
        <v>30310</v>
      </c>
      <c r="FHH24" s="2" t="s">
        <v>30479</v>
      </c>
      <c r="FHI24" s="2" t="s">
        <v>26564</v>
      </c>
      <c r="FHJ24" s="2" t="s">
        <v>27159</v>
      </c>
      <c r="FHK24" s="2" t="s">
        <v>28528</v>
      </c>
      <c r="FHL24" s="2" t="s">
        <v>27787</v>
      </c>
      <c r="FHM24" s="2" t="s">
        <v>26158</v>
      </c>
      <c r="FHN24" s="2" t="s">
        <v>30273</v>
      </c>
      <c r="FHO24" s="2" t="s">
        <v>27032</v>
      </c>
      <c r="FHP24" s="2" t="s">
        <v>26695</v>
      </c>
      <c r="FHQ24" s="2" t="s">
        <v>28085</v>
      </c>
      <c r="FHR24" s="2" t="s">
        <v>30431</v>
      </c>
      <c r="FHS24" s="2" t="s">
        <v>30926</v>
      </c>
      <c r="FHT24" s="2" t="s">
        <v>29225</v>
      </c>
      <c r="FHU24" s="2" t="s">
        <v>27857</v>
      </c>
      <c r="FHV24" s="2" t="s">
        <v>28375</v>
      </c>
      <c r="FHW24" s="2" t="s">
        <v>29396</v>
      </c>
      <c r="FHX24" s="2" t="s">
        <v>31449</v>
      </c>
      <c r="FHY24" s="2" t="s">
        <v>31450</v>
      </c>
      <c r="FHZ24" s="2" t="s">
        <v>31451</v>
      </c>
      <c r="FIA24" s="2" t="s">
        <v>29959</v>
      </c>
      <c r="FIB24" s="2" t="s">
        <v>29717</v>
      </c>
      <c r="FIC24" s="2" t="s">
        <v>31452</v>
      </c>
      <c r="FID24" s="2" t="s">
        <v>31453</v>
      </c>
      <c r="FIE24" s="2" t="s">
        <v>30313</v>
      </c>
      <c r="FIF24" s="2" t="s">
        <v>28104</v>
      </c>
      <c r="FIG24" s="2" t="s">
        <v>31454</v>
      </c>
      <c r="FIH24" s="2" t="s">
        <v>27503</v>
      </c>
      <c r="FII24" s="2" t="s">
        <v>25970</v>
      </c>
      <c r="FIJ24" s="2" t="s">
        <v>29169</v>
      </c>
      <c r="FIK24" s="2" t="s">
        <v>30195</v>
      </c>
      <c r="FIL24" s="2" t="s">
        <v>27229</v>
      </c>
      <c r="FIM24" s="2" t="s">
        <v>29264</v>
      </c>
      <c r="FIN24" s="2" t="s">
        <v>27296</v>
      </c>
      <c r="FIO24" s="2" t="s">
        <v>31455</v>
      </c>
      <c r="FIP24" s="2" t="s">
        <v>27501</v>
      </c>
      <c r="FIQ24" s="2" t="s">
        <v>27976</v>
      </c>
      <c r="FIR24" s="2" t="s">
        <v>29759</v>
      </c>
      <c r="FIS24" s="2" t="s">
        <v>28032</v>
      </c>
      <c r="FIT24" s="2" t="s">
        <v>30312</v>
      </c>
      <c r="FIU24" s="2" t="s">
        <v>29537</v>
      </c>
      <c r="FIV24" s="2" t="s">
        <v>29883</v>
      </c>
      <c r="FIW24" s="2" t="s">
        <v>29295</v>
      </c>
      <c r="FIX24" s="2" t="s">
        <v>30115</v>
      </c>
      <c r="FIY24" s="2" t="s">
        <v>29456</v>
      </c>
      <c r="FIZ24" s="2" t="s">
        <v>26671</v>
      </c>
      <c r="FJA24" s="2" t="s">
        <v>27242</v>
      </c>
      <c r="FJB24" s="2" t="s">
        <v>28083</v>
      </c>
      <c r="FJC24" s="2" t="s">
        <v>26020</v>
      </c>
      <c r="FJD24" s="2" t="s">
        <v>28038</v>
      </c>
      <c r="FJE24" s="2" t="s">
        <v>29401</v>
      </c>
      <c r="FJF24" s="2" t="s">
        <v>30275</v>
      </c>
      <c r="FJG24" s="2" t="s">
        <v>25968</v>
      </c>
      <c r="FJH24" s="2" t="s">
        <v>28967</v>
      </c>
      <c r="FJI24" s="2" t="s">
        <v>27189</v>
      </c>
      <c r="FJJ24" s="2" t="s">
        <v>28642</v>
      </c>
      <c r="FJK24" s="2" t="s">
        <v>30717</v>
      </c>
      <c r="FJL24" s="2" t="s">
        <v>26275</v>
      </c>
      <c r="FJM24" s="2" t="s">
        <v>26177</v>
      </c>
      <c r="FJN24" s="2" t="s">
        <v>29165</v>
      </c>
      <c r="FJO24" s="2" t="s">
        <v>26712</v>
      </c>
      <c r="FJP24" s="2" t="s">
        <v>31456</v>
      </c>
      <c r="FJQ24" s="2" t="s">
        <v>28341</v>
      </c>
      <c r="FJR24" s="2" t="s">
        <v>25836</v>
      </c>
      <c r="FJS24" s="2" t="s">
        <v>27043</v>
      </c>
      <c r="FJT24" s="2" t="s">
        <v>27968</v>
      </c>
      <c r="FJU24" s="2" t="s">
        <v>28702</v>
      </c>
      <c r="FJV24" s="2" t="s">
        <v>27627</v>
      </c>
      <c r="FJW24" s="2" t="s">
        <v>26202</v>
      </c>
      <c r="FJX24" s="2" t="s">
        <v>27830</v>
      </c>
      <c r="FJY24" s="2" t="s">
        <v>29639</v>
      </c>
      <c r="FJZ24" s="2" t="s">
        <v>31457</v>
      </c>
      <c r="FKA24" s="2" t="s">
        <v>29367</v>
      </c>
      <c r="FKB24" s="2" t="s">
        <v>28004</v>
      </c>
      <c r="FKC24" s="2" t="s">
        <v>28772</v>
      </c>
      <c r="FKD24" s="2" t="s">
        <v>26297</v>
      </c>
      <c r="FKE24" s="2" t="s">
        <v>27825</v>
      </c>
      <c r="FKF24" s="2" t="s">
        <v>31458</v>
      </c>
      <c r="FKG24" s="2" t="s">
        <v>29362</v>
      </c>
      <c r="FKH24" s="2" t="s">
        <v>31459</v>
      </c>
      <c r="FKI24" s="2" t="s">
        <v>28295</v>
      </c>
      <c r="FKJ24" s="2" t="s">
        <v>31460</v>
      </c>
      <c r="FKK24" s="2" t="s">
        <v>26462</v>
      </c>
      <c r="FKL24" s="2" t="s">
        <v>27815</v>
      </c>
      <c r="FKM24" s="2" t="s">
        <v>30920</v>
      </c>
      <c r="FKN24" s="2" t="s">
        <v>27094</v>
      </c>
      <c r="FKO24" s="2" t="s">
        <v>27620</v>
      </c>
      <c r="FKP24" s="2" t="s">
        <v>28570</v>
      </c>
      <c r="FKQ24" s="2" t="s">
        <v>26114</v>
      </c>
      <c r="FKR24" s="2" t="s">
        <v>29467</v>
      </c>
      <c r="FKS24" s="2" t="s">
        <v>27238</v>
      </c>
      <c r="FKT24" s="2" t="s">
        <v>31461</v>
      </c>
      <c r="FKU24" s="2" t="s">
        <v>30098</v>
      </c>
      <c r="FKV24" s="2" t="s">
        <v>27630</v>
      </c>
      <c r="FKW24" s="2" t="s">
        <v>28193</v>
      </c>
      <c r="FKX24" s="2" t="s">
        <v>29803</v>
      </c>
      <c r="FKY24" s="2" t="s">
        <v>27097</v>
      </c>
      <c r="FKZ24" s="2" t="s">
        <v>25861</v>
      </c>
      <c r="FLA24" s="2" t="s">
        <v>31462</v>
      </c>
      <c r="FLB24" s="2" t="s">
        <v>28268</v>
      </c>
      <c r="FLC24" s="2" t="s">
        <v>27713</v>
      </c>
      <c r="FLD24" s="2" t="s">
        <v>28191</v>
      </c>
      <c r="FLE24" s="2" t="s">
        <v>28276</v>
      </c>
      <c r="FLF24" s="2" t="s">
        <v>30302</v>
      </c>
      <c r="FLG24" s="2" t="s">
        <v>26720</v>
      </c>
      <c r="FLH24" s="2" t="s">
        <v>28080</v>
      </c>
      <c r="FLI24" s="2" t="s">
        <v>29679</v>
      </c>
      <c r="FLJ24" s="2" t="s">
        <v>31463</v>
      </c>
      <c r="FLK24" s="2" t="s">
        <v>29645</v>
      </c>
      <c r="FLL24" s="2" t="s">
        <v>29134</v>
      </c>
      <c r="FLM24" s="2" t="s">
        <v>28940</v>
      </c>
      <c r="FLN24" s="2" t="s">
        <v>31464</v>
      </c>
      <c r="FLO24" s="2" t="s">
        <v>29016</v>
      </c>
      <c r="FLP24" s="2" t="s">
        <v>31465</v>
      </c>
      <c r="FLQ24" s="2" t="s">
        <v>26476</v>
      </c>
      <c r="FLR24" s="2" t="s">
        <v>26594</v>
      </c>
      <c r="FLS24" s="2" t="s">
        <v>31466</v>
      </c>
      <c r="FLT24" s="2" t="s">
        <v>26180</v>
      </c>
      <c r="FLU24" s="2" t="s">
        <v>29041</v>
      </c>
      <c r="FLV24" s="2" t="s">
        <v>30396</v>
      </c>
      <c r="FLW24" s="2" t="s">
        <v>30791</v>
      </c>
      <c r="FLX24" s="2" t="s">
        <v>27441</v>
      </c>
      <c r="FLY24" s="2" t="s">
        <v>26337</v>
      </c>
      <c r="FLZ24" s="2" t="s">
        <v>30105</v>
      </c>
      <c r="FMA24" s="2" t="s">
        <v>30404</v>
      </c>
      <c r="FMB24" s="2" t="s">
        <v>26646</v>
      </c>
      <c r="FMC24" s="2" t="s">
        <v>28782</v>
      </c>
      <c r="FMD24" s="2" t="s">
        <v>29614</v>
      </c>
      <c r="FME24" s="2" t="s">
        <v>25967</v>
      </c>
      <c r="FMF24" s="2" t="s">
        <v>27118</v>
      </c>
      <c r="FMG24" s="2" t="s">
        <v>27029</v>
      </c>
      <c r="FMH24" s="2" t="s">
        <v>26574</v>
      </c>
      <c r="FMI24" s="2" t="s">
        <v>28242</v>
      </c>
      <c r="FMJ24" s="2" t="s">
        <v>26366</v>
      </c>
      <c r="FMK24" s="2" t="s">
        <v>27260</v>
      </c>
      <c r="FML24" s="2" t="s">
        <v>31467</v>
      </c>
      <c r="FMM24" s="2" t="s">
        <v>29193</v>
      </c>
      <c r="FMN24" s="2" t="s">
        <v>27595</v>
      </c>
      <c r="FMO24" s="2" t="s">
        <v>28950</v>
      </c>
      <c r="FMP24" s="2" t="s">
        <v>29652</v>
      </c>
      <c r="FMQ24" s="2" t="s">
        <v>29310</v>
      </c>
      <c r="FMR24" s="2" t="s">
        <v>30159</v>
      </c>
      <c r="FMS24" s="2" t="s">
        <v>28175</v>
      </c>
      <c r="FMT24" s="2" t="s">
        <v>27625</v>
      </c>
      <c r="FMU24" s="2" t="s">
        <v>27088</v>
      </c>
      <c r="FMV24" s="2" t="s">
        <v>29160</v>
      </c>
      <c r="FMW24" s="2" t="s">
        <v>29830</v>
      </c>
      <c r="FMX24" s="2" t="s">
        <v>29435</v>
      </c>
      <c r="FMY24" s="2" t="s">
        <v>26394</v>
      </c>
      <c r="FMZ24" s="2" t="s">
        <v>29166</v>
      </c>
      <c r="FNA24" s="2" t="s">
        <v>28495</v>
      </c>
      <c r="FNB24" s="2" t="s">
        <v>29139</v>
      </c>
      <c r="FNC24" s="2" t="s">
        <v>29738</v>
      </c>
      <c r="FND24" s="2" t="s">
        <v>27759</v>
      </c>
      <c r="FNE24" s="2" t="s">
        <v>26755</v>
      </c>
      <c r="FNF24" s="2" t="s">
        <v>26884</v>
      </c>
      <c r="FNG24" s="2" t="s">
        <v>30864</v>
      </c>
      <c r="FNH24" s="2" t="s">
        <v>26499</v>
      </c>
      <c r="FNI24" s="2" t="s">
        <v>30718</v>
      </c>
      <c r="FNJ24" s="2" t="s">
        <v>29340</v>
      </c>
      <c r="FNK24" s="2" t="s">
        <v>29457</v>
      </c>
      <c r="FNL24" s="2" t="s">
        <v>29922</v>
      </c>
      <c r="FNM24" s="2" t="s">
        <v>29838</v>
      </c>
      <c r="FNN24" s="2" t="s">
        <v>29064</v>
      </c>
      <c r="FNO24" s="2" t="s">
        <v>27499</v>
      </c>
      <c r="FNP24" s="2" t="s">
        <v>29481</v>
      </c>
      <c r="FNQ24" s="2" t="s">
        <v>29251</v>
      </c>
      <c r="FNR24" s="2" t="s">
        <v>30973</v>
      </c>
      <c r="FNS24" s="2" t="s">
        <v>29981</v>
      </c>
      <c r="FNT24" s="2" t="s">
        <v>29536</v>
      </c>
      <c r="FNU24" s="2" t="s">
        <v>26748</v>
      </c>
      <c r="FNV24" s="2" t="s">
        <v>27261</v>
      </c>
      <c r="FNW24" s="2" t="s">
        <v>30961</v>
      </c>
      <c r="FNX24" s="2" t="s">
        <v>25902</v>
      </c>
      <c r="FNY24" s="2" t="s">
        <v>27990</v>
      </c>
      <c r="FNZ24" s="2" t="s">
        <v>29028</v>
      </c>
      <c r="FOA24" s="2" t="s">
        <v>29767</v>
      </c>
      <c r="FOB24" s="2" t="s">
        <v>31468</v>
      </c>
      <c r="FOC24" s="2" t="s">
        <v>28684</v>
      </c>
      <c r="FOD24" s="2" t="s">
        <v>26930</v>
      </c>
      <c r="FOE24" s="2" t="s">
        <v>29468</v>
      </c>
      <c r="FOF24" s="2" t="s">
        <v>27377</v>
      </c>
      <c r="FOG24" s="2" t="s">
        <v>26402</v>
      </c>
      <c r="FOH24" s="2" t="s">
        <v>26868</v>
      </c>
      <c r="FOI24" s="2" t="s">
        <v>29573</v>
      </c>
      <c r="FOJ24" s="2" t="s">
        <v>31013</v>
      </c>
      <c r="FOK24" s="2" t="s">
        <v>28447</v>
      </c>
      <c r="FOL24" s="2" t="s">
        <v>26295</v>
      </c>
      <c r="FOM24" s="2" t="s">
        <v>29203</v>
      </c>
      <c r="FON24" s="2" t="s">
        <v>29527</v>
      </c>
      <c r="FOO24" s="2" t="s">
        <v>26508</v>
      </c>
      <c r="FOP24" s="2" t="s">
        <v>31469</v>
      </c>
      <c r="FOQ24" s="2" t="s">
        <v>28511</v>
      </c>
      <c r="FOR24" s="2" t="s">
        <v>27900</v>
      </c>
      <c r="FOS24" s="2" t="s">
        <v>28510</v>
      </c>
      <c r="FOT24" s="2" t="s">
        <v>27244</v>
      </c>
      <c r="FOU24" s="2" t="s">
        <v>30238</v>
      </c>
      <c r="FOV24" s="2" t="s">
        <v>25998</v>
      </c>
      <c r="FOW24" s="2" t="s">
        <v>29066</v>
      </c>
      <c r="FOX24" s="2" t="s">
        <v>29515</v>
      </c>
      <c r="FOY24" s="2" t="s">
        <v>27529</v>
      </c>
      <c r="FOZ24" s="2" t="s">
        <v>30272</v>
      </c>
      <c r="FPA24" s="2" t="s">
        <v>27507</v>
      </c>
      <c r="FPB24" s="2" t="s">
        <v>30093</v>
      </c>
      <c r="FPC24" s="2" t="s">
        <v>31470</v>
      </c>
      <c r="FPD24" s="2" t="s">
        <v>26454</v>
      </c>
      <c r="FPE24" s="2" t="s">
        <v>27605</v>
      </c>
      <c r="FPF24" s="2" t="s">
        <v>29379</v>
      </c>
      <c r="FPG24" s="2" t="s">
        <v>28913</v>
      </c>
      <c r="FPH24" s="2" t="s">
        <v>30382</v>
      </c>
      <c r="FPI24" s="2" t="s">
        <v>26633</v>
      </c>
      <c r="FPJ24" s="2" t="s">
        <v>30635</v>
      </c>
      <c r="FPK24" s="2" t="s">
        <v>27220</v>
      </c>
      <c r="FPL24" s="2" t="s">
        <v>29654</v>
      </c>
      <c r="FPM24" s="2" t="s">
        <v>31009</v>
      </c>
      <c r="FPN24" s="2" t="s">
        <v>26447</v>
      </c>
      <c r="FPO24" s="2" t="s">
        <v>29278</v>
      </c>
      <c r="FPP24" s="2" t="s">
        <v>29612</v>
      </c>
      <c r="FPQ24" s="2" t="s">
        <v>28650</v>
      </c>
      <c r="FPR24" s="2" t="s">
        <v>26136</v>
      </c>
      <c r="FPS24" s="2" t="s">
        <v>26399</v>
      </c>
      <c r="FPT24" s="2" t="s">
        <v>28284</v>
      </c>
      <c r="FPU24" s="2" t="s">
        <v>27766</v>
      </c>
      <c r="FPV24" s="2" t="s">
        <v>26945</v>
      </c>
      <c r="FPW24" s="2" t="s">
        <v>29872</v>
      </c>
      <c r="FPX24" s="2" t="s">
        <v>27135</v>
      </c>
      <c r="FPY24" s="2" t="s">
        <v>26618</v>
      </c>
      <c r="FPZ24" s="2" t="s">
        <v>28515</v>
      </c>
      <c r="FQA24" s="2" t="s">
        <v>27828</v>
      </c>
      <c r="FQB24" s="2" t="s">
        <v>29332</v>
      </c>
      <c r="FQC24" s="2" t="s">
        <v>31471</v>
      </c>
      <c r="FQD24" s="2" t="s">
        <v>29402</v>
      </c>
      <c r="FQE24" s="2" t="s">
        <v>29596</v>
      </c>
      <c r="FQF24" s="2" t="s">
        <v>30256</v>
      </c>
      <c r="FQG24" s="2" t="s">
        <v>28789</v>
      </c>
      <c r="FQH24" s="2" t="s">
        <v>27513</v>
      </c>
      <c r="FQI24" s="2" t="s">
        <v>28456</v>
      </c>
      <c r="FQJ24" s="2" t="s">
        <v>30880</v>
      </c>
      <c r="FQK24" s="2" t="s">
        <v>30280</v>
      </c>
      <c r="FQL24" s="2" t="s">
        <v>30208</v>
      </c>
      <c r="FQM24" s="2" t="s">
        <v>28360</v>
      </c>
      <c r="FQN24" s="2" t="s">
        <v>30661</v>
      </c>
      <c r="FQO24" s="2" t="s">
        <v>26639</v>
      </c>
      <c r="FQP24" s="2" t="s">
        <v>28089</v>
      </c>
      <c r="FQQ24" s="2" t="s">
        <v>29735</v>
      </c>
      <c r="FQR24" s="2" t="s">
        <v>29377</v>
      </c>
      <c r="FQS24" s="2" t="s">
        <v>27344</v>
      </c>
      <c r="FQT24" s="2" t="s">
        <v>27085</v>
      </c>
      <c r="FQU24" s="2" t="s">
        <v>29108</v>
      </c>
      <c r="FQV24" s="2" t="s">
        <v>27428</v>
      </c>
      <c r="FQW24" s="2" t="s">
        <v>29583</v>
      </c>
      <c r="FQX24" s="2" t="s">
        <v>27066</v>
      </c>
      <c r="FQY24" s="2" t="s">
        <v>30027</v>
      </c>
      <c r="FQZ24" s="2" t="s">
        <v>28585</v>
      </c>
      <c r="FRA24" s="2" t="s">
        <v>28932</v>
      </c>
      <c r="FRB24" s="2" t="s">
        <v>27447</v>
      </c>
      <c r="FRC24" s="2" t="s">
        <v>27419</v>
      </c>
      <c r="FRD24" s="2" t="s">
        <v>26351</v>
      </c>
      <c r="FRE24" s="2" t="s">
        <v>28406</v>
      </c>
      <c r="FRF24" s="2" t="s">
        <v>28638</v>
      </c>
      <c r="FRG24" s="2" t="s">
        <v>27659</v>
      </c>
      <c r="FRH24" s="2" t="s">
        <v>29114</v>
      </c>
      <c r="FRI24" s="2" t="s">
        <v>28055</v>
      </c>
      <c r="FRJ24" s="2" t="s">
        <v>28742</v>
      </c>
      <c r="FRK24" s="2" t="s">
        <v>26434</v>
      </c>
      <c r="FRL24" s="2" t="s">
        <v>27400</v>
      </c>
      <c r="FRM24" s="2" t="s">
        <v>25966</v>
      </c>
      <c r="FRN24" s="2" t="s">
        <v>28794</v>
      </c>
      <c r="FRO24" s="2" t="s">
        <v>30434</v>
      </c>
      <c r="FRP24" s="2" t="s">
        <v>26022</v>
      </c>
      <c r="FRQ24" s="2" t="s">
        <v>26942</v>
      </c>
      <c r="FRR24" s="2" t="s">
        <v>31472</v>
      </c>
      <c r="FRS24" s="2" t="s">
        <v>28925</v>
      </c>
      <c r="FRT24" s="2" t="s">
        <v>28246</v>
      </c>
      <c r="FRU24" s="2" t="s">
        <v>29777</v>
      </c>
      <c r="FRV24" s="2" t="s">
        <v>28817</v>
      </c>
      <c r="FRW24" s="2" t="s">
        <v>29428</v>
      </c>
      <c r="FRX24" s="2" t="s">
        <v>27101</v>
      </c>
      <c r="FRY24" s="2" t="s">
        <v>30419</v>
      </c>
      <c r="FRZ24" s="2" t="s">
        <v>28660</v>
      </c>
      <c r="FSA24" s="2" t="s">
        <v>28848</v>
      </c>
      <c r="FSB24" s="2" t="s">
        <v>27809</v>
      </c>
      <c r="FSC24" s="2" t="s">
        <v>27090</v>
      </c>
      <c r="FSD24" s="2" t="s">
        <v>27667</v>
      </c>
      <c r="FSE24" s="2" t="s">
        <v>26641</v>
      </c>
      <c r="FSF24" s="2" t="s">
        <v>28859</v>
      </c>
      <c r="FSG24" s="2" t="s">
        <v>28666</v>
      </c>
      <c r="FSH24" s="2" t="s">
        <v>30307</v>
      </c>
      <c r="FSI24" s="2" t="s">
        <v>29002</v>
      </c>
    </row>
    <row r="25" spans="1:5316" s="2" customFormat="1" x14ac:dyDescent="0.25">
      <c r="A25" s="2" t="s">
        <v>25738</v>
      </c>
      <c r="B25" s="2" t="s">
        <v>29002</v>
      </c>
      <c r="C25" s="2" t="s">
        <v>30307</v>
      </c>
      <c r="D25" s="2" t="s">
        <v>28666</v>
      </c>
      <c r="E25" s="2" t="s">
        <v>28859</v>
      </c>
      <c r="F25" s="2" t="s">
        <v>26641</v>
      </c>
      <c r="G25" s="2" t="s">
        <v>27667</v>
      </c>
      <c r="H25" s="2" t="s">
        <v>27090</v>
      </c>
      <c r="I25" s="2" t="s">
        <v>31473</v>
      </c>
      <c r="J25" s="2" t="s">
        <v>30691</v>
      </c>
      <c r="K25" s="2" t="s">
        <v>27809</v>
      </c>
      <c r="L25" s="2" t="s">
        <v>28848</v>
      </c>
      <c r="M25" s="2" t="s">
        <v>28660</v>
      </c>
      <c r="N25" s="2" t="s">
        <v>30419</v>
      </c>
      <c r="O25" s="2" t="s">
        <v>27101</v>
      </c>
      <c r="P25" s="2" t="s">
        <v>29428</v>
      </c>
      <c r="Q25" s="2" t="s">
        <v>28817</v>
      </c>
      <c r="R25" s="2" t="s">
        <v>29777</v>
      </c>
      <c r="S25" s="2" t="s">
        <v>28246</v>
      </c>
      <c r="T25" s="2" t="s">
        <v>28925</v>
      </c>
      <c r="U25" s="2" t="s">
        <v>31472</v>
      </c>
      <c r="V25" s="2" t="s">
        <v>26942</v>
      </c>
      <c r="W25" s="2" t="s">
        <v>26022</v>
      </c>
      <c r="X25" s="2" t="s">
        <v>30434</v>
      </c>
      <c r="Y25" s="2" t="s">
        <v>28794</v>
      </c>
      <c r="Z25" s="2" t="s">
        <v>25966</v>
      </c>
      <c r="AA25" s="2" t="s">
        <v>27400</v>
      </c>
      <c r="AB25" s="2" t="s">
        <v>26434</v>
      </c>
      <c r="AC25" s="2" t="s">
        <v>31474</v>
      </c>
      <c r="AD25" s="2" t="s">
        <v>28742</v>
      </c>
      <c r="AE25" s="2" t="s">
        <v>28055</v>
      </c>
      <c r="AF25" s="2" t="s">
        <v>29114</v>
      </c>
      <c r="AG25" s="2" t="s">
        <v>27659</v>
      </c>
      <c r="AH25" s="2" t="s">
        <v>28638</v>
      </c>
      <c r="AI25" s="2" t="s">
        <v>28406</v>
      </c>
      <c r="AJ25" s="2" t="s">
        <v>26351</v>
      </c>
      <c r="AK25" s="2" t="s">
        <v>27419</v>
      </c>
      <c r="AL25" s="2" t="s">
        <v>27447</v>
      </c>
      <c r="AM25" s="2" t="s">
        <v>28932</v>
      </c>
      <c r="AN25" s="2" t="s">
        <v>28585</v>
      </c>
      <c r="AO25" s="2" t="s">
        <v>30027</v>
      </c>
      <c r="AP25" s="2" t="s">
        <v>31475</v>
      </c>
      <c r="AQ25" s="2" t="s">
        <v>27066</v>
      </c>
      <c r="AR25" s="2" t="s">
        <v>29583</v>
      </c>
      <c r="AS25" s="2" t="s">
        <v>27428</v>
      </c>
      <c r="AT25" s="2" t="s">
        <v>29108</v>
      </c>
      <c r="AU25" s="2" t="s">
        <v>27085</v>
      </c>
      <c r="AV25" s="2" t="s">
        <v>27344</v>
      </c>
      <c r="AW25" s="2" t="s">
        <v>29377</v>
      </c>
      <c r="AX25" s="2" t="s">
        <v>29735</v>
      </c>
      <c r="AY25" s="2" t="s">
        <v>28089</v>
      </c>
      <c r="AZ25" s="2" t="s">
        <v>26639</v>
      </c>
      <c r="BA25" s="2" t="s">
        <v>30661</v>
      </c>
      <c r="BB25" s="2" t="s">
        <v>28360</v>
      </c>
      <c r="BC25" s="2" t="s">
        <v>30208</v>
      </c>
      <c r="BD25" s="2" t="s">
        <v>30280</v>
      </c>
      <c r="BE25" s="2" t="s">
        <v>30880</v>
      </c>
      <c r="BF25" s="2" t="s">
        <v>28456</v>
      </c>
      <c r="BG25" s="2" t="s">
        <v>27513</v>
      </c>
      <c r="BH25" s="2" t="s">
        <v>28789</v>
      </c>
      <c r="BI25" s="2" t="s">
        <v>30256</v>
      </c>
      <c r="BJ25" s="2" t="s">
        <v>29596</v>
      </c>
      <c r="BK25" s="2" t="s">
        <v>29402</v>
      </c>
      <c r="BL25" s="2" t="s">
        <v>31471</v>
      </c>
      <c r="BM25" s="2" t="s">
        <v>29332</v>
      </c>
      <c r="BN25" s="2" t="s">
        <v>27828</v>
      </c>
      <c r="BO25" s="2" t="s">
        <v>28515</v>
      </c>
      <c r="BP25" s="2" t="s">
        <v>26618</v>
      </c>
      <c r="BQ25" s="2" t="s">
        <v>27135</v>
      </c>
      <c r="BR25" s="2" t="s">
        <v>29872</v>
      </c>
      <c r="BS25" s="2" t="s">
        <v>26945</v>
      </c>
      <c r="BT25" s="2" t="s">
        <v>27766</v>
      </c>
      <c r="BU25" s="2" t="s">
        <v>31476</v>
      </c>
      <c r="BV25" s="2" t="s">
        <v>28284</v>
      </c>
      <c r="BW25" s="2" t="s">
        <v>26399</v>
      </c>
      <c r="BX25" s="2" t="s">
        <v>26136</v>
      </c>
      <c r="BY25" s="2" t="s">
        <v>28650</v>
      </c>
      <c r="BZ25" s="2" t="s">
        <v>29612</v>
      </c>
      <c r="CA25" s="2" t="s">
        <v>29278</v>
      </c>
      <c r="CB25" s="2" t="s">
        <v>26447</v>
      </c>
      <c r="CC25" s="2" t="s">
        <v>31009</v>
      </c>
      <c r="CD25" s="2" t="s">
        <v>29654</v>
      </c>
      <c r="CE25" s="2" t="s">
        <v>27220</v>
      </c>
      <c r="CF25" s="2" t="s">
        <v>30635</v>
      </c>
      <c r="CG25" s="2" t="s">
        <v>31477</v>
      </c>
      <c r="CH25" s="2" t="s">
        <v>26633</v>
      </c>
      <c r="CI25" s="2" t="s">
        <v>30382</v>
      </c>
      <c r="CJ25" s="2" t="s">
        <v>28913</v>
      </c>
      <c r="CK25" s="2" t="s">
        <v>29379</v>
      </c>
      <c r="CL25" s="2" t="s">
        <v>27605</v>
      </c>
      <c r="CM25" s="2" t="s">
        <v>26454</v>
      </c>
      <c r="CN25" s="2" t="s">
        <v>31470</v>
      </c>
      <c r="CO25" s="2" t="s">
        <v>30093</v>
      </c>
      <c r="CP25" s="2" t="s">
        <v>27507</v>
      </c>
      <c r="CQ25" s="2" t="s">
        <v>30272</v>
      </c>
      <c r="CR25" s="2" t="s">
        <v>27529</v>
      </c>
      <c r="CS25" s="2" t="s">
        <v>29515</v>
      </c>
      <c r="CT25" s="2" t="s">
        <v>29066</v>
      </c>
      <c r="CU25" s="2" t="s">
        <v>25998</v>
      </c>
      <c r="CV25" s="2" t="s">
        <v>30238</v>
      </c>
      <c r="CW25" s="2" t="s">
        <v>27244</v>
      </c>
      <c r="CX25" s="2" t="s">
        <v>28510</v>
      </c>
      <c r="CY25" s="2" t="s">
        <v>27900</v>
      </c>
      <c r="CZ25" s="2" t="s">
        <v>28511</v>
      </c>
      <c r="DA25" s="2" t="s">
        <v>31469</v>
      </c>
      <c r="DB25" s="2" t="s">
        <v>26508</v>
      </c>
      <c r="DC25" s="2" t="s">
        <v>29527</v>
      </c>
      <c r="DD25" s="2" t="s">
        <v>29203</v>
      </c>
      <c r="DE25" s="2" t="s">
        <v>26295</v>
      </c>
      <c r="DF25" s="2" t="s">
        <v>28447</v>
      </c>
      <c r="DG25" s="2" t="s">
        <v>31013</v>
      </c>
      <c r="DH25" s="2" t="s">
        <v>29573</v>
      </c>
      <c r="DI25" s="2" t="s">
        <v>26868</v>
      </c>
      <c r="DJ25" s="2" t="s">
        <v>26402</v>
      </c>
      <c r="DK25" s="2" t="s">
        <v>27377</v>
      </c>
      <c r="DL25" s="2" t="s">
        <v>29468</v>
      </c>
      <c r="DM25" s="2" t="s">
        <v>26930</v>
      </c>
      <c r="DN25" s="2" t="s">
        <v>28684</v>
      </c>
      <c r="DO25" s="2" t="s">
        <v>31468</v>
      </c>
      <c r="DP25" s="2" t="s">
        <v>29767</v>
      </c>
      <c r="DQ25" s="2" t="s">
        <v>29028</v>
      </c>
      <c r="DR25" s="2" t="s">
        <v>27990</v>
      </c>
      <c r="DS25" s="2" t="s">
        <v>31478</v>
      </c>
      <c r="DT25" s="2" t="s">
        <v>25902</v>
      </c>
      <c r="DU25" s="2" t="s">
        <v>30961</v>
      </c>
      <c r="DV25" s="2" t="s">
        <v>27261</v>
      </c>
      <c r="DW25" s="2" t="s">
        <v>26748</v>
      </c>
      <c r="DX25" s="2" t="s">
        <v>29536</v>
      </c>
      <c r="DY25" s="2" t="s">
        <v>29981</v>
      </c>
      <c r="DZ25" s="2" t="s">
        <v>31479</v>
      </c>
      <c r="EA25" s="2" t="s">
        <v>30973</v>
      </c>
      <c r="EB25" s="2" t="s">
        <v>29251</v>
      </c>
      <c r="EC25" s="2" t="s">
        <v>29481</v>
      </c>
      <c r="ED25" s="2" t="s">
        <v>27499</v>
      </c>
      <c r="EE25" s="2" t="s">
        <v>29064</v>
      </c>
      <c r="EF25" s="2" t="s">
        <v>29838</v>
      </c>
      <c r="EG25" s="2" t="s">
        <v>29922</v>
      </c>
      <c r="EH25" s="2" t="s">
        <v>29457</v>
      </c>
      <c r="EI25" s="2" t="s">
        <v>29340</v>
      </c>
      <c r="EJ25" s="2" t="s">
        <v>30718</v>
      </c>
      <c r="EK25" s="2" t="s">
        <v>26499</v>
      </c>
      <c r="EL25" s="2" t="s">
        <v>30864</v>
      </c>
      <c r="EM25" s="2" t="s">
        <v>26884</v>
      </c>
      <c r="EN25" s="2" t="s">
        <v>26755</v>
      </c>
      <c r="EO25" s="2" t="s">
        <v>27759</v>
      </c>
      <c r="EP25" s="2" t="s">
        <v>29738</v>
      </c>
      <c r="EQ25" s="2" t="s">
        <v>29139</v>
      </c>
      <c r="ER25" s="2" t="s">
        <v>28495</v>
      </c>
      <c r="ES25" s="2" t="s">
        <v>29166</v>
      </c>
      <c r="ET25" s="2" t="s">
        <v>26394</v>
      </c>
      <c r="EU25" s="2" t="s">
        <v>29435</v>
      </c>
      <c r="EV25" s="2" t="s">
        <v>29830</v>
      </c>
      <c r="EW25" s="2" t="s">
        <v>29160</v>
      </c>
      <c r="EX25" s="2" t="s">
        <v>27088</v>
      </c>
      <c r="EY25" s="2" t="s">
        <v>27625</v>
      </c>
      <c r="EZ25" s="2" t="s">
        <v>28175</v>
      </c>
      <c r="FA25" s="2" t="s">
        <v>30159</v>
      </c>
      <c r="FB25" s="2" t="s">
        <v>29310</v>
      </c>
      <c r="FC25" s="2" t="s">
        <v>29652</v>
      </c>
      <c r="FD25" s="2" t="s">
        <v>28950</v>
      </c>
      <c r="FE25" s="2" t="s">
        <v>27595</v>
      </c>
      <c r="FF25" s="2" t="s">
        <v>29193</v>
      </c>
      <c r="FG25" s="2" t="s">
        <v>31467</v>
      </c>
      <c r="FH25" s="2" t="s">
        <v>27260</v>
      </c>
      <c r="FI25" s="2" t="s">
        <v>26366</v>
      </c>
      <c r="FJ25" s="2" t="s">
        <v>28242</v>
      </c>
      <c r="FK25" s="2" t="s">
        <v>26574</v>
      </c>
      <c r="FL25" s="2" t="s">
        <v>27029</v>
      </c>
      <c r="FM25" s="2" t="s">
        <v>27118</v>
      </c>
      <c r="FN25" s="2" t="s">
        <v>25967</v>
      </c>
      <c r="FO25" s="2" t="s">
        <v>29614</v>
      </c>
      <c r="FP25" s="2" t="s">
        <v>28782</v>
      </c>
      <c r="FQ25" s="2" t="s">
        <v>26646</v>
      </c>
      <c r="FR25" s="2" t="s">
        <v>31480</v>
      </c>
      <c r="FS25" s="2" t="s">
        <v>30404</v>
      </c>
      <c r="FT25" s="2" t="s">
        <v>30105</v>
      </c>
      <c r="FU25" s="2" t="s">
        <v>26337</v>
      </c>
      <c r="FV25" s="2" t="s">
        <v>27441</v>
      </c>
      <c r="FW25" s="2" t="s">
        <v>30791</v>
      </c>
      <c r="FX25" s="2" t="s">
        <v>30396</v>
      </c>
      <c r="FY25" s="2" t="s">
        <v>29041</v>
      </c>
      <c r="FZ25" s="2" t="s">
        <v>26180</v>
      </c>
      <c r="GA25" s="2" t="s">
        <v>31466</v>
      </c>
      <c r="GB25" s="2" t="s">
        <v>26594</v>
      </c>
      <c r="GC25" s="2" t="s">
        <v>26476</v>
      </c>
      <c r="GD25" s="2" t="s">
        <v>31465</v>
      </c>
      <c r="GE25" s="2" t="s">
        <v>29016</v>
      </c>
      <c r="GF25" s="2" t="s">
        <v>31464</v>
      </c>
      <c r="GG25" s="2" t="s">
        <v>28940</v>
      </c>
      <c r="GH25" s="2" t="s">
        <v>29134</v>
      </c>
      <c r="GI25" s="2" t="s">
        <v>29645</v>
      </c>
      <c r="GJ25" s="2" t="s">
        <v>31463</v>
      </c>
      <c r="GK25" s="2" t="s">
        <v>29679</v>
      </c>
      <c r="GL25" s="2" t="s">
        <v>28080</v>
      </c>
      <c r="GM25" s="2" t="s">
        <v>26720</v>
      </c>
      <c r="GN25" s="2" t="s">
        <v>30302</v>
      </c>
      <c r="GO25" s="2" t="s">
        <v>28276</v>
      </c>
      <c r="GP25" s="2" t="s">
        <v>28191</v>
      </c>
      <c r="GQ25" s="2" t="s">
        <v>27713</v>
      </c>
      <c r="GR25" s="2" t="s">
        <v>28268</v>
      </c>
      <c r="GS25" s="2" t="s">
        <v>31462</v>
      </c>
      <c r="GT25" s="2" t="s">
        <v>25861</v>
      </c>
      <c r="GU25" s="2" t="s">
        <v>27097</v>
      </c>
      <c r="GV25" s="2" t="s">
        <v>29803</v>
      </c>
      <c r="GW25" s="2" t="s">
        <v>28193</v>
      </c>
      <c r="GX25" s="2" t="s">
        <v>27630</v>
      </c>
      <c r="GY25" s="2" t="s">
        <v>30098</v>
      </c>
      <c r="GZ25" s="2" t="s">
        <v>31461</v>
      </c>
      <c r="HA25" s="2" t="s">
        <v>31481</v>
      </c>
      <c r="HB25" s="2" t="s">
        <v>27238</v>
      </c>
      <c r="HC25" s="2" t="s">
        <v>29467</v>
      </c>
      <c r="HD25" s="2" t="s">
        <v>26114</v>
      </c>
      <c r="HE25" s="2" t="s">
        <v>28570</v>
      </c>
      <c r="HF25" s="2" t="s">
        <v>27620</v>
      </c>
      <c r="HG25" s="2" t="s">
        <v>27094</v>
      </c>
      <c r="HH25" s="2" t="s">
        <v>30920</v>
      </c>
      <c r="HI25" s="2" t="s">
        <v>27815</v>
      </c>
      <c r="HJ25" s="2" t="s">
        <v>26462</v>
      </c>
      <c r="HK25" s="2" t="s">
        <v>31460</v>
      </c>
      <c r="HL25" s="2" t="s">
        <v>29344</v>
      </c>
      <c r="HM25" s="2" t="s">
        <v>28295</v>
      </c>
      <c r="HN25" s="2" t="s">
        <v>31459</v>
      </c>
      <c r="HO25" s="2" t="s">
        <v>29362</v>
      </c>
      <c r="HP25" s="2" t="s">
        <v>31458</v>
      </c>
      <c r="HQ25" s="2" t="s">
        <v>27825</v>
      </c>
      <c r="HR25" s="2" t="s">
        <v>26297</v>
      </c>
      <c r="HS25" s="2" t="s">
        <v>28772</v>
      </c>
      <c r="HT25" s="2" t="s">
        <v>28004</v>
      </c>
      <c r="HU25" s="2" t="s">
        <v>31482</v>
      </c>
      <c r="HV25" s="2" t="s">
        <v>29367</v>
      </c>
      <c r="HW25" s="2" t="s">
        <v>31457</v>
      </c>
      <c r="HX25" s="2" t="s">
        <v>29639</v>
      </c>
      <c r="HY25" s="2" t="s">
        <v>27830</v>
      </c>
      <c r="HZ25" s="2" t="s">
        <v>26202</v>
      </c>
      <c r="IA25" s="2" t="s">
        <v>31483</v>
      </c>
      <c r="IB25" s="2" t="s">
        <v>27627</v>
      </c>
      <c r="IC25" s="2" t="s">
        <v>28702</v>
      </c>
      <c r="ID25" s="2" t="s">
        <v>27968</v>
      </c>
      <c r="IE25" s="2" t="s">
        <v>27043</v>
      </c>
      <c r="IF25" s="2" t="s">
        <v>25836</v>
      </c>
      <c r="IG25" s="2" t="s">
        <v>28341</v>
      </c>
      <c r="IH25" s="2" t="s">
        <v>31456</v>
      </c>
      <c r="II25" s="2" t="s">
        <v>26712</v>
      </c>
      <c r="IJ25" s="2" t="s">
        <v>29165</v>
      </c>
      <c r="IK25" s="2" t="s">
        <v>26177</v>
      </c>
      <c r="IL25" s="2" t="s">
        <v>26275</v>
      </c>
      <c r="IM25" s="2" t="s">
        <v>30717</v>
      </c>
      <c r="IN25" s="2" t="s">
        <v>28642</v>
      </c>
      <c r="IO25" s="2" t="s">
        <v>27189</v>
      </c>
      <c r="IP25" s="2" t="s">
        <v>28967</v>
      </c>
      <c r="IQ25" s="2" t="s">
        <v>25968</v>
      </c>
      <c r="IR25" s="2" t="s">
        <v>30275</v>
      </c>
      <c r="IS25" s="2" t="s">
        <v>29401</v>
      </c>
      <c r="IT25" s="2" t="s">
        <v>28038</v>
      </c>
      <c r="IU25" s="2" t="s">
        <v>26020</v>
      </c>
      <c r="IV25" s="2" t="s">
        <v>28083</v>
      </c>
      <c r="IW25" s="2" t="s">
        <v>27242</v>
      </c>
      <c r="IX25" s="2" t="s">
        <v>26671</v>
      </c>
      <c r="IY25" s="2" t="s">
        <v>29456</v>
      </c>
      <c r="IZ25" s="2" t="s">
        <v>30115</v>
      </c>
      <c r="JA25" s="2" t="s">
        <v>29295</v>
      </c>
      <c r="JB25" s="2" t="s">
        <v>29883</v>
      </c>
      <c r="JC25" s="2" t="s">
        <v>29537</v>
      </c>
      <c r="JD25" s="2" t="s">
        <v>30312</v>
      </c>
      <c r="JE25" s="2" t="s">
        <v>28032</v>
      </c>
      <c r="JF25" s="2" t="s">
        <v>29759</v>
      </c>
      <c r="JG25" s="2" t="s">
        <v>27976</v>
      </c>
      <c r="JH25" s="2" t="s">
        <v>27501</v>
      </c>
      <c r="JI25" s="2" t="s">
        <v>31455</v>
      </c>
      <c r="JJ25" s="2" t="s">
        <v>27296</v>
      </c>
      <c r="JK25" s="2" t="s">
        <v>29264</v>
      </c>
      <c r="JL25" s="2" t="s">
        <v>27229</v>
      </c>
      <c r="JM25" s="2" t="s">
        <v>30195</v>
      </c>
      <c r="JN25" s="2" t="s">
        <v>29169</v>
      </c>
      <c r="JO25" s="2" t="s">
        <v>25970</v>
      </c>
      <c r="JP25" s="2" t="s">
        <v>27503</v>
      </c>
      <c r="JQ25" s="2" t="s">
        <v>31454</v>
      </c>
      <c r="JR25" s="2" t="s">
        <v>28104</v>
      </c>
      <c r="JS25" s="2" t="s">
        <v>30313</v>
      </c>
      <c r="JT25" s="2" t="s">
        <v>31453</v>
      </c>
      <c r="JU25" s="2" t="s">
        <v>31452</v>
      </c>
      <c r="JV25" s="2" t="s">
        <v>29717</v>
      </c>
      <c r="JW25" s="2" t="s">
        <v>29959</v>
      </c>
      <c r="JX25" s="2" t="s">
        <v>31451</v>
      </c>
      <c r="JY25" s="2" t="s">
        <v>31450</v>
      </c>
      <c r="JZ25" s="2" t="s">
        <v>31449</v>
      </c>
      <c r="KA25" s="2" t="s">
        <v>29396</v>
      </c>
      <c r="KB25" s="2" t="s">
        <v>28375</v>
      </c>
      <c r="KC25" s="2" t="s">
        <v>27857</v>
      </c>
      <c r="KD25" s="2" t="s">
        <v>29225</v>
      </c>
      <c r="KE25" s="2" t="s">
        <v>30926</v>
      </c>
      <c r="KF25" s="2" t="s">
        <v>30431</v>
      </c>
      <c r="KG25" s="2" t="s">
        <v>31484</v>
      </c>
      <c r="KH25" s="2" t="s">
        <v>28085</v>
      </c>
      <c r="KI25" s="2" t="s">
        <v>26695</v>
      </c>
      <c r="KJ25" s="2" t="s">
        <v>27032</v>
      </c>
      <c r="KK25" s="2" t="s">
        <v>30273</v>
      </c>
      <c r="KL25" s="2" t="s">
        <v>26158</v>
      </c>
      <c r="KM25" s="2" t="s">
        <v>31485</v>
      </c>
      <c r="KN25" s="2" t="s">
        <v>27787</v>
      </c>
      <c r="KO25" s="2" t="s">
        <v>28528</v>
      </c>
      <c r="KP25" s="2" t="s">
        <v>27159</v>
      </c>
      <c r="KQ25" s="2" t="s">
        <v>26564</v>
      </c>
      <c r="KR25" s="2" t="s">
        <v>30479</v>
      </c>
      <c r="KS25" s="2" t="s">
        <v>30310</v>
      </c>
      <c r="KT25" s="2" t="s">
        <v>30896</v>
      </c>
      <c r="KU25" s="2" t="s">
        <v>27693</v>
      </c>
      <c r="KV25" s="2" t="s">
        <v>29562</v>
      </c>
      <c r="KW25" s="2" t="s">
        <v>27993</v>
      </c>
      <c r="KX25" s="2" t="s">
        <v>26721</v>
      </c>
      <c r="KY25" s="2" t="s">
        <v>28313</v>
      </c>
      <c r="KZ25" s="2" t="s">
        <v>31486</v>
      </c>
      <c r="LA25" s="2" t="s">
        <v>29122</v>
      </c>
      <c r="LB25" s="2" t="s">
        <v>29259</v>
      </c>
      <c r="LC25" s="2" t="s">
        <v>28699</v>
      </c>
      <c r="LD25" s="2" t="s">
        <v>27601</v>
      </c>
      <c r="LE25" s="2" t="s">
        <v>26847</v>
      </c>
      <c r="LF25" s="2" t="s">
        <v>27099</v>
      </c>
      <c r="LG25" s="2" t="s">
        <v>27198</v>
      </c>
      <c r="LH25" s="2" t="s">
        <v>30175</v>
      </c>
      <c r="LI25" s="2" t="s">
        <v>25873</v>
      </c>
      <c r="LJ25" s="2" t="s">
        <v>31487</v>
      </c>
      <c r="LK25" s="2" t="s">
        <v>27869</v>
      </c>
      <c r="LL25" s="2" t="s">
        <v>30480</v>
      </c>
      <c r="LM25" s="2" t="s">
        <v>26661</v>
      </c>
      <c r="LN25" s="2" t="s">
        <v>30300</v>
      </c>
      <c r="LO25" s="2" t="s">
        <v>28210</v>
      </c>
      <c r="LP25" s="2" t="s">
        <v>26729</v>
      </c>
      <c r="LQ25" s="2" t="s">
        <v>28482</v>
      </c>
      <c r="LR25" s="2" t="s">
        <v>30127</v>
      </c>
      <c r="LS25" s="2" t="s">
        <v>28001</v>
      </c>
      <c r="LT25" s="2" t="s">
        <v>27951</v>
      </c>
      <c r="LU25" s="2" t="s">
        <v>27664</v>
      </c>
      <c r="LV25" s="2" t="s">
        <v>27423</v>
      </c>
      <c r="LW25" s="2" t="s">
        <v>26984</v>
      </c>
      <c r="LX25" s="2" t="s">
        <v>27454</v>
      </c>
      <c r="LY25" s="2" t="s">
        <v>28068</v>
      </c>
      <c r="LZ25" s="2" t="s">
        <v>30714</v>
      </c>
      <c r="MA25" s="2" t="s">
        <v>30860</v>
      </c>
      <c r="MB25" s="2" t="s">
        <v>28613</v>
      </c>
      <c r="MC25" s="2" t="s">
        <v>28682</v>
      </c>
      <c r="MD25" s="2" t="s">
        <v>27313</v>
      </c>
      <c r="ME25" s="2" t="s">
        <v>25908</v>
      </c>
      <c r="MF25" s="2" t="s">
        <v>30767</v>
      </c>
      <c r="MG25" s="2" t="s">
        <v>29461</v>
      </c>
      <c r="MH25" s="2" t="s">
        <v>27871</v>
      </c>
      <c r="MI25" s="2" t="s">
        <v>28869</v>
      </c>
      <c r="MJ25" s="2" t="s">
        <v>29261</v>
      </c>
      <c r="MK25" s="2" t="s">
        <v>27078</v>
      </c>
      <c r="ML25" s="2" t="s">
        <v>31448</v>
      </c>
      <c r="MM25" s="2" t="s">
        <v>27068</v>
      </c>
      <c r="MN25" s="2" t="s">
        <v>26843</v>
      </c>
      <c r="MO25" s="2" t="s">
        <v>28974</v>
      </c>
      <c r="MP25" s="2" t="s">
        <v>26323</v>
      </c>
      <c r="MQ25" s="2" t="s">
        <v>29813</v>
      </c>
      <c r="MR25" s="2" t="s">
        <v>29120</v>
      </c>
      <c r="MS25" s="2" t="s">
        <v>30284</v>
      </c>
      <c r="MT25" s="2" t="s">
        <v>27352</v>
      </c>
      <c r="MU25" s="2" t="s">
        <v>29739</v>
      </c>
      <c r="MV25" s="2" t="s">
        <v>30519</v>
      </c>
      <c r="MW25" s="2" t="s">
        <v>31447</v>
      </c>
      <c r="MX25" s="2" t="s">
        <v>25973</v>
      </c>
      <c r="MY25" s="2" t="s">
        <v>27267</v>
      </c>
      <c r="MZ25" s="2" t="s">
        <v>28024</v>
      </c>
      <c r="NA25" s="2" t="s">
        <v>26727</v>
      </c>
      <c r="NB25" s="2" t="s">
        <v>29213</v>
      </c>
      <c r="NC25" s="2" t="s">
        <v>26509</v>
      </c>
      <c r="ND25" s="2" t="s">
        <v>26427</v>
      </c>
      <c r="NE25" s="2" t="s">
        <v>26345</v>
      </c>
      <c r="NF25" s="2" t="s">
        <v>26972</v>
      </c>
      <c r="NG25" s="2" t="s">
        <v>27777</v>
      </c>
      <c r="NH25" s="2" t="s">
        <v>26147</v>
      </c>
      <c r="NI25" s="2" t="s">
        <v>27585</v>
      </c>
      <c r="NJ25" s="2" t="s">
        <v>28163</v>
      </c>
      <c r="NK25" s="2" t="s">
        <v>29651</v>
      </c>
      <c r="NL25" s="2" t="s">
        <v>30689</v>
      </c>
      <c r="NM25" s="2" t="s">
        <v>26813</v>
      </c>
      <c r="NN25" s="2" t="s">
        <v>26735</v>
      </c>
      <c r="NO25" s="2" t="s">
        <v>28766</v>
      </c>
      <c r="NP25" s="2" t="s">
        <v>29919</v>
      </c>
      <c r="NQ25" s="2" t="s">
        <v>31446</v>
      </c>
      <c r="NR25" s="2" t="s">
        <v>31445</v>
      </c>
      <c r="NS25" s="2" t="s">
        <v>27402</v>
      </c>
      <c r="NT25" s="2" t="s">
        <v>26558</v>
      </c>
      <c r="NU25" s="2" t="s">
        <v>30071</v>
      </c>
      <c r="NV25" s="2" t="s">
        <v>29802</v>
      </c>
      <c r="NW25" s="2" t="s">
        <v>26326</v>
      </c>
      <c r="NX25" s="2" t="s">
        <v>29409</v>
      </c>
      <c r="NY25" s="2" t="s">
        <v>28604</v>
      </c>
      <c r="NZ25" s="2" t="s">
        <v>26854</v>
      </c>
      <c r="OA25" s="2" t="s">
        <v>30965</v>
      </c>
      <c r="OB25" s="2" t="s">
        <v>28844</v>
      </c>
      <c r="OC25" s="2" t="s">
        <v>29993</v>
      </c>
      <c r="OD25" s="2" t="s">
        <v>27894</v>
      </c>
      <c r="OE25" s="2" t="s">
        <v>30897</v>
      </c>
      <c r="OF25" s="2" t="s">
        <v>26171</v>
      </c>
      <c r="OG25" s="2" t="s">
        <v>30614</v>
      </c>
      <c r="OH25" s="2" t="s">
        <v>30506</v>
      </c>
      <c r="OI25" s="2" t="s">
        <v>31488</v>
      </c>
      <c r="OJ25" s="2" t="s">
        <v>28164</v>
      </c>
      <c r="OK25" s="2" t="s">
        <v>30668</v>
      </c>
      <c r="OL25" s="2" t="s">
        <v>26131</v>
      </c>
      <c r="OM25" s="2" t="s">
        <v>31012</v>
      </c>
      <c r="ON25" s="2" t="s">
        <v>26629</v>
      </c>
      <c r="OO25" s="2" t="s">
        <v>26002</v>
      </c>
      <c r="OP25" s="2" t="s">
        <v>27721</v>
      </c>
      <c r="OQ25" s="2" t="s">
        <v>26370</v>
      </c>
      <c r="OR25" s="2" t="s">
        <v>27102</v>
      </c>
      <c r="OS25" s="2" t="s">
        <v>28168</v>
      </c>
      <c r="OT25" s="2" t="s">
        <v>31444</v>
      </c>
      <c r="OU25" s="2" t="s">
        <v>28701</v>
      </c>
      <c r="OV25" s="2" t="s">
        <v>29593</v>
      </c>
      <c r="OW25" s="2" t="s">
        <v>29934</v>
      </c>
      <c r="OX25" s="2" t="s">
        <v>27637</v>
      </c>
      <c r="OY25" s="2" t="s">
        <v>28088</v>
      </c>
      <c r="OZ25" s="2" t="s">
        <v>31443</v>
      </c>
      <c r="PA25" s="2" t="s">
        <v>26821</v>
      </c>
      <c r="PB25" s="2" t="s">
        <v>31442</v>
      </c>
      <c r="PC25" s="2" t="s">
        <v>31010</v>
      </c>
      <c r="PD25" s="2" t="s">
        <v>29257</v>
      </c>
      <c r="PE25" s="2" t="s">
        <v>26289</v>
      </c>
      <c r="PF25" s="2" t="s">
        <v>29421</v>
      </c>
      <c r="PG25" s="2" t="s">
        <v>26308</v>
      </c>
      <c r="PH25" s="2" t="s">
        <v>27710</v>
      </c>
      <c r="PI25" s="2" t="s">
        <v>30321</v>
      </c>
      <c r="PJ25" s="2" t="s">
        <v>29074</v>
      </c>
      <c r="PK25" s="2" t="s">
        <v>27572</v>
      </c>
      <c r="PL25" s="2" t="s">
        <v>31441</v>
      </c>
      <c r="PM25" s="2" t="s">
        <v>27109</v>
      </c>
      <c r="PN25" s="2" t="s">
        <v>26388</v>
      </c>
      <c r="PO25" s="2" t="s">
        <v>28278</v>
      </c>
      <c r="PP25" s="2" t="s">
        <v>29010</v>
      </c>
      <c r="PQ25" s="2" t="s">
        <v>28572</v>
      </c>
      <c r="PR25" s="2" t="s">
        <v>29067</v>
      </c>
      <c r="PS25" s="2" t="s">
        <v>26570</v>
      </c>
      <c r="PT25" s="2" t="s">
        <v>26123</v>
      </c>
      <c r="PU25" s="2" t="s">
        <v>28262</v>
      </c>
      <c r="PV25" s="2" t="s">
        <v>26037</v>
      </c>
      <c r="PW25" s="2" t="s">
        <v>29676</v>
      </c>
      <c r="PX25" s="2" t="s">
        <v>25987</v>
      </c>
      <c r="PY25" s="2" t="s">
        <v>28492</v>
      </c>
      <c r="PZ25" s="2" t="s">
        <v>28467</v>
      </c>
      <c r="QA25" s="2" t="s">
        <v>31489</v>
      </c>
      <c r="QB25" s="2" t="s">
        <v>28413</v>
      </c>
      <c r="QC25" s="2" t="s">
        <v>30348</v>
      </c>
      <c r="QD25" s="2" t="s">
        <v>28301</v>
      </c>
      <c r="QE25" s="2" t="s">
        <v>27065</v>
      </c>
      <c r="QF25" s="2" t="s">
        <v>30785</v>
      </c>
      <c r="QG25" s="2" t="s">
        <v>26066</v>
      </c>
      <c r="QH25" s="2" t="s">
        <v>26321</v>
      </c>
      <c r="QI25" s="2" t="s">
        <v>31440</v>
      </c>
      <c r="QJ25" s="2" t="s">
        <v>31490</v>
      </c>
      <c r="QK25" s="2" t="s">
        <v>30784</v>
      </c>
      <c r="QL25" s="2" t="s">
        <v>27307</v>
      </c>
      <c r="QM25" s="2" t="s">
        <v>30617</v>
      </c>
      <c r="QN25" s="2" t="s">
        <v>26309</v>
      </c>
      <c r="QO25" s="2" t="s">
        <v>28813</v>
      </c>
      <c r="QP25" s="2" t="s">
        <v>31439</v>
      </c>
      <c r="QQ25" s="2" t="s">
        <v>26561</v>
      </c>
      <c r="QR25" s="2" t="s">
        <v>28816</v>
      </c>
      <c r="QS25" s="2" t="s">
        <v>31491</v>
      </c>
      <c r="QT25" s="2" t="s">
        <v>26126</v>
      </c>
      <c r="QU25" s="2" t="s">
        <v>31438</v>
      </c>
      <c r="QV25" s="2" t="s">
        <v>26511</v>
      </c>
      <c r="QW25" s="2" t="s">
        <v>26900</v>
      </c>
      <c r="QX25" s="2" t="s">
        <v>28259</v>
      </c>
      <c r="QY25" s="2" t="s">
        <v>30415</v>
      </c>
      <c r="QZ25" s="2" t="s">
        <v>29961</v>
      </c>
      <c r="RA25" s="2" t="s">
        <v>29874</v>
      </c>
      <c r="RB25" s="2" t="s">
        <v>28204</v>
      </c>
      <c r="RC25" s="2" t="s">
        <v>28431</v>
      </c>
      <c r="RD25" s="2" t="s">
        <v>26848</v>
      </c>
      <c r="RE25" s="2" t="s">
        <v>30825</v>
      </c>
      <c r="RF25" s="2" t="s">
        <v>27978</v>
      </c>
      <c r="RG25" s="2" t="s">
        <v>29585</v>
      </c>
      <c r="RH25" s="2" t="s">
        <v>28675</v>
      </c>
      <c r="RI25" s="2" t="s">
        <v>26164</v>
      </c>
      <c r="RJ25" s="2" t="s">
        <v>31492</v>
      </c>
      <c r="RK25" s="2" t="s">
        <v>30079</v>
      </c>
      <c r="RL25" s="2" t="s">
        <v>31493</v>
      </c>
      <c r="RM25" s="2" t="s">
        <v>31437</v>
      </c>
      <c r="RN25" s="2" t="s">
        <v>28550</v>
      </c>
      <c r="RO25" s="2" t="s">
        <v>28795</v>
      </c>
      <c r="RP25" s="2" t="s">
        <v>26704</v>
      </c>
      <c r="RQ25" s="2" t="s">
        <v>29577</v>
      </c>
      <c r="RR25" s="2" t="s">
        <v>29431</v>
      </c>
      <c r="RS25" s="2" t="s">
        <v>31494</v>
      </c>
      <c r="RT25" s="2" t="s">
        <v>31436</v>
      </c>
      <c r="RU25" s="2" t="s">
        <v>30904</v>
      </c>
      <c r="RV25" s="2" t="s">
        <v>29636</v>
      </c>
      <c r="RW25" s="2" t="s">
        <v>26419</v>
      </c>
      <c r="RX25" s="2" t="s">
        <v>27154</v>
      </c>
      <c r="RY25" s="2" t="s">
        <v>28541</v>
      </c>
      <c r="RZ25" s="2" t="s">
        <v>29226</v>
      </c>
      <c r="SA25" s="2" t="s">
        <v>28419</v>
      </c>
      <c r="SB25" s="2" t="s">
        <v>30752</v>
      </c>
      <c r="SC25" s="2" t="s">
        <v>28062</v>
      </c>
      <c r="SD25" s="2" t="s">
        <v>28623</v>
      </c>
      <c r="SE25" s="2" t="s">
        <v>31435</v>
      </c>
      <c r="SF25" s="2" t="s">
        <v>26749</v>
      </c>
      <c r="SG25" s="2" t="s">
        <v>27467</v>
      </c>
      <c r="SH25" s="2" t="s">
        <v>26087</v>
      </c>
      <c r="SI25" s="2" t="s">
        <v>27062</v>
      </c>
      <c r="SJ25" s="2" t="s">
        <v>25997</v>
      </c>
      <c r="SK25" s="2" t="s">
        <v>31434</v>
      </c>
      <c r="SL25" s="2" t="s">
        <v>29230</v>
      </c>
      <c r="SM25" s="2" t="s">
        <v>27151</v>
      </c>
      <c r="SN25" s="2" t="s">
        <v>31495</v>
      </c>
      <c r="SO25" s="2" t="s">
        <v>29502</v>
      </c>
      <c r="SP25" s="2" t="s">
        <v>27268</v>
      </c>
      <c r="SQ25" s="2" t="s">
        <v>29463</v>
      </c>
      <c r="SR25" s="2" t="s">
        <v>30426</v>
      </c>
      <c r="SS25" s="2" t="s">
        <v>25898</v>
      </c>
      <c r="ST25" s="2" t="s">
        <v>27685</v>
      </c>
      <c r="SU25" s="2" t="s">
        <v>31433</v>
      </c>
      <c r="SV25" s="2" t="s">
        <v>26978</v>
      </c>
      <c r="SW25" s="2" t="s">
        <v>29524</v>
      </c>
      <c r="SX25" s="2" t="s">
        <v>31496</v>
      </c>
      <c r="SY25" s="2" t="s">
        <v>29722</v>
      </c>
      <c r="SZ25" s="2" t="s">
        <v>31432</v>
      </c>
      <c r="TA25" s="2" t="s">
        <v>30817</v>
      </c>
      <c r="TB25" s="2" t="s">
        <v>26879</v>
      </c>
      <c r="TC25" s="2" t="s">
        <v>29588</v>
      </c>
      <c r="TD25" s="2" t="s">
        <v>29008</v>
      </c>
      <c r="TE25" s="2" t="s">
        <v>30776</v>
      </c>
      <c r="TF25" s="2" t="s">
        <v>26459</v>
      </c>
      <c r="TG25" s="2" t="s">
        <v>31431</v>
      </c>
      <c r="TH25" s="2" t="s">
        <v>26996</v>
      </c>
      <c r="TI25" s="2" t="s">
        <v>30165</v>
      </c>
      <c r="TJ25" s="2" t="s">
        <v>31430</v>
      </c>
      <c r="TK25" s="2" t="s">
        <v>28039</v>
      </c>
      <c r="TL25" s="2" t="s">
        <v>30853</v>
      </c>
      <c r="TM25" s="2" t="s">
        <v>31429</v>
      </c>
      <c r="TN25" s="2" t="s">
        <v>28693</v>
      </c>
      <c r="TO25" s="2" t="s">
        <v>29769</v>
      </c>
      <c r="TP25" s="2" t="s">
        <v>28460</v>
      </c>
      <c r="TQ25" s="2" t="s">
        <v>29222</v>
      </c>
      <c r="TR25" s="2" t="s">
        <v>28861</v>
      </c>
      <c r="TS25" s="2" t="s">
        <v>30511</v>
      </c>
      <c r="TT25" s="2" t="s">
        <v>31428</v>
      </c>
      <c r="TU25" s="2" t="s">
        <v>27013</v>
      </c>
      <c r="TV25" s="2" t="s">
        <v>30596</v>
      </c>
      <c r="TW25" s="2" t="s">
        <v>29043</v>
      </c>
      <c r="TX25" s="2" t="s">
        <v>29925</v>
      </c>
      <c r="TY25" s="2" t="s">
        <v>27614</v>
      </c>
      <c r="TZ25" s="2" t="s">
        <v>30520</v>
      </c>
      <c r="UA25" s="2" t="s">
        <v>30129</v>
      </c>
      <c r="UB25" s="2" t="s">
        <v>29615</v>
      </c>
      <c r="UC25" s="2" t="s">
        <v>31427</v>
      </c>
      <c r="UD25" s="2" t="s">
        <v>30440</v>
      </c>
      <c r="UE25" s="2" t="s">
        <v>26212</v>
      </c>
      <c r="UF25" s="2" t="s">
        <v>26442</v>
      </c>
      <c r="UG25" s="2" t="s">
        <v>29985</v>
      </c>
      <c r="UH25" s="2" t="s">
        <v>28996</v>
      </c>
      <c r="UI25" s="2" t="s">
        <v>29568</v>
      </c>
      <c r="UJ25" s="2" t="s">
        <v>28273</v>
      </c>
      <c r="UK25" s="2" t="s">
        <v>30462</v>
      </c>
      <c r="UL25" s="2" t="s">
        <v>31497</v>
      </c>
      <c r="UM25" s="2" t="s">
        <v>29939</v>
      </c>
      <c r="UN25" s="2" t="s">
        <v>30151</v>
      </c>
      <c r="UO25" s="2" t="s">
        <v>29508</v>
      </c>
      <c r="UP25" s="2" t="s">
        <v>30406</v>
      </c>
      <c r="UQ25" s="2" t="s">
        <v>29155</v>
      </c>
      <c r="UR25" s="2" t="s">
        <v>27692</v>
      </c>
      <c r="US25" s="2" t="s">
        <v>29618</v>
      </c>
      <c r="UT25" s="2" t="s">
        <v>29363</v>
      </c>
      <c r="UU25" s="2" t="s">
        <v>27538</v>
      </c>
      <c r="UV25" s="2" t="s">
        <v>26355</v>
      </c>
      <c r="UW25" s="2" t="s">
        <v>27941</v>
      </c>
      <c r="UX25" s="2" t="s">
        <v>28612</v>
      </c>
      <c r="UY25" s="2" t="s">
        <v>29668</v>
      </c>
      <c r="UZ25" s="2" t="s">
        <v>26189</v>
      </c>
      <c r="VA25" s="2" t="s">
        <v>30872</v>
      </c>
      <c r="VB25" s="2" t="s">
        <v>30665</v>
      </c>
      <c r="VC25" s="2" t="s">
        <v>27889</v>
      </c>
      <c r="VD25" s="2" t="s">
        <v>30292</v>
      </c>
      <c r="VE25" s="2" t="s">
        <v>27482</v>
      </c>
      <c r="VF25" s="2" t="s">
        <v>29949</v>
      </c>
      <c r="VG25" s="2" t="s">
        <v>28337</v>
      </c>
      <c r="VH25" s="2" t="s">
        <v>27746</v>
      </c>
      <c r="VI25" s="2" t="s">
        <v>30779</v>
      </c>
      <c r="VJ25" s="2" t="s">
        <v>26737</v>
      </c>
      <c r="VK25" s="2" t="s">
        <v>27975</v>
      </c>
      <c r="VL25" s="2" t="s">
        <v>28882</v>
      </c>
      <c r="VM25" s="2" t="s">
        <v>29976</v>
      </c>
      <c r="VN25" s="2" t="s">
        <v>28277</v>
      </c>
      <c r="VO25" s="2" t="s">
        <v>27924</v>
      </c>
      <c r="VP25" s="2" t="s">
        <v>25900</v>
      </c>
      <c r="VQ25" s="2" t="s">
        <v>25895</v>
      </c>
      <c r="VR25" s="2" t="s">
        <v>31426</v>
      </c>
      <c r="VS25" s="2" t="s">
        <v>28198</v>
      </c>
      <c r="VT25" s="2" t="s">
        <v>27574</v>
      </c>
      <c r="VU25" s="2" t="s">
        <v>28976</v>
      </c>
      <c r="VV25" s="2" t="s">
        <v>31498</v>
      </c>
      <c r="VW25" s="2" t="s">
        <v>30363</v>
      </c>
      <c r="VX25" s="2" t="s">
        <v>31425</v>
      </c>
      <c r="VY25" s="2" t="s">
        <v>28595</v>
      </c>
      <c r="VZ25" s="2" t="s">
        <v>25903</v>
      </c>
      <c r="WA25" s="2" t="s">
        <v>27537</v>
      </c>
      <c r="WB25" s="2" t="s">
        <v>31424</v>
      </c>
      <c r="WC25" s="2" t="s">
        <v>29672</v>
      </c>
      <c r="WD25" s="2" t="s">
        <v>27406</v>
      </c>
      <c r="WE25" s="2" t="s">
        <v>28079</v>
      </c>
      <c r="WF25" s="2" t="s">
        <v>31423</v>
      </c>
      <c r="WG25" s="2" t="s">
        <v>26464</v>
      </c>
      <c r="WH25" s="2" t="s">
        <v>26429</v>
      </c>
      <c r="WI25" s="2" t="s">
        <v>28440</v>
      </c>
      <c r="WJ25" s="2" t="s">
        <v>27936</v>
      </c>
      <c r="WK25" s="2" t="s">
        <v>31422</v>
      </c>
      <c r="WL25" s="2" t="s">
        <v>26237</v>
      </c>
      <c r="WM25" s="2" t="s">
        <v>30211</v>
      </c>
      <c r="WN25" s="2" t="s">
        <v>29052</v>
      </c>
      <c r="WO25" s="2" t="s">
        <v>27935</v>
      </c>
      <c r="WP25" s="2" t="s">
        <v>27589</v>
      </c>
      <c r="WQ25" s="2" t="s">
        <v>31421</v>
      </c>
      <c r="WR25" s="2" t="s">
        <v>28999</v>
      </c>
      <c r="WS25" s="2" t="s">
        <v>27001</v>
      </c>
      <c r="WT25" s="2" t="s">
        <v>29505</v>
      </c>
      <c r="WU25" s="2" t="s">
        <v>27421</v>
      </c>
      <c r="WV25" s="2" t="s">
        <v>26111</v>
      </c>
      <c r="WW25" s="2" t="s">
        <v>26710</v>
      </c>
      <c r="WX25" s="2" t="s">
        <v>26920</v>
      </c>
      <c r="WY25" s="2" t="s">
        <v>26456</v>
      </c>
      <c r="WZ25" s="2" t="s">
        <v>27907</v>
      </c>
      <c r="XA25" s="2" t="s">
        <v>30191</v>
      </c>
      <c r="XB25" s="2" t="s">
        <v>30391</v>
      </c>
      <c r="XC25" s="2" t="s">
        <v>28493</v>
      </c>
      <c r="XD25" s="2" t="s">
        <v>27576</v>
      </c>
      <c r="XE25" s="2" t="s">
        <v>27305</v>
      </c>
      <c r="XF25" s="2" t="s">
        <v>30373</v>
      </c>
      <c r="XG25" s="2" t="s">
        <v>30934</v>
      </c>
      <c r="XH25" s="2" t="s">
        <v>30162</v>
      </c>
      <c r="XI25" s="2" t="s">
        <v>27346</v>
      </c>
      <c r="XJ25" s="2" t="s">
        <v>26312</v>
      </c>
      <c r="XK25" s="2" t="s">
        <v>31499</v>
      </c>
      <c r="XL25" s="2" t="s">
        <v>31420</v>
      </c>
      <c r="XM25" s="2" t="s">
        <v>29864</v>
      </c>
      <c r="XN25" s="2" t="s">
        <v>30960</v>
      </c>
      <c r="XO25" s="2" t="s">
        <v>28107</v>
      </c>
      <c r="XP25" s="2" t="s">
        <v>30215</v>
      </c>
      <c r="XQ25" s="2" t="s">
        <v>26903</v>
      </c>
      <c r="XR25" s="2" t="s">
        <v>27214</v>
      </c>
      <c r="XS25" s="2" t="s">
        <v>26805</v>
      </c>
      <c r="XT25" s="2" t="s">
        <v>29951</v>
      </c>
      <c r="XU25" s="2" t="s">
        <v>26757</v>
      </c>
      <c r="XV25" s="2" t="s">
        <v>27265</v>
      </c>
      <c r="XW25" s="2" t="s">
        <v>29079</v>
      </c>
      <c r="XX25" s="2" t="s">
        <v>27324</v>
      </c>
      <c r="XY25" s="2" t="s">
        <v>28241</v>
      </c>
      <c r="XZ25" s="2" t="s">
        <v>26585</v>
      </c>
      <c r="YA25" s="2" t="s">
        <v>28765</v>
      </c>
      <c r="YB25" s="2" t="s">
        <v>31500</v>
      </c>
      <c r="YC25" s="2" t="s">
        <v>27913</v>
      </c>
      <c r="YD25" s="2" t="s">
        <v>27506</v>
      </c>
      <c r="YE25" s="2" t="s">
        <v>26354</v>
      </c>
      <c r="YF25" s="2" t="s">
        <v>30200</v>
      </c>
      <c r="YG25" s="2" t="s">
        <v>26270</v>
      </c>
      <c r="YH25" s="2" t="s">
        <v>26739</v>
      </c>
      <c r="YI25" s="2" t="s">
        <v>28189</v>
      </c>
      <c r="YJ25" s="2" t="s">
        <v>31419</v>
      </c>
      <c r="YK25" s="2" t="s">
        <v>29341</v>
      </c>
      <c r="YL25" s="2" t="s">
        <v>29628</v>
      </c>
      <c r="YM25" s="2" t="s">
        <v>29752</v>
      </c>
      <c r="YN25" s="2" t="s">
        <v>29814</v>
      </c>
      <c r="YO25" s="2" t="s">
        <v>31418</v>
      </c>
      <c r="YP25" s="2" t="s">
        <v>31501</v>
      </c>
      <c r="YQ25" s="2" t="s">
        <v>28843</v>
      </c>
      <c r="YR25" s="2" t="s">
        <v>31417</v>
      </c>
      <c r="YS25" s="2" t="s">
        <v>29054</v>
      </c>
      <c r="YT25" s="2" t="s">
        <v>27982</v>
      </c>
      <c r="YU25" s="2" t="s">
        <v>27571</v>
      </c>
      <c r="YV25" s="2" t="s">
        <v>30611</v>
      </c>
      <c r="YW25" s="2" t="s">
        <v>28590</v>
      </c>
      <c r="YX25" s="2" t="s">
        <v>31070</v>
      </c>
      <c r="YY25" s="2" t="s">
        <v>26025</v>
      </c>
      <c r="YZ25" s="2" t="s">
        <v>31502</v>
      </c>
      <c r="ZA25" s="2" t="s">
        <v>27087</v>
      </c>
      <c r="ZB25" s="2" t="s">
        <v>28494</v>
      </c>
      <c r="ZC25" s="2" t="s">
        <v>29093</v>
      </c>
      <c r="ZD25" s="2" t="s">
        <v>30985</v>
      </c>
      <c r="ZE25" s="2" t="s">
        <v>29849</v>
      </c>
      <c r="ZF25" s="2" t="s">
        <v>29050</v>
      </c>
      <c r="ZG25" s="2" t="s">
        <v>26829</v>
      </c>
      <c r="ZH25" s="2" t="s">
        <v>28556</v>
      </c>
      <c r="ZI25" s="2" t="s">
        <v>31416</v>
      </c>
      <c r="ZJ25" s="2" t="s">
        <v>29661</v>
      </c>
      <c r="ZK25" s="2" t="s">
        <v>27639</v>
      </c>
      <c r="ZL25" s="2" t="s">
        <v>30498</v>
      </c>
      <c r="ZM25" s="2" t="s">
        <v>30893</v>
      </c>
      <c r="ZN25" s="2" t="s">
        <v>30067</v>
      </c>
      <c r="ZO25" s="2" t="s">
        <v>29450</v>
      </c>
      <c r="ZP25" s="2" t="s">
        <v>27879</v>
      </c>
      <c r="ZQ25" s="2" t="s">
        <v>30114</v>
      </c>
      <c r="ZR25" s="2" t="s">
        <v>31415</v>
      </c>
      <c r="ZS25" s="2" t="s">
        <v>29440</v>
      </c>
      <c r="ZT25" s="2" t="s">
        <v>29836</v>
      </c>
      <c r="ZU25" s="2" t="s">
        <v>26167</v>
      </c>
      <c r="ZV25" s="2" t="s">
        <v>29115</v>
      </c>
      <c r="ZW25" s="2" t="s">
        <v>28319</v>
      </c>
      <c r="ZX25" s="2" t="s">
        <v>26726</v>
      </c>
      <c r="ZY25" s="2" t="s">
        <v>28286</v>
      </c>
      <c r="ZZ25" s="2" t="s">
        <v>26768</v>
      </c>
      <c r="AAA25" s="2" t="s">
        <v>25904</v>
      </c>
      <c r="AAB25" s="2" t="s">
        <v>28329</v>
      </c>
      <c r="AAC25" s="2" t="s">
        <v>26029</v>
      </c>
      <c r="AAD25" s="2" t="s">
        <v>30798</v>
      </c>
      <c r="AAE25" s="2" t="s">
        <v>28162</v>
      </c>
      <c r="AAF25" s="2" t="s">
        <v>27196</v>
      </c>
      <c r="AAG25" s="2" t="s">
        <v>26079</v>
      </c>
      <c r="AAH25" s="2" t="s">
        <v>29405</v>
      </c>
      <c r="AAI25" s="2" t="s">
        <v>28047</v>
      </c>
      <c r="AAJ25" s="2" t="s">
        <v>26651</v>
      </c>
      <c r="AAK25" s="2" t="s">
        <v>31414</v>
      </c>
      <c r="AAL25" s="2" t="s">
        <v>27241</v>
      </c>
      <c r="AAM25" s="2" t="s">
        <v>27549</v>
      </c>
      <c r="AAN25" s="2" t="s">
        <v>27223</v>
      </c>
      <c r="AAO25" s="2" t="s">
        <v>27782</v>
      </c>
      <c r="AAP25" s="2" t="s">
        <v>27180</v>
      </c>
      <c r="AAQ25" s="2" t="s">
        <v>28358</v>
      </c>
      <c r="AAR25" s="2" t="s">
        <v>30932</v>
      </c>
      <c r="AAS25" s="2" t="s">
        <v>30843</v>
      </c>
      <c r="AAT25" s="2" t="s">
        <v>27648</v>
      </c>
      <c r="AAU25" s="2" t="s">
        <v>31413</v>
      </c>
      <c r="AAV25" s="2" t="s">
        <v>27756</v>
      </c>
      <c r="AAW25" s="2" t="s">
        <v>30040</v>
      </c>
      <c r="AAX25" s="2" t="s">
        <v>31412</v>
      </c>
      <c r="AAY25" s="2" t="s">
        <v>29675</v>
      </c>
      <c r="AAZ25" s="2" t="s">
        <v>31411</v>
      </c>
      <c r="ABA25" s="2" t="s">
        <v>27523</v>
      </c>
      <c r="ABB25" s="2" t="s">
        <v>25946</v>
      </c>
      <c r="ABC25" s="2" t="s">
        <v>29205</v>
      </c>
      <c r="ABD25" s="2" t="s">
        <v>29019</v>
      </c>
      <c r="ABE25" s="2" t="s">
        <v>30113</v>
      </c>
      <c r="ABF25" s="2" t="s">
        <v>28965</v>
      </c>
      <c r="ABG25" s="2" t="s">
        <v>28414</v>
      </c>
      <c r="ABH25" s="2" t="s">
        <v>28029</v>
      </c>
      <c r="ABI25" s="2" t="s">
        <v>27119</v>
      </c>
      <c r="ABJ25" s="2" t="s">
        <v>31410</v>
      </c>
      <c r="ABK25" s="2" t="s">
        <v>30444</v>
      </c>
      <c r="ABL25" s="2" t="s">
        <v>28036</v>
      </c>
      <c r="ABM25" s="2" t="s">
        <v>27550</v>
      </c>
      <c r="ABN25" s="2" t="s">
        <v>30000</v>
      </c>
      <c r="ABO25" s="2" t="s">
        <v>29448</v>
      </c>
      <c r="ABP25" s="2" t="s">
        <v>31409</v>
      </c>
      <c r="ABQ25" s="2" t="s">
        <v>29829</v>
      </c>
      <c r="ABR25" s="2" t="s">
        <v>31408</v>
      </c>
      <c r="ABS25" s="2" t="s">
        <v>31503</v>
      </c>
      <c r="ABT25" s="2" t="s">
        <v>30902</v>
      </c>
      <c r="ABU25" s="2" t="s">
        <v>29840</v>
      </c>
      <c r="ABV25" s="2" t="s">
        <v>27153</v>
      </c>
      <c r="ABW25" s="2" t="s">
        <v>30544</v>
      </c>
      <c r="ABX25" s="2" t="s">
        <v>29901</v>
      </c>
      <c r="ABY25" s="2" t="s">
        <v>26196</v>
      </c>
      <c r="ABZ25" s="2" t="s">
        <v>31504</v>
      </c>
      <c r="ACA25" s="2" t="s">
        <v>27472</v>
      </c>
      <c r="ACB25" s="2" t="s">
        <v>26716</v>
      </c>
      <c r="ACC25" s="2" t="s">
        <v>26478</v>
      </c>
      <c r="ACD25" s="2" t="s">
        <v>27251</v>
      </c>
      <c r="ACE25" s="2" t="s">
        <v>28418</v>
      </c>
      <c r="ACF25" s="2" t="s">
        <v>26560</v>
      </c>
      <c r="ACG25" s="2" t="s">
        <v>30008</v>
      </c>
      <c r="ACH25" s="2" t="s">
        <v>29034</v>
      </c>
      <c r="ACI25" s="2" t="s">
        <v>29325</v>
      </c>
      <c r="ACJ25" s="2" t="s">
        <v>27415</v>
      </c>
      <c r="ACK25" s="2" t="s">
        <v>30580</v>
      </c>
      <c r="ACL25" s="2" t="s">
        <v>26643</v>
      </c>
      <c r="ACM25" s="2" t="s">
        <v>31407</v>
      </c>
      <c r="ACN25" s="2" t="s">
        <v>26732</v>
      </c>
      <c r="ACO25" s="2" t="s">
        <v>31406</v>
      </c>
      <c r="ACP25" s="2" t="s">
        <v>30097</v>
      </c>
      <c r="ACQ25" s="2" t="s">
        <v>30700</v>
      </c>
      <c r="ACR25" s="2" t="s">
        <v>28388</v>
      </c>
      <c r="ACS25" s="2" t="s">
        <v>27621</v>
      </c>
      <c r="ACT25" s="2" t="s">
        <v>27147</v>
      </c>
      <c r="ACU25" s="2" t="s">
        <v>26268</v>
      </c>
      <c r="ACV25" s="2" t="s">
        <v>27286</v>
      </c>
      <c r="ACW25" s="2" t="s">
        <v>29622</v>
      </c>
      <c r="ACX25" s="2" t="s">
        <v>29075</v>
      </c>
      <c r="ACY25" s="2" t="s">
        <v>28857</v>
      </c>
      <c r="ACZ25" s="2" t="s">
        <v>30967</v>
      </c>
      <c r="ADA25" s="2" t="s">
        <v>30584</v>
      </c>
      <c r="ADB25" s="2" t="s">
        <v>30460</v>
      </c>
      <c r="ADC25" s="2" t="s">
        <v>29644</v>
      </c>
      <c r="ADD25" s="2" t="s">
        <v>31405</v>
      </c>
      <c r="ADE25" s="2" t="s">
        <v>29209</v>
      </c>
      <c r="ADF25" s="2" t="s">
        <v>27293</v>
      </c>
      <c r="ADG25" s="2" t="s">
        <v>26097</v>
      </c>
      <c r="ADH25" s="2" t="s">
        <v>27866</v>
      </c>
      <c r="ADI25" s="2" t="s">
        <v>27772</v>
      </c>
      <c r="ADJ25" s="2" t="s">
        <v>26385</v>
      </c>
      <c r="ADK25" s="2" t="s">
        <v>31404</v>
      </c>
      <c r="ADL25" s="2" t="s">
        <v>31505</v>
      </c>
      <c r="ADM25" s="2" t="s">
        <v>27520</v>
      </c>
      <c r="ADN25" s="2" t="s">
        <v>27002</v>
      </c>
      <c r="ADO25" s="2" t="s">
        <v>27519</v>
      </c>
      <c r="ADP25" s="2" t="s">
        <v>28790</v>
      </c>
      <c r="ADQ25" s="2" t="s">
        <v>31403</v>
      </c>
      <c r="ADR25" s="2" t="s">
        <v>29660</v>
      </c>
      <c r="ADS25" s="2" t="s">
        <v>31402</v>
      </c>
      <c r="ADT25" s="2" t="s">
        <v>28269</v>
      </c>
      <c r="ADU25" s="2" t="s">
        <v>30427</v>
      </c>
      <c r="ADV25" s="2" t="s">
        <v>29642</v>
      </c>
      <c r="ADW25" s="2" t="s">
        <v>31401</v>
      </c>
      <c r="ADX25" s="2" t="s">
        <v>28540</v>
      </c>
      <c r="ADY25" s="2" t="s">
        <v>26682</v>
      </c>
      <c r="ADZ25" s="2" t="s">
        <v>26787</v>
      </c>
      <c r="AEA25" s="2" t="s">
        <v>28381</v>
      </c>
      <c r="AEB25" s="2" t="s">
        <v>29520</v>
      </c>
      <c r="AEC25" s="2" t="s">
        <v>28598</v>
      </c>
      <c r="AED25" s="2" t="s">
        <v>31400</v>
      </c>
      <c r="AEE25" s="2" t="s">
        <v>31506</v>
      </c>
      <c r="AEF25" s="2" t="s">
        <v>29563</v>
      </c>
      <c r="AEG25" s="2" t="s">
        <v>26120</v>
      </c>
      <c r="AEH25" s="2" t="s">
        <v>29692</v>
      </c>
      <c r="AEI25" s="2" t="s">
        <v>26517</v>
      </c>
      <c r="AEJ25" s="2" t="s">
        <v>27635</v>
      </c>
      <c r="AEK25" s="2" t="s">
        <v>28274</v>
      </c>
      <c r="AEL25" s="2" t="s">
        <v>26528</v>
      </c>
      <c r="AEM25" s="2" t="s">
        <v>30650</v>
      </c>
      <c r="AEN25" s="2" t="s">
        <v>29185</v>
      </c>
      <c r="AEO25" s="2" t="s">
        <v>26418</v>
      </c>
      <c r="AEP25" s="2" t="s">
        <v>31399</v>
      </c>
      <c r="AEQ25" s="2" t="s">
        <v>28900</v>
      </c>
      <c r="AER25" s="2" t="s">
        <v>26620</v>
      </c>
      <c r="AES25" s="2" t="s">
        <v>29698</v>
      </c>
      <c r="AET25" s="2" t="s">
        <v>27207</v>
      </c>
      <c r="AEU25" s="2" t="s">
        <v>28292</v>
      </c>
      <c r="AEV25" s="2" t="s">
        <v>29876</v>
      </c>
      <c r="AEW25" s="2" t="s">
        <v>26486</v>
      </c>
      <c r="AEX25" s="2" t="s">
        <v>27369</v>
      </c>
      <c r="AEY25" s="2" t="s">
        <v>27284</v>
      </c>
      <c r="AEZ25" s="2" t="s">
        <v>31398</v>
      </c>
      <c r="AFA25" s="2" t="s">
        <v>30158</v>
      </c>
      <c r="AFB25" s="2" t="s">
        <v>31397</v>
      </c>
      <c r="AFC25" s="2" t="s">
        <v>26837</v>
      </c>
      <c r="AFD25" s="2" t="s">
        <v>31396</v>
      </c>
      <c r="AFE25" s="2" t="s">
        <v>31395</v>
      </c>
      <c r="AFF25" s="2" t="s">
        <v>30378</v>
      </c>
      <c r="AFG25" s="2" t="s">
        <v>27110</v>
      </c>
      <c r="AFH25" s="2" t="s">
        <v>31039</v>
      </c>
      <c r="AFI25" s="2" t="s">
        <v>28472</v>
      </c>
      <c r="AFJ25" s="2" t="s">
        <v>29906</v>
      </c>
      <c r="AFK25" s="2" t="s">
        <v>26999</v>
      </c>
      <c r="AFL25" s="2" t="s">
        <v>30667</v>
      </c>
      <c r="AFM25" s="2" t="s">
        <v>26553</v>
      </c>
      <c r="AFN25" s="2" t="s">
        <v>26406</v>
      </c>
      <c r="AFO25" s="2" t="s">
        <v>28237</v>
      </c>
      <c r="AFP25" s="2" t="s">
        <v>28689</v>
      </c>
      <c r="AFQ25" s="2" t="s">
        <v>27502</v>
      </c>
      <c r="AFR25" s="2" t="s">
        <v>28778</v>
      </c>
      <c r="AFS25" s="2" t="s">
        <v>27301</v>
      </c>
      <c r="AFT25" s="2" t="s">
        <v>28856</v>
      </c>
      <c r="AFU25" s="2" t="s">
        <v>28331</v>
      </c>
      <c r="AFV25" s="2" t="s">
        <v>25857</v>
      </c>
      <c r="AFW25" s="2" t="s">
        <v>27138</v>
      </c>
      <c r="AFX25" s="2" t="s">
        <v>29856</v>
      </c>
      <c r="AFY25" s="2" t="s">
        <v>26718</v>
      </c>
      <c r="AFZ25" s="2" t="s">
        <v>26217</v>
      </c>
      <c r="AGA25" s="2" t="s">
        <v>28252</v>
      </c>
      <c r="AGB25" s="2" t="s">
        <v>30992</v>
      </c>
      <c r="AGC25" s="2" t="s">
        <v>31394</v>
      </c>
      <c r="AGD25" s="2" t="s">
        <v>29507</v>
      </c>
      <c r="AGE25" s="2" t="s">
        <v>31393</v>
      </c>
      <c r="AGF25" s="2" t="s">
        <v>30293</v>
      </c>
      <c r="AGG25" s="2" t="s">
        <v>30352</v>
      </c>
      <c r="AGH25" s="2" t="s">
        <v>26251</v>
      </c>
      <c r="AGI25" s="2" t="s">
        <v>28311</v>
      </c>
      <c r="AGJ25" s="2" t="s">
        <v>26870</v>
      </c>
      <c r="AGK25" s="2" t="s">
        <v>30323</v>
      </c>
      <c r="AGL25" s="2" t="s">
        <v>28384</v>
      </c>
      <c r="AGM25" s="2" t="s">
        <v>30178</v>
      </c>
      <c r="AGN25" s="2" t="s">
        <v>28538</v>
      </c>
      <c r="AGO25" s="2" t="s">
        <v>30245</v>
      </c>
      <c r="AGP25" s="2" t="s">
        <v>29256</v>
      </c>
      <c r="AGQ25" s="2" t="s">
        <v>29887</v>
      </c>
      <c r="AGR25" s="2" t="s">
        <v>28953</v>
      </c>
      <c r="AGS25" s="2" t="s">
        <v>26398</v>
      </c>
      <c r="AGT25" s="2" t="s">
        <v>28120</v>
      </c>
      <c r="AGU25" s="2" t="s">
        <v>30854</v>
      </c>
      <c r="AGV25" s="2" t="s">
        <v>30698</v>
      </c>
      <c r="AGW25" s="2" t="s">
        <v>31507</v>
      </c>
      <c r="AGX25" s="2" t="s">
        <v>30848</v>
      </c>
      <c r="AGY25" s="2" t="s">
        <v>25838</v>
      </c>
      <c r="AGZ25" s="2" t="s">
        <v>29273</v>
      </c>
      <c r="AHA25" s="2" t="s">
        <v>29842</v>
      </c>
      <c r="AHB25" s="2" t="s">
        <v>27608</v>
      </c>
      <c r="AHC25" s="2" t="s">
        <v>27744</v>
      </c>
      <c r="AHD25" s="2" t="s">
        <v>29972</v>
      </c>
      <c r="AHE25" s="2" t="s">
        <v>26046</v>
      </c>
      <c r="AHF25" s="2" t="s">
        <v>28692</v>
      </c>
      <c r="AHG25" s="2" t="s">
        <v>31508</v>
      </c>
      <c r="AHH25" s="2" t="s">
        <v>28027</v>
      </c>
      <c r="AHI25" s="2" t="s">
        <v>29828</v>
      </c>
      <c r="AHJ25" s="2" t="s">
        <v>26249</v>
      </c>
      <c r="AHK25" s="2" t="s">
        <v>26294</v>
      </c>
      <c r="AHL25" s="2" t="s">
        <v>28878</v>
      </c>
      <c r="AHM25" s="2" t="s">
        <v>26544</v>
      </c>
      <c r="AHN25" s="2" t="s">
        <v>31392</v>
      </c>
      <c r="AHO25" s="2" t="s">
        <v>31391</v>
      </c>
      <c r="AHP25" s="2" t="s">
        <v>29715</v>
      </c>
      <c r="AHQ25" s="2" t="s">
        <v>27750</v>
      </c>
      <c r="AHR25" s="2" t="s">
        <v>29555</v>
      </c>
      <c r="AHS25" s="2" t="s">
        <v>29640</v>
      </c>
      <c r="AHT25" s="2" t="s">
        <v>31390</v>
      </c>
      <c r="AHU25" s="2" t="s">
        <v>31509</v>
      </c>
      <c r="AHV25" s="2" t="s">
        <v>26258</v>
      </c>
      <c r="AHW25" s="2" t="s">
        <v>27375</v>
      </c>
      <c r="AHX25" s="2" t="s">
        <v>30475</v>
      </c>
      <c r="AHY25" s="2" t="s">
        <v>31389</v>
      </c>
      <c r="AHZ25" s="2" t="s">
        <v>26534</v>
      </c>
      <c r="AIA25" s="2" t="s">
        <v>27723</v>
      </c>
      <c r="AIB25" s="2" t="s">
        <v>28632</v>
      </c>
      <c r="AIC25" s="2" t="s">
        <v>26386</v>
      </c>
      <c r="AID25" s="2" t="s">
        <v>31510</v>
      </c>
      <c r="AIE25" s="2" t="s">
        <v>30243</v>
      </c>
      <c r="AIF25" s="2" t="s">
        <v>29269</v>
      </c>
      <c r="AIG25" s="2" t="s">
        <v>26300</v>
      </c>
      <c r="AIH25" s="2" t="s">
        <v>27329</v>
      </c>
      <c r="AII25" s="2" t="s">
        <v>31511</v>
      </c>
      <c r="AIJ25" s="2" t="s">
        <v>25975</v>
      </c>
      <c r="AIK25" s="2" t="s">
        <v>31388</v>
      </c>
      <c r="AIL25" s="2" t="s">
        <v>26687</v>
      </c>
      <c r="AIM25" s="2" t="s">
        <v>31387</v>
      </c>
      <c r="AIN25" s="2" t="s">
        <v>29557</v>
      </c>
      <c r="AIO25" s="2" t="s">
        <v>27292</v>
      </c>
      <c r="AIP25" s="2" t="s">
        <v>26589</v>
      </c>
      <c r="AIQ25" s="2" t="s">
        <v>26794</v>
      </c>
      <c r="AIR25" s="2" t="s">
        <v>31386</v>
      </c>
      <c r="AIS25" s="2" t="s">
        <v>26266</v>
      </c>
      <c r="AIT25" s="2" t="s">
        <v>31088</v>
      </c>
      <c r="AIU25" s="2" t="s">
        <v>30056</v>
      </c>
      <c r="AIV25" s="2" t="s">
        <v>30358</v>
      </c>
      <c r="AIW25" s="2" t="s">
        <v>31385</v>
      </c>
      <c r="AIX25" s="2" t="s">
        <v>26852</v>
      </c>
      <c r="AIY25" s="2" t="s">
        <v>30820</v>
      </c>
      <c r="AIZ25" s="2" t="s">
        <v>26436</v>
      </c>
      <c r="AJA25" s="2" t="s">
        <v>27904</v>
      </c>
      <c r="AJB25" s="2" t="s">
        <v>28315</v>
      </c>
      <c r="AJC25" s="2" t="s">
        <v>28648</v>
      </c>
      <c r="AJD25" s="2" t="s">
        <v>30364</v>
      </c>
      <c r="AJE25" s="2" t="s">
        <v>26242</v>
      </c>
      <c r="AJF25" s="2" t="s">
        <v>27130</v>
      </c>
      <c r="AJG25" s="2" t="s">
        <v>28203</v>
      </c>
      <c r="AJH25" s="2" t="s">
        <v>26845</v>
      </c>
      <c r="AJI25" s="2" t="s">
        <v>27422</v>
      </c>
      <c r="AJJ25" s="2" t="s">
        <v>28698</v>
      </c>
      <c r="AJK25" s="2" t="s">
        <v>31512</v>
      </c>
      <c r="AJL25" s="2" t="s">
        <v>31384</v>
      </c>
      <c r="AJM25" s="2" t="s">
        <v>28652</v>
      </c>
      <c r="AJN25" s="2" t="s">
        <v>29111</v>
      </c>
      <c r="AJO25" s="2" t="s">
        <v>29626</v>
      </c>
      <c r="AJP25" s="2" t="s">
        <v>27092</v>
      </c>
      <c r="AJQ25" s="2" t="s">
        <v>26267</v>
      </c>
      <c r="AJR25" s="2" t="s">
        <v>29892</v>
      </c>
      <c r="AJS25" s="2" t="s">
        <v>30164</v>
      </c>
      <c r="AJT25" s="2" t="s">
        <v>29912</v>
      </c>
      <c r="AJU25" s="2" t="s">
        <v>30383</v>
      </c>
      <c r="AJV25" s="2" t="s">
        <v>26099</v>
      </c>
      <c r="AJW25" s="2" t="s">
        <v>30690</v>
      </c>
      <c r="AJX25" s="2" t="s">
        <v>26015</v>
      </c>
      <c r="AJY25" s="2" t="s">
        <v>26248</v>
      </c>
      <c r="AJZ25" s="2" t="s">
        <v>27195</v>
      </c>
      <c r="AKA25" s="2" t="s">
        <v>28631</v>
      </c>
      <c r="AKB25" s="2" t="s">
        <v>30571</v>
      </c>
      <c r="AKC25" s="2" t="s">
        <v>29835</v>
      </c>
      <c r="AKD25" s="2" t="s">
        <v>31513</v>
      </c>
      <c r="AKE25" s="2" t="s">
        <v>27566</v>
      </c>
      <c r="AKF25" s="2" t="s">
        <v>31030</v>
      </c>
      <c r="AKG25" s="2" t="s">
        <v>28919</v>
      </c>
      <c r="AKH25" s="2" t="s">
        <v>29989</v>
      </c>
      <c r="AKI25" s="2" t="s">
        <v>25795</v>
      </c>
      <c r="AKJ25" s="2" t="s">
        <v>30562</v>
      </c>
      <c r="AKK25" s="2" t="s">
        <v>26494</v>
      </c>
      <c r="AKL25" s="2" t="s">
        <v>28751</v>
      </c>
      <c r="AKM25" s="2" t="s">
        <v>31383</v>
      </c>
      <c r="AKN25" s="2" t="s">
        <v>30952</v>
      </c>
      <c r="AKO25" s="2" t="s">
        <v>31382</v>
      </c>
      <c r="AKP25" s="2" t="s">
        <v>28142</v>
      </c>
      <c r="AKQ25" s="2" t="s">
        <v>27895</v>
      </c>
      <c r="AKR25" s="2" t="s">
        <v>31381</v>
      </c>
      <c r="AKS25" s="2" t="s">
        <v>27227</v>
      </c>
      <c r="AKT25" s="2" t="s">
        <v>26226</v>
      </c>
      <c r="AKU25" s="2" t="s">
        <v>28053</v>
      </c>
      <c r="AKV25" s="2" t="s">
        <v>28021</v>
      </c>
      <c r="AKW25" s="2" t="s">
        <v>28853</v>
      </c>
      <c r="AKX25" s="2" t="s">
        <v>27829</v>
      </c>
      <c r="AKY25" s="2" t="s">
        <v>30253</v>
      </c>
      <c r="AKZ25" s="2" t="s">
        <v>31380</v>
      </c>
      <c r="ALA25" s="2" t="s">
        <v>28723</v>
      </c>
      <c r="ALB25" s="2" t="s">
        <v>29975</v>
      </c>
      <c r="ALC25" s="2" t="s">
        <v>29077</v>
      </c>
      <c r="ALD25" s="2" t="s">
        <v>27058</v>
      </c>
      <c r="ALE25" s="2" t="s">
        <v>29967</v>
      </c>
      <c r="ALF25" s="2" t="s">
        <v>29375</v>
      </c>
      <c r="ALG25" s="2" t="s">
        <v>31379</v>
      </c>
      <c r="ALH25" s="2" t="s">
        <v>28383</v>
      </c>
      <c r="ALI25" s="2" t="s">
        <v>28326</v>
      </c>
      <c r="ALJ25" s="2" t="s">
        <v>27049</v>
      </c>
      <c r="ALK25" s="2" t="s">
        <v>27000</v>
      </c>
      <c r="ALL25" s="2" t="s">
        <v>27805</v>
      </c>
      <c r="ALM25" s="2" t="s">
        <v>28555</v>
      </c>
      <c r="ALN25" s="2" t="s">
        <v>30232</v>
      </c>
      <c r="ALO25" s="2" t="s">
        <v>28826</v>
      </c>
      <c r="ALP25" s="2" t="s">
        <v>25860</v>
      </c>
      <c r="ALQ25" s="2" t="s">
        <v>29534</v>
      </c>
      <c r="ALR25" s="2" t="s">
        <v>28183</v>
      </c>
      <c r="ALS25" s="2" t="s">
        <v>28757</v>
      </c>
      <c r="ALT25" s="2" t="s">
        <v>30895</v>
      </c>
      <c r="ALU25" s="2" t="s">
        <v>26319</v>
      </c>
      <c r="ALV25" s="2" t="s">
        <v>31378</v>
      </c>
      <c r="ALW25" s="2" t="s">
        <v>29964</v>
      </c>
      <c r="ALX25" s="2" t="s">
        <v>30261</v>
      </c>
      <c r="ALY25" s="2" t="s">
        <v>25931</v>
      </c>
      <c r="ALZ25" s="2" t="s">
        <v>29658</v>
      </c>
      <c r="AMA25" s="2" t="s">
        <v>31377</v>
      </c>
      <c r="AMB25" s="2" t="s">
        <v>29167</v>
      </c>
      <c r="AMC25" s="2" t="s">
        <v>29531</v>
      </c>
      <c r="AMD25" s="2" t="s">
        <v>29206</v>
      </c>
      <c r="AME25" s="2" t="s">
        <v>27403</v>
      </c>
      <c r="AMF25" s="2" t="s">
        <v>26284</v>
      </c>
      <c r="AMG25" s="2" t="s">
        <v>30962</v>
      </c>
      <c r="AMH25" s="2" t="s">
        <v>26675</v>
      </c>
      <c r="AMI25" s="2" t="s">
        <v>29706</v>
      </c>
      <c r="AMJ25" s="2" t="s">
        <v>30408</v>
      </c>
      <c r="AMK25" s="2" t="s">
        <v>26652</v>
      </c>
      <c r="AML25" s="2" t="s">
        <v>29511</v>
      </c>
      <c r="AMM25" s="2" t="s">
        <v>31514</v>
      </c>
      <c r="AMN25" s="2" t="s">
        <v>27901</v>
      </c>
      <c r="AMO25" s="2" t="s">
        <v>27120</v>
      </c>
      <c r="AMP25" s="2" t="s">
        <v>28793</v>
      </c>
      <c r="AMQ25" s="2" t="s">
        <v>26443</v>
      </c>
      <c r="AMR25" s="2" t="s">
        <v>28323</v>
      </c>
      <c r="AMS25" s="2" t="s">
        <v>27411</v>
      </c>
      <c r="AMT25" s="2" t="s">
        <v>25930</v>
      </c>
      <c r="AMU25" s="2" t="s">
        <v>26613</v>
      </c>
      <c r="AMV25" s="2" t="s">
        <v>30087</v>
      </c>
      <c r="AMW25" s="2" t="s">
        <v>30644</v>
      </c>
      <c r="AMX25" s="2" t="s">
        <v>29199</v>
      </c>
      <c r="AMY25" s="2" t="s">
        <v>30148</v>
      </c>
      <c r="AMZ25" s="2" t="s">
        <v>31063</v>
      </c>
      <c r="ANA25" s="2" t="s">
        <v>31515</v>
      </c>
      <c r="ANB25" s="2" t="s">
        <v>29987</v>
      </c>
      <c r="ANC25" s="2" t="s">
        <v>28583</v>
      </c>
      <c r="AND25" s="2" t="s">
        <v>28973</v>
      </c>
      <c r="ANE25" s="2" t="s">
        <v>27919</v>
      </c>
      <c r="ANF25" s="2" t="s">
        <v>27556</v>
      </c>
      <c r="ANG25" s="2" t="s">
        <v>30963</v>
      </c>
      <c r="ANH25" s="2" t="s">
        <v>29163</v>
      </c>
      <c r="ANI25" s="2" t="s">
        <v>31376</v>
      </c>
      <c r="ANJ25" s="2" t="s">
        <v>31516</v>
      </c>
      <c r="ANK25" s="2" t="s">
        <v>31375</v>
      </c>
      <c r="ANL25" s="2" t="s">
        <v>28611</v>
      </c>
      <c r="ANM25" s="2" t="s">
        <v>29793</v>
      </c>
      <c r="ANN25" s="2" t="s">
        <v>28040</v>
      </c>
      <c r="ANO25" s="2" t="s">
        <v>28927</v>
      </c>
      <c r="ANP25" s="2" t="s">
        <v>28161</v>
      </c>
      <c r="ANQ25" s="2" t="s">
        <v>26743</v>
      </c>
      <c r="ANR25" s="2" t="s">
        <v>27083</v>
      </c>
      <c r="ANS25" s="2" t="s">
        <v>28213</v>
      </c>
      <c r="ANT25" s="2" t="s">
        <v>30029</v>
      </c>
      <c r="ANU25" s="2" t="s">
        <v>28153</v>
      </c>
      <c r="ANV25" s="2" t="s">
        <v>29280</v>
      </c>
      <c r="ANW25" s="2" t="s">
        <v>30451</v>
      </c>
      <c r="ANX25" s="2" t="s">
        <v>26540</v>
      </c>
      <c r="ANY25" s="2" t="s">
        <v>26523</v>
      </c>
      <c r="ANZ25" s="2" t="s">
        <v>29625</v>
      </c>
      <c r="AOA25" s="2" t="s">
        <v>30630</v>
      </c>
      <c r="AOB25" s="2" t="s">
        <v>28386</v>
      </c>
      <c r="AOC25" s="2" t="s">
        <v>28971</v>
      </c>
      <c r="AOD25" s="2" t="s">
        <v>27820</v>
      </c>
      <c r="AOE25" s="2" t="s">
        <v>27511</v>
      </c>
      <c r="AOF25" s="2" t="s">
        <v>26519</v>
      </c>
      <c r="AOG25" s="2" t="s">
        <v>28931</v>
      </c>
      <c r="AOH25" s="2" t="s">
        <v>29696</v>
      </c>
      <c r="AOI25" s="2" t="s">
        <v>31517</v>
      </c>
      <c r="AOJ25" s="2" t="s">
        <v>27116</v>
      </c>
      <c r="AOK25" s="2" t="s">
        <v>30365</v>
      </c>
      <c r="AOL25" s="2" t="s">
        <v>29346</v>
      </c>
      <c r="AOM25" s="2" t="s">
        <v>31374</v>
      </c>
      <c r="AON25" s="2" t="s">
        <v>28010</v>
      </c>
      <c r="AOO25" s="2" t="s">
        <v>29158</v>
      </c>
      <c r="AOP25" s="2" t="s">
        <v>28387</v>
      </c>
      <c r="AOQ25" s="2" t="s">
        <v>27039</v>
      </c>
      <c r="AOR25" s="2" t="s">
        <v>29712</v>
      </c>
      <c r="AOS25" s="2" t="s">
        <v>30013</v>
      </c>
      <c r="AOT25" s="2" t="s">
        <v>31373</v>
      </c>
      <c r="AOU25" s="2" t="s">
        <v>30233</v>
      </c>
      <c r="AOV25" s="2" t="s">
        <v>29751</v>
      </c>
      <c r="AOW25" s="2" t="s">
        <v>28998</v>
      </c>
      <c r="AOX25" s="2" t="s">
        <v>29432</v>
      </c>
      <c r="AOY25" s="2" t="s">
        <v>30464</v>
      </c>
      <c r="AOZ25" s="2" t="s">
        <v>27796</v>
      </c>
      <c r="APA25" s="2" t="s">
        <v>26607</v>
      </c>
      <c r="APB25" s="2" t="s">
        <v>29408</v>
      </c>
      <c r="APC25" s="2" t="s">
        <v>26014</v>
      </c>
      <c r="APD25" s="2" t="s">
        <v>30605</v>
      </c>
      <c r="APE25" s="2" t="s">
        <v>30064</v>
      </c>
      <c r="APF25" s="2" t="s">
        <v>30012</v>
      </c>
      <c r="APG25" s="2" t="s">
        <v>30239</v>
      </c>
      <c r="APH25" s="2" t="s">
        <v>27903</v>
      </c>
      <c r="API25" s="2" t="s">
        <v>28784</v>
      </c>
      <c r="APJ25" s="2" t="s">
        <v>27991</v>
      </c>
      <c r="APK25" s="2" t="s">
        <v>27745</v>
      </c>
      <c r="APL25" s="2" t="s">
        <v>26875</v>
      </c>
      <c r="APM25" s="2" t="s">
        <v>31372</v>
      </c>
      <c r="APN25" s="2" t="s">
        <v>29760</v>
      </c>
      <c r="APO25" s="2" t="s">
        <v>31371</v>
      </c>
      <c r="APP25" s="2" t="s">
        <v>29933</v>
      </c>
      <c r="APQ25" s="2" t="s">
        <v>29058</v>
      </c>
      <c r="APR25" s="2" t="s">
        <v>29152</v>
      </c>
      <c r="APS25" s="2" t="s">
        <v>30905</v>
      </c>
      <c r="APT25" s="2" t="s">
        <v>29564</v>
      </c>
      <c r="APU25" s="2" t="s">
        <v>30063</v>
      </c>
      <c r="APV25" s="2" t="s">
        <v>25842</v>
      </c>
      <c r="APW25" s="2" t="s">
        <v>31072</v>
      </c>
      <c r="APX25" s="2" t="s">
        <v>29771</v>
      </c>
      <c r="APY25" s="2" t="s">
        <v>31518</v>
      </c>
      <c r="APZ25" s="2" t="s">
        <v>25799</v>
      </c>
      <c r="AQA25" s="2" t="s">
        <v>31519</v>
      </c>
      <c r="AQB25" s="2" t="s">
        <v>31520</v>
      </c>
      <c r="AQC25" s="2" t="s">
        <v>29606</v>
      </c>
      <c r="AQD25" s="2" t="s">
        <v>27210</v>
      </c>
      <c r="AQE25" s="2" t="s">
        <v>27846</v>
      </c>
      <c r="AQF25" s="2" t="s">
        <v>27706</v>
      </c>
      <c r="AQG25" s="2" t="s">
        <v>27096</v>
      </c>
      <c r="AQH25" s="2" t="s">
        <v>28046</v>
      </c>
      <c r="AQI25" s="2" t="s">
        <v>27792</v>
      </c>
      <c r="AQJ25" s="2" t="s">
        <v>26516</v>
      </c>
      <c r="AQK25" s="2" t="s">
        <v>27050</v>
      </c>
      <c r="AQL25" s="2" t="s">
        <v>30742</v>
      </c>
      <c r="AQM25" s="2" t="s">
        <v>31521</v>
      </c>
      <c r="AQN25" s="2" t="s">
        <v>28735</v>
      </c>
      <c r="AQO25" s="2" t="s">
        <v>31370</v>
      </c>
      <c r="AQP25" s="2" t="s">
        <v>27309</v>
      </c>
      <c r="AQQ25" s="2" t="s">
        <v>27542</v>
      </c>
      <c r="AQR25" s="2" t="s">
        <v>29444</v>
      </c>
      <c r="AQS25" s="2" t="s">
        <v>26856</v>
      </c>
      <c r="AQT25" s="2" t="s">
        <v>28214</v>
      </c>
      <c r="AQU25" s="2" t="s">
        <v>29710</v>
      </c>
      <c r="AQV25" s="2" t="s">
        <v>26336</v>
      </c>
      <c r="AQW25" s="2" t="s">
        <v>27689</v>
      </c>
      <c r="AQX25" s="2" t="s">
        <v>31522</v>
      </c>
      <c r="AQY25" s="2" t="s">
        <v>28836</v>
      </c>
      <c r="AQZ25" s="2" t="s">
        <v>27061</v>
      </c>
      <c r="ARA25" s="2" t="s">
        <v>30489</v>
      </c>
      <c r="ARB25" s="2" t="s">
        <v>30641</v>
      </c>
      <c r="ARC25" s="2" t="s">
        <v>30347</v>
      </c>
      <c r="ARD25" s="2" t="s">
        <v>27127</v>
      </c>
      <c r="ARE25" s="2" t="s">
        <v>28034</v>
      </c>
      <c r="ARF25" s="2" t="s">
        <v>27798</v>
      </c>
      <c r="ARG25" s="2" t="s">
        <v>26937</v>
      </c>
      <c r="ARH25" s="2" t="s">
        <v>29608</v>
      </c>
      <c r="ARI25" s="2" t="s">
        <v>29572</v>
      </c>
      <c r="ARJ25" s="2" t="s">
        <v>27381</v>
      </c>
      <c r="ARK25" s="2" t="s">
        <v>26373</v>
      </c>
      <c r="ARL25" s="2" t="s">
        <v>26664</v>
      </c>
      <c r="ARM25" s="2" t="s">
        <v>27870</v>
      </c>
      <c r="ARN25" s="2" t="s">
        <v>28044</v>
      </c>
      <c r="ARO25" s="2" t="s">
        <v>27921</v>
      </c>
      <c r="ARP25" s="2" t="s">
        <v>28874</v>
      </c>
      <c r="ARQ25" s="2" t="s">
        <v>28186</v>
      </c>
      <c r="ARR25" s="2" t="s">
        <v>29950</v>
      </c>
      <c r="ARS25" s="2" t="s">
        <v>29540</v>
      </c>
      <c r="ART25" s="2" t="s">
        <v>29351</v>
      </c>
      <c r="ARU25" s="2" t="s">
        <v>30624</v>
      </c>
      <c r="ARV25" s="2" t="s">
        <v>25865</v>
      </c>
      <c r="ARW25" s="2" t="s">
        <v>27953</v>
      </c>
      <c r="ARX25" s="2" t="s">
        <v>30437</v>
      </c>
      <c r="ARY25" s="2" t="s">
        <v>31369</v>
      </c>
      <c r="ARZ25" s="2" t="s">
        <v>31368</v>
      </c>
      <c r="ASA25" s="2" t="s">
        <v>26883</v>
      </c>
      <c r="ASB25" s="2" t="s">
        <v>27826</v>
      </c>
      <c r="ASC25" s="2" t="s">
        <v>26632</v>
      </c>
      <c r="ASD25" s="2" t="s">
        <v>28807</v>
      </c>
      <c r="ASE25" s="2" t="s">
        <v>26190</v>
      </c>
      <c r="ASF25" s="2" t="s">
        <v>26316</v>
      </c>
      <c r="ASG25" s="2" t="s">
        <v>28240</v>
      </c>
      <c r="ASH25" s="2" t="s">
        <v>31523</v>
      </c>
      <c r="ASI25" s="2" t="s">
        <v>26965</v>
      </c>
      <c r="ASJ25" s="2" t="s">
        <v>28923</v>
      </c>
      <c r="ASK25" s="2" t="s">
        <v>30499</v>
      </c>
      <c r="ASL25" s="2" t="s">
        <v>25963</v>
      </c>
      <c r="ASM25" s="2" t="s">
        <v>26636</v>
      </c>
      <c r="ASN25" s="2" t="s">
        <v>26624</v>
      </c>
      <c r="ASO25" s="2" t="s">
        <v>30557</v>
      </c>
      <c r="ASP25" s="2" t="s">
        <v>28149</v>
      </c>
      <c r="ASQ25" s="2" t="s">
        <v>26944</v>
      </c>
      <c r="ASR25" s="2" t="s">
        <v>26866</v>
      </c>
      <c r="ASS25" s="2" t="s">
        <v>26567</v>
      </c>
      <c r="AST25" s="2" t="s">
        <v>26640</v>
      </c>
      <c r="ASU25" s="2" t="s">
        <v>27157</v>
      </c>
      <c r="ASV25" s="2" t="s">
        <v>31367</v>
      </c>
      <c r="ASW25" s="2" t="s">
        <v>31366</v>
      </c>
      <c r="ASX25" s="2" t="s">
        <v>26458</v>
      </c>
      <c r="ASY25" s="2" t="s">
        <v>28926</v>
      </c>
      <c r="ASZ25" s="2" t="s">
        <v>29773</v>
      </c>
      <c r="ATA25" s="2" t="s">
        <v>29055</v>
      </c>
      <c r="ATB25" s="2" t="s">
        <v>26500</v>
      </c>
      <c r="ATC25" s="2" t="s">
        <v>31365</v>
      </c>
      <c r="ATD25" s="2" t="s">
        <v>27594</v>
      </c>
      <c r="ATE25" s="2" t="s">
        <v>26705</v>
      </c>
      <c r="ATF25" s="2" t="s">
        <v>29845</v>
      </c>
      <c r="ATG25" s="2" t="s">
        <v>29029</v>
      </c>
      <c r="ATH25" s="2" t="s">
        <v>26627</v>
      </c>
      <c r="ATI25" s="2" t="s">
        <v>30593</v>
      </c>
      <c r="ATJ25" s="2" t="s">
        <v>29561</v>
      </c>
      <c r="ATK25" s="2" t="s">
        <v>30060</v>
      </c>
      <c r="ATL25" s="2" t="s">
        <v>31364</v>
      </c>
      <c r="ATM25" s="2" t="s">
        <v>27610</v>
      </c>
      <c r="ATN25" s="2" t="s">
        <v>26304</v>
      </c>
      <c r="ATO25" s="2" t="s">
        <v>26204</v>
      </c>
      <c r="ATP25" s="2" t="s">
        <v>28557</v>
      </c>
      <c r="ATQ25" s="2" t="s">
        <v>29763</v>
      </c>
      <c r="ATR25" s="2" t="s">
        <v>29704</v>
      </c>
      <c r="ATS25" s="2" t="s">
        <v>29105</v>
      </c>
      <c r="ATT25" s="2" t="s">
        <v>26286</v>
      </c>
      <c r="ATU25" s="2" t="s">
        <v>31363</v>
      </c>
      <c r="ATV25" s="2" t="s">
        <v>28398</v>
      </c>
      <c r="ATW25" s="2" t="s">
        <v>30160</v>
      </c>
      <c r="ATX25" s="2" t="s">
        <v>30372</v>
      </c>
      <c r="ATY25" s="2" t="s">
        <v>25791</v>
      </c>
      <c r="ATZ25" s="2" t="s">
        <v>27051</v>
      </c>
      <c r="AUA25" s="2" t="s">
        <v>26889</v>
      </c>
      <c r="AUB25" s="2" t="s">
        <v>31362</v>
      </c>
      <c r="AUC25" s="2" t="s">
        <v>26754</v>
      </c>
      <c r="AUD25" s="2" t="s">
        <v>30809</v>
      </c>
      <c r="AUE25" s="2" t="s">
        <v>29212</v>
      </c>
      <c r="AUF25" s="2" t="s">
        <v>27498</v>
      </c>
      <c r="AUG25" s="2" t="s">
        <v>29359</v>
      </c>
      <c r="AUH25" s="2" t="s">
        <v>28461</v>
      </c>
      <c r="AUI25" s="2" t="s">
        <v>29852</v>
      </c>
      <c r="AUJ25" s="2" t="s">
        <v>31361</v>
      </c>
      <c r="AUK25" s="2" t="s">
        <v>27818</v>
      </c>
      <c r="AUL25" s="2" t="s">
        <v>26335</v>
      </c>
      <c r="AUM25" s="2" t="s">
        <v>27343</v>
      </c>
      <c r="AUN25" s="2" t="s">
        <v>26234</v>
      </c>
      <c r="AUO25" s="2" t="s">
        <v>29627</v>
      </c>
      <c r="AUP25" s="2" t="s">
        <v>27801</v>
      </c>
      <c r="AUQ25" s="2" t="s">
        <v>26555</v>
      </c>
      <c r="AUR25" s="2" t="s">
        <v>30138</v>
      </c>
      <c r="AUS25" s="2" t="s">
        <v>31524</v>
      </c>
      <c r="AUT25" s="2" t="s">
        <v>30463</v>
      </c>
      <c r="AUU25" s="2" t="s">
        <v>30703</v>
      </c>
      <c r="AUV25" s="2" t="s">
        <v>28176</v>
      </c>
      <c r="AUW25" s="2" t="s">
        <v>31360</v>
      </c>
      <c r="AUX25" s="2" t="s">
        <v>29153</v>
      </c>
      <c r="AUY25" s="2" t="s">
        <v>29091</v>
      </c>
      <c r="AUZ25" s="2" t="s">
        <v>26699</v>
      </c>
      <c r="AVA25" s="2" t="s">
        <v>31359</v>
      </c>
      <c r="AVB25" s="2" t="s">
        <v>26161</v>
      </c>
      <c r="AVC25" s="2" t="s">
        <v>31358</v>
      </c>
      <c r="AVD25" s="2" t="s">
        <v>26213</v>
      </c>
      <c r="AVE25" s="2" t="s">
        <v>31357</v>
      </c>
      <c r="AVF25" s="2" t="s">
        <v>31525</v>
      </c>
      <c r="AVG25" s="2" t="s">
        <v>29161</v>
      </c>
      <c r="AVH25" s="2" t="s">
        <v>28569</v>
      </c>
      <c r="AVI25" s="2" t="s">
        <v>31526</v>
      </c>
      <c r="AVJ25" s="2" t="s">
        <v>31527</v>
      </c>
      <c r="AVK25" s="2" t="s">
        <v>31528</v>
      </c>
      <c r="AVL25" s="2" t="s">
        <v>27761</v>
      </c>
      <c r="AVM25" s="2" t="s">
        <v>27451</v>
      </c>
      <c r="AVN25" s="2" t="s">
        <v>29025</v>
      </c>
      <c r="AVO25" s="2" t="s">
        <v>27126</v>
      </c>
      <c r="AVP25" s="2" t="s">
        <v>28309</v>
      </c>
      <c r="AVQ25" s="2" t="s">
        <v>31529</v>
      </c>
      <c r="AVR25" s="2" t="s">
        <v>29360</v>
      </c>
      <c r="AVS25" s="2" t="s">
        <v>28245</v>
      </c>
      <c r="AVT25" s="2" t="s">
        <v>27768</v>
      </c>
      <c r="AVU25" s="2" t="s">
        <v>29214</v>
      </c>
      <c r="AVV25" s="2" t="s">
        <v>27741</v>
      </c>
      <c r="AVW25" s="2" t="s">
        <v>28396</v>
      </c>
      <c r="AVX25" s="2" t="s">
        <v>27985</v>
      </c>
      <c r="AVY25" s="2" t="s">
        <v>28982</v>
      </c>
      <c r="AVZ25" s="2" t="s">
        <v>26973</v>
      </c>
      <c r="AWA25" s="2" t="s">
        <v>29292</v>
      </c>
      <c r="AWB25" s="2" t="s">
        <v>29190</v>
      </c>
      <c r="AWC25" s="2" t="s">
        <v>28785</v>
      </c>
      <c r="AWD25" s="2" t="s">
        <v>26858</v>
      </c>
      <c r="AWE25" s="2" t="s">
        <v>31000</v>
      </c>
      <c r="AWF25" s="2" t="s">
        <v>30274</v>
      </c>
      <c r="AWG25" s="2" t="s">
        <v>27167</v>
      </c>
      <c r="AWH25" s="2" t="s">
        <v>29254</v>
      </c>
      <c r="AWI25" s="2" t="s">
        <v>31356</v>
      </c>
      <c r="AWJ25" s="2" t="s">
        <v>31355</v>
      </c>
      <c r="AWK25" s="2" t="s">
        <v>27933</v>
      </c>
      <c r="AWL25" s="2" t="s">
        <v>31354</v>
      </c>
      <c r="AWM25" s="2" t="s">
        <v>26648</v>
      </c>
      <c r="AWN25" s="2" t="s">
        <v>29026</v>
      </c>
      <c r="AWO25" s="2" t="s">
        <v>27989</v>
      </c>
      <c r="AWP25" s="2" t="s">
        <v>26907</v>
      </c>
      <c r="AWQ25" s="2" t="s">
        <v>26782</v>
      </c>
      <c r="AWR25" s="2" t="s">
        <v>26894</v>
      </c>
      <c r="AWS25" s="2" t="s">
        <v>28558</v>
      </c>
      <c r="AWT25" s="2" t="s">
        <v>26673</v>
      </c>
      <c r="AWU25" s="2" t="s">
        <v>29998</v>
      </c>
      <c r="AWV25" s="2" t="s">
        <v>26940</v>
      </c>
      <c r="AWW25" s="2" t="s">
        <v>27604</v>
      </c>
      <c r="AWX25" s="2" t="s">
        <v>26691</v>
      </c>
      <c r="AWY25" s="2" t="s">
        <v>26662</v>
      </c>
      <c r="AWZ25" s="2" t="s">
        <v>31353</v>
      </c>
      <c r="AXA25" s="2" t="s">
        <v>28364</v>
      </c>
      <c r="AXB25" s="2" t="s">
        <v>31352</v>
      </c>
      <c r="AXC25" s="2" t="s">
        <v>31351</v>
      </c>
      <c r="AXD25" s="2" t="s">
        <v>29955</v>
      </c>
      <c r="AXE25" s="2" t="s">
        <v>27650</v>
      </c>
      <c r="AXF25" s="2" t="s">
        <v>31350</v>
      </c>
      <c r="AXG25" s="2" t="s">
        <v>31530</v>
      </c>
      <c r="AXH25" s="2" t="s">
        <v>26731</v>
      </c>
      <c r="AXI25" s="2" t="s">
        <v>29740</v>
      </c>
      <c r="AXJ25" s="2" t="s">
        <v>30971</v>
      </c>
      <c r="AXK25" s="2" t="s">
        <v>29695</v>
      </c>
      <c r="AXL25" s="2" t="s">
        <v>31531</v>
      </c>
      <c r="AXM25" s="2" t="s">
        <v>27588</v>
      </c>
      <c r="AXN25" s="2" t="s">
        <v>29277</v>
      </c>
      <c r="AXO25" s="2" t="s">
        <v>26981</v>
      </c>
      <c r="AXP25" s="2" t="s">
        <v>28007</v>
      </c>
      <c r="AXQ25" s="2" t="s">
        <v>27123</v>
      </c>
      <c r="AXR25" s="2" t="s">
        <v>30436</v>
      </c>
      <c r="AXS25" s="2" t="s">
        <v>28606</v>
      </c>
      <c r="AXT25" s="2" t="s">
        <v>29143</v>
      </c>
      <c r="AXU25" s="2" t="s">
        <v>31532</v>
      </c>
      <c r="AXV25" s="2" t="s">
        <v>29455</v>
      </c>
      <c r="AXW25" s="2" t="s">
        <v>30250</v>
      </c>
      <c r="AXX25" s="2" t="s">
        <v>30448</v>
      </c>
      <c r="AXY25" s="2" t="s">
        <v>26254</v>
      </c>
      <c r="AXZ25" s="2" t="s">
        <v>29140</v>
      </c>
      <c r="AYA25" s="2" t="s">
        <v>27392</v>
      </c>
      <c r="AYB25" s="2" t="s">
        <v>26744</v>
      </c>
      <c r="AYC25" s="2" t="s">
        <v>28151</v>
      </c>
      <c r="AYD25" s="2" t="s">
        <v>29542</v>
      </c>
      <c r="AYE25" s="2" t="s">
        <v>28748</v>
      </c>
      <c r="AYF25" s="2" t="s">
        <v>29567</v>
      </c>
      <c r="AYG25" s="2" t="s">
        <v>28489</v>
      </c>
      <c r="AYH25" s="2" t="s">
        <v>31349</v>
      </c>
      <c r="AYI25" s="2" t="s">
        <v>26184</v>
      </c>
      <c r="AYJ25" s="2" t="s">
        <v>27638</v>
      </c>
      <c r="AYK25" s="2" t="s">
        <v>31348</v>
      </c>
      <c r="AYL25" s="2" t="s">
        <v>27624</v>
      </c>
      <c r="AYM25" s="2" t="s">
        <v>29821</v>
      </c>
      <c r="AYN25" s="2" t="s">
        <v>25962</v>
      </c>
      <c r="AYO25" s="2" t="s">
        <v>26591</v>
      </c>
      <c r="AYP25" s="2" t="s">
        <v>31347</v>
      </c>
      <c r="AYQ25" s="2" t="s">
        <v>27888</v>
      </c>
      <c r="AYR25" s="2" t="s">
        <v>26487</v>
      </c>
      <c r="AYS25" s="2" t="s">
        <v>29609</v>
      </c>
      <c r="AYT25" s="2" t="s">
        <v>30002</v>
      </c>
      <c r="AYU25" s="2" t="s">
        <v>30011</v>
      </c>
      <c r="AYV25" s="2" t="s">
        <v>29326</v>
      </c>
      <c r="AYW25" s="2" t="s">
        <v>29330</v>
      </c>
      <c r="AYX25" s="2" t="s">
        <v>31346</v>
      </c>
      <c r="AYY25" s="2" t="s">
        <v>31533</v>
      </c>
      <c r="AYZ25" s="2" t="s">
        <v>28552</v>
      </c>
      <c r="AZA25" s="2" t="s">
        <v>29898</v>
      </c>
      <c r="AZB25" s="2" t="s">
        <v>30457</v>
      </c>
      <c r="AZC25" s="2" t="s">
        <v>31534</v>
      </c>
      <c r="AZD25" s="2" t="s">
        <v>30384</v>
      </c>
      <c r="AZE25" s="2" t="s">
        <v>28610</v>
      </c>
      <c r="AZF25" s="2" t="s">
        <v>26416</v>
      </c>
      <c r="AZG25" s="2" t="s">
        <v>31053</v>
      </c>
      <c r="AZH25" s="2" t="s">
        <v>28588</v>
      </c>
      <c r="AZI25" s="2" t="s">
        <v>31535</v>
      </c>
      <c r="AZJ25" s="2" t="s">
        <v>29643</v>
      </c>
      <c r="AZK25" s="2" t="s">
        <v>27925</v>
      </c>
      <c r="AZL25" s="2" t="s">
        <v>28548</v>
      </c>
      <c r="AZM25" s="2" t="s">
        <v>29302</v>
      </c>
      <c r="AZN25" s="2" t="s">
        <v>31345</v>
      </c>
      <c r="AZO25" s="2" t="s">
        <v>28232</v>
      </c>
      <c r="AZP25" s="2" t="s">
        <v>27983</v>
      </c>
      <c r="AZQ25" s="2" t="s">
        <v>26071</v>
      </c>
      <c r="AZR25" s="2" t="s">
        <v>29009</v>
      </c>
      <c r="AZS25" s="2" t="s">
        <v>28445</v>
      </c>
      <c r="AZT25" s="2" t="s">
        <v>30156</v>
      </c>
      <c r="AZU25" s="2" t="s">
        <v>27470</v>
      </c>
      <c r="AZV25" s="2" t="s">
        <v>29776</v>
      </c>
      <c r="AZW25" s="2" t="s">
        <v>28849</v>
      </c>
      <c r="AZX25" s="2" t="s">
        <v>26719</v>
      </c>
      <c r="AZY25" s="2" t="s">
        <v>30286</v>
      </c>
      <c r="AZZ25" s="2" t="s">
        <v>28728</v>
      </c>
      <c r="BAA25" s="2" t="s">
        <v>30678</v>
      </c>
      <c r="BAB25" s="2" t="s">
        <v>30187</v>
      </c>
      <c r="BAC25" s="2" t="s">
        <v>30132</v>
      </c>
      <c r="BAD25" s="2" t="s">
        <v>28279</v>
      </c>
      <c r="BAE25" s="2" t="s">
        <v>30803</v>
      </c>
      <c r="BAF25" s="2" t="s">
        <v>29474</v>
      </c>
      <c r="BAG25" s="2" t="s">
        <v>25977</v>
      </c>
      <c r="BAH25" s="2" t="s">
        <v>26422</v>
      </c>
      <c r="BAI25" s="2" t="s">
        <v>26929</v>
      </c>
      <c r="BAJ25" s="2" t="s">
        <v>31344</v>
      </c>
      <c r="BAK25" s="2" t="s">
        <v>26293</v>
      </c>
      <c r="BAL25" s="2" t="s">
        <v>26988</v>
      </c>
      <c r="BAM25" s="2" t="s">
        <v>27832</v>
      </c>
      <c r="BAN25" s="2" t="s">
        <v>26863</v>
      </c>
      <c r="BAO25" s="2" t="s">
        <v>29647</v>
      </c>
      <c r="BAP25" s="2" t="s">
        <v>31343</v>
      </c>
      <c r="BAQ25" s="2" t="s">
        <v>29235</v>
      </c>
      <c r="BAR25" s="2" t="s">
        <v>29347</v>
      </c>
      <c r="BAS25" s="2" t="s">
        <v>31342</v>
      </c>
      <c r="BAT25" s="2" t="s">
        <v>26426</v>
      </c>
      <c r="BAU25" s="2" t="s">
        <v>28551</v>
      </c>
      <c r="BAV25" s="2" t="s">
        <v>31011</v>
      </c>
      <c r="BAW25" s="2" t="s">
        <v>26776</v>
      </c>
      <c r="BAX25" s="2" t="s">
        <v>31341</v>
      </c>
      <c r="BAY25" s="2" t="s">
        <v>31536</v>
      </c>
      <c r="BAZ25" s="2" t="s">
        <v>25894</v>
      </c>
      <c r="BBA25" s="2" t="s">
        <v>29755</v>
      </c>
      <c r="BBB25" s="2" t="s">
        <v>26433</v>
      </c>
      <c r="BBC25" s="2" t="s">
        <v>31340</v>
      </c>
      <c r="BBD25" s="2" t="s">
        <v>29953</v>
      </c>
      <c r="BBE25" s="2" t="s">
        <v>30381</v>
      </c>
      <c r="BBF25" s="2" t="s">
        <v>26052</v>
      </c>
      <c r="BBG25" s="2" t="s">
        <v>29702</v>
      </c>
      <c r="BBH25" s="2" t="s">
        <v>30881</v>
      </c>
      <c r="BBI25" s="2" t="s">
        <v>31339</v>
      </c>
      <c r="BBJ25" s="2" t="s">
        <v>31338</v>
      </c>
      <c r="BBK25" s="2" t="s">
        <v>26909</v>
      </c>
      <c r="BBL25" s="2" t="s">
        <v>27612</v>
      </c>
      <c r="BBM25" s="2" t="s">
        <v>27679</v>
      </c>
      <c r="BBN25" s="2" t="s">
        <v>26139</v>
      </c>
      <c r="BBO25" s="2" t="s">
        <v>31337</v>
      </c>
      <c r="BBP25" s="2" t="s">
        <v>27004</v>
      </c>
      <c r="BBQ25" s="2" t="s">
        <v>29595</v>
      </c>
      <c r="BBR25" s="2" t="s">
        <v>29477</v>
      </c>
      <c r="BBS25" s="2" t="s">
        <v>29342</v>
      </c>
      <c r="BBT25" s="2" t="s">
        <v>26301</v>
      </c>
      <c r="BBU25" s="2" t="s">
        <v>28787</v>
      </c>
      <c r="BBV25" s="2" t="s">
        <v>27548</v>
      </c>
      <c r="BBW25" s="2" t="s">
        <v>31537</v>
      </c>
      <c r="BBX25" s="2" t="s">
        <v>27892</v>
      </c>
      <c r="BBY25" s="2" t="s">
        <v>31538</v>
      </c>
      <c r="BBZ25" s="2" t="s">
        <v>31539</v>
      </c>
      <c r="BCA25" s="2" t="s">
        <v>26466</v>
      </c>
      <c r="BCB25" s="2" t="s">
        <v>31336</v>
      </c>
      <c r="BCC25" s="2" t="s">
        <v>28897</v>
      </c>
      <c r="BCD25" s="2" t="s">
        <v>26118</v>
      </c>
      <c r="BCE25" s="2" t="s">
        <v>25847</v>
      </c>
      <c r="BCF25" s="2" t="s">
        <v>31335</v>
      </c>
      <c r="BCG25" s="2" t="s">
        <v>31540</v>
      </c>
      <c r="BCH25" s="2" t="s">
        <v>31541</v>
      </c>
      <c r="BCI25" s="2" t="s">
        <v>31542</v>
      </c>
      <c r="BCJ25" s="2" t="s">
        <v>31543</v>
      </c>
      <c r="BCK25" s="2" t="s">
        <v>27849</v>
      </c>
      <c r="BCL25" s="2" t="s">
        <v>26798</v>
      </c>
      <c r="BCM25" s="2" t="s">
        <v>27613</v>
      </c>
      <c r="BCN25" s="2" t="s">
        <v>27430</v>
      </c>
      <c r="BCO25" s="2" t="s">
        <v>25976</v>
      </c>
      <c r="BCP25" s="2" t="s">
        <v>28586</v>
      </c>
      <c r="BCQ25" s="2" t="s">
        <v>29677</v>
      </c>
      <c r="BCR25" s="2" t="s">
        <v>30819</v>
      </c>
      <c r="BCS25" s="2" t="s">
        <v>26803</v>
      </c>
      <c r="BCT25" s="2" t="s">
        <v>27984</v>
      </c>
      <c r="BCU25" s="2" t="s">
        <v>26146</v>
      </c>
      <c r="BCV25" s="2" t="s">
        <v>27117</v>
      </c>
      <c r="BCW25" s="2" t="s">
        <v>26578</v>
      </c>
      <c r="BCX25" s="2" t="s">
        <v>26397</v>
      </c>
      <c r="BCY25" s="2" t="s">
        <v>31544</v>
      </c>
      <c r="BCZ25" s="2" t="s">
        <v>26971</v>
      </c>
      <c r="BDA25" s="2" t="s">
        <v>26110</v>
      </c>
      <c r="BDB25" s="2" t="s">
        <v>26296</v>
      </c>
      <c r="BDC25" s="2" t="s">
        <v>28474</v>
      </c>
      <c r="BDD25" s="2" t="s">
        <v>31545</v>
      </c>
      <c r="BDE25" s="2" t="s">
        <v>26919</v>
      </c>
      <c r="BDF25" s="2" t="s">
        <v>26681</v>
      </c>
      <c r="BDG25" s="2" t="s">
        <v>29805</v>
      </c>
      <c r="BDH25" s="2" t="s">
        <v>26628</v>
      </c>
      <c r="BDI25" s="2" t="s">
        <v>28486</v>
      </c>
      <c r="BDJ25" s="2" t="s">
        <v>27961</v>
      </c>
      <c r="BDK25" s="2" t="s">
        <v>26505</v>
      </c>
      <c r="BDL25" s="2" t="s">
        <v>30813</v>
      </c>
      <c r="BDM25" s="2" t="s">
        <v>27136</v>
      </c>
      <c r="BDN25" s="2" t="s">
        <v>26455</v>
      </c>
      <c r="BDO25" s="2" t="s">
        <v>26817</v>
      </c>
      <c r="BDP25" s="2" t="s">
        <v>28877</v>
      </c>
      <c r="BDQ25" s="2" t="s">
        <v>25855</v>
      </c>
      <c r="BDR25" s="2" t="s">
        <v>28150</v>
      </c>
      <c r="BDS25" s="2" t="s">
        <v>29655</v>
      </c>
      <c r="BDT25" s="2" t="s">
        <v>26524</v>
      </c>
      <c r="BDU25" s="2" t="s">
        <v>25995</v>
      </c>
      <c r="BDV25" s="2" t="s">
        <v>26789</v>
      </c>
      <c r="BDW25" s="2" t="s">
        <v>26307</v>
      </c>
      <c r="BDX25" s="2" t="s">
        <v>26645</v>
      </c>
      <c r="BDY25" s="2" t="s">
        <v>29033</v>
      </c>
      <c r="BDZ25" s="2" t="s">
        <v>29707</v>
      </c>
      <c r="BEA25" s="2" t="s">
        <v>30263</v>
      </c>
      <c r="BEB25" s="2" t="s">
        <v>29785</v>
      </c>
      <c r="BEC25" s="2" t="s">
        <v>30205</v>
      </c>
      <c r="BED25" s="2" t="s">
        <v>27814</v>
      </c>
      <c r="BEE25" s="2" t="s">
        <v>27191</v>
      </c>
      <c r="BEF25" s="2" t="s">
        <v>31334</v>
      </c>
      <c r="BEG25" s="2" t="s">
        <v>26360</v>
      </c>
      <c r="BEH25" s="2" t="s">
        <v>28783</v>
      </c>
      <c r="BEI25" s="2" t="s">
        <v>28627</v>
      </c>
      <c r="BEJ25" s="2" t="s">
        <v>31333</v>
      </c>
      <c r="BEK25" s="2" t="s">
        <v>26100</v>
      </c>
      <c r="BEL25" s="2" t="s">
        <v>27212</v>
      </c>
      <c r="BEM25" s="2" t="s">
        <v>28206</v>
      </c>
      <c r="BEN25" s="2" t="s">
        <v>26332</v>
      </c>
      <c r="BEO25" s="2" t="s">
        <v>26223</v>
      </c>
      <c r="BEP25" s="2" t="s">
        <v>26155</v>
      </c>
      <c r="BEQ25" s="2" t="s">
        <v>27128</v>
      </c>
      <c r="BER25" s="2" t="s">
        <v>27325</v>
      </c>
      <c r="BES25" s="2" t="s">
        <v>28484</v>
      </c>
      <c r="BET25" s="2" t="s">
        <v>26550</v>
      </c>
      <c r="BEU25" s="2" t="s">
        <v>28506</v>
      </c>
      <c r="BEV25" s="2" t="s">
        <v>27206</v>
      </c>
      <c r="BEW25" s="2" t="s">
        <v>26062</v>
      </c>
      <c r="BEX25" s="2" t="s">
        <v>30314</v>
      </c>
      <c r="BEY25" s="2" t="s">
        <v>26409</v>
      </c>
      <c r="BEZ25" s="2" t="s">
        <v>26935</v>
      </c>
      <c r="BFA25" s="2" t="s">
        <v>27707</v>
      </c>
      <c r="BFB25" s="2" t="s">
        <v>31546</v>
      </c>
      <c r="BFC25" s="2" t="s">
        <v>28131</v>
      </c>
      <c r="BFD25" s="2" t="s">
        <v>29082</v>
      </c>
      <c r="BFE25" s="2" t="s">
        <v>26631</v>
      </c>
      <c r="BFF25" s="2" t="s">
        <v>29737</v>
      </c>
      <c r="BFG25" s="2" t="s">
        <v>26444</v>
      </c>
      <c r="BFH25" s="2" t="s">
        <v>27187</v>
      </c>
      <c r="BFI25" s="2" t="s">
        <v>30455</v>
      </c>
      <c r="BFJ25" s="2" t="s">
        <v>31547</v>
      </c>
      <c r="BFK25" s="2" t="s">
        <v>26349</v>
      </c>
      <c r="BFL25" s="2" t="s">
        <v>27235</v>
      </c>
      <c r="BFM25" s="2" t="s">
        <v>27505</v>
      </c>
      <c r="BFN25" s="2" t="s">
        <v>26194</v>
      </c>
      <c r="BFO25" s="2" t="s">
        <v>28408</v>
      </c>
      <c r="BFP25" s="2" t="s">
        <v>30590</v>
      </c>
      <c r="BFQ25" s="2" t="s">
        <v>26698</v>
      </c>
      <c r="BFR25" s="2" t="s">
        <v>27738</v>
      </c>
      <c r="BFS25" s="2" t="s">
        <v>28344</v>
      </c>
      <c r="BFT25" s="2" t="s">
        <v>30184</v>
      </c>
      <c r="BFU25" s="2" t="s">
        <v>27558</v>
      </c>
      <c r="BFV25" s="2" t="s">
        <v>28031</v>
      </c>
      <c r="BFW25" s="2" t="s">
        <v>31332</v>
      </c>
      <c r="BFX25" s="2" t="s">
        <v>28082</v>
      </c>
      <c r="BFY25" s="2" t="s">
        <v>26432</v>
      </c>
      <c r="BFZ25" s="2" t="s">
        <v>26166</v>
      </c>
      <c r="BGA25" s="2" t="s">
        <v>31548</v>
      </c>
      <c r="BGB25" s="2" t="s">
        <v>30688</v>
      </c>
      <c r="BGC25" s="2" t="s">
        <v>28171</v>
      </c>
      <c r="BGD25" s="2" t="s">
        <v>28576</v>
      </c>
      <c r="BGE25" s="2" t="s">
        <v>27368</v>
      </c>
      <c r="BGF25" s="2" t="s">
        <v>27439</v>
      </c>
      <c r="BGG25" s="2" t="s">
        <v>25994</v>
      </c>
      <c r="BGH25" s="2" t="s">
        <v>30061</v>
      </c>
      <c r="BGI25" s="2" t="s">
        <v>29314</v>
      </c>
      <c r="BGJ25" s="2" t="s">
        <v>30500</v>
      </c>
      <c r="BGK25" s="2" t="s">
        <v>29734</v>
      </c>
      <c r="BGL25" s="2" t="s">
        <v>26477</v>
      </c>
      <c r="BGM25" s="2" t="s">
        <v>29978</v>
      </c>
      <c r="BGN25" s="2" t="s">
        <v>27258</v>
      </c>
      <c r="BGO25" s="2" t="s">
        <v>27129</v>
      </c>
      <c r="BGP25" s="2" t="s">
        <v>26637</v>
      </c>
      <c r="BGQ25" s="2" t="s">
        <v>27912</v>
      </c>
      <c r="BGR25" s="2" t="s">
        <v>30471</v>
      </c>
      <c r="BGS25" s="2" t="s">
        <v>30309</v>
      </c>
      <c r="BGT25" s="2" t="s">
        <v>28564</v>
      </c>
      <c r="BGU25" s="2" t="s">
        <v>31331</v>
      </c>
      <c r="BGV25" s="2" t="s">
        <v>29488</v>
      </c>
      <c r="BGW25" s="2" t="s">
        <v>31330</v>
      </c>
      <c r="BGX25" s="2" t="s">
        <v>31006</v>
      </c>
      <c r="BGY25" s="2" t="s">
        <v>27230</v>
      </c>
      <c r="BGZ25" s="2" t="s">
        <v>27357</v>
      </c>
      <c r="BHA25" s="2" t="s">
        <v>29275</v>
      </c>
      <c r="BHB25" s="2" t="s">
        <v>27245</v>
      </c>
      <c r="BHC25" s="2" t="s">
        <v>26142</v>
      </c>
      <c r="BHD25" s="2" t="s">
        <v>31329</v>
      </c>
      <c r="BHE25" s="2" t="s">
        <v>30613</v>
      </c>
      <c r="BHF25" s="2" t="s">
        <v>29554</v>
      </c>
      <c r="BHG25" s="2" t="s">
        <v>30125</v>
      </c>
      <c r="BHH25" s="2" t="s">
        <v>26238</v>
      </c>
      <c r="BHI25" s="2" t="s">
        <v>30001</v>
      </c>
      <c r="BHJ25" s="2" t="s">
        <v>29708</v>
      </c>
      <c r="BHK25" s="2" t="s">
        <v>27335</v>
      </c>
      <c r="BHL25" s="2" t="s">
        <v>26219</v>
      </c>
      <c r="BHM25" s="2" t="s">
        <v>27728</v>
      </c>
      <c r="BHN25" s="2" t="s">
        <v>27944</v>
      </c>
      <c r="BHO25" s="2" t="s">
        <v>30925</v>
      </c>
      <c r="BHP25" s="2" t="s">
        <v>31549</v>
      </c>
      <c r="BHQ25" s="2" t="s">
        <v>29968</v>
      </c>
      <c r="BHR25" s="2" t="s">
        <v>27266</v>
      </c>
      <c r="BHS25" s="2" t="s">
        <v>31328</v>
      </c>
      <c r="BHT25" s="2" t="s">
        <v>30492</v>
      </c>
      <c r="BHU25" s="2" t="s">
        <v>27560</v>
      </c>
      <c r="BHV25" s="2" t="s">
        <v>29390</v>
      </c>
      <c r="BHW25" s="2" t="s">
        <v>27353</v>
      </c>
      <c r="BHX25" s="2" t="s">
        <v>26484</v>
      </c>
      <c r="BHY25" s="2" t="s">
        <v>30751</v>
      </c>
      <c r="BHZ25" s="2" t="s">
        <v>27376</v>
      </c>
      <c r="BIA25" s="2" t="s">
        <v>28266</v>
      </c>
      <c r="BIB25" s="2" t="s">
        <v>28607</v>
      </c>
      <c r="BIC25" s="2" t="s">
        <v>26150</v>
      </c>
      <c r="BID25" s="2" t="s">
        <v>26680</v>
      </c>
      <c r="BIE25" s="2" t="s">
        <v>31550</v>
      </c>
      <c r="BIF25" s="2" t="s">
        <v>26290</v>
      </c>
      <c r="BIG25" s="2" t="s">
        <v>26032</v>
      </c>
      <c r="BIH25" s="2" t="s">
        <v>26119</v>
      </c>
      <c r="BII25" s="2" t="s">
        <v>31327</v>
      </c>
      <c r="BIJ25" s="2" t="s">
        <v>26790</v>
      </c>
      <c r="BIK25" s="2" t="s">
        <v>26253</v>
      </c>
      <c r="BIL25" s="2" t="s">
        <v>27959</v>
      </c>
      <c r="BIM25" s="2" t="s">
        <v>27524</v>
      </c>
      <c r="BIN25" s="2" t="s">
        <v>31551</v>
      </c>
      <c r="BIO25" s="2" t="s">
        <v>27890</v>
      </c>
      <c r="BIP25" s="2" t="s">
        <v>27448</v>
      </c>
      <c r="BIQ25" s="2" t="s">
        <v>27882</v>
      </c>
      <c r="BIR25" s="2" t="s">
        <v>31326</v>
      </c>
      <c r="BIS25" s="2" t="s">
        <v>26932</v>
      </c>
      <c r="BIT25" s="2" t="s">
        <v>26302</v>
      </c>
      <c r="BIU25" s="2" t="s">
        <v>31325</v>
      </c>
      <c r="BIV25" s="2" t="s">
        <v>28935</v>
      </c>
      <c r="BIW25" s="2" t="s">
        <v>27753</v>
      </c>
      <c r="BIX25" s="2" t="s">
        <v>28775</v>
      </c>
      <c r="BIY25" s="2" t="s">
        <v>29848</v>
      </c>
      <c r="BIZ25" s="2" t="s">
        <v>26393</v>
      </c>
      <c r="BJA25" s="2" t="s">
        <v>28618</v>
      </c>
      <c r="BJB25" s="2" t="s">
        <v>31324</v>
      </c>
      <c r="BJC25" s="2" t="s">
        <v>29317</v>
      </c>
      <c r="BJD25" s="2" t="s">
        <v>31323</v>
      </c>
      <c r="BJE25" s="2" t="s">
        <v>28009</v>
      </c>
      <c r="BJF25" s="2" t="s">
        <v>25816</v>
      </c>
      <c r="BJG25" s="2" t="s">
        <v>26703</v>
      </c>
      <c r="BJH25" s="2" t="s">
        <v>29579</v>
      </c>
      <c r="BJI25" s="2" t="s">
        <v>28302</v>
      </c>
      <c r="BJJ25" s="2" t="s">
        <v>27547</v>
      </c>
      <c r="BJK25" s="2" t="s">
        <v>29036</v>
      </c>
      <c r="BJL25" s="2" t="s">
        <v>30743</v>
      </c>
      <c r="BJM25" s="2" t="s">
        <v>29331</v>
      </c>
      <c r="BJN25" s="2" t="s">
        <v>29478</v>
      </c>
      <c r="BJO25" s="2" t="s">
        <v>31322</v>
      </c>
      <c r="BJP25" s="2" t="s">
        <v>31321</v>
      </c>
      <c r="BJQ25" s="2" t="s">
        <v>26551</v>
      </c>
      <c r="BJR25" s="2" t="s">
        <v>31320</v>
      </c>
      <c r="BJS25" s="2" t="s">
        <v>26058</v>
      </c>
      <c r="BJT25" s="2" t="s">
        <v>30636</v>
      </c>
      <c r="BJU25" s="2" t="s">
        <v>30488</v>
      </c>
      <c r="BJV25" s="2" t="s">
        <v>31319</v>
      </c>
      <c r="BJW25" s="2" t="s">
        <v>27348</v>
      </c>
      <c r="BJX25" s="2" t="s">
        <v>29210</v>
      </c>
      <c r="BJY25" s="2" t="s">
        <v>31552</v>
      </c>
      <c r="BJZ25" s="2" t="s">
        <v>29397</v>
      </c>
      <c r="BKA25" s="2" t="s">
        <v>28565</v>
      </c>
      <c r="BKB25" s="2" t="s">
        <v>30342</v>
      </c>
      <c r="BKC25" s="2" t="s">
        <v>31318</v>
      </c>
      <c r="BKD25" s="2" t="s">
        <v>29267</v>
      </c>
      <c r="BKE25" s="2" t="s">
        <v>30957</v>
      </c>
      <c r="BKF25" s="2" t="s">
        <v>27142</v>
      </c>
      <c r="BKG25" s="2" t="s">
        <v>31553</v>
      </c>
      <c r="BKH25" s="2" t="s">
        <v>31554</v>
      </c>
      <c r="BKI25" s="2" t="s">
        <v>29549</v>
      </c>
      <c r="BKJ25" s="2" t="s">
        <v>27856</v>
      </c>
      <c r="BKK25" s="2" t="s">
        <v>30621</v>
      </c>
      <c r="BKL25" s="2" t="s">
        <v>29566</v>
      </c>
      <c r="BKM25" s="2" t="s">
        <v>26684</v>
      </c>
      <c r="BKN25" s="2" t="s">
        <v>26987</v>
      </c>
      <c r="BKO25" s="2" t="s">
        <v>27436</v>
      </c>
      <c r="BKP25" s="2" t="s">
        <v>28959</v>
      </c>
      <c r="BKQ25" s="2" t="s">
        <v>31317</v>
      </c>
      <c r="BKR25" s="2" t="s">
        <v>28593</v>
      </c>
      <c r="BKS25" s="2" t="s">
        <v>27183</v>
      </c>
      <c r="BKT25" s="2" t="s">
        <v>29868</v>
      </c>
      <c r="BKU25" s="2" t="s">
        <v>31316</v>
      </c>
      <c r="BKV25" s="2" t="s">
        <v>30024</v>
      </c>
      <c r="BKW25" s="2" t="s">
        <v>27143</v>
      </c>
      <c r="BKX25" s="2" t="s">
        <v>26660</v>
      </c>
      <c r="BKY25" s="2" t="s">
        <v>31315</v>
      </c>
      <c r="BKZ25" s="2" t="s">
        <v>30725</v>
      </c>
      <c r="BLA25" s="2" t="s">
        <v>31314</v>
      </c>
      <c r="BLB25" s="2" t="s">
        <v>27758</v>
      </c>
      <c r="BLC25" s="2" t="s">
        <v>31555</v>
      </c>
      <c r="BLD25" s="2" t="s">
        <v>26446</v>
      </c>
      <c r="BLE25" s="2" t="s">
        <v>27700</v>
      </c>
      <c r="BLF25" s="2" t="s">
        <v>31313</v>
      </c>
      <c r="BLG25" s="2" t="s">
        <v>28475</v>
      </c>
      <c r="BLH25" s="2" t="s">
        <v>31312</v>
      </c>
      <c r="BLI25" s="2" t="s">
        <v>30477</v>
      </c>
      <c r="BLJ25" s="2" t="s">
        <v>31556</v>
      </c>
      <c r="BLK25" s="2" t="s">
        <v>26683</v>
      </c>
      <c r="BLL25" s="2" t="s">
        <v>27124</v>
      </c>
      <c r="BLM25" s="2" t="s">
        <v>29960</v>
      </c>
      <c r="BLN25" s="2" t="s">
        <v>30454</v>
      </c>
      <c r="BLO25" s="2" t="s">
        <v>26642</v>
      </c>
      <c r="BLP25" s="2" t="s">
        <v>30764</v>
      </c>
      <c r="BLQ25" s="2" t="s">
        <v>29512</v>
      </c>
      <c r="BLR25" s="2" t="s">
        <v>26904</v>
      </c>
      <c r="BLS25" s="2" t="s">
        <v>26915</v>
      </c>
      <c r="BLT25" s="2" t="s">
        <v>26329</v>
      </c>
      <c r="BLU25" s="2" t="s">
        <v>30638</v>
      </c>
      <c r="BLV25" s="2" t="s">
        <v>30185</v>
      </c>
      <c r="BLW25" s="2" t="s">
        <v>26846</v>
      </c>
      <c r="BLX25" s="2" t="s">
        <v>27489</v>
      </c>
      <c r="BLY25" s="2" t="s">
        <v>27041</v>
      </c>
      <c r="BLZ25" s="2" t="s">
        <v>28726</v>
      </c>
      <c r="BMA25" s="2" t="s">
        <v>28981</v>
      </c>
      <c r="BMB25" s="2" t="s">
        <v>29787</v>
      </c>
      <c r="BMC25" s="2" t="s">
        <v>27774</v>
      </c>
      <c r="BMD25" s="2" t="s">
        <v>31311</v>
      </c>
      <c r="BME25" s="2" t="s">
        <v>30856</v>
      </c>
      <c r="BMF25" s="2" t="s">
        <v>28409</v>
      </c>
      <c r="BMG25" s="2" t="s">
        <v>29476</v>
      </c>
      <c r="BMH25" s="2" t="s">
        <v>28385</v>
      </c>
      <c r="BMI25" s="2" t="s">
        <v>26916</v>
      </c>
      <c r="BMJ25" s="2" t="s">
        <v>28469</v>
      </c>
      <c r="BMK25" s="2" t="s">
        <v>26339</v>
      </c>
      <c r="BML25" s="2" t="s">
        <v>27232</v>
      </c>
      <c r="BMM25" s="2" t="s">
        <v>30747</v>
      </c>
      <c r="BMN25" s="2" t="s">
        <v>29244</v>
      </c>
      <c r="BMO25" s="2" t="s">
        <v>31310</v>
      </c>
      <c r="BMP25" s="2" t="s">
        <v>31309</v>
      </c>
      <c r="BMQ25" s="2" t="s">
        <v>31308</v>
      </c>
      <c r="BMR25" s="2" t="s">
        <v>25866</v>
      </c>
      <c r="BMS25" s="2" t="s">
        <v>30807</v>
      </c>
      <c r="BMT25" s="2" t="s">
        <v>31307</v>
      </c>
      <c r="BMU25" s="2" t="s">
        <v>29918</v>
      </c>
      <c r="BMV25" s="2" t="s">
        <v>31306</v>
      </c>
      <c r="BMW25" s="2" t="s">
        <v>30797</v>
      </c>
      <c r="BMX25" s="2" t="s">
        <v>27732</v>
      </c>
      <c r="BMY25" s="2" t="s">
        <v>28314</v>
      </c>
      <c r="BMZ25" s="2" t="s">
        <v>30495</v>
      </c>
      <c r="BNA25" s="2" t="s">
        <v>28895</v>
      </c>
      <c r="BNB25" s="2" t="s">
        <v>27812</v>
      </c>
      <c r="BNC25" s="2" t="s">
        <v>26816</v>
      </c>
      <c r="BND25" s="2" t="s">
        <v>31557</v>
      </c>
      <c r="BNE25" s="2" t="s">
        <v>31305</v>
      </c>
      <c r="BNF25" s="2" t="s">
        <v>26457</v>
      </c>
      <c r="BNG25" s="2" t="s">
        <v>29783</v>
      </c>
      <c r="BNH25" s="2" t="s">
        <v>27874</v>
      </c>
      <c r="BNI25" s="2" t="s">
        <v>30761</v>
      </c>
      <c r="BNJ25" s="2" t="s">
        <v>27752</v>
      </c>
      <c r="BNK25" s="2" t="s">
        <v>29896</v>
      </c>
      <c r="BNL25" s="2" t="s">
        <v>27405</v>
      </c>
      <c r="BNM25" s="2" t="s">
        <v>29471</v>
      </c>
      <c r="BNN25" s="2" t="s">
        <v>30623</v>
      </c>
      <c r="BNO25" s="2" t="s">
        <v>28542</v>
      </c>
      <c r="BNP25" s="2" t="s">
        <v>30369</v>
      </c>
      <c r="BNQ25" s="2" t="s">
        <v>31304</v>
      </c>
      <c r="BNR25" s="2" t="s">
        <v>30497</v>
      </c>
      <c r="BNS25" s="2" t="s">
        <v>30521</v>
      </c>
      <c r="BNT25" s="2" t="s">
        <v>26412</v>
      </c>
      <c r="BNU25" s="2" t="s">
        <v>30359</v>
      </c>
      <c r="BNV25" s="2" t="s">
        <v>28776</v>
      </c>
      <c r="BNW25" s="2" t="s">
        <v>26857</v>
      </c>
      <c r="BNX25" s="2" t="s">
        <v>31303</v>
      </c>
      <c r="BNY25" s="2" t="s">
        <v>25947</v>
      </c>
      <c r="BNZ25" s="2" t="s">
        <v>31302</v>
      </c>
      <c r="BOA25" s="2" t="s">
        <v>31301</v>
      </c>
      <c r="BOB25" s="2" t="s">
        <v>27033</v>
      </c>
      <c r="BOC25" s="2" t="s">
        <v>25841</v>
      </c>
      <c r="BOD25" s="2" t="s">
        <v>26593</v>
      </c>
      <c r="BOE25" s="2" t="s">
        <v>27213</v>
      </c>
      <c r="BOF25" s="2" t="s">
        <v>31300</v>
      </c>
      <c r="BOG25" s="2" t="s">
        <v>26949</v>
      </c>
      <c r="BOH25" s="2" t="s">
        <v>29216</v>
      </c>
      <c r="BOI25" s="2" t="s">
        <v>27285</v>
      </c>
      <c r="BOJ25" s="2" t="s">
        <v>31299</v>
      </c>
      <c r="BOK25" s="2" t="s">
        <v>25798</v>
      </c>
      <c r="BOL25" s="2" t="s">
        <v>28914</v>
      </c>
      <c r="BOM25" s="2" t="s">
        <v>26761</v>
      </c>
      <c r="BON25" s="2" t="s">
        <v>27930</v>
      </c>
      <c r="BOO25" s="2" t="s">
        <v>31298</v>
      </c>
      <c r="BOP25" s="2" t="s">
        <v>28283</v>
      </c>
      <c r="BOQ25" s="2" t="s">
        <v>29059</v>
      </c>
      <c r="BOR25" s="2" t="s">
        <v>26154</v>
      </c>
      <c r="BOS25" s="2" t="s">
        <v>31297</v>
      </c>
      <c r="BOT25" s="2" t="s">
        <v>27246</v>
      </c>
      <c r="BOU25" s="2" t="s">
        <v>30282</v>
      </c>
      <c r="BOV25" s="2" t="s">
        <v>28516</v>
      </c>
      <c r="BOW25" s="2" t="s">
        <v>31558</v>
      </c>
      <c r="BOX25" s="2" t="s">
        <v>26974</v>
      </c>
      <c r="BOY25" s="2" t="s">
        <v>27775</v>
      </c>
      <c r="BOZ25" s="2" t="s">
        <v>30655</v>
      </c>
      <c r="BPA25" s="2" t="s">
        <v>31296</v>
      </c>
      <c r="BPB25" s="2" t="s">
        <v>27863</v>
      </c>
      <c r="BPC25" s="2" t="s">
        <v>31295</v>
      </c>
      <c r="BPD25" s="2" t="s">
        <v>28865</v>
      </c>
      <c r="BPE25" s="2" t="s">
        <v>28065</v>
      </c>
      <c r="BPF25" s="2" t="s">
        <v>27515</v>
      </c>
      <c r="BPG25" s="2" t="s">
        <v>29192</v>
      </c>
      <c r="BPH25" s="2" t="s">
        <v>27794</v>
      </c>
      <c r="BPI25" s="2" t="s">
        <v>29204</v>
      </c>
      <c r="BPJ25" s="2" t="s">
        <v>26948</v>
      </c>
      <c r="BPK25" s="2" t="s">
        <v>27619</v>
      </c>
      <c r="BPL25" s="2" t="s">
        <v>26569</v>
      </c>
      <c r="BPM25" s="2" t="s">
        <v>27493</v>
      </c>
      <c r="BPN25" s="2" t="s">
        <v>27793</v>
      </c>
      <c r="BPO25" s="2" t="s">
        <v>31559</v>
      </c>
      <c r="BPP25" s="2" t="s">
        <v>26129</v>
      </c>
      <c r="BPQ25" s="2" t="s">
        <v>30118</v>
      </c>
      <c r="BPR25" s="2" t="s">
        <v>28589</v>
      </c>
      <c r="BPS25" s="2" t="s">
        <v>26901</v>
      </c>
      <c r="BPT25" s="2" t="s">
        <v>25983</v>
      </c>
      <c r="BPU25" s="2" t="s">
        <v>31294</v>
      </c>
      <c r="BPV25" s="2" t="s">
        <v>26713</v>
      </c>
      <c r="BPW25" s="2" t="s">
        <v>29104</v>
      </c>
      <c r="BPX25" s="2" t="s">
        <v>29726</v>
      </c>
      <c r="BPY25" s="2" t="s">
        <v>27440</v>
      </c>
      <c r="BPZ25" s="2" t="s">
        <v>27531</v>
      </c>
      <c r="BQA25" s="2" t="s">
        <v>28488</v>
      </c>
      <c r="BQB25" s="2" t="s">
        <v>29352</v>
      </c>
      <c r="BQC25" s="2" t="s">
        <v>30546</v>
      </c>
      <c r="BQD25" s="2" t="s">
        <v>26182</v>
      </c>
      <c r="BQE25" s="2" t="s">
        <v>28994</v>
      </c>
      <c r="BQF25" s="2" t="s">
        <v>27176</v>
      </c>
      <c r="BQG25" s="2" t="s">
        <v>27311</v>
      </c>
      <c r="BQH25" s="2" t="s">
        <v>27272</v>
      </c>
      <c r="BQI25" s="2" t="s">
        <v>30112</v>
      </c>
      <c r="BQJ25" s="2" t="s">
        <v>26239</v>
      </c>
      <c r="BQK25" s="2" t="s">
        <v>28441</v>
      </c>
      <c r="BQL25" s="2" t="s">
        <v>28711</v>
      </c>
      <c r="BQM25" s="2" t="s">
        <v>27250</v>
      </c>
      <c r="BQN25" s="2" t="s">
        <v>27910</v>
      </c>
      <c r="BQO25" s="2" t="s">
        <v>31293</v>
      </c>
      <c r="BQP25" s="2" t="s">
        <v>31292</v>
      </c>
      <c r="BQQ25" s="2" t="s">
        <v>30804</v>
      </c>
      <c r="BQR25" s="2" t="s">
        <v>25986</v>
      </c>
      <c r="BQS25" s="2" t="s">
        <v>31291</v>
      </c>
      <c r="BQT25" s="2" t="s">
        <v>28211</v>
      </c>
      <c r="BQU25" s="2" t="s">
        <v>29522</v>
      </c>
      <c r="BQV25" s="2" t="s">
        <v>31290</v>
      </c>
      <c r="BQW25" s="2" t="s">
        <v>28265</v>
      </c>
      <c r="BQX25" s="2" t="s">
        <v>27918</v>
      </c>
      <c r="BQY25" s="2" t="s">
        <v>28827</v>
      </c>
      <c r="BQZ25" s="2" t="s">
        <v>30242</v>
      </c>
      <c r="BRA25" s="2" t="s">
        <v>28903</v>
      </c>
      <c r="BRB25" s="2" t="s">
        <v>27025</v>
      </c>
      <c r="BRC25" s="2" t="s">
        <v>27615</v>
      </c>
      <c r="BRD25" s="2" t="s">
        <v>26203</v>
      </c>
      <c r="BRE25" s="2" t="s">
        <v>31560</v>
      </c>
      <c r="BRF25" s="2" t="s">
        <v>29013</v>
      </c>
      <c r="BRG25" s="2" t="s">
        <v>26880</v>
      </c>
      <c r="BRH25" s="2" t="s">
        <v>31289</v>
      </c>
      <c r="BRI25" s="2" t="s">
        <v>28801</v>
      </c>
      <c r="BRJ25" s="2" t="s">
        <v>28639</v>
      </c>
      <c r="BRK25" s="2" t="s">
        <v>29815</v>
      </c>
      <c r="BRL25" s="2" t="s">
        <v>29724</v>
      </c>
      <c r="BRM25" s="2" t="s">
        <v>31561</v>
      </c>
      <c r="BRN25" s="2" t="s">
        <v>31288</v>
      </c>
      <c r="BRO25" s="2" t="s">
        <v>29869</v>
      </c>
      <c r="BRP25" s="2" t="s">
        <v>28299</v>
      </c>
      <c r="BRQ25" s="2" t="s">
        <v>28928</v>
      </c>
      <c r="BRR25" s="2" t="s">
        <v>31562</v>
      </c>
      <c r="BRS25" s="2" t="s">
        <v>28199</v>
      </c>
      <c r="BRT25" s="2" t="s">
        <v>27699</v>
      </c>
      <c r="BRU25" s="2" t="s">
        <v>27144</v>
      </c>
      <c r="BRV25" s="2" t="s">
        <v>31287</v>
      </c>
      <c r="BRW25" s="2" t="s">
        <v>31286</v>
      </c>
      <c r="BRX25" s="2" t="s">
        <v>27067</v>
      </c>
      <c r="BRY25" s="2" t="s">
        <v>29794</v>
      </c>
      <c r="BRZ25" s="2" t="s">
        <v>26774</v>
      </c>
      <c r="BSA25" s="2" t="s">
        <v>29309</v>
      </c>
      <c r="BSB25" s="2" t="s">
        <v>29699</v>
      </c>
      <c r="BSC25" s="2" t="s">
        <v>31285</v>
      </c>
      <c r="BSD25" s="2" t="s">
        <v>30423</v>
      </c>
      <c r="BSE25" s="2" t="s">
        <v>28260</v>
      </c>
      <c r="BSF25" s="2" t="s">
        <v>28972</v>
      </c>
      <c r="BSG25" s="2" t="s">
        <v>29126</v>
      </c>
      <c r="BSH25" s="2" t="s">
        <v>29792</v>
      </c>
      <c r="BSI25" s="2" t="s">
        <v>30269</v>
      </c>
      <c r="BSJ25" s="2" t="s">
        <v>26604</v>
      </c>
      <c r="BSK25" s="2" t="s">
        <v>31284</v>
      </c>
      <c r="BSL25" s="2" t="s">
        <v>27920</v>
      </c>
      <c r="BSM25" s="2" t="s">
        <v>25948</v>
      </c>
      <c r="BSN25" s="2" t="s">
        <v>27364</v>
      </c>
      <c r="BSO25" s="2" t="s">
        <v>30470</v>
      </c>
      <c r="BSP25" s="2" t="s">
        <v>27739</v>
      </c>
      <c r="BSQ25" s="2" t="s">
        <v>29096</v>
      </c>
      <c r="BSR25" s="2" t="s">
        <v>26367</v>
      </c>
      <c r="BSS25" s="2" t="s">
        <v>31563</v>
      </c>
      <c r="BST25" s="2" t="s">
        <v>31283</v>
      </c>
      <c r="BSU25" s="2" t="s">
        <v>27208</v>
      </c>
      <c r="BSV25" s="2" t="s">
        <v>27579</v>
      </c>
      <c r="BSW25" s="2" t="s">
        <v>30082</v>
      </c>
      <c r="BSX25" s="2" t="s">
        <v>29376</v>
      </c>
      <c r="BSY25" s="2" t="s">
        <v>27373</v>
      </c>
      <c r="BSZ25" s="2" t="s">
        <v>30068</v>
      </c>
      <c r="BTA25" s="2" t="s">
        <v>27622</v>
      </c>
      <c r="BTB25" s="2" t="s">
        <v>28744</v>
      </c>
      <c r="BTC25" s="2" t="s">
        <v>31564</v>
      </c>
      <c r="BTD25" s="2" t="s">
        <v>26121</v>
      </c>
      <c r="BTE25" s="2" t="s">
        <v>31282</v>
      </c>
      <c r="BTF25" s="2" t="s">
        <v>27947</v>
      </c>
      <c r="BTG25" s="2" t="s">
        <v>27162</v>
      </c>
      <c r="BTH25" s="2" t="s">
        <v>26799</v>
      </c>
      <c r="BTI25" s="2" t="s">
        <v>28345</v>
      </c>
      <c r="BTJ25" s="2" t="s">
        <v>29426</v>
      </c>
      <c r="BTK25" s="2" t="s">
        <v>27237</v>
      </c>
      <c r="BTL25" s="2" t="s">
        <v>26677</v>
      </c>
      <c r="BTM25" s="2" t="s">
        <v>27322</v>
      </c>
      <c r="BTN25" s="2" t="s">
        <v>28779</v>
      </c>
      <c r="BTO25" s="2" t="s">
        <v>31281</v>
      </c>
      <c r="BTP25" s="2" t="s">
        <v>25808</v>
      </c>
      <c r="BTQ25" s="2" t="s">
        <v>28764</v>
      </c>
      <c r="BTR25" s="2" t="s">
        <v>28770</v>
      </c>
      <c r="BTS25" s="2" t="s">
        <v>26055</v>
      </c>
      <c r="BTT25" s="2" t="s">
        <v>31280</v>
      </c>
      <c r="BTU25" s="2" t="s">
        <v>28881</v>
      </c>
      <c r="BTV25" s="2" t="s">
        <v>30101</v>
      </c>
      <c r="BTW25" s="2" t="s">
        <v>31279</v>
      </c>
      <c r="BTX25" s="2" t="s">
        <v>31278</v>
      </c>
      <c r="BTY25" s="2" t="s">
        <v>30642</v>
      </c>
      <c r="BTZ25" s="2" t="s">
        <v>29017</v>
      </c>
      <c r="BUA25" s="2" t="s">
        <v>28599</v>
      </c>
      <c r="BUB25" s="2" t="s">
        <v>30760</v>
      </c>
      <c r="BUC25" s="2" t="s">
        <v>28947</v>
      </c>
      <c r="BUD25" s="2" t="s">
        <v>25859</v>
      </c>
      <c r="BUE25" s="2" t="s">
        <v>29990</v>
      </c>
      <c r="BUF25" s="2" t="s">
        <v>31277</v>
      </c>
      <c r="BUG25" s="2" t="s">
        <v>28218</v>
      </c>
      <c r="BUH25" s="2" t="s">
        <v>30016</v>
      </c>
      <c r="BUI25" s="2" t="s">
        <v>27735</v>
      </c>
      <c r="BUJ25" s="2" t="s">
        <v>26344</v>
      </c>
      <c r="BUK25" s="2" t="s">
        <v>29106</v>
      </c>
      <c r="BUL25" s="2" t="s">
        <v>31276</v>
      </c>
      <c r="BUM25" s="2" t="s">
        <v>26650</v>
      </c>
      <c r="BUN25" s="2" t="s">
        <v>26343</v>
      </c>
      <c r="BUO25" s="2" t="s">
        <v>26085</v>
      </c>
      <c r="BUP25" s="2" t="s">
        <v>31565</v>
      </c>
      <c r="BUQ25" s="2" t="s">
        <v>27590</v>
      </c>
      <c r="BUR25" s="2" t="s">
        <v>28212</v>
      </c>
      <c r="BUS25" s="2" t="s">
        <v>30949</v>
      </c>
      <c r="BUT25" s="2" t="s">
        <v>31275</v>
      </c>
      <c r="BUU25" s="2" t="s">
        <v>28328</v>
      </c>
      <c r="BUV25" s="2" t="s">
        <v>29940</v>
      </c>
      <c r="BUW25" s="2" t="s">
        <v>25974</v>
      </c>
      <c r="BUX25" s="2" t="s">
        <v>30536</v>
      </c>
      <c r="BUY25" s="2" t="s">
        <v>30124</v>
      </c>
      <c r="BUZ25" s="2" t="s">
        <v>29350</v>
      </c>
      <c r="BVA25" s="2" t="s">
        <v>30194</v>
      </c>
      <c r="BVB25" s="2" t="s">
        <v>25965</v>
      </c>
      <c r="BVC25" s="2" t="s">
        <v>26342</v>
      </c>
      <c r="BVD25" s="2" t="s">
        <v>27354</v>
      </c>
      <c r="BVE25" s="2" t="s">
        <v>30889</v>
      </c>
      <c r="BVF25" s="2" t="s">
        <v>27226</v>
      </c>
      <c r="BVG25" s="2" t="s">
        <v>31566</v>
      </c>
      <c r="BVH25" s="2" t="s">
        <v>27477</v>
      </c>
      <c r="BVI25" s="2" t="s">
        <v>29866</v>
      </c>
      <c r="BVJ25" s="2" t="s">
        <v>31567</v>
      </c>
      <c r="BVK25" s="2" t="s">
        <v>25886</v>
      </c>
      <c r="BVL25" s="2" t="s">
        <v>31568</v>
      </c>
      <c r="BVM25" s="2" t="s">
        <v>29547</v>
      </c>
      <c r="BVN25" s="2" t="s">
        <v>29353</v>
      </c>
      <c r="BVO25" s="2" t="s">
        <v>27442</v>
      </c>
      <c r="BVP25" s="2" t="s">
        <v>28517</v>
      </c>
      <c r="BVQ25" s="2" t="s">
        <v>31569</v>
      </c>
      <c r="BVR25" s="2" t="s">
        <v>26674</v>
      </c>
      <c r="BVS25" s="2" t="s">
        <v>31274</v>
      </c>
      <c r="BVT25" s="2" t="s">
        <v>26758</v>
      </c>
      <c r="BVU25" s="2" t="s">
        <v>29032</v>
      </c>
      <c r="BVV25" s="2" t="s">
        <v>27939</v>
      </c>
      <c r="BVW25" s="2" t="s">
        <v>27880</v>
      </c>
      <c r="BVX25" s="2" t="s">
        <v>28282</v>
      </c>
      <c r="BVY25" s="2" t="s">
        <v>26689</v>
      </c>
      <c r="BVZ25" s="2" t="s">
        <v>27587</v>
      </c>
      <c r="BWA25" s="2" t="s">
        <v>27896</v>
      </c>
      <c r="BWB25" s="2" t="s">
        <v>30994</v>
      </c>
      <c r="BWC25" s="2" t="s">
        <v>28924</v>
      </c>
      <c r="BWD25" s="2" t="s">
        <v>27997</v>
      </c>
      <c r="BWE25" s="2" t="s">
        <v>29631</v>
      </c>
      <c r="BWF25" s="2" t="s">
        <v>26143</v>
      </c>
      <c r="BWG25" s="2" t="s">
        <v>26622</v>
      </c>
      <c r="BWH25" s="2" t="s">
        <v>31273</v>
      </c>
      <c r="BWI25" s="2" t="s">
        <v>27372</v>
      </c>
      <c r="BWJ25" s="2" t="s">
        <v>28645</v>
      </c>
      <c r="BWK25" s="2" t="s">
        <v>30297</v>
      </c>
      <c r="BWL25" s="2" t="s">
        <v>30199</v>
      </c>
      <c r="BWM25" s="2" t="s">
        <v>30327</v>
      </c>
      <c r="BWN25" s="2" t="s">
        <v>26378</v>
      </c>
      <c r="BWO25" s="2" t="s">
        <v>28714</v>
      </c>
      <c r="BWP25" s="2" t="s">
        <v>28465</v>
      </c>
      <c r="BWQ25" s="2" t="s">
        <v>26140</v>
      </c>
      <c r="BWR25" s="2" t="s">
        <v>30490</v>
      </c>
      <c r="BWS25" s="2" t="s">
        <v>26925</v>
      </c>
      <c r="BWT25" s="2" t="s">
        <v>31272</v>
      </c>
      <c r="BWU25" s="2" t="s">
        <v>31271</v>
      </c>
      <c r="BWV25" s="2" t="s">
        <v>28841</v>
      </c>
      <c r="BWW25" s="2" t="s">
        <v>29187</v>
      </c>
      <c r="BWX25" s="2" t="s">
        <v>27462</v>
      </c>
      <c r="BWY25" s="2" t="s">
        <v>27391</v>
      </c>
      <c r="BWZ25" s="2" t="s">
        <v>27790</v>
      </c>
      <c r="BXA25" s="2" t="s">
        <v>27011</v>
      </c>
      <c r="BXB25" s="2" t="s">
        <v>30424</v>
      </c>
      <c r="BXC25" s="2" t="s">
        <v>28148</v>
      </c>
      <c r="BXD25" s="2" t="s">
        <v>31570</v>
      </c>
      <c r="BXE25" s="2" t="s">
        <v>26013</v>
      </c>
      <c r="BXF25" s="2" t="s">
        <v>26836</v>
      </c>
      <c r="BXG25" s="2" t="s">
        <v>25943</v>
      </c>
      <c r="BXH25" s="2" t="s">
        <v>31270</v>
      </c>
      <c r="BXI25" s="2" t="s">
        <v>28126</v>
      </c>
      <c r="BXJ25" s="2" t="s">
        <v>29862</v>
      </c>
      <c r="BXK25" s="2" t="s">
        <v>26676</v>
      </c>
      <c r="BXL25" s="2" t="s">
        <v>31269</v>
      </c>
      <c r="BXM25" s="2" t="s">
        <v>30529</v>
      </c>
      <c r="BXN25" s="2" t="s">
        <v>31268</v>
      </c>
      <c r="BXO25" s="2" t="s">
        <v>25901</v>
      </c>
      <c r="BXP25" s="2" t="s">
        <v>31267</v>
      </c>
      <c r="BXQ25" s="2" t="s">
        <v>30030</v>
      </c>
      <c r="BXR25" s="2" t="s">
        <v>29629</v>
      </c>
      <c r="BXS25" s="2" t="s">
        <v>27634</v>
      </c>
      <c r="BXT25" s="2" t="s">
        <v>26463</v>
      </c>
      <c r="BXU25" s="2" t="s">
        <v>27336</v>
      </c>
      <c r="BXV25" s="2" t="s">
        <v>27905</v>
      </c>
      <c r="BXW25" s="2" t="s">
        <v>30399</v>
      </c>
      <c r="BXX25" s="2" t="s">
        <v>26686</v>
      </c>
      <c r="BXY25" s="2" t="s">
        <v>31266</v>
      </c>
      <c r="BXZ25" s="2" t="s">
        <v>30929</v>
      </c>
      <c r="BYA25" s="2" t="s">
        <v>28942</v>
      </c>
      <c r="BYB25" s="2" t="s">
        <v>28390</v>
      </c>
      <c r="BYC25" s="2" t="s">
        <v>26030</v>
      </c>
      <c r="BYD25" s="2" t="s">
        <v>30299</v>
      </c>
      <c r="BYE25" s="2" t="s">
        <v>28043</v>
      </c>
      <c r="BYF25" s="2" t="s">
        <v>28101</v>
      </c>
      <c r="BYG25" s="2" t="s">
        <v>28512</v>
      </c>
      <c r="BYH25" s="2" t="s">
        <v>27897</v>
      </c>
      <c r="BYI25" s="2" t="s">
        <v>28294</v>
      </c>
      <c r="BYJ25" s="2" t="s">
        <v>31265</v>
      </c>
      <c r="BYK25" s="2" t="s">
        <v>31571</v>
      </c>
      <c r="BYL25" s="2" t="s">
        <v>31264</v>
      </c>
      <c r="BYM25" s="2" t="s">
        <v>30069</v>
      </c>
      <c r="BYN25" s="2" t="s">
        <v>26725</v>
      </c>
      <c r="BYO25" s="2" t="s">
        <v>27928</v>
      </c>
      <c r="BYP25" s="2" t="s">
        <v>27132</v>
      </c>
      <c r="BYQ25" s="2" t="s">
        <v>28018</v>
      </c>
      <c r="BYR25" s="2" t="s">
        <v>31263</v>
      </c>
      <c r="BYS25" s="2" t="s">
        <v>31262</v>
      </c>
      <c r="BYT25" s="2" t="s">
        <v>30777</v>
      </c>
      <c r="BYU25" s="2" t="s">
        <v>27134</v>
      </c>
      <c r="BYV25" s="2" t="s">
        <v>29551</v>
      </c>
      <c r="BYW25" s="2" t="s">
        <v>27525</v>
      </c>
      <c r="BYX25" s="2" t="s">
        <v>29904</v>
      </c>
      <c r="BYY25" s="2" t="s">
        <v>31572</v>
      </c>
      <c r="BYZ25" s="2" t="s">
        <v>28116</v>
      </c>
      <c r="BZA25" s="2" t="s">
        <v>27291</v>
      </c>
      <c r="BZB25" s="2" t="s">
        <v>29135</v>
      </c>
      <c r="BZC25" s="2" t="s">
        <v>31261</v>
      </c>
      <c r="BZD25" s="2" t="s">
        <v>26044</v>
      </c>
      <c r="BZE25" s="2" t="s">
        <v>30053</v>
      </c>
      <c r="BZF25" s="2" t="s">
        <v>27885</v>
      </c>
      <c r="BZG25" s="2" t="s">
        <v>27321</v>
      </c>
      <c r="BZH25" s="2" t="s">
        <v>30505</v>
      </c>
      <c r="BZI25" s="2" t="s">
        <v>28835</v>
      </c>
      <c r="BZJ25" s="2" t="s">
        <v>31260</v>
      </c>
      <c r="BZK25" s="2" t="s">
        <v>26714</v>
      </c>
      <c r="BZL25" s="2" t="s">
        <v>28737</v>
      </c>
      <c r="BZM25" s="2" t="s">
        <v>26488</v>
      </c>
      <c r="BZN25" s="2" t="s">
        <v>31573</v>
      </c>
      <c r="BZO25" s="2" t="s">
        <v>30976</v>
      </c>
      <c r="BZP25" s="2" t="s">
        <v>27803</v>
      </c>
      <c r="BZQ25" s="2" t="s">
        <v>31259</v>
      </c>
      <c r="BZR25" s="2" t="s">
        <v>30241</v>
      </c>
      <c r="BZS25" s="2" t="s">
        <v>27607</v>
      </c>
      <c r="BZT25" s="2" t="s">
        <v>31054</v>
      </c>
      <c r="BZU25" s="2" t="s">
        <v>31574</v>
      </c>
      <c r="BZV25" s="2" t="s">
        <v>29219</v>
      </c>
      <c r="BZW25" s="2" t="s">
        <v>30941</v>
      </c>
      <c r="BZX25" s="2" t="s">
        <v>31575</v>
      </c>
      <c r="BZY25" s="2" t="s">
        <v>31576</v>
      </c>
      <c r="BZZ25" s="2" t="s">
        <v>28251</v>
      </c>
      <c r="CAA25" s="2" t="s">
        <v>26008</v>
      </c>
      <c r="CAB25" s="2" t="s">
        <v>31258</v>
      </c>
      <c r="CAC25" s="2" t="s">
        <v>26814</v>
      </c>
      <c r="CAD25" s="2" t="s">
        <v>30402</v>
      </c>
      <c r="CAE25" s="2" t="s">
        <v>29112</v>
      </c>
      <c r="CAF25" s="2" t="s">
        <v>29543</v>
      </c>
      <c r="CAG25" s="2" t="s">
        <v>31257</v>
      </c>
      <c r="CAH25" s="2" t="s">
        <v>28769</v>
      </c>
      <c r="CAI25" s="2" t="s">
        <v>27383</v>
      </c>
      <c r="CAJ25" s="2" t="s">
        <v>29683</v>
      </c>
      <c r="CAK25" s="2" t="s">
        <v>27647</v>
      </c>
      <c r="CAL25" s="2" t="s">
        <v>30639</v>
      </c>
      <c r="CAM25" s="2" t="s">
        <v>26003</v>
      </c>
      <c r="CAN25" s="2" t="s">
        <v>30516</v>
      </c>
      <c r="CAO25" s="2" t="s">
        <v>31577</v>
      </c>
      <c r="CAP25" s="2" t="s">
        <v>29391</v>
      </c>
      <c r="CAQ25" s="2" t="s">
        <v>29894</v>
      </c>
      <c r="CAR25" s="2" t="s">
        <v>27465</v>
      </c>
      <c r="CAS25" s="2" t="s">
        <v>31578</v>
      </c>
      <c r="CAT25" s="2" t="s">
        <v>28990</v>
      </c>
      <c r="CAU25" s="2" t="s">
        <v>26521</v>
      </c>
      <c r="CAV25" s="2" t="s">
        <v>30141</v>
      </c>
      <c r="CAW25" s="2" t="s">
        <v>26089</v>
      </c>
      <c r="CAX25" s="2" t="s">
        <v>31579</v>
      </c>
      <c r="CAY25" s="2" t="s">
        <v>30699</v>
      </c>
      <c r="CAZ25" s="2" t="s">
        <v>25923</v>
      </c>
      <c r="CBA25" s="2" t="s">
        <v>31580</v>
      </c>
      <c r="CBB25" s="2" t="s">
        <v>27289</v>
      </c>
      <c r="CBC25" s="2" t="s">
        <v>31581</v>
      </c>
      <c r="CBD25" s="2" t="s">
        <v>31582</v>
      </c>
      <c r="CBE25" s="2" t="s">
        <v>29827</v>
      </c>
      <c r="CBF25" s="2" t="s">
        <v>31256</v>
      </c>
      <c r="CBG25" s="2" t="s">
        <v>30409</v>
      </c>
      <c r="CBH25" s="2" t="s">
        <v>27443</v>
      </c>
      <c r="CBI25" s="2" t="s">
        <v>27218</v>
      </c>
      <c r="CBJ25" s="2" t="s">
        <v>30578</v>
      </c>
      <c r="CBK25" s="2" t="s">
        <v>29823</v>
      </c>
      <c r="CBL25" s="2" t="s">
        <v>28871</v>
      </c>
      <c r="CBM25" s="2" t="s">
        <v>28450</v>
      </c>
      <c r="CBN25" s="2" t="s">
        <v>27522</v>
      </c>
      <c r="CBO25" s="2" t="s">
        <v>29057</v>
      </c>
      <c r="CBP25" s="2" t="s">
        <v>28887</v>
      </c>
      <c r="CBQ25" s="2" t="s">
        <v>26210</v>
      </c>
      <c r="CBR25" s="2" t="s">
        <v>27017</v>
      </c>
      <c r="CBS25" s="2" t="s">
        <v>26437</v>
      </c>
      <c r="CBT25" s="2" t="s">
        <v>25790</v>
      </c>
      <c r="CBU25" s="2" t="s">
        <v>31583</v>
      </c>
      <c r="CBV25" s="2" t="s">
        <v>30660</v>
      </c>
      <c r="CBW25" s="2" t="s">
        <v>31584</v>
      </c>
      <c r="CBX25" s="2" t="s">
        <v>31585</v>
      </c>
      <c r="CBY25" s="2" t="s">
        <v>30558</v>
      </c>
      <c r="CBZ25" s="2" t="s">
        <v>31586</v>
      </c>
      <c r="CCA25" s="2" t="s">
        <v>26090</v>
      </c>
      <c r="CCB25" s="2" t="s">
        <v>29035</v>
      </c>
      <c r="CCC25" s="2" t="s">
        <v>27915</v>
      </c>
      <c r="CCD25" s="2" t="s">
        <v>31587</v>
      </c>
      <c r="CCE25" s="2" t="s">
        <v>26657</v>
      </c>
      <c r="CCF25" s="2" t="s">
        <v>26546</v>
      </c>
      <c r="CCG25" s="2" t="s">
        <v>28221</v>
      </c>
      <c r="CCH25" s="2" t="s">
        <v>26788</v>
      </c>
      <c r="CCI25" s="2" t="s">
        <v>29438</v>
      </c>
      <c r="CCJ25" s="2" t="s">
        <v>27064</v>
      </c>
      <c r="CCK25" s="2" t="s">
        <v>31255</v>
      </c>
      <c r="CCL25" s="2" t="s">
        <v>28872</v>
      </c>
      <c r="CCM25" s="2" t="s">
        <v>29382</v>
      </c>
      <c r="CCN25" s="2" t="s">
        <v>31588</v>
      </c>
      <c r="CCO25" s="2" t="s">
        <v>26475</v>
      </c>
      <c r="CCP25" s="2" t="s">
        <v>27194</v>
      </c>
      <c r="CCQ25" s="2" t="s">
        <v>31589</v>
      </c>
      <c r="CCR25" s="2" t="s">
        <v>28197</v>
      </c>
      <c r="CCS25" s="2" t="s">
        <v>28759</v>
      </c>
      <c r="CCT25" s="2" t="s">
        <v>25933</v>
      </c>
      <c r="CCU25" s="2" t="s">
        <v>26274</v>
      </c>
      <c r="CCV25" s="2" t="s">
        <v>29810</v>
      </c>
      <c r="CCW25" s="2" t="s">
        <v>27839</v>
      </c>
      <c r="CCX25" s="2" t="s">
        <v>31590</v>
      </c>
      <c r="CCY25" s="2" t="s">
        <v>26205</v>
      </c>
      <c r="CCZ25" s="2" t="s">
        <v>31591</v>
      </c>
      <c r="CDA25" s="2" t="s">
        <v>27810</v>
      </c>
      <c r="CDB25" s="2" t="s">
        <v>27808</v>
      </c>
      <c r="CDC25" s="2" t="s">
        <v>26439</v>
      </c>
      <c r="CDD25" s="2" t="s">
        <v>30099</v>
      </c>
      <c r="CDE25" s="2" t="s">
        <v>31254</v>
      </c>
      <c r="CDF25" s="2" t="s">
        <v>31592</v>
      </c>
      <c r="CDG25" s="2" t="s">
        <v>26229</v>
      </c>
      <c r="CDH25" s="2" t="s">
        <v>26600</v>
      </c>
      <c r="CDI25" s="2" t="s">
        <v>31593</v>
      </c>
      <c r="CDJ25" s="2" t="s">
        <v>25932</v>
      </c>
      <c r="CDK25" s="2" t="s">
        <v>27676</v>
      </c>
      <c r="CDL25" s="2" t="s">
        <v>30259</v>
      </c>
      <c r="CDM25" s="2" t="s">
        <v>31253</v>
      </c>
      <c r="CDN25" s="2" t="s">
        <v>26490</v>
      </c>
      <c r="CDO25" s="2" t="s">
        <v>31252</v>
      </c>
      <c r="CDP25" s="2" t="s">
        <v>28520</v>
      </c>
      <c r="CDQ25" s="2" t="s">
        <v>28056</v>
      </c>
      <c r="CDR25" s="2" t="s">
        <v>28077</v>
      </c>
      <c r="CDS25" s="2" t="s">
        <v>30828</v>
      </c>
      <c r="CDT25" s="2" t="s">
        <v>28866</v>
      </c>
      <c r="CDU25" s="2" t="s">
        <v>31251</v>
      </c>
      <c r="CDV25" s="2" t="s">
        <v>26331</v>
      </c>
      <c r="CDW25" s="2" t="s">
        <v>26070</v>
      </c>
      <c r="CDX25" s="2" t="s">
        <v>31250</v>
      </c>
      <c r="CDY25" s="2" t="s">
        <v>30350</v>
      </c>
      <c r="CDZ25" s="2" t="s">
        <v>25914</v>
      </c>
      <c r="CEA25" s="2" t="s">
        <v>29014</v>
      </c>
      <c r="CEB25" s="2" t="s">
        <v>27508</v>
      </c>
      <c r="CEC25" s="2" t="s">
        <v>31594</v>
      </c>
      <c r="CED25" s="2" t="s">
        <v>27998</v>
      </c>
      <c r="CEE25" s="2" t="s">
        <v>30465</v>
      </c>
      <c r="CEF25" s="2" t="s">
        <v>27259</v>
      </c>
      <c r="CEG25" s="2" t="s">
        <v>26993</v>
      </c>
      <c r="CEH25" s="2" t="s">
        <v>29368</v>
      </c>
      <c r="CEI25" s="2" t="s">
        <v>29255</v>
      </c>
      <c r="CEJ25" s="2" t="s">
        <v>29030</v>
      </c>
      <c r="CEK25" s="2" t="s">
        <v>26026</v>
      </c>
      <c r="CEL25" s="2" t="s">
        <v>26853</v>
      </c>
      <c r="CEM25" s="2" t="s">
        <v>28838</v>
      </c>
      <c r="CEN25" s="2" t="s">
        <v>31249</v>
      </c>
      <c r="CEO25" s="2" t="s">
        <v>27564</v>
      </c>
      <c r="CEP25" s="2" t="s">
        <v>31595</v>
      </c>
      <c r="CEQ25" s="2" t="s">
        <v>31248</v>
      </c>
      <c r="CER25" s="2" t="s">
        <v>26438</v>
      </c>
      <c r="CES25" s="2" t="s">
        <v>26654</v>
      </c>
      <c r="CET25" s="2" t="s">
        <v>30172</v>
      </c>
      <c r="CEU25" s="2" t="s">
        <v>25984</v>
      </c>
      <c r="CEV25" s="2" t="s">
        <v>27701</v>
      </c>
      <c r="CEW25" s="2" t="s">
        <v>31596</v>
      </c>
      <c r="CEX25" s="2" t="s">
        <v>27209</v>
      </c>
      <c r="CEY25" s="2" t="s">
        <v>26325</v>
      </c>
      <c r="CEZ25" s="2" t="s">
        <v>31247</v>
      </c>
      <c r="CFA25" s="2" t="s">
        <v>29750</v>
      </c>
      <c r="CFB25" s="2" t="s">
        <v>26547</v>
      </c>
      <c r="CFC25" s="2" t="s">
        <v>30706</v>
      </c>
      <c r="CFD25" s="2" t="s">
        <v>26543</v>
      </c>
      <c r="CFE25" s="2" t="s">
        <v>27662</v>
      </c>
      <c r="CFF25" s="2" t="s">
        <v>26082</v>
      </c>
      <c r="CFG25" s="2" t="s">
        <v>28382</v>
      </c>
      <c r="CFH25" s="2" t="s">
        <v>31597</v>
      </c>
      <c r="CFI25" s="2" t="s">
        <v>29778</v>
      </c>
      <c r="CFJ25" s="2" t="s">
        <v>27326</v>
      </c>
      <c r="CFK25" s="2" t="s">
        <v>31598</v>
      </c>
      <c r="CFL25" s="2" t="s">
        <v>27461</v>
      </c>
      <c r="CFM25" s="2" t="s">
        <v>30935</v>
      </c>
      <c r="CFN25" s="2" t="s">
        <v>31599</v>
      </c>
      <c r="CFO25" s="2" t="s">
        <v>27146</v>
      </c>
      <c r="CFP25" s="2" t="s">
        <v>27038</v>
      </c>
      <c r="CFQ25" s="2" t="s">
        <v>31600</v>
      </c>
      <c r="CFR25" s="2" t="s">
        <v>31246</v>
      </c>
      <c r="CFS25" s="2" t="s">
        <v>26128</v>
      </c>
      <c r="CFT25" s="2" t="s">
        <v>31245</v>
      </c>
      <c r="CFU25" s="2" t="s">
        <v>27018</v>
      </c>
      <c r="CFV25" s="2" t="s">
        <v>31601</v>
      </c>
      <c r="CFW25" s="2" t="s">
        <v>26452</v>
      </c>
      <c r="CFX25" s="2" t="s">
        <v>29693</v>
      </c>
      <c r="CFY25" s="2" t="s">
        <v>25884</v>
      </c>
      <c r="CFZ25" s="2" t="s">
        <v>27177</v>
      </c>
      <c r="CGA25" s="2" t="s">
        <v>27516</v>
      </c>
      <c r="CGB25" s="2" t="s">
        <v>26503</v>
      </c>
      <c r="CGC25" s="2" t="s">
        <v>27495</v>
      </c>
      <c r="CGD25" s="2" t="s">
        <v>27098</v>
      </c>
      <c r="CGE25" s="2" t="s">
        <v>28819</v>
      </c>
      <c r="CGF25" s="2" t="s">
        <v>31602</v>
      </c>
      <c r="CGG25" s="2" t="s">
        <v>31244</v>
      </c>
      <c r="CGH25" s="2" t="s">
        <v>26701</v>
      </c>
      <c r="CGI25" s="2" t="s">
        <v>31603</v>
      </c>
      <c r="CGJ25" s="2" t="s">
        <v>30686</v>
      </c>
      <c r="CGK25" s="2" t="s">
        <v>28477</v>
      </c>
      <c r="CGL25" s="2" t="s">
        <v>31243</v>
      </c>
      <c r="CGM25" s="2" t="s">
        <v>27553</v>
      </c>
      <c r="CGN25" s="2" t="s">
        <v>28761</v>
      </c>
      <c r="CGO25" s="2" t="s">
        <v>26288</v>
      </c>
      <c r="CGP25" s="2" t="s">
        <v>31604</v>
      </c>
      <c r="CGQ25" s="2" t="s">
        <v>29680</v>
      </c>
      <c r="CGR25" s="2" t="s">
        <v>26588</v>
      </c>
      <c r="CGS25" s="2" t="s">
        <v>25872</v>
      </c>
      <c r="CGT25" s="2" t="s">
        <v>27387</v>
      </c>
      <c r="CGU25" s="2" t="s">
        <v>29272</v>
      </c>
      <c r="CGV25" s="2" t="s">
        <v>30412</v>
      </c>
      <c r="CGW25" s="2" t="s">
        <v>27295</v>
      </c>
      <c r="CGX25" s="2" t="s">
        <v>26252</v>
      </c>
      <c r="CGY25" s="2" t="s">
        <v>31605</v>
      </c>
      <c r="CGZ25" s="2" t="s">
        <v>31606</v>
      </c>
      <c r="CHA25" s="2" t="s">
        <v>31607</v>
      </c>
      <c r="CHB25" s="2" t="s">
        <v>25853</v>
      </c>
      <c r="CHC25" s="2" t="s">
        <v>31608</v>
      </c>
      <c r="CHD25" s="2" t="s">
        <v>27319</v>
      </c>
      <c r="CHE25" s="2" t="s">
        <v>31242</v>
      </c>
      <c r="CHF25" s="2" t="s">
        <v>27480</v>
      </c>
      <c r="CHG25" s="2" t="s">
        <v>31609</v>
      </c>
      <c r="CHH25" s="2" t="s">
        <v>27658</v>
      </c>
      <c r="CHI25" s="2" t="s">
        <v>25882</v>
      </c>
      <c r="CHJ25" s="2" t="s">
        <v>29882</v>
      </c>
      <c r="CHK25" s="2" t="s">
        <v>28322</v>
      </c>
      <c r="CHL25" s="2" t="s">
        <v>27831</v>
      </c>
      <c r="CHM25" s="2" t="s">
        <v>29523</v>
      </c>
      <c r="CHN25" s="2" t="s">
        <v>26045</v>
      </c>
      <c r="CHO25" s="2" t="s">
        <v>30134</v>
      </c>
      <c r="CHP25" s="2" t="s">
        <v>28708</v>
      </c>
      <c r="CHQ25" s="2" t="s">
        <v>25810</v>
      </c>
      <c r="CHR25" s="2" t="s">
        <v>27486</v>
      </c>
      <c r="CHS25" s="2" t="s">
        <v>27858</v>
      </c>
      <c r="CHT25" s="2" t="s">
        <v>31241</v>
      </c>
      <c r="CHU25" s="2" t="s">
        <v>28130</v>
      </c>
      <c r="CHV25" s="2" t="s">
        <v>26759</v>
      </c>
      <c r="CHW25" s="2" t="s">
        <v>30485</v>
      </c>
      <c r="CHX25" s="2" t="s">
        <v>28601</v>
      </c>
      <c r="CHY25" s="2" t="s">
        <v>30622</v>
      </c>
      <c r="CHZ25" s="2" t="s">
        <v>29851</v>
      </c>
      <c r="CIA25" s="2" t="s">
        <v>31240</v>
      </c>
      <c r="CIB25" s="2" t="s">
        <v>31610</v>
      </c>
      <c r="CIC25" s="2" t="s">
        <v>28917</v>
      </c>
      <c r="CID25" s="2" t="s">
        <v>31611</v>
      </c>
      <c r="CIE25" s="2" t="s">
        <v>26795</v>
      </c>
      <c r="CIF25" s="2" t="s">
        <v>29446</v>
      </c>
      <c r="CIG25" s="2" t="s">
        <v>31239</v>
      </c>
      <c r="CIH25" s="2" t="s">
        <v>28649</v>
      </c>
      <c r="CII25" s="2" t="s">
        <v>31238</v>
      </c>
      <c r="CIJ25" s="2" t="s">
        <v>26021</v>
      </c>
      <c r="CIK25" s="2" t="s">
        <v>26982</v>
      </c>
      <c r="CIL25" s="2" t="s">
        <v>29501</v>
      </c>
      <c r="CIM25" s="2" t="s">
        <v>27536</v>
      </c>
      <c r="CIN25" s="2" t="s">
        <v>28377</v>
      </c>
      <c r="CIO25" s="2" t="s">
        <v>31237</v>
      </c>
      <c r="CIP25" s="2" t="s">
        <v>29437</v>
      </c>
      <c r="CIQ25" s="2" t="s">
        <v>29758</v>
      </c>
      <c r="CIR25" s="2" t="s">
        <v>27554</v>
      </c>
      <c r="CIS25" s="2" t="s">
        <v>31612</v>
      </c>
      <c r="CIT25" s="2" t="s">
        <v>31236</v>
      </c>
      <c r="CIU25" s="2" t="s">
        <v>26992</v>
      </c>
      <c r="CIV25" s="2" t="s">
        <v>26911</v>
      </c>
      <c r="CIW25" s="2" t="s">
        <v>28880</v>
      </c>
      <c r="CIX25" s="2" t="s">
        <v>30540</v>
      </c>
      <c r="CIY25" s="2" t="s">
        <v>28704</v>
      </c>
      <c r="CIZ25" s="2" t="s">
        <v>29318</v>
      </c>
      <c r="CJA25" s="2" t="s">
        <v>27500</v>
      </c>
      <c r="CJB25" s="2" t="s">
        <v>31235</v>
      </c>
      <c r="CJC25" s="2" t="s">
        <v>31613</v>
      </c>
      <c r="CJD25" s="2" t="s">
        <v>27730</v>
      </c>
      <c r="CJE25" s="2" t="s">
        <v>31234</v>
      </c>
      <c r="CJF25" s="2" t="s">
        <v>26990</v>
      </c>
      <c r="CJG25" s="2" t="s">
        <v>27962</v>
      </c>
      <c r="CJH25" s="2" t="s">
        <v>27943</v>
      </c>
      <c r="CJI25" s="2" t="s">
        <v>25909</v>
      </c>
      <c r="CJJ25" s="2" t="s">
        <v>31614</v>
      </c>
      <c r="CJK25" s="2" t="s">
        <v>27161</v>
      </c>
      <c r="CJL25" s="2" t="s">
        <v>31615</v>
      </c>
      <c r="CJM25" s="2" t="s">
        <v>28006</v>
      </c>
      <c r="CJN25" s="2" t="s">
        <v>27906</v>
      </c>
      <c r="CJO25" s="2" t="s">
        <v>28392</v>
      </c>
      <c r="CJP25" s="2" t="s">
        <v>28361</v>
      </c>
      <c r="CJQ25" s="2" t="s">
        <v>27665</v>
      </c>
      <c r="CJR25" s="2" t="s">
        <v>26890</v>
      </c>
      <c r="CJS25" s="2" t="s">
        <v>26451</v>
      </c>
      <c r="CJT25" s="2" t="s">
        <v>26780</v>
      </c>
      <c r="CJU25" s="2" t="s">
        <v>26663</v>
      </c>
      <c r="CJV25" s="2" t="s">
        <v>31616</v>
      </c>
      <c r="CJW25" s="2" t="s">
        <v>25828</v>
      </c>
      <c r="CJX25" s="2" t="s">
        <v>25918</v>
      </c>
      <c r="CJY25" s="2" t="s">
        <v>31233</v>
      </c>
      <c r="CJZ25" s="2" t="s">
        <v>31232</v>
      </c>
      <c r="CKA25" s="2" t="s">
        <v>29667</v>
      </c>
      <c r="CKB25" s="2" t="s">
        <v>26334</v>
      </c>
      <c r="CKC25" s="2" t="s">
        <v>27599</v>
      </c>
      <c r="CKD25" s="2" t="s">
        <v>26133</v>
      </c>
      <c r="CKE25" s="2" t="s">
        <v>28466</v>
      </c>
      <c r="CKF25" s="2" t="s">
        <v>31231</v>
      </c>
      <c r="CKG25" s="2" t="s">
        <v>28811</v>
      </c>
      <c r="CKH25" s="2" t="s">
        <v>27696</v>
      </c>
      <c r="CKI25" s="2" t="s">
        <v>27358</v>
      </c>
      <c r="CKJ25" s="2" t="s">
        <v>25797</v>
      </c>
      <c r="CKK25" s="2" t="s">
        <v>25789</v>
      </c>
      <c r="CKL25" s="2" t="s">
        <v>27484</v>
      </c>
      <c r="CKM25" s="2" t="s">
        <v>27254</v>
      </c>
      <c r="CKN25" s="2" t="s">
        <v>29060</v>
      </c>
      <c r="CKO25" s="2" t="s">
        <v>26587</v>
      </c>
      <c r="CKP25" s="2" t="s">
        <v>31617</v>
      </c>
      <c r="CKQ25" s="2" t="s">
        <v>26963</v>
      </c>
      <c r="CKR25" s="2" t="s">
        <v>27192</v>
      </c>
      <c r="CKS25" s="2" t="s">
        <v>27722</v>
      </c>
      <c r="CKT25" s="2" t="s">
        <v>29031</v>
      </c>
      <c r="CKU25" s="2" t="s">
        <v>31618</v>
      </c>
      <c r="CKV25" s="2" t="s">
        <v>28716</v>
      </c>
      <c r="CKW25" s="2" t="s">
        <v>26617</v>
      </c>
      <c r="CKX25" s="2" t="s">
        <v>27715</v>
      </c>
      <c r="CKY25" s="2" t="s">
        <v>26548</v>
      </c>
      <c r="CKZ25" s="2" t="s">
        <v>28966</v>
      </c>
      <c r="CLA25" s="2" t="s">
        <v>28395</v>
      </c>
      <c r="CLB25" s="2" t="s">
        <v>28070</v>
      </c>
      <c r="CLC25" s="2" t="s">
        <v>26403</v>
      </c>
      <c r="CLD25" s="2" t="s">
        <v>28561</v>
      </c>
      <c r="CLE25" s="2" t="s">
        <v>30610</v>
      </c>
      <c r="CLF25" s="2" t="s">
        <v>30898</v>
      </c>
      <c r="CLG25" s="2" t="s">
        <v>27643</v>
      </c>
      <c r="CLH25" s="2" t="s">
        <v>26423</v>
      </c>
      <c r="CLI25" s="2" t="s">
        <v>30246</v>
      </c>
      <c r="CLJ25" s="2" t="s">
        <v>28086</v>
      </c>
      <c r="CLK25" s="2" t="s">
        <v>30532</v>
      </c>
      <c r="CLL25" s="2" t="s">
        <v>26201</v>
      </c>
      <c r="CLM25" s="2" t="s">
        <v>28222</v>
      </c>
      <c r="CLN25" s="2" t="s">
        <v>28208</v>
      </c>
      <c r="CLO25" s="2" t="s">
        <v>30324</v>
      </c>
      <c r="CLP25" s="2" t="s">
        <v>28288</v>
      </c>
      <c r="CLQ25" s="2" t="s">
        <v>26766</v>
      </c>
      <c r="CLR25" s="2" t="s">
        <v>28217</v>
      </c>
      <c r="CLS25" s="2" t="s">
        <v>27877</v>
      </c>
      <c r="CLT25" s="2" t="s">
        <v>30789</v>
      </c>
      <c r="CLU25" s="2" t="s">
        <v>29173</v>
      </c>
      <c r="CLV25" s="2" t="s">
        <v>29903</v>
      </c>
      <c r="CLW25" s="2" t="s">
        <v>28110</v>
      </c>
      <c r="CLX25" s="2" t="s">
        <v>26630</v>
      </c>
      <c r="CLY25" s="2" t="s">
        <v>28654</v>
      </c>
      <c r="CLZ25" s="2" t="s">
        <v>26952</v>
      </c>
      <c r="CMA25" s="2" t="s">
        <v>26350</v>
      </c>
      <c r="CMB25" s="2" t="s">
        <v>27764</v>
      </c>
      <c r="CMC25" s="2" t="s">
        <v>27356</v>
      </c>
      <c r="CMD25" s="2" t="s">
        <v>29761</v>
      </c>
      <c r="CME25" s="2" t="s">
        <v>26610</v>
      </c>
      <c r="CMF25" s="2" t="s">
        <v>30346</v>
      </c>
      <c r="CMG25" s="2" t="s">
        <v>28504</v>
      </c>
      <c r="CMH25" s="2" t="s">
        <v>29289</v>
      </c>
      <c r="CMI25" s="2" t="s">
        <v>31230</v>
      </c>
      <c r="CMJ25" s="2" t="s">
        <v>26784</v>
      </c>
      <c r="CMK25" s="2" t="s">
        <v>29822</v>
      </c>
      <c r="CML25" s="2" t="s">
        <v>30555</v>
      </c>
      <c r="CMM25" s="2" t="s">
        <v>26977</v>
      </c>
      <c r="CMN25" s="2" t="s">
        <v>31619</v>
      </c>
      <c r="CMO25" s="2" t="s">
        <v>30206</v>
      </c>
      <c r="CMP25" s="2" t="s">
        <v>28577</v>
      </c>
      <c r="CMQ25" s="2" t="s">
        <v>27389</v>
      </c>
      <c r="CMR25" s="2" t="s">
        <v>29129</v>
      </c>
      <c r="CMS25" s="2" t="s">
        <v>29936</v>
      </c>
      <c r="CMT25" s="2" t="s">
        <v>26834</v>
      </c>
      <c r="CMU25" s="2" t="s">
        <v>26527</v>
      </c>
      <c r="CMV25" s="2" t="s">
        <v>27460</v>
      </c>
      <c r="CMW25" s="2" t="s">
        <v>26571</v>
      </c>
      <c r="CMX25" s="2" t="s">
        <v>26372</v>
      </c>
      <c r="CMY25" s="2" t="s">
        <v>29427</v>
      </c>
      <c r="CMZ25" s="2" t="s">
        <v>30329</v>
      </c>
      <c r="CNA25" s="2" t="s">
        <v>29518</v>
      </c>
      <c r="CNB25" s="2" t="s">
        <v>27384</v>
      </c>
      <c r="CNC25" s="2" t="s">
        <v>26043</v>
      </c>
      <c r="CND25" s="2" t="s">
        <v>29486</v>
      </c>
      <c r="CNE25" s="2" t="s">
        <v>26273</v>
      </c>
      <c r="CNF25" s="2" t="s">
        <v>27491</v>
      </c>
      <c r="CNG25" s="2" t="s">
        <v>26851</v>
      </c>
      <c r="CNH25" s="2" t="s">
        <v>28442</v>
      </c>
      <c r="CNI25" s="2" t="s">
        <v>30320</v>
      </c>
      <c r="CNJ25" s="2" t="s">
        <v>30088</v>
      </c>
      <c r="CNK25" s="2" t="s">
        <v>31620</v>
      </c>
      <c r="CNL25" s="2" t="s">
        <v>27937</v>
      </c>
      <c r="CNM25" s="2" t="s">
        <v>27851</v>
      </c>
      <c r="CNN25" s="2" t="s">
        <v>29218</v>
      </c>
      <c r="CNO25" s="2" t="s">
        <v>27597</v>
      </c>
      <c r="CNP25" s="2" t="s">
        <v>31229</v>
      </c>
      <c r="CNQ25" s="2" t="s">
        <v>26773</v>
      </c>
      <c r="CNR25" s="2" t="s">
        <v>26479</v>
      </c>
      <c r="CNS25" s="2" t="s">
        <v>31621</v>
      </c>
      <c r="CNT25" s="2" t="s">
        <v>26756</v>
      </c>
      <c r="CNU25" s="2" t="s">
        <v>30326</v>
      </c>
      <c r="CNV25" s="2" t="s">
        <v>29147</v>
      </c>
      <c r="CNW25" s="2" t="s">
        <v>28111</v>
      </c>
      <c r="CNX25" s="2" t="s">
        <v>30298</v>
      </c>
      <c r="CNY25" s="2" t="s">
        <v>26968</v>
      </c>
      <c r="CNZ25" s="2" t="s">
        <v>27533</v>
      </c>
      <c r="COA25" s="2" t="s">
        <v>26606</v>
      </c>
      <c r="COB25" s="2" t="s">
        <v>26038</v>
      </c>
      <c r="COC25" s="2" t="s">
        <v>27474</v>
      </c>
      <c r="COD25" s="2" t="s">
        <v>26693</v>
      </c>
      <c r="COE25" s="2" t="s">
        <v>30552</v>
      </c>
      <c r="COF25" s="2" t="s">
        <v>30633</v>
      </c>
      <c r="COG25" s="2" t="s">
        <v>28922</v>
      </c>
      <c r="COH25" s="2" t="s">
        <v>28754</v>
      </c>
      <c r="COI25" s="2" t="s">
        <v>29124</v>
      </c>
      <c r="COJ25" s="2" t="s">
        <v>28196</v>
      </c>
      <c r="COK25" s="2" t="s">
        <v>28640</v>
      </c>
      <c r="COL25" s="2" t="s">
        <v>28127</v>
      </c>
      <c r="COM25" s="2" t="s">
        <v>26112</v>
      </c>
      <c r="CON25" s="2" t="s">
        <v>31622</v>
      </c>
      <c r="COO25" s="2" t="s">
        <v>28944</v>
      </c>
      <c r="COP25" s="2" t="s">
        <v>26828</v>
      </c>
      <c r="COQ25" s="2" t="s">
        <v>28802</v>
      </c>
      <c r="COR25" s="2" t="s">
        <v>27367</v>
      </c>
      <c r="COS25" s="2" t="s">
        <v>30847</v>
      </c>
      <c r="COT25" s="2" t="s">
        <v>27275</v>
      </c>
      <c r="COU25" s="2" t="s">
        <v>28725</v>
      </c>
      <c r="COV25" s="2" t="s">
        <v>25905</v>
      </c>
      <c r="COW25" s="2" t="s">
        <v>26410</v>
      </c>
      <c r="COX25" s="2" t="s">
        <v>29786</v>
      </c>
      <c r="COY25" s="2" t="s">
        <v>28975</v>
      </c>
      <c r="COZ25" s="2" t="s">
        <v>29986</v>
      </c>
      <c r="CPA25" s="2" t="s">
        <v>31228</v>
      </c>
      <c r="CPB25" s="2" t="s">
        <v>26359</v>
      </c>
      <c r="CPC25" s="2" t="s">
        <v>27331</v>
      </c>
      <c r="CPD25" s="2" t="s">
        <v>27568</v>
      </c>
      <c r="CPE25" s="2" t="s">
        <v>29197</v>
      </c>
      <c r="CPF25" s="2" t="s">
        <v>31227</v>
      </c>
      <c r="CPG25" s="2" t="s">
        <v>28774</v>
      </c>
      <c r="CPH25" s="2" t="s">
        <v>28438</v>
      </c>
      <c r="CPI25" s="2" t="s">
        <v>28603</v>
      </c>
      <c r="CPJ25" s="2" t="s">
        <v>28820</v>
      </c>
      <c r="CPK25" s="2" t="s">
        <v>26185</v>
      </c>
      <c r="CPL25" s="2" t="s">
        <v>26906</v>
      </c>
      <c r="CPM25" s="2" t="s">
        <v>29270</v>
      </c>
      <c r="CPN25" s="2" t="s">
        <v>26193</v>
      </c>
      <c r="CPO25" s="2" t="s">
        <v>26572</v>
      </c>
      <c r="CPP25" s="2" t="s">
        <v>27727</v>
      </c>
      <c r="CPQ25" s="2" t="s">
        <v>30974</v>
      </c>
      <c r="CPR25" s="2" t="s">
        <v>26218</v>
      </c>
      <c r="CPS25" s="2" t="s">
        <v>26793</v>
      </c>
      <c r="CPT25" s="2" t="s">
        <v>28202</v>
      </c>
      <c r="CPU25" s="2" t="s">
        <v>26690</v>
      </c>
      <c r="CPV25" s="2" t="s">
        <v>28485</v>
      </c>
      <c r="CPW25" s="2" t="s">
        <v>28357</v>
      </c>
      <c r="CPX25" s="2" t="s">
        <v>26740</v>
      </c>
      <c r="CPY25" s="2" t="s">
        <v>29118</v>
      </c>
      <c r="CPZ25" s="2" t="s">
        <v>28205</v>
      </c>
      <c r="CQA25" s="2" t="s">
        <v>27600</v>
      </c>
      <c r="CQB25" s="2" t="s">
        <v>26961</v>
      </c>
      <c r="CQC25" s="2" t="s">
        <v>25999</v>
      </c>
      <c r="CQD25" s="2" t="s">
        <v>29855</v>
      </c>
      <c r="CQE25" s="2" t="s">
        <v>31226</v>
      </c>
      <c r="CQF25" s="2" t="s">
        <v>26151</v>
      </c>
      <c r="CQG25" s="2" t="s">
        <v>26844</v>
      </c>
      <c r="CQH25" s="2" t="s">
        <v>28920</v>
      </c>
      <c r="CQI25" s="2" t="s">
        <v>28096</v>
      </c>
      <c r="CQJ25" s="2" t="s">
        <v>27708</v>
      </c>
      <c r="CQK25" s="2" t="s">
        <v>30478</v>
      </c>
      <c r="CQL25" s="2" t="s">
        <v>31225</v>
      </c>
      <c r="CQM25" s="2" t="s">
        <v>26582</v>
      </c>
      <c r="CQN25" s="2" t="s">
        <v>31623</v>
      </c>
      <c r="CQO25" s="2" t="s">
        <v>26417</v>
      </c>
      <c r="CQP25" s="2" t="s">
        <v>27312</v>
      </c>
      <c r="CQQ25" s="2" t="s">
        <v>28020</v>
      </c>
      <c r="CQR25" s="2" t="s">
        <v>26818</v>
      </c>
      <c r="CQS25" s="2" t="s">
        <v>28281</v>
      </c>
      <c r="CQT25" s="2" t="s">
        <v>30579</v>
      </c>
      <c r="CQU25" s="2" t="s">
        <v>29657</v>
      </c>
      <c r="CQV25" s="2" t="s">
        <v>29099</v>
      </c>
      <c r="CQW25" s="2" t="s">
        <v>31224</v>
      </c>
      <c r="CQX25" s="2" t="s">
        <v>25920</v>
      </c>
      <c r="CQY25" s="2" t="s">
        <v>26250</v>
      </c>
      <c r="CQZ25" s="2" t="s">
        <v>27557</v>
      </c>
      <c r="CRA25" s="2" t="s">
        <v>30487</v>
      </c>
      <c r="CRB25" s="2" t="s">
        <v>30483</v>
      </c>
      <c r="CRC25" s="2" t="s">
        <v>26763</v>
      </c>
      <c r="CRD25" s="2" t="s">
        <v>27240</v>
      </c>
      <c r="CRE25" s="2" t="s">
        <v>28519</v>
      </c>
      <c r="CRF25" s="2" t="s">
        <v>28753</v>
      </c>
      <c r="CRG25" s="2" t="s">
        <v>29188</v>
      </c>
      <c r="CRH25" s="2" t="s">
        <v>26872</v>
      </c>
      <c r="CRI25" s="2" t="s">
        <v>26707</v>
      </c>
      <c r="CRJ25" s="2" t="s">
        <v>26460</v>
      </c>
      <c r="CRK25" s="2" t="s">
        <v>28081</v>
      </c>
      <c r="CRL25" s="2" t="s">
        <v>27875</v>
      </c>
      <c r="CRM25" s="2" t="s">
        <v>26777</v>
      </c>
      <c r="CRN25" s="2" t="s">
        <v>30107</v>
      </c>
      <c r="CRO25" s="2" t="s">
        <v>29400</v>
      </c>
      <c r="CRP25" s="2" t="s">
        <v>26947</v>
      </c>
      <c r="CRQ25" s="2" t="s">
        <v>29103</v>
      </c>
      <c r="CRR25" s="2" t="s">
        <v>26144</v>
      </c>
      <c r="CRS25" s="2" t="s">
        <v>26626</v>
      </c>
      <c r="CRT25" s="2" t="s">
        <v>27224</v>
      </c>
      <c r="CRU25" s="2" t="s">
        <v>26745</v>
      </c>
      <c r="CRV25" s="2" t="s">
        <v>27541</v>
      </c>
      <c r="CRW25" s="2" t="s">
        <v>31624</v>
      </c>
      <c r="CRX25" s="2" t="s">
        <v>25978</v>
      </c>
      <c r="CRY25" s="2" t="s">
        <v>31625</v>
      </c>
      <c r="CRZ25" s="2" t="s">
        <v>26228</v>
      </c>
      <c r="CSA25" s="2" t="s">
        <v>27418</v>
      </c>
      <c r="CSB25" s="2" t="s">
        <v>30028</v>
      </c>
      <c r="CSC25" s="2" t="s">
        <v>26762</v>
      </c>
      <c r="CSD25" s="2" t="s">
        <v>30006</v>
      </c>
      <c r="CSE25" s="2" t="s">
        <v>28643</v>
      </c>
      <c r="CSF25" s="2" t="s">
        <v>27361</v>
      </c>
      <c r="CSG25" s="2" t="s">
        <v>28154</v>
      </c>
      <c r="CSH25" s="2" t="s">
        <v>31626</v>
      </c>
      <c r="CSI25" s="2" t="s">
        <v>31627</v>
      </c>
      <c r="CSJ25" s="2" t="s">
        <v>31628</v>
      </c>
      <c r="CSK25" s="2" t="s">
        <v>30755</v>
      </c>
      <c r="CSL25" s="2" t="s">
        <v>30632</v>
      </c>
      <c r="CSM25" s="2" t="s">
        <v>27512</v>
      </c>
      <c r="CSN25" s="2" t="s">
        <v>28170</v>
      </c>
      <c r="CSO25" s="2" t="s">
        <v>27479</v>
      </c>
      <c r="CSP25" s="2" t="s">
        <v>29220</v>
      </c>
      <c r="CSQ25" s="2" t="s">
        <v>31629</v>
      </c>
      <c r="CSR25" s="2" t="s">
        <v>26895</v>
      </c>
      <c r="CSS25" s="2" t="s">
        <v>27453</v>
      </c>
      <c r="CST25" s="2" t="s">
        <v>30907</v>
      </c>
      <c r="CSU25" s="2" t="s">
        <v>29403</v>
      </c>
      <c r="CSV25" s="2" t="s">
        <v>31223</v>
      </c>
      <c r="CSW25" s="2" t="s">
        <v>28476</v>
      </c>
      <c r="CSX25" s="2" t="s">
        <v>27492</v>
      </c>
      <c r="CSY25" s="2" t="s">
        <v>28050</v>
      </c>
      <c r="CSZ25" s="2" t="s">
        <v>30376</v>
      </c>
      <c r="CTA25" s="2" t="s">
        <v>26501</v>
      </c>
      <c r="CTB25" s="2" t="s">
        <v>26221</v>
      </c>
      <c r="CTC25" s="2" t="s">
        <v>29442</v>
      </c>
      <c r="CTD25" s="2" t="s">
        <v>31630</v>
      </c>
      <c r="CTE25" s="2" t="s">
        <v>30450</v>
      </c>
      <c r="CTF25" s="2" t="s">
        <v>30386</v>
      </c>
      <c r="CTG25" s="2" t="s">
        <v>27827</v>
      </c>
      <c r="CTH25" s="2" t="s">
        <v>27069</v>
      </c>
      <c r="CTI25" s="2" t="s">
        <v>26533</v>
      </c>
      <c r="CTJ25" s="2" t="s">
        <v>28478</v>
      </c>
      <c r="CTK25" s="2" t="s">
        <v>26162</v>
      </c>
      <c r="CTL25" s="2" t="s">
        <v>28432</v>
      </c>
      <c r="CTM25" s="2" t="s">
        <v>26303</v>
      </c>
      <c r="CTN25" s="2" t="s">
        <v>26933</v>
      </c>
      <c r="CTO25" s="2" t="s">
        <v>29528</v>
      </c>
      <c r="CTP25" s="2" t="s">
        <v>27854</v>
      </c>
      <c r="CTQ25" s="2" t="s">
        <v>26050</v>
      </c>
      <c r="CTR25" s="2" t="s">
        <v>26125</v>
      </c>
      <c r="CTS25" s="2" t="s">
        <v>30724</v>
      </c>
      <c r="CTT25" s="2" t="s">
        <v>28106</v>
      </c>
      <c r="CTU25" s="2" t="s">
        <v>28458</v>
      </c>
      <c r="CTV25" s="2" t="s">
        <v>31222</v>
      </c>
      <c r="CTW25" s="2" t="s">
        <v>26165</v>
      </c>
      <c r="CTX25" s="2" t="s">
        <v>26227</v>
      </c>
      <c r="CTY25" s="2" t="s">
        <v>26752</v>
      </c>
      <c r="CTZ25" s="2" t="s">
        <v>28806</v>
      </c>
      <c r="CUA25" s="2" t="s">
        <v>25935</v>
      </c>
      <c r="CUB25" s="2" t="s">
        <v>29591</v>
      </c>
      <c r="CUC25" s="2" t="s">
        <v>26539</v>
      </c>
      <c r="CUD25" s="2" t="s">
        <v>29909</v>
      </c>
      <c r="CUE25" s="2" t="s">
        <v>29623</v>
      </c>
      <c r="CUF25" s="2" t="s">
        <v>29818</v>
      </c>
      <c r="CUG25" s="2" t="s">
        <v>31631</v>
      </c>
      <c r="CUH25" s="2" t="s">
        <v>29388</v>
      </c>
      <c r="CUI25" s="2" t="s">
        <v>29965</v>
      </c>
      <c r="CUJ25" s="2" t="s">
        <v>26885</v>
      </c>
      <c r="CUK25" s="2" t="s">
        <v>25929</v>
      </c>
      <c r="CUL25" s="2" t="s">
        <v>27867</v>
      </c>
      <c r="CUM25" s="2" t="s">
        <v>26918</v>
      </c>
      <c r="CUN25" s="2" t="s">
        <v>27048</v>
      </c>
      <c r="CUO25" s="2" t="s">
        <v>26825</v>
      </c>
      <c r="CUP25" s="2" t="s">
        <v>27969</v>
      </c>
      <c r="CUQ25" s="2" t="s">
        <v>27399</v>
      </c>
      <c r="CUR25" s="2" t="s">
        <v>26751</v>
      </c>
      <c r="CUS25" s="2" t="s">
        <v>30341</v>
      </c>
      <c r="CUT25" s="2" t="s">
        <v>27577</v>
      </c>
      <c r="CUU25" s="2" t="s">
        <v>31632</v>
      </c>
      <c r="CUV25" s="2" t="s">
        <v>27030</v>
      </c>
      <c r="CUW25" s="2" t="s">
        <v>28371</v>
      </c>
      <c r="CUX25" s="2" t="s">
        <v>30754</v>
      </c>
      <c r="CUY25" s="2" t="s">
        <v>30977</v>
      </c>
      <c r="CUZ25" s="2" t="s">
        <v>29483</v>
      </c>
      <c r="CVA25" s="2" t="s">
        <v>28614</v>
      </c>
      <c r="CVB25" s="2" t="s">
        <v>30136</v>
      </c>
      <c r="CVC25" s="2" t="s">
        <v>28582</v>
      </c>
      <c r="CVD25" s="2" t="s">
        <v>26922</v>
      </c>
      <c r="CVE25" s="2" t="s">
        <v>27819</v>
      </c>
      <c r="CVF25" s="2" t="s">
        <v>26778</v>
      </c>
      <c r="CVG25" s="2" t="s">
        <v>26105</v>
      </c>
      <c r="CVH25" s="2" t="s">
        <v>28719</v>
      </c>
      <c r="CVI25" s="2" t="s">
        <v>27171</v>
      </c>
      <c r="CVJ25" s="2" t="s">
        <v>26347</v>
      </c>
      <c r="CVK25" s="2" t="s">
        <v>27386</v>
      </c>
      <c r="CVL25" s="2" t="s">
        <v>26083</v>
      </c>
      <c r="CVM25" s="2" t="s">
        <v>26024</v>
      </c>
      <c r="CVN25" s="2" t="s">
        <v>28405</v>
      </c>
      <c r="CVO25" s="2" t="s">
        <v>27653</v>
      </c>
      <c r="CVP25" s="2" t="s">
        <v>26839</v>
      </c>
      <c r="CVQ25" s="2" t="s">
        <v>28791</v>
      </c>
      <c r="CVR25" s="2" t="s">
        <v>27079</v>
      </c>
      <c r="CVS25" s="2" t="s">
        <v>30119</v>
      </c>
      <c r="CVT25" s="2" t="s">
        <v>27456</v>
      </c>
      <c r="CVU25" s="2" t="s">
        <v>25802</v>
      </c>
      <c r="CVV25" s="2" t="s">
        <v>25801</v>
      </c>
      <c r="CVW25" s="2" t="s">
        <v>31633</v>
      </c>
      <c r="CVX25" s="2" t="s">
        <v>26306</v>
      </c>
      <c r="CVY25" s="2" t="s">
        <v>30849</v>
      </c>
      <c r="CVZ25" s="2" t="s">
        <v>30840</v>
      </c>
      <c r="CWA25" s="2" t="s">
        <v>29470</v>
      </c>
      <c r="CWB25" s="2" t="s">
        <v>29047</v>
      </c>
      <c r="CWC25" s="2" t="s">
        <v>30174</v>
      </c>
      <c r="CWD25" s="2" t="s">
        <v>25928</v>
      </c>
      <c r="CWE25" s="2" t="s">
        <v>31634</v>
      </c>
      <c r="CWF25" s="2" t="s">
        <v>26638</v>
      </c>
      <c r="CWG25" s="2" t="s">
        <v>30527</v>
      </c>
      <c r="CWH25" s="2" t="s">
        <v>28712</v>
      </c>
      <c r="CWI25" s="2" t="s">
        <v>31221</v>
      </c>
      <c r="CWJ25" s="2" t="s">
        <v>26291</v>
      </c>
      <c r="CWK25" s="2" t="s">
        <v>26348</v>
      </c>
      <c r="CWL25" s="2" t="s">
        <v>27680</v>
      </c>
      <c r="CWM25" s="2" t="s">
        <v>27028</v>
      </c>
      <c r="CWN25" s="2" t="s">
        <v>26598</v>
      </c>
      <c r="CWO25" s="2" t="s">
        <v>26363</v>
      </c>
      <c r="CWP25" s="2" t="s">
        <v>27677</v>
      </c>
      <c r="CWQ25" s="2" t="s">
        <v>26536</v>
      </c>
      <c r="CWR25" s="2" t="s">
        <v>29132</v>
      </c>
      <c r="CWS25" s="2" t="s">
        <v>29392</v>
      </c>
      <c r="CWT25" s="2" t="s">
        <v>26874</v>
      </c>
      <c r="CWU25" s="2" t="s">
        <v>26036</v>
      </c>
      <c r="CWV25" s="2" t="s">
        <v>26450</v>
      </c>
      <c r="CWW25" s="2" t="s">
        <v>28948</v>
      </c>
      <c r="CWX25" s="2" t="s">
        <v>25957</v>
      </c>
      <c r="CWY25" s="2" t="s">
        <v>26802</v>
      </c>
      <c r="CWZ25" s="2" t="s">
        <v>29319</v>
      </c>
      <c r="CXA25" s="2" t="s">
        <v>26441</v>
      </c>
      <c r="CXB25" s="2" t="s">
        <v>29956</v>
      </c>
      <c r="CXC25" s="2" t="s">
        <v>29144</v>
      </c>
      <c r="CXD25" s="2" t="s">
        <v>30106</v>
      </c>
      <c r="CXE25" s="2" t="s">
        <v>28008</v>
      </c>
      <c r="CXF25" s="2" t="s">
        <v>27955</v>
      </c>
      <c r="CXG25" s="2" t="s">
        <v>29533</v>
      </c>
      <c r="CXH25" s="2" t="s">
        <v>26666</v>
      </c>
      <c r="CXI25" s="2" t="s">
        <v>26709</v>
      </c>
      <c r="CXJ25" s="2" t="s">
        <v>27199</v>
      </c>
      <c r="CXK25" s="2" t="s">
        <v>30210</v>
      </c>
      <c r="CXL25" s="2" t="s">
        <v>26104</v>
      </c>
      <c r="CXM25" s="2" t="s">
        <v>27425</v>
      </c>
      <c r="CXN25" s="2" t="s">
        <v>28695</v>
      </c>
      <c r="CXO25" s="2" t="s">
        <v>26130</v>
      </c>
      <c r="CXP25" s="2" t="s">
        <v>29125</v>
      </c>
      <c r="CXQ25" s="2" t="s">
        <v>26819</v>
      </c>
      <c r="CXR25" s="2" t="s">
        <v>28758</v>
      </c>
      <c r="CXS25" s="2" t="s">
        <v>29462</v>
      </c>
      <c r="CXT25" s="2" t="s">
        <v>27396</v>
      </c>
      <c r="CXU25" s="2" t="s">
        <v>27942</v>
      </c>
      <c r="CXV25" s="2" t="s">
        <v>27949</v>
      </c>
      <c r="CXW25" s="2" t="s">
        <v>27526</v>
      </c>
      <c r="CXX25" s="2" t="s">
        <v>31220</v>
      </c>
      <c r="CXY25" s="2" t="s">
        <v>26855</v>
      </c>
      <c r="CXZ25" s="2" t="s">
        <v>27988</v>
      </c>
      <c r="CYA25" s="2" t="s">
        <v>28428</v>
      </c>
      <c r="CYB25" s="2" t="s">
        <v>29697</v>
      </c>
      <c r="CYC25" s="2" t="s">
        <v>27288</v>
      </c>
      <c r="CYD25" s="2" t="s">
        <v>31219</v>
      </c>
      <c r="CYE25" s="2" t="s">
        <v>28483</v>
      </c>
      <c r="CYF25" s="2" t="s">
        <v>30231</v>
      </c>
      <c r="CYG25" s="2" t="s">
        <v>28566</v>
      </c>
      <c r="CYH25" s="2" t="s">
        <v>28968</v>
      </c>
      <c r="CYI25" s="2" t="s">
        <v>27279</v>
      </c>
      <c r="CYJ25" s="2" t="s">
        <v>26346</v>
      </c>
      <c r="CYK25" s="2" t="s">
        <v>29902</v>
      </c>
      <c r="CYL25" s="2" t="s">
        <v>26408</v>
      </c>
      <c r="CYM25" s="2" t="s">
        <v>27363</v>
      </c>
      <c r="CYN25" s="2" t="s">
        <v>28563</v>
      </c>
      <c r="CYO25" s="2" t="s">
        <v>26153</v>
      </c>
      <c r="CYP25" s="2" t="s">
        <v>28135</v>
      </c>
      <c r="CYQ25" s="2" t="s">
        <v>28335</v>
      </c>
      <c r="CYR25" s="2" t="s">
        <v>27626</v>
      </c>
      <c r="CYS25" s="2" t="s">
        <v>27303</v>
      </c>
      <c r="CYT25" s="2" t="s">
        <v>26506</v>
      </c>
      <c r="CYU25" s="2" t="s">
        <v>28863</v>
      </c>
      <c r="CYV25" s="2" t="s">
        <v>30392</v>
      </c>
      <c r="CYW25" s="2" t="s">
        <v>29429</v>
      </c>
      <c r="CYX25" s="2" t="s">
        <v>29895</v>
      </c>
      <c r="CYY25" s="2" t="s">
        <v>28373</v>
      </c>
      <c r="CYZ25" s="2" t="s">
        <v>26931</v>
      </c>
      <c r="CZA25" s="2" t="s">
        <v>29723</v>
      </c>
      <c r="CZB25" s="2" t="s">
        <v>30049</v>
      </c>
      <c r="CZC25" s="2" t="s">
        <v>27345</v>
      </c>
      <c r="CZD25" s="2" t="s">
        <v>26115</v>
      </c>
      <c r="CZE25" s="2" t="s">
        <v>29303</v>
      </c>
      <c r="CZF25" s="2" t="s">
        <v>26877</v>
      </c>
      <c r="CZG25" s="2" t="s">
        <v>31218</v>
      </c>
      <c r="CZH25" s="2" t="s">
        <v>31217</v>
      </c>
      <c r="CZI25" s="2" t="s">
        <v>28933</v>
      </c>
      <c r="CZJ25" s="2" t="s">
        <v>27591</v>
      </c>
      <c r="CZK25" s="2" t="s">
        <v>30150</v>
      </c>
      <c r="CZL25" s="2" t="s">
        <v>26255</v>
      </c>
      <c r="CZM25" s="2" t="s">
        <v>27966</v>
      </c>
      <c r="CZN25" s="2" t="s">
        <v>26009</v>
      </c>
      <c r="CZO25" s="2" t="s">
        <v>29172</v>
      </c>
      <c r="CZP25" s="2" t="s">
        <v>29245</v>
      </c>
      <c r="CZQ25" s="2" t="s">
        <v>27280</v>
      </c>
      <c r="CZR25" s="2" t="s">
        <v>26235</v>
      </c>
      <c r="CZS25" s="2" t="s">
        <v>28499</v>
      </c>
      <c r="CZT25" s="2" t="s">
        <v>26127</v>
      </c>
      <c r="CZU25" s="2" t="s">
        <v>29914</v>
      </c>
      <c r="CZV25" s="2" t="s">
        <v>27795</v>
      </c>
      <c r="CZW25" s="2" t="s">
        <v>26390</v>
      </c>
      <c r="CZX25" s="2" t="s">
        <v>29946</v>
      </c>
      <c r="CZY25" s="2" t="s">
        <v>28087</v>
      </c>
      <c r="CZZ25" s="2" t="s">
        <v>26886</v>
      </c>
      <c r="DAA25" s="2" t="s">
        <v>28336</v>
      </c>
      <c r="DAB25" s="2" t="s">
        <v>29136</v>
      </c>
      <c r="DAC25" s="2" t="s">
        <v>28800</v>
      </c>
      <c r="DAD25" s="2" t="s">
        <v>27027</v>
      </c>
      <c r="DAE25" s="2" t="s">
        <v>26431</v>
      </c>
      <c r="DAF25" s="2" t="s">
        <v>30467</v>
      </c>
      <c r="DAG25" s="2" t="s">
        <v>26256</v>
      </c>
      <c r="DAH25" s="2" t="s">
        <v>29977</v>
      </c>
      <c r="DAI25" s="2" t="s">
        <v>28069</v>
      </c>
      <c r="DAJ25" s="2" t="s">
        <v>27217</v>
      </c>
      <c r="DAK25" s="2" t="s">
        <v>27202</v>
      </c>
      <c r="DAL25" s="2" t="s">
        <v>28407</v>
      </c>
      <c r="DAM25" s="2" t="s">
        <v>26722</v>
      </c>
      <c r="DAN25" s="2" t="s">
        <v>28980</v>
      </c>
      <c r="DAO25" s="2" t="s">
        <v>28609</v>
      </c>
      <c r="DAP25" s="2" t="s">
        <v>27644</v>
      </c>
      <c r="DAQ25" s="2" t="s">
        <v>28960</v>
      </c>
      <c r="DAR25" s="2" t="s">
        <v>26723</v>
      </c>
      <c r="DAS25" s="2" t="s">
        <v>28697</v>
      </c>
      <c r="DAT25" s="2" t="s">
        <v>28804</v>
      </c>
      <c r="DAU25" s="2" t="s">
        <v>30503</v>
      </c>
      <c r="DAV25" s="2" t="s">
        <v>31216</v>
      </c>
      <c r="DAW25" s="2" t="s">
        <v>27823</v>
      </c>
      <c r="DAX25" s="2" t="s">
        <v>26810</v>
      </c>
      <c r="DAY25" s="2" t="s">
        <v>29590</v>
      </c>
      <c r="DAZ25" s="2" t="s">
        <v>26891</v>
      </c>
      <c r="DBA25" s="2" t="s">
        <v>27211</v>
      </c>
      <c r="DBB25" s="2" t="s">
        <v>26537</v>
      </c>
      <c r="DBC25" s="2" t="s">
        <v>26396</v>
      </c>
      <c r="DBD25" s="2" t="s">
        <v>26103</v>
      </c>
      <c r="DBE25" s="2" t="s">
        <v>30058</v>
      </c>
      <c r="DBF25" s="2" t="s">
        <v>30647</v>
      </c>
      <c r="DBG25" s="2" t="s">
        <v>31635</v>
      </c>
      <c r="DBH25" s="2" t="s">
        <v>29493</v>
      </c>
      <c r="DBI25" s="2" t="s">
        <v>29088</v>
      </c>
      <c r="DBJ25" s="2" t="s">
        <v>28393</v>
      </c>
      <c r="DBK25" s="2" t="s">
        <v>31215</v>
      </c>
      <c r="DBL25" s="2" t="s">
        <v>27784</v>
      </c>
      <c r="DBM25" s="2" t="s">
        <v>27847</v>
      </c>
      <c r="DBN25" s="2" t="s">
        <v>27164</v>
      </c>
      <c r="DBO25" s="2" t="s">
        <v>30504</v>
      </c>
      <c r="DBP25" s="2" t="s">
        <v>26352</v>
      </c>
      <c r="DBQ25" s="2" t="s">
        <v>26033</v>
      </c>
      <c r="DBR25" s="2" t="s">
        <v>28318</v>
      </c>
      <c r="DBS25" s="2" t="s">
        <v>29239</v>
      </c>
      <c r="DBT25" s="2" t="s">
        <v>28365</v>
      </c>
      <c r="DBU25" s="2" t="s">
        <v>31636</v>
      </c>
      <c r="DBV25" s="2" t="s">
        <v>27569</v>
      </c>
      <c r="DBW25" s="2" t="s">
        <v>26137</v>
      </c>
      <c r="DBX25" s="2" t="s">
        <v>28401</v>
      </c>
      <c r="DBY25" s="2" t="s">
        <v>27688</v>
      </c>
      <c r="DBZ25" s="2" t="s">
        <v>27581</v>
      </c>
      <c r="DCA25" s="2" t="s">
        <v>30824</v>
      </c>
      <c r="DCB25" s="2" t="s">
        <v>28908</v>
      </c>
      <c r="DCC25" s="2" t="s">
        <v>25854</v>
      </c>
      <c r="DCD25" s="2" t="s">
        <v>28028</v>
      </c>
      <c r="DCE25" s="2" t="s">
        <v>27725</v>
      </c>
      <c r="DCF25" s="2" t="s">
        <v>30304</v>
      </c>
      <c r="DCG25" s="2" t="s">
        <v>28545</v>
      </c>
      <c r="DCH25" s="2" t="s">
        <v>26943</v>
      </c>
      <c r="DCI25" s="2" t="s">
        <v>28740</v>
      </c>
      <c r="DCJ25" s="2" t="s">
        <v>26738</v>
      </c>
      <c r="DCK25" s="2" t="s">
        <v>31214</v>
      </c>
      <c r="DCL25" s="2" t="s">
        <v>29445</v>
      </c>
      <c r="DCM25" s="2" t="s">
        <v>31213</v>
      </c>
      <c r="DCN25" s="2" t="s">
        <v>30080</v>
      </c>
      <c r="DCO25" s="2" t="s">
        <v>27922</v>
      </c>
      <c r="DCP25" s="2" t="s">
        <v>26327</v>
      </c>
      <c r="DCQ25" s="2" t="s">
        <v>28997</v>
      </c>
      <c r="DCR25" s="2" t="s">
        <v>26833</v>
      </c>
      <c r="DCS25" s="2" t="s">
        <v>29844</v>
      </c>
      <c r="DCT25" s="2" t="s">
        <v>26596</v>
      </c>
      <c r="DCU25" s="2" t="s">
        <v>29621</v>
      </c>
      <c r="DCV25" s="2" t="s">
        <v>27019</v>
      </c>
      <c r="DCW25" s="2" t="s">
        <v>29556</v>
      </c>
      <c r="DCX25" s="2" t="s">
        <v>27277</v>
      </c>
      <c r="DCY25" s="2" t="s">
        <v>25793</v>
      </c>
      <c r="DCZ25" s="2" t="s">
        <v>30081</v>
      </c>
      <c r="DDA25" s="2" t="s">
        <v>27424</v>
      </c>
      <c r="DDB25" s="2" t="s">
        <v>28771</v>
      </c>
      <c r="DDC25" s="2" t="s">
        <v>26599</v>
      </c>
      <c r="DDD25" s="2" t="s">
        <v>29517</v>
      </c>
      <c r="DDE25" s="2" t="s">
        <v>29202</v>
      </c>
      <c r="DDF25" s="2" t="s">
        <v>25954</v>
      </c>
      <c r="DDG25" s="2" t="s">
        <v>26552</v>
      </c>
      <c r="DDH25" s="2" t="s">
        <v>28527</v>
      </c>
      <c r="DDI25" s="2" t="s">
        <v>28584</v>
      </c>
      <c r="DDJ25" s="2" t="s">
        <v>29504</v>
      </c>
      <c r="DDK25" s="2" t="s">
        <v>26208</v>
      </c>
      <c r="DDL25" s="2" t="s">
        <v>26579</v>
      </c>
      <c r="DDM25" s="2" t="s">
        <v>29530</v>
      </c>
      <c r="DDN25" s="2" t="s">
        <v>26053</v>
      </c>
      <c r="DDO25" s="2" t="s">
        <v>26357</v>
      </c>
      <c r="DDP25" s="2" t="s">
        <v>27350</v>
      </c>
      <c r="DDQ25" s="2" t="s">
        <v>29988</v>
      </c>
      <c r="DDR25" s="2" t="s">
        <v>31212</v>
      </c>
      <c r="DDS25" s="2" t="s">
        <v>28233</v>
      </c>
      <c r="DDT25" s="2" t="s">
        <v>27281</v>
      </c>
      <c r="DDU25" s="2" t="s">
        <v>27287</v>
      </c>
      <c r="DDV25" s="2" t="s">
        <v>28178</v>
      </c>
      <c r="DDW25" s="2" t="s">
        <v>27360</v>
      </c>
      <c r="DDX25" s="2" t="s">
        <v>26448</v>
      </c>
      <c r="DDY25" s="2" t="s">
        <v>31637</v>
      </c>
      <c r="DDZ25" s="2" t="s">
        <v>30525</v>
      </c>
      <c r="DEA25" s="2" t="s">
        <v>31211</v>
      </c>
      <c r="DEB25" s="2" t="s">
        <v>26530</v>
      </c>
      <c r="DEC25" s="2" t="s">
        <v>25856</v>
      </c>
      <c r="DED25" s="2" t="s">
        <v>28356</v>
      </c>
      <c r="DEE25" s="2" t="s">
        <v>27021</v>
      </c>
      <c r="DEF25" s="2" t="s">
        <v>25883</v>
      </c>
      <c r="DEG25" s="2" t="s">
        <v>26059</v>
      </c>
      <c r="DEH25" s="2" t="s">
        <v>27053</v>
      </c>
      <c r="DEI25" s="2" t="s">
        <v>26035</v>
      </c>
      <c r="DEJ25" s="2" t="s">
        <v>26717</v>
      </c>
      <c r="DEK25" s="2" t="s">
        <v>30701</v>
      </c>
      <c r="DEL25" s="2" t="s">
        <v>30545</v>
      </c>
      <c r="DEM25" s="2" t="s">
        <v>30142</v>
      </c>
      <c r="DEN25" s="2" t="s">
        <v>26365</v>
      </c>
      <c r="DEO25" s="2" t="s">
        <v>29191</v>
      </c>
      <c r="DEP25" s="2" t="s">
        <v>27981</v>
      </c>
      <c r="DEQ25" s="2" t="s">
        <v>29637</v>
      </c>
      <c r="DER25" s="2" t="s">
        <v>26407</v>
      </c>
      <c r="DES25" s="2" t="s">
        <v>26502</v>
      </c>
      <c r="DET25" s="2" t="s">
        <v>31638</v>
      </c>
      <c r="DEU25" s="2" t="s">
        <v>27323</v>
      </c>
      <c r="DEV25" s="2" t="s">
        <v>26905</v>
      </c>
      <c r="DEW25" s="2" t="s">
        <v>27952</v>
      </c>
      <c r="DEX25" s="2" t="s">
        <v>28747</v>
      </c>
      <c r="DEY25" s="2" t="s">
        <v>27216</v>
      </c>
      <c r="DEZ25" s="2" t="s">
        <v>29744</v>
      </c>
      <c r="DFA25" s="2" t="s">
        <v>28525</v>
      </c>
      <c r="DFB25" s="2" t="s">
        <v>28181</v>
      </c>
      <c r="DFC25" s="2" t="s">
        <v>25788</v>
      </c>
      <c r="DFD25" s="2" t="s">
        <v>26590</v>
      </c>
      <c r="DFE25" s="2" t="s">
        <v>29211</v>
      </c>
      <c r="DFF25" s="2" t="s">
        <v>29633</v>
      </c>
      <c r="DFG25" s="2" t="s">
        <v>25956</v>
      </c>
      <c r="DFH25" s="2" t="s">
        <v>30065</v>
      </c>
      <c r="DFI25" s="2" t="s">
        <v>27455</v>
      </c>
      <c r="DFJ25" s="2" t="s">
        <v>29817</v>
      </c>
      <c r="DFK25" s="2" t="s">
        <v>28280</v>
      </c>
      <c r="DFL25" s="2" t="s">
        <v>28653</v>
      </c>
      <c r="DFM25" s="2" t="s">
        <v>29001</v>
      </c>
      <c r="DFN25" s="2" t="s">
        <v>26514</v>
      </c>
      <c r="DFO25" s="2" t="s">
        <v>26078</v>
      </c>
      <c r="DFP25" s="2" t="s">
        <v>25850</v>
      </c>
      <c r="DFQ25" s="2" t="s">
        <v>26263</v>
      </c>
      <c r="DFR25" s="2" t="s">
        <v>31210</v>
      </c>
      <c r="DFS25" s="2" t="s">
        <v>28755</v>
      </c>
      <c r="DFT25" s="2" t="s">
        <v>28424</v>
      </c>
      <c r="DFU25" s="2" t="s">
        <v>27633</v>
      </c>
      <c r="DFV25" s="2" t="s">
        <v>30476</v>
      </c>
      <c r="DFW25" s="2" t="s">
        <v>26328</v>
      </c>
      <c r="DFX25" s="2" t="s">
        <v>29535</v>
      </c>
      <c r="DFY25" s="2" t="s">
        <v>26913</v>
      </c>
      <c r="DFZ25" s="2" t="s">
        <v>28061</v>
      </c>
      <c r="DGA25" s="2" t="s">
        <v>28060</v>
      </c>
      <c r="DGB25" s="2" t="s">
        <v>29684</v>
      </c>
      <c r="DGC25" s="2" t="s">
        <v>27239</v>
      </c>
      <c r="DGD25" s="2" t="s">
        <v>27950</v>
      </c>
      <c r="DGE25" s="2" t="s">
        <v>31639</v>
      </c>
      <c r="DGF25" s="2" t="s">
        <v>28884</v>
      </c>
      <c r="DGG25" s="2" t="s">
        <v>27695</v>
      </c>
      <c r="DGH25" s="2" t="s">
        <v>26311</v>
      </c>
      <c r="DGI25" s="2" t="s">
        <v>31640</v>
      </c>
      <c r="DGJ25" s="2" t="s">
        <v>26580</v>
      </c>
      <c r="DGK25" s="2" t="s">
        <v>29024</v>
      </c>
      <c r="DGL25" s="2" t="s">
        <v>26711</v>
      </c>
      <c r="DGM25" s="2" t="s">
        <v>26769</v>
      </c>
      <c r="DGN25" s="2" t="s">
        <v>27478</v>
      </c>
      <c r="DGO25" s="2" t="s">
        <v>30019</v>
      </c>
      <c r="DGP25" s="2" t="s">
        <v>26278</v>
      </c>
      <c r="DGQ25" s="2" t="s">
        <v>29380</v>
      </c>
      <c r="DGR25" s="2" t="s">
        <v>25942</v>
      </c>
      <c r="DGS25" s="2" t="s">
        <v>27683</v>
      </c>
      <c r="DGT25" s="2" t="s">
        <v>26075</v>
      </c>
      <c r="DGU25" s="2" t="s">
        <v>28738</v>
      </c>
      <c r="DGV25" s="2" t="s">
        <v>27783</v>
      </c>
      <c r="DGW25" s="2" t="s">
        <v>27077</v>
      </c>
      <c r="DGX25" s="2" t="s">
        <v>28306</v>
      </c>
      <c r="DGY25" s="2" t="s">
        <v>31641</v>
      </c>
      <c r="DGZ25" s="2" t="s">
        <v>28803</v>
      </c>
      <c r="DHA25" s="2" t="s">
        <v>28828</v>
      </c>
      <c r="DHB25" s="2" t="s">
        <v>26859</v>
      </c>
      <c r="DHC25" s="2" t="s">
        <v>28879</v>
      </c>
      <c r="DHD25" s="2" t="s">
        <v>27717</v>
      </c>
      <c r="DHE25" s="2" t="s">
        <v>28378</v>
      </c>
      <c r="DHF25" s="2" t="s">
        <v>28730</v>
      </c>
      <c r="DHG25" s="2" t="s">
        <v>27543</v>
      </c>
      <c r="DHH25" s="2" t="s">
        <v>28546</v>
      </c>
      <c r="DHI25" s="2" t="s">
        <v>30720</v>
      </c>
      <c r="DHJ25" s="2" t="s">
        <v>26962</v>
      </c>
      <c r="DHK25" s="2" t="s">
        <v>30981</v>
      </c>
      <c r="DHL25" s="2" t="s">
        <v>29525</v>
      </c>
      <c r="DHM25" s="2" t="s">
        <v>29473</v>
      </c>
      <c r="DHN25" s="2" t="s">
        <v>26647</v>
      </c>
      <c r="DHO25" s="2" t="s">
        <v>26800</v>
      </c>
      <c r="DHP25" s="2" t="s">
        <v>28993</v>
      </c>
      <c r="DHQ25" s="2" t="s">
        <v>30862</v>
      </c>
      <c r="DHR25" s="2" t="s">
        <v>27980</v>
      </c>
      <c r="DHS25" s="2" t="s">
        <v>30161</v>
      </c>
      <c r="DHT25" s="2" t="s">
        <v>27318</v>
      </c>
      <c r="DHU25" s="2" t="s">
        <v>26095</v>
      </c>
      <c r="DHV25" s="2" t="s">
        <v>25897</v>
      </c>
      <c r="DHW25" s="2" t="s">
        <v>25980</v>
      </c>
      <c r="DHX25" s="2" t="s">
        <v>31089</v>
      </c>
      <c r="DHY25" s="2" t="s">
        <v>30192</v>
      </c>
      <c r="DHZ25" s="2" t="s">
        <v>28152</v>
      </c>
      <c r="DIA25" s="2" t="s">
        <v>26791</v>
      </c>
      <c r="DIB25" s="2" t="s">
        <v>27104</v>
      </c>
      <c r="DIC25" s="2" t="s">
        <v>29973</v>
      </c>
      <c r="DID25" s="2" t="s">
        <v>31209</v>
      </c>
      <c r="DIE25" s="2" t="s">
        <v>26159</v>
      </c>
      <c r="DIF25" s="2" t="s">
        <v>31208</v>
      </c>
      <c r="DIG25" s="2" t="s">
        <v>29383</v>
      </c>
      <c r="DIH25" s="2" t="s">
        <v>28066</v>
      </c>
      <c r="DII25" s="2" t="s">
        <v>30846</v>
      </c>
      <c r="DIJ25" s="2" t="s">
        <v>26809</v>
      </c>
      <c r="DIK25" s="2" t="s">
        <v>28209</v>
      </c>
      <c r="DIL25" s="2" t="s">
        <v>26061</v>
      </c>
      <c r="DIM25" s="2" t="s">
        <v>29240</v>
      </c>
      <c r="DIN25" s="2" t="s">
        <v>27429</v>
      </c>
      <c r="DIO25" s="2" t="s">
        <v>27767</v>
      </c>
      <c r="DIP25" s="2" t="s">
        <v>26073</v>
      </c>
      <c r="DIQ25" s="2" t="s">
        <v>29200</v>
      </c>
      <c r="DIR25" s="2" t="s">
        <v>26700</v>
      </c>
      <c r="DIS25" s="2" t="s">
        <v>31642</v>
      </c>
      <c r="DIT25" s="2" t="s">
        <v>25941</v>
      </c>
      <c r="DIU25" s="2" t="s">
        <v>30940</v>
      </c>
      <c r="DIV25" s="2" t="s">
        <v>26051</v>
      </c>
      <c r="DIW25" s="2" t="s">
        <v>25927</v>
      </c>
      <c r="DIX25" s="2" t="s">
        <v>26012</v>
      </c>
      <c r="DIY25" s="2" t="s">
        <v>31207</v>
      </c>
      <c r="DIZ25" s="2" t="s">
        <v>31643</v>
      </c>
      <c r="DJA25" s="2" t="s">
        <v>25792</v>
      </c>
      <c r="DJB25" s="2" t="s">
        <v>28003</v>
      </c>
      <c r="DJC25" s="2" t="s">
        <v>31644</v>
      </c>
      <c r="DJD25" s="2" t="s">
        <v>25912</v>
      </c>
      <c r="DJE25" s="2" t="s">
        <v>26964</v>
      </c>
      <c r="DJF25" s="2" t="s">
        <v>30547</v>
      </c>
      <c r="DJG25" s="2" t="s">
        <v>25807</v>
      </c>
      <c r="DJH25" s="2" t="s">
        <v>28911</v>
      </c>
      <c r="DJI25" s="2" t="s">
        <v>26747</v>
      </c>
      <c r="DJJ25" s="2" t="s">
        <v>29299</v>
      </c>
      <c r="DJK25" s="2" t="s">
        <v>25881</v>
      </c>
      <c r="DJL25" s="2" t="s">
        <v>25880</v>
      </c>
      <c r="DJM25" s="2" t="s">
        <v>29678</v>
      </c>
      <c r="DJN25" s="2" t="s">
        <v>28481</v>
      </c>
      <c r="DJO25" s="2" t="s">
        <v>29234</v>
      </c>
      <c r="DJP25" s="2" t="s">
        <v>30736</v>
      </c>
      <c r="DJQ25" s="2" t="s">
        <v>26225</v>
      </c>
      <c r="DJR25" s="2" t="s">
        <v>28637</v>
      </c>
      <c r="DJS25" s="2" t="s">
        <v>29410</v>
      </c>
      <c r="DJT25" s="2" t="s">
        <v>28354</v>
      </c>
      <c r="DJU25" s="2" t="s">
        <v>27546</v>
      </c>
      <c r="DJV25" s="2" t="s">
        <v>26840</v>
      </c>
      <c r="DJW25" s="2" t="s">
        <v>31206</v>
      </c>
      <c r="DJX25" s="2" t="s">
        <v>25953</v>
      </c>
      <c r="DJY25" s="2" t="s">
        <v>30295</v>
      </c>
      <c r="DJZ25" s="2" t="s">
        <v>28370</v>
      </c>
      <c r="DKA25" s="2" t="s">
        <v>28448</v>
      </c>
      <c r="DKB25" s="2" t="s">
        <v>26497</v>
      </c>
      <c r="DKC25" s="2" t="s">
        <v>28734</v>
      </c>
      <c r="DKD25" s="2" t="s">
        <v>27082</v>
      </c>
      <c r="DKE25" s="2" t="s">
        <v>26233</v>
      </c>
      <c r="DKF25" s="2" t="s">
        <v>26612</v>
      </c>
      <c r="DKG25" s="2" t="s">
        <v>26611</v>
      </c>
      <c r="DKH25" s="2" t="s">
        <v>27182</v>
      </c>
      <c r="DKI25" s="2" t="s">
        <v>29296</v>
      </c>
      <c r="DKJ25" s="2" t="s">
        <v>27401</v>
      </c>
      <c r="DKK25" s="2" t="s">
        <v>30322</v>
      </c>
      <c r="DKL25" s="2" t="s">
        <v>25839</v>
      </c>
      <c r="DKM25" s="2" t="s">
        <v>25837</v>
      </c>
      <c r="DKN25" s="2" t="s">
        <v>26420</v>
      </c>
      <c r="DKO25" s="2" t="s">
        <v>28017</v>
      </c>
      <c r="DKP25" s="2" t="s">
        <v>27671</v>
      </c>
      <c r="DKQ25" s="2" t="s">
        <v>30420</v>
      </c>
      <c r="DKR25" s="2" t="s">
        <v>27670</v>
      </c>
      <c r="DKS25" s="2" t="s">
        <v>30432</v>
      </c>
      <c r="DKT25" s="2" t="s">
        <v>28349</v>
      </c>
      <c r="DKU25" s="2" t="s">
        <v>27806</v>
      </c>
      <c r="DKV25" s="2" t="s">
        <v>29364</v>
      </c>
      <c r="DKW25" s="2" t="s">
        <v>29095</v>
      </c>
      <c r="DKX25" s="2" t="s">
        <v>26135</v>
      </c>
      <c r="DKY25" s="2" t="s">
        <v>30523</v>
      </c>
      <c r="DKZ25" s="2" t="s">
        <v>28669</v>
      </c>
      <c r="DLA25" s="2" t="s">
        <v>27636</v>
      </c>
      <c r="DLB25" s="2" t="s">
        <v>26623</v>
      </c>
      <c r="DLC25" s="2" t="s">
        <v>28629</v>
      </c>
      <c r="DLD25" s="2" t="s">
        <v>31645</v>
      </c>
      <c r="DLE25" s="2" t="s">
        <v>26425</v>
      </c>
      <c r="DLF25" s="2" t="s">
        <v>27686</v>
      </c>
      <c r="DLG25" s="2" t="s">
        <v>26504</v>
      </c>
      <c r="DLH25" s="2" t="s">
        <v>30852</v>
      </c>
      <c r="DLI25" s="2" t="s">
        <v>25879</v>
      </c>
      <c r="DLJ25" s="2" t="s">
        <v>28910</v>
      </c>
      <c r="DLK25" s="2" t="s">
        <v>27629</v>
      </c>
      <c r="DLL25" s="2" t="s">
        <v>29634</v>
      </c>
      <c r="DLM25" s="2" t="s">
        <v>26207</v>
      </c>
      <c r="DLN25" s="2" t="s">
        <v>26688</v>
      </c>
      <c r="DLO25" s="2" t="s">
        <v>27355</v>
      </c>
      <c r="DLP25" s="2" t="s">
        <v>30180</v>
      </c>
      <c r="DLQ25" s="2" t="s">
        <v>27052</v>
      </c>
      <c r="DLR25" s="2" t="s">
        <v>31020</v>
      </c>
      <c r="DLS25" s="2" t="s">
        <v>28157</v>
      </c>
      <c r="DLT25" s="2" t="s">
        <v>29451</v>
      </c>
      <c r="DLU25" s="2" t="s">
        <v>26031</v>
      </c>
      <c r="DLV25" s="2" t="s">
        <v>29600</v>
      </c>
      <c r="DLW25" s="2" t="s">
        <v>26994</v>
      </c>
      <c r="DLX25" s="2" t="s">
        <v>29800</v>
      </c>
      <c r="DLY25" s="2" t="s">
        <v>27742</v>
      </c>
      <c r="DLZ25" s="2" t="s">
        <v>30738</v>
      </c>
      <c r="DMA25" s="2" t="s">
        <v>27022</v>
      </c>
      <c r="DMB25" s="2" t="s">
        <v>30841</v>
      </c>
      <c r="DMC25" s="2" t="s">
        <v>28508</v>
      </c>
      <c r="DMD25" s="2" t="s">
        <v>28961</v>
      </c>
      <c r="DME25" s="2" t="s">
        <v>26179</v>
      </c>
      <c r="DMF25" s="2" t="s">
        <v>26991</v>
      </c>
      <c r="DMG25" s="2" t="s">
        <v>27112</v>
      </c>
      <c r="DMH25" s="2" t="s">
        <v>26465</v>
      </c>
      <c r="DMI25" s="2" t="s">
        <v>25952</v>
      </c>
      <c r="DMJ25" s="2" t="s">
        <v>30395</v>
      </c>
      <c r="DMK25" s="2" t="s">
        <v>28397</v>
      </c>
      <c r="DML25" s="2" t="s">
        <v>30059</v>
      </c>
      <c r="DMM25" s="2" t="s">
        <v>27095</v>
      </c>
      <c r="DMN25" s="2" t="s">
        <v>26581</v>
      </c>
      <c r="DMO25" s="2" t="s">
        <v>26379</v>
      </c>
      <c r="DMP25" s="2" t="s">
        <v>31205</v>
      </c>
      <c r="DMQ25" s="2" t="s">
        <v>29659</v>
      </c>
      <c r="DMR25" s="2" t="s">
        <v>27682</v>
      </c>
      <c r="DMS25" s="2" t="s">
        <v>28628</v>
      </c>
      <c r="DMT25" s="2" t="s">
        <v>25951</v>
      </c>
      <c r="DMU25" s="2" t="s">
        <v>26005</v>
      </c>
      <c r="DMV25" s="2" t="s">
        <v>29893</v>
      </c>
      <c r="DMW25" s="2" t="s">
        <v>28954</v>
      </c>
      <c r="DMX25" s="2" t="s">
        <v>30577</v>
      </c>
      <c r="DMY25" s="2" t="s">
        <v>29027</v>
      </c>
      <c r="DMZ25" s="2" t="s">
        <v>29745</v>
      </c>
      <c r="DNA25" s="2" t="s">
        <v>27859</v>
      </c>
      <c r="DNB25" s="2" t="s">
        <v>30680</v>
      </c>
      <c r="DNC25" s="2" t="s">
        <v>26538</v>
      </c>
      <c r="DND25" s="2" t="s">
        <v>31204</v>
      </c>
      <c r="DNE25" s="2" t="s">
        <v>28939</v>
      </c>
      <c r="DNF25" s="2" t="s">
        <v>26157</v>
      </c>
      <c r="DNG25" s="2" t="s">
        <v>27178</v>
      </c>
      <c r="DNH25" s="2" t="s">
        <v>31646</v>
      </c>
      <c r="DNI25" s="2" t="s">
        <v>30139</v>
      </c>
      <c r="DNJ25" s="2" t="s">
        <v>28533</v>
      </c>
      <c r="DNK25" s="2" t="s">
        <v>27872</v>
      </c>
      <c r="DNL25" s="2" t="s">
        <v>31203</v>
      </c>
      <c r="DNM25" s="2" t="s">
        <v>30130</v>
      </c>
      <c r="DNN25" s="2" t="s">
        <v>28665</v>
      </c>
      <c r="DNO25" s="2" t="s">
        <v>28425</v>
      </c>
      <c r="DNP25" s="2" t="s">
        <v>26064</v>
      </c>
      <c r="DNQ25" s="2" t="s">
        <v>28399</v>
      </c>
      <c r="DNR25" s="2" t="s">
        <v>26176</v>
      </c>
      <c r="DNS25" s="2" t="s">
        <v>26092</v>
      </c>
      <c r="DNT25" s="2" t="s">
        <v>29671</v>
      </c>
      <c r="DNU25" s="2" t="s">
        <v>31202</v>
      </c>
      <c r="DNV25" s="2" t="s">
        <v>27724</v>
      </c>
      <c r="DNW25" s="2" t="s">
        <v>31201</v>
      </c>
      <c r="DNX25" s="2" t="s">
        <v>26192</v>
      </c>
      <c r="DNY25" s="2" t="s">
        <v>29650</v>
      </c>
      <c r="DNZ25" s="2" t="s">
        <v>29223</v>
      </c>
      <c r="DOA25" s="2" t="s">
        <v>27917</v>
      </c>
      <c r="DOB25" s="2" t="s">
        <v>29624</v>
      </c>
      <c r="DOC25" s="2" t="s">
        <v>28270</v>
      </c>
      <c r="DOD25" s="2" t="s">
        <v>30025</v>
      </c>
      <c r="DOE25" s="2" t="s">
        <v>26305</v>
      </c>
      <c r="DOF25" s="2" t="s">
        <v>30522</v>
      </c>
      <c r="DOG25" s="2" t="s">
        <v>26565</v>
      </c>
      <c r="DOH25" s="2" t="s">
        <v>27089</v>
      </c>
      <c r="DOI25" s="2" t="s">
        <v>28453</v>
      </c>
      <c r="DOJ25" s="2" t="s">
        <v>31647</v>
      </c>
      <c r="DOK25" s="2" t="s">
        <v>27817</v>
      </c>
      <c r="DOL25" s="2" t="s">
        <v>26878</v>
      </c>
      <c r="DOM25" s="2" t="s">
        <v>26542</v>
      </c>
      <c r="DON25" s="2" t="s">
        <v>29020</v>
      </c>
      <c r="DOO25" s="2" t="s">
        <v>26333</v>
      </c>
      <c r="DOP25" s="2" t="s">
        <v>28531</v>
      </c>
      <c r="DOQ25" s="2" t="s">
        <v>28672</v>
      </c>
      <c r="DOR25" s="2" t="s">
        <v>28119</v>
      </c>
      <c r="DOS25" s="2" t="s">
        <v>27190</v>
      </c>
      <c r="DOT25" s="2" t="s">
        <v>29322</v>
      </c>
      <c r="DOU25" s="2" t="s">
        <v>26801</v>
      </c>
      <c r="DOV25" s="2" t="s">
        <v>31648</v>
      </c>
      <c r="DOW25" s="2" t="s">
        <v>25878</v>
      </c>
      <c r="DOX25" s="2" t="s">
        <v>28015</v>
      </c>
      <c r="DOY25" s="2" t="s">
        <v>29875</v>
      </c>
      <c r="DOZ25" s="2" t="s">
        <v>29260</v>
      </c>
      <c r="DPA25" s="2" t="s">
        <v>27073</v>
      </c>
      <c r="DPB25" s="2" t="s">
        <v>27274</v>
      </c>
      <c r="DPC25" s="2" t="s">
        <v>28661</v>
      </c>
      <c r="DPD25" s="2" t="s">
        <v>28200</v>
      </c>
      <c r="DPE25" s="2" t="s">
        <v>31200</v>
      </c>
      <c r="DPF25" s="2" t="s">
        <v>30734</v>
      </c>
      <c r="DPG25" s="2" t="s">
        <v>30570</v>
      </c>
      <c r="DPH25" s="2" t="s">
        <v>25891</v>
      </c>
      <c r="DPI25" s="2" t="s">
        <v>31649</v>
      </c>
      <c r="DPJ25" s="2" t="s">
        <v>31650</v>
      </c>
      <c r="DPK25" s="2" t="s">
        <v>30214</v>
      </c>
      <c r="DPL25" s="2" t="s">
        <v>27771</v>
      </c>
      <c r="DPM25" s="2" t="s">
        <v>30433</v>
      </c>
      <c r="DPN25" s="2" t="s">
        <v>27054</v>
      </c>
      <c r="DPO25" s="2" t="s">
        <v>27283</v>
      </c>
      <c r="DPP25" s="2" t="s">
        <v>31651</v>
      </c>
      <c r="DPQ25" s="2" t="s">
        <v>31652</v>
      </c>
      <c r="DPR25" s="2" t="s">
        <v>29386</v>
      </c>
      <c r="DPS25" s="2" t="s">
        <v>29891</v>
      </c>
      <c r="DPT25" s="2" t="s">
        <v>31199</v>
      </c>
      <c r="DPU25" s="2" t="s">
        <v>31653</v>
      </c>
      <c r="DPV25" s="2" t="s">
        <v>31654</v>
      </c>
      <c r="DPW25" s="2" t="s">
        <v>31198</v>
      </c>
      <c r="DPX25" s="2" t="s">
        <v>30912</v>
      </c>
      <c r="DPY25" s="2" t="s">
        <v>31197</v>
      </c>
      <c r="DPZ25" s="2" t="s">
        <v>27165</v>
      </c>
      <c r="DQA25" s="2" t="s">
        <v>27954</v>
      </c>
      <c r="DQB25" s="2" t="s">
        <v>29253</v>
      </c>
      <c r="DQC25" s="2" t="s">
        <v>27024</v>
      </c>
      <c r="DQD25" s="2" t="s">
        <v>30788</v>
      </c>
      <c r="DQE25" s="2" t="s">
        <v>28285</v>
      </c>
      <c r="DQF25" s="2" t="s">
        <v>30073</v>
      </c>
      <c r="DQG25" s="2" t="s">
        <v>29313</v>
      </c>
      <c r="DQH25" s="2" t="s">
        <v>26656</v>
      </c>
      <c r="DQI25" s="2" t="s">
        <v>26156</v>
      </c>
      <c r="DQJ25" s="2" t="s">
        <v>30958</v>
      </c>
      <c r="DQK25" s="2" t="s">
        <v>26138</v>
      </c>
      <c r="DQL25" s="2" t="s">
        <v>29923</v>
      </c>
      <c r="DQM25" s="2" t="s">
        <v>26041</v>
      </c>
      <c r="DQN25" s="2" t="s">
        <v>28560</v>
      </c>
      <c r="DQO25" s="2" t="s">
        <v>26028</v>
      </c>
      <c r="DQP25" s="2" t="s">
        <v>27433</v>
      </c>
      <c r="DQQ25" s="2" t="s">
        <v>29656</v>
      </c>
      <c r="DQR25" s="2" t="s">
        <v>28592</v>
      </c>
      <c r="DQS25" s="2" t="s">
        <v>30270</v>
      </c>
      <c r="DQT25" s="2" t="s">
        <v>26557</v>
      </c>
      <c r="DQU25" s="2" t="s">
        <v>26287</v>
      </c>
      <c r="DQV25" s="2" t="s">
        <v>28686</v>
      </c>
      <c r="DQW25" s="2" t="s">
        <v>29825</v>
      </c>
      <c r="DQX25" s="2" t="s">
        <v>26980</v>
      </c>
      <c r="DQY25" s="2" t="s">
        <v>25992</v>
      </c>
      <c r="DQZ25" s="2" t="s">
        <v>25864</v>
      </c>
      <c r="DRA25" s="2" t="s">
        <v>29081</v>
      </c>
      <c r="DRB25" s="2" t="s">
        <v>26152</v>
      </c>
      <c r="DRC25" s="2" t="s">
        <v>26362</v>
      </c>
      <c r="DRD25" s="2" t="s">
        <v>26132</v>
      </c>
      <c r="DRE25" s="2" t="s">
        <v>26040</v>
      </c>
      <c r="DRF25" s="2" t="s">
        <v>28275</v>
      </c>
      <c r="DRG25" s="2" t="s">
        <v>27306</v>
      </c>
      <c r="DRH25" s="2" t="s">
        <v>27709</v>
      </c>
      <c r="DRI25" s="2" t="s">
        <v>28005</v>
      </c>
      <c r="DRJ25" s="2" t="s">
        <v>30814</v>
      </c>
      <c r="DRK25" s="2" t="s">
        <v>28537</v>
      </c>
      <c r="DRL25" s="2" t="s">
        <v>25804</v>
      </c>
      <c r="DRM25" s="2" t="s">
        <v>26285</v>
      </c>
      <c r="DRN25" s="2" t="s">
        <v>31196</v>
      </c>
      <c r="DRO25" s="2" t="s">
        <v>26888</v>
      </c>
      <c r="DRP25" s="2" t="s">
        <v>27755</v>
      </c>
      <c r="DRQ25" s="2" t="s">
        <v>29885</v>
      </c>
      <c r="DRR25" s="2" t="s">
        <v>28767</v>
      </c>
      <c r="DRS25" s="2" t="s">
        <v>27788</v>
      </c>
      <c r="DRT25" s="2" t="s">
        <v>29733</v>
      </c>
      <c r="DRU25" s="2" t="s">
        <v>28894</v>
      </c>
      <c r="DRV25" s="2" t="s">
        <v>27916</v>
      </c>
      <c r="DRW25" s="2" t="s">
        <v>31195</v>
      </c>
      <c r="DRX25" s="2" t="s">
        <v>26967</v>
      </c>
      <c r="DRY25" s="2" t="s">
        <v>30737</v>
      </c>
      <c r="DRZ25" s="2" t="s">
        <v>29889</v>
      </c>
      <c r="DSA25" s="2" t="s">
        <v>29279</v>
      </c>
      <c r="DSB25" s="2" t="s">
        <v>28473</v>
      </c>
      <c r="DSC25" s="2" t="s">
        <v>26054</v>
      </c>
      <c r="DSD25" s="2" t="s">
        <v>31194</v>
      </c>
      <c r="DSE25" s="2" t="s">
        <v>29670</v>
      </c>
      <c r="DSF25" s="2" t="s">
        <v>28076</v>
      </c>
      <c r="DSG25" s="2" t="s">
        <v>29306</v>
      </c>
      <c r="DSH25" s="2" t="s">
        <v>28090</v>
      </c>
      <c r="DSI25" s="2" t="s">
        <v>30620</v>
      </c>
      <c r="DSJ25" s="2" t="s">
        <v>26340</v>
      </c>
      <c r="DSK25" s="2" t="s">
        <v>29581</v>
      </c>
      <c r="DSL25" s="2" t="s">
        <v>26923</v>
      </c>
      <c r="DSM25" s="2" t="s">
        <v>29414</v>
      </c>
      <c r="DSN25" s="2" t="s">
        <v>27979</v>
      </c>
      <c r="DSO25" s="2" t="s">
        <v>27687</v>
      </c>
      <c r="DSP25" s="2" t="s">
        <v>28041</v>
      </c>
      <c r="DSQ25" s="2" t="s">
        <v>26240</v>
      </c>
      <c r="DSR25" s="2" t="s">
        <v>29039</v>
      </c>
      <c r="DSS25" s="2" t="s">
        <v>26679</v>
      </c>
      <c r="DST25" s="2" t="s">
        <v>29808</v>
      </c>
      <c r="DSU25" s="2" t="s">
        <v>26892</v>
      </c>
      <c r="DSV25" s="2" t="s">
        <v>26107</v>
      </c>
      <c r="DSW25" s="2" t="s">
        <v>28324</v>
      </c>
      <c r="DSX25" s="2" t="s">
        <v>26369</v>
      </c>
      <c r="DSY25" s="2" t="s">
        <v>29713</v>
      </c>
      <c r="DSZ25" s="2" t="s">
        <v>27298</v>
      </c>
      <c r="DTA25" s="2" t="s">
        <v>27155</v>
      </c>
      <c r="DTB25" s="2" t="s">
        <v>29768</v>
      </c>
      <c r="DTC25" s="2" t="s">
        <v>29905</v>
      </c>
      <c r="DTD25" s="2" t="s">
        <v>27234</v>
      </c>
      <c r="DTE25" s="2" t="s">
        <v>26983</v>
      </c>
      <c r="DTF25" s="2" t="s">
        <v>28594</v>
      </c>
      <c r="DTG25" s="2" t="s">
        <v>29971</v>
      </c>
      <c r="DTH25" s="2" t="s">
        <v>30021</v>
      </c>
      <c r="DTI25" s="2" t="s">
        <v>30707</v>
      </c>
      <c r="DTJ25" s="2" t="s">
        <v>30361</v>
      </c>
      <c r="DTK25" s="2" t="s">
        <v>29753</v>
      </c>
      <c r="DTL25" s="2" t="s">
        <v>28705</v>
      </c>
      <c r="DTM25" s="2" t="s">
        <v>30874</v>
      </c>
      <c r="DTN25" s="2" t="s">
        <v>29162</v>
      </c>
      <c r="DTO25" s="2" t="s">
        <v>27414</v>
      </c>
      <c r="DTP25" s="2" t="s">
        <v>26313</v>
      </c>
      <c r="DTQ25" s="2" t="s">
        <v>25936</v>
      </c>
      <c r="DTR25" s="2" t="s">
        <v>28143</v>
      </c>
      <c r="DTS25" s="2" t="s">
        <v>30600</v>
      </c>
      <c r="DTT25" s="2" t="s">
        <v>30010</v>
      </c>
      <c r="DTU25" s="2" t="s">
        <v>28051</v>
      </c>
      <c r="DTV25" s="2" t="s">
        <v>27408</v>
      </c>
      <c r="DTW25" s="2" t="s">
        <v>28404</v>
      </c>
      <c r="DTX25" s="2" t="s">
        <v>29897</v>
      </c>
      <c r="DTY25" s="2" t="s">
        <v>25885</v>
      </c>
      <c r="DTZ25" s="2" t="s">
        <v>28072</v>
      </c>
      <c r="DUA25" s="2" t="s">
        <v>26077</v>
      </c>
      <c r="DUB25" s="2" t="s">
        <v>29948</v>
      </c>
      <c r="DUC25" s="2" t="s">
        <v>30252</v>
      </c>
      <c r="DUD25" s="2" t="s">
        <v>28352</v>
      </c>
      <c r="DUE25" s="2" t="s">
        <v>27106</v>
      </c>
      <c r="DUF25" s="2" t="s">
        <v>28710</v>
      </c>
      <c r="DUG25" s="2" t="s">
        <v>29846</v>
      </c>
      <c r="DUH25" s="2" t="s">
        <v>29809</v>
      </c>
      <c r="DUI25" s="2" t="s">
        <v>31193</v>
      </c>
      <c r="DUJ25" s="2" t="s">
        <v>31655</v>
      </c>
      <c r="DUK25" s="2" t="s">
        <v>30240</v>
      </c>
      <c r="DUL25" s="2" t="s">
        <v>31192</v>
      </c>
      <c r="DUM25" s="2" t="s">
        <v>28873</v>
      </c>
      <c r="DUN25" s="2" t="s">
        <v>26831</v>
      </c>
      <c r="DUO25" s="2" t="s">
        <v>31191</v>
      </c>
      <c r="DUP25" s="2" t="s">
        <v>29669</v>
      </c>
      <c r="DUQ25" s="2" t="s">
        <v>27583</v>
      </c>
      <c r="DUR25" s="2" t="s">
        <v>27410</v>
      </c>
      <c r="DUS25" s="2" t="s">
        <v>27518</v>
      </c>
      <c r="DUT25" s="2" t="s">
        <v>29620</v>
      </c>
      <c r="DUU25" s="2" t="s">
        <v>30380</v>
      </c>
      <c r="DUV25" s="2" t="s">
        <v>26102</v>
      </c>
      <c r="DUW25" s="2" t="s">
        <v>30102</v>
      </c>
      <c r="DUX25" s="2" t="s">
        <v>27380</v>
      </c>
      <c r="DUY25" s="2" t="s">
        <v>26148</v>
      </c>
      <c r="DUZ25" s="2" t="s">
        <v>26016</v>
      </c>
      <c r="DVA25" s="2" t="s">
        <v>28249</v>
      </c>
      <c r="DVB25" s="2" t="s">
        <v>29553</v>
      </c>
      <c r="DVC25" s="2" t="s">
        <v>29820</v>
      </c>
      <c r="DVD25" s="2" t="s">
        <v>30868</v>
      </c>
      <c r="DVE25" s="2" t="s">
        <v>29756</v>
      </c>
      <c r="DVF25" s="2" t="s">
        <v>28591</v>
      </c>
      <c r="DVG25" s="2" t="s">
        <v>29258</v>
      </c>
      <c r="DVH25" s="2" t="s">
        <v>28634</v>
      </c>
      <c r="DVI25" s="2" t="s">
        <v>28912</v>
      </c>
      <c r="DVJ25" s="2" t="s">
        <v>27086</v>
      </c>
      <c r="DVK25" s="2" t="s">
        <v>26430</v>
      </c>
      <c r="DVL25" s="2" t="s">
        <v>29550</v>
      </c>
      <c r="DVM25" s="2" t="s">
        <v>28668</v>
      </c>
      <c r="DVN25" s="2" t="s">
        <v>31656</v>
      </c>
      <c r="DVO25" s="2" t="s">
        <v>26163</v>
      </c>
      <c r="DVP25" s="2" t="s">
        <v>27434</v>
      </c>
      <c r="DVQ25" s="2" t="s">
        <v>29580</v>
      </c>
      <c r="DVR25" s="2" t="s">
        <v>30126</v>
      </c>
      <c r="DVS25" s="2" t="s">
        <v>29664</v>
      </c>
      <c r="DVT25" s="2" t="s">
        <v>28059</v>
      </c>
      <c r="DVU25" s="2" t="s">
        <v>29589</v>
      </c>
      <c r="DVV25" s="2" t="s">
        <v>27145</v>
      </c>
      <c r="DVW25" s="2" t="s">
        <v>28656</v>
      </c>
      <c r="DVX25" s="2" t="s">
        <v>26515</v>
      </c>
      <c r="DVY25" s="2" t="s">
        <v>26862</v>
      </c>
      <c r="DVZ25" s="2" t="s">
        <v>26371</v>
      </c>
      <c r="DWA25" s="2" t="s">
        <v>26183</v>
      </c>
      <c r="DWB25" s="2" t="s">
        <v>27945</v>
      </c>
      <c r="DWC25" s="2" t="s">
        <v>29087</v>
      </c>
      <c r="DWD25" s="2" t="s">
        <v>31657</v>
      </c>
      <c r="DWE25" s="2" t="s">
        <v>26950</v>
      </c>
      <c r="DWF25" s="2" t="s">
        <v>27719</v>
      </c>
      <c r="DWG25" s="2" t="s">
        <v>28969</v>
      </c>
      <c r="DWH25" s="2" t="s">
        <v>27578</v>
      </c>
      <c r="DWI25" s="2" t="s">
        <v>31190</v>
      </c>
      <c r="DWJ25" s="2" t="s">
        <v>28257</v>
      </c>
      <c r="DWK25" s="2" t="s">
        <v>27672</v>
      </c>
      <c r="DWL25" s="2" t="s">
        <v>31658</v>
      </c>
      <c r="DWM25" s="2" t="s">
        <v>28688</v>
      </c>
      <c r="DWN25" s="2" t="s">
        <v>26804</v>
      </c>
      <c r="DWO25" s="2" t="s">
        <v>30377</v>
      </c>
      <c r="DWP25" s="2" t="s">
        <v>30528</v>
      </c>
      <c r="DWQ25" s="2" t="s">
        <v>29298</v>
      </c>
      <c r="DWR25" s="2" t="s">
        <v>26187</v>
      </c>
      <c r="DWS25" s="2" t="s">
        <v>26216</v>
      </c>
      <c r="DWT25" s="2" t="s">
        <v>29156</v>
      </c>
      <c r="DWU25" s="2" t="s">
        <v>26815</v>
      </c>
      <c r="DWV25" s="2" t="s">
        <v>30778</v>
      </c>
      <c r="DWW25" s="2" t="s">
        <v>28722</v>
      </c>
      <c r="DWX25" s="2" t="s">
        <v>28889</v>
      </c>
      <c r="DWY25" s="2" t="s">
        <v>27762</v>
      </c>
      <c r="DWZ25" s="2" t="s">
        <v>30123</v>
      </c>
      <c r="DXA25" s="2" t="s">
        <v>30301</v>
      </c>
      <c r="DXB25" s="2" t="s">
        <v>27035</v>
      </c>
      <c r="DXC25" s="2" t="s">
        <v>26785</v>
      </c>
      <c r="DXD25" s="2" t="s">
        <v>30982</v>
      </c>
      <c r="DXE25" s="2" t="s">
        <v>27231</v>
      </c>
      <c r="DXF25" s="2" t="s">
        <v>26496</v>
      </c>
      <c r="DXG25" s="2" t="s">
        <v>29532</v>
      </c>
      <c r="DXH25" s="2" t="s">
        <v>28814</v>
      </c>
      <c r="DXI25" s="2" t="s">
        <v>30254</v>
      </c>
      <c r="DXJ25" s="2" t="s">
        <v>31189</v>
      </c>
      <c r="DXK25" s="2" t="s">
        <v>28339</v>
      </c>
      <c r="DXL25" s="2" t="s">
        <v>26927</v>
      </c>
      <c r="DXM25" s="2" t="s">
        <v>29130</v>
      </c>
      <c r="DXN25" s="2" t="s">
        <v>27222</v>
      </c>
      <c r="DXO25" s="2" t="s">
        <v>31188</v>
      </c>
      <c r="DXP25" s="2" t="s">
        <v>26298</v>
      </c>
      <c r="DXQ25" s="2" t="s">
        <v>27205</v>
      </c>
      <c r="DXR25" s="2" t="s">
        <v>27179</v>
      </c>
      <c r="DXS25" s="2" t="s">
        <v>28145</v>
      </c>
      <c r="DXT25" s="2" t="s">
        <v>28129</v>
      </c>
      <c r="DXU25" s="2" t="s">
        <v>27908</v>
      </c>
      <c r="DXV25" s="2" t="s">
        <v>25863</v>
      </c>
      <c r="DXW25" s="2" t="s">
        <v>29354</v>
      </c>
      <c r="DXX25" s="2" t="s">
        <v>28781</v>
      </c>
      <c r="DXY25" s="2" t="s">
        <v>28102</v>
      </c>
      <c r="DXZ25" s="2" t="s">
        <v>29168</v>
      </c>
      <c r="DYA25" s="2" t="s">
        <v>25870</v>
      </c>
      <c r="DYB25" s="2" t="s">
        <v>26881</v>
      </c>
      <c r="DYC25" s="2" t="s">
        <v>28636</v>
      </c>
      <c r="DYD25" s="2" t="s">
        <v>30663</v>
      </c>
      <c r="DYE25" s="2" t="s">
        <v>29860</v>
      </c>
      <c r="DYF25" s="2" t="s">
        <v>29349</v>
      </c>
      <c r="DYG25" s="2" t="s">
        <v>29604</v>
      </c>
      <c r="DYH25" s="2" t="s">
        <v>26093</v>
      </c>
      <c r="DYI25" s="2" t="s">
        <v>26322</v>
      </c>
      <c r="DYJ25" s="2" t="s">
        <v>27552</v>
      </c>
      <c r="DYK25" s="2" t="s">
        <v>27532</v>
      </c>
      <c r="DYL25" s="2" t="s">
        <v>28254</v>
      </c>
      <c r="DYM25" s="2" t="s">
        <v>27494</v>
      </c>
      <c r="DYN25" s="2" t="s">
        <v>30466</v>
      </c>
      <c r="DYO25" s="2" t="s">
        <v>26081</v>
      </c>
      <c r="DYP25" s="2" t="s">
        <v>26069</v>
      </c>
      <c r="DYQ25" s="2" t="s">
        <v>27308</v>
      </c>
      <c r="DYR25" s="2" t="s">
        <v>30517</v>
      </c>
      <c r="DYS25" s="2" t="s">
        <v>29007</v>
      </c>
      <c r="DYT25" s="2" t="s">
        <v>25862</v>
      </c>
      <c r="DYU25" s="2" t="s">
        <v>30626</v>
      </c>
      <c r="DYV25" s="2" t="s">
        <v>26941</v>
      </c>
      <c r="DYW25" s="2" t="s">
        <v>28539</v>
      </c>
      <c r="DYX25" s="2" t="s">
        <v>28298</v>
      </c>
      <c r="DYY25" s="2" t="s">
        <v>27316</v>
      </c>
      <c r="DYZ25" s="2" t="s">
        <v>26958</v>
      </c>
      <c r="DZA25" s="2" t="s">
        <v>26939</v>
      </c>
      <c r="DZB25" s="2" t="s">
        <v>31659</v>
      </c>
      <c r="DZC25" s="2" t="s">
        <v>27271</v>
      </c>
      <c r="DZD25" s="2" t="s">
        <v>28239</v>
      </c>
      <c r="DZE25" s="2" t="s">
        <v>27257</v>
      </c>
      <c r="DZF25" s="2" t="s">
        <v>30306</v>
      </c>
      <c r="DZG25" s="2" t="s">
        <v>28340</v>
      </c>
      <c r="DZH25" s="2" t="s">
        <v>30296</v>
      </c>
      <c r="DZI25" s="2" t="s">
        <v>29943</v>
      </c>
      <c r="DZJ25" s="2" t="s">
        <v>26209</v>
      </c>
      <c r="DZK25" s="2" t="s">
        <v>27655</v>
      </c>
      <c r="DZL25" s="2" t="s">
        <v>26262</v>
      </c>
      <c r="DZM25" s="2" t="s">
        <v>28852</v>
      </c>
      <c r="DZN25" s="2" t="s">
        <v>29221</v>
      </c>
      <c r="DZO25" s="2" t="s">
        <v>25958</v>
      </c>
      <c r="DZP25" s="2" t="s">
        <v>28718</v>
      </c>
      <c r="DZQ25" s="2" t="s">
        <v>29673</v>
      </c>
      <c r="DZR25" s="2" t="s">
        <v>25890</v>
      </c>
      <c r="DZS25" s="2" t="s">
        <v>29548</v>
      </c>
      <c r="DZT25" s="2" t="s">
        <v>26659</v>
      </c>
      <c r="DZU25" s="2" t="s">
        <v>29449</v>
      </c>
      <c r="DZV25" s="2" t="s">
        <v>28829</v>
      </c>
      <c r="DZW25" s="2" t="s">
        <v>28403</v>
      </c>
      <c r="DZX25" s="2" t="s">
        <v>28113</v>
      </c>
      <c r="DZY25" s="2" t="s">
        <v>31187</v>
      </c>
      <c r="DZZ25" s="2" t="s">
        <v>27431</v>
      </c>
      <c r="EAA25" s="2" t="s">
        <v>26608</v>
      </c>
      <c r="EAB25" s="2" t="s">
        <v>28138</v>
      </c>
      <c r="EAC25" s="2" t="s">
        <v>28983</v>
      </c>
      <c r="EAD25" s="2" t="s">
        <v>27168</v>
      </c>
      <c r="EAE25" s="2" t="s">
        <v>26529</v>
      </c>
      <c r="EAF25" s="2" t="s">
        <v>27076</v>
      </c>
      <c r="EAG25" s="2" t="s">
        <v>26091</v>
      </c>
      <c r="EAH25" s="2" t="s">
        <v>28505</v>
      </c>
      <c r="EAI25" s="2" t="s">
        <v>30268</v>
      </c>
      <c r="EAJ25" s="2" t="s">
        <v>29412</v>
      </c>
      <c r="EAK25" s="2" t="s">
        <v>27891</v>
      </c>
      <c r="EAL25" s="2" t="s">
        <v>29416</v>
      </c>
      <c r="EAM25" s="2" t="s">
        <v>28253</v>
      </c>
      <c r="EAN25" s="2" t="s">
        <v>26269</v>
      </c>
      <c r="EAO25" s="2" t="s">
        <v>25990</v>
      </c>
      <c r="EAP25" s="2" t="s">
        <v>28621</v>
      </c>
      <c r="EAQ25" s="2" t="s">
        <v>28374</v>
      </c>
      <c r="EAR25" s="2" t="s">
        <v>27802</v>
      </c>
      <c r="EAS25" s="2" t="s">
        <v>25800</v>
      </c>
      <c r="EAT25" s="2" t="s">
        <v>27631</v>
      </c>
      <c r="EAU25" s="2" t="s">
        <v>25979</v>
      </c>
      <c r="EAV25" s="2" t="s">
        <v>29073</v>
      </c>
      <c r="EAW25" s="2" t="s">
        <v>27427</v>
      </c>
      <c r="EAX25" s="2" t="s">
        <v>27618</v>
      </c>
      <c r="EAY25" s="2" t="s">
        <v>28289</v>
      </c>
      <c r="EAZ25" s="2" t="s">
        <v>29509</v>
      </c>
      <c r="EBA25" s="2" t="s">
        <v>28571</v>
      </c>
      <c r="EBB25" s="2" t="s">
        <v>26117</v>
      </c>
      <c r="EBC25" s="2" t="s">
        <v>31660</v>
      </c>
      <c r="EBD25" s="2" t="s">
        <v>28091</v>
      </c>
      <c r="EBE25" s="2" t="s">
        <v>30458</v>
      </c>
      <c r="EBF25" s="2" t="s">
        <v>29754</v>
      </c>
      <c r="EBG25" s="2" t="s">
        <v>29145</v>
      </c>
      <c r="EBH25" s="2" t="s">
        <v>25989</v>
      </c>
      <c r="EBI25" s="2" t="s">
        <v>27131</v>
      </c>
      <c r="EBJ25" s="2" t="s">
        <v>28267</v>
      </c>
      <c r="EBK25" s="2" t="s">
        <v>28938</v>
      </c>
      <c r="EBL25" s="2" t="s">
        <v>26169</v>
      </c>
      <c r="EBM25" s="2" t="s">
        <v>31661</v>
      </c>
      <c r="EBN25" s="2" t="s">
        <v>27379</v>
      </c>
      <c r="EBO25" s="2" t="s">
        <v>28471</v>
      </c>
      <c r="EBP25" s="2" t="s">
        <v>31186</v>
      </c>
      <c r="EBQ25" s="2" t="s">
        <v>29094</v>
      </c>
      <c r="EBR25" s="2" t="s">
        <v>29506</v>
      </c>
      <c r="EBS25" s="2" t="s">
        <v>26414</v>
      </c>
      <c r="EBT25" s="2" t="s">
        <v>27347</v>
      </c>
      <c r="EBU25" s="2" t="s">
        <v>26310</v>
      </c>
      <c r="EBV25" s="2" t="s">
        <v>28832</v>
      </c>
      <c r="EBW25" s="2" t="s">
        <v>30143</v>
      </c>
      <c r="EBX25" s="2" t="s">
        <v>30070</v>
      </c>
      <c r="EBY25" s="2" t="s">
        <v>30230</v>
      </c>
      <c r="EBZ25" s="2" t="s">
        <v>28587</v>
      </c>
      <c r="ECA25" s="2" t="s">
        <v>28369</v>
      </c>
      <c r="ECB25" s="2" t="s">
        <v>27481</v>
      </c>
      <c r="ECC25" s="2" t="s">
        <v>30203</v>
      </c>
      <c r="ECD25" s="2" t="s">
        <v>28687</v>
      </c>
      <c r="ECE25" s="2" t="s">
        <v>26522</v>
      </c>
      <c r="ECF25" s="2" t="s">
        <v>27359</v>
      </c>
      <c r="ECG25" s="2" t="s">
        <v>28430</v>
      </c>
      <c r="ECH25" s="2" t="s">
        <v>31185</v>
      </c>
      <c r="ECI25" s="2" t="s">
        <v>28293</v>
      </c>
      <c r="ECJ25" s="2" t="s">
        <v>28225</v>
      </c>
      <c r="ECK25" s="2" t="s">
        <v>26621</v>
      </c>
      <c r="ECL25" s="2" t="s">
        <v>27172</v>
      </c>
      <c r="ECM25" s="2" t="s">
        <v>25988</v>
      </c>
      <c r="ECN25" s="2" t="s">
        <v>27166</v>
      </c>
      <c r="ECO25" s="2" t="s">
        <v>30978</v>
      </c>
      <c r="ECP25" s="2" t="s">
        <v>31662</v>
      </c>
      <c r="ECQ25" s="2" t="s">
        <v>28147</v>
      </c>
      <c r="ECR25" s="2" t="s">
        <v>28858</v>
      </c>
      <c r="ECS25" s="2" t="s">
        <v>27977</v>
      </c>
      <c r="ECT25" s="2" t="s">
        <v>28146</v>
      </c>
      <c r="ECU25" s="2" t="s">
        <v>27530</v>
      </c>
      <c r="ECV25" s="2" t="s">
        <v>30726</v>
      </c>
      <c r="ECW25" s="2" t="s">
        <v>28012</v>
      </c>
      <c r="ECX25" s="2" t="s">
        <v>31184</v>
      </c>
      <c r="ECY25" s="2" t="s">
        <v>29307</v>
      </c>
      <c r="ECZ25" s="2" t="s">
        <v>27791</v>
      </c>
      <c r="EDA25" s="2" t="s">
        <v>27084</v>
      </c>
      <c r="EDB25" s="2" t="s">
        <v>25868</v>
      </c>
      <c r="EDC25" s="2" t="s">
        <v>30285</v>
      </c>
      <c r="EDD25" s="2" t="s">
        <v>29649</v>
      </c>
      <c r="EDE25" s="2" t="s">
        <v>29757</v>
      </c>
      <c r="EDF25" s="2" t="s">
        <v>26595</v>
      </c>
      <c r="EDG25" s="2" t="s">
        <v>26989</v>
      </c>
      <c r="EDH25" s="2" t="s">
        <v>27338</v>
      </c>
      <c r="EDI25" s="2" t="s">
        <v>31663</v>
      </c>
      <c r="EDJ25" s="2" t="s">
        <v>28042</v>
      </c>
      <c r="EDK25" s="2" t="s">
        <v>27140</v>
      </c>
      <c r="EDL25" s="2" t="s">
        <v>29900</v>
      </c>
      <c r="EDM25" s="2" t="s">
        <v>31664</v>
      </c>
      <c r="EDN25" s="2" t="s">
        <v>28513</v>
      </c>
      <c r="EDO25" s="2" t="s">
        <v>27675</v>
      </c>
      <c r="EDP25" s="2" t="s">
        <v>29928</v>
      </c>
      <c r="EDQ25" s="2" t="s">
        <v>27160</v>
      </c>
      <c r="EDR25" s="2" t="s">
        <v>27999</v>
      </c>
      <c r="EDS25" s="2" t="s">
        <v>26404</v>
      </c>
      <c r="EDT25" s="2" t="s">
        <v>29374</v>
      </c>
      <c r="EDU25" s="2" t="s">
        <v>25858</v>
      </c>
      <c r="EDV25" s="2" t="s">
        <v>25821</v>
      </c>
      <c r="EDW25" s="2" t="s">
        <v>27836</v>
      </c>
      <c r="EDX25" s="2" t="s">
        <v>27697</v>
      </c>
      <c r="EDY25" s="2" t="s">
        <v>28439</v>
      </c>
      <c r="EDZ25" s="2" t="s">
        <v>30685</v>
      </c>
      <c r="EEA25" s="2" t="s">
        <v>27540</v>
      </c>
      <c r="EEB25" s="2" t="s">
        <v>26908</v>
      </c>
      <c r="EEC25" s="2" t="s">
        <v>27483</v>
      </c>
      <c r="EED25" s="2" t="s">
        <v>27716</v>
      </c>
      <c r="EEE25" s="2" t="s">
        <v>31665</v>
      </c>
      <c r="EEF25" s="2" t="s">
        <v>26734</v>
      </c>
      <c r="EEG25" s="2" t="s">
        <v>27611</v>
      </c>
      <c r="EEH25" s="2" t="s">
        <v>27813</v>
      </c>
      <c r="EEI25" s="2" t="s">
        <v>29117</v>
      </c>
      <c r="EEJ25" s="2" t="s">
        <v>26953</v>
      </c>
      <c r="EEK25" s="2" t="s">
        <v>25833</v>
      </c>
      <c r="EEL25" s="2" t="s">
        <v>26197</v>
      </c>
      <c r="EEM25" s="2" t="s">
        <v>31183</v>
      </c>
      <c r="EEN25" s="2" t="s">
        <v>26063</v>
      </c>
      <c r="EEO25" s="2" t="s">
        <v>26206</v>
      </c>
      <c r="EEP25" s="2" t="s">
        <v>27385</v>
      </c>
      <c r="EEQ25" s="2" t="s">
        <v>28805</v>
      </c>
      <c r="EER25" s="2" t="s">
        <v>29865</v>
      </c>
      <c r="EES25" s="2" t="s">
        <v>26424</v>
      </c>
      <c r="EET25" s="2" t="s">
        <v>26387</v>
      </c>
      <c r="EEU25" s="2" t="s">
        <v>26998</v>
      </c>
      <c r="EEV25" s="2" t="s">
        <v>25829</v>
      </c>
      <c r="EEW25" s="2" t="s">
        <v>28713</v>
      </c>
      <c r="EEX25" s="2" t="s">
        <v>26048</v>
      </c>
      <c r="EEY25" s="2" t="s">
        <v>28422</v>
      </c>
      <c r="EEZ25" s="2" t="s">
        <v>27731</v>
      </c>
      <c r="EFA25" s="2" t="s">
        <v>28524</v>
      </c>
      <c r="EFB25" s="2" t="s">
        <v>28011</v>
      </c>
      <c r="EFC25" s="2" t="s">
        <v>26174</v>
      </c>
      <c r="EFD25" s="2" t="s">
        <v>27137</v>
      </c>
      <c r="EFE25" s="2" t="s">
        <v>29454</v>
      </c>
      <c r="EFF25" s="2" t="s">
        <v>27055</v>
      </c>
      <c r="EFG25" s="2" t="s">
        <v>27452</v>
      </c>
      <c r="EFH25" s="2" t="s">
        <v>27927</v>
      </c>
      <c r="EFI25" s="2" t="s">
        <v>26592</v>
      </c>
      <c r="EFJ25" s="2" t="s">
        <v>29015</v>
      </c>
      <c r="EFK25" s="2" t="s">
        <v>28173</v>
      </c>
      <c r="EFL25" s="2" t="s">
        <v>27747</v>
      </c>
      <c r="EFM25" s="2" t="s">
        <v>26283</v>
      </c>
      <c r="EFN25" s="2" t="s">
        <v>29587</v>
      </c>
      <c r="EFO25" s="2" t="s">
        <v>30693</v>
      </c>
      <c r="EFP25" s="2" t="s">
        <v>30131</v>
      </c>
      <c r="EFQ25" s="2" t="s">
        <v>31666</v>
      </c>
      <c r="EFR25" s="2" t="s">
        <v>28963</v>
      </c>
      <c r="EFS25" s="2" t="s">
        <v>27397</v>
      </c>
      <c r="EFT25" s="2" t="s">
        <v>28261</v>
      </c>
      <c r="EFU25" s="2" t="s">
        <v>28496</v>
      </c>
      <c r="EFV25" s="2" t="s">
        <v>29385</v>
      </c>
      <c r="EFW25" s="2" t="s">
        <v>30417</v>
      </c>
      <c r="EFX25" s="2" t="s">
        <v>31182</v>
      </c>
      <c r="EFY25" s="2" t="s">
        <v>26820</v>
      </c>
      <c r="EFZ25" s="2" t="s">
        <v>27020</v>
      </c>
      <c r="EGA25" s="2" t="s">
        <v>26198</v>
      </c>
      <c r="EGB25" s="2" t="s">
        <v>31181</v>
      </c>
      <c r="EGC25" s="2" t="s">
        <v>30224</v>
      </c>
      <c r="EGD25" s="2" t="s">
        <v>29297</v>
      </c>
      <c r="EGE25" s="2" t="s">
        <v>26602</v>
      </c>
      <c r="EGF25" s="2" t="s">
        <v>27842</v>
      </c>
      <c r="EGG25" s="2" t="s">
        <v>30748</v>
      </c>
      <c r="EGH25" s="2" t="s">
        <v>26011</v>
      </c>
      <c r="EGI25" s="2" t="s">
        <v>26670</v>
      </c>
      <c r="EGJ25" s="2" t="s">
        <v>26576</v>
      </c>
      <c r="EGK25" s="2" t="s">
        <v>25907</v>
      </c>
      <c r="EGL25" s="2" t="s">
        <v>27490</v>
      </c>
      <c r="EGM25" s="2" t="s">
        <v>31667</v>
      </c>
      <c r="EGN25" s="2" t="s">
        <v>29847</v>
      </c>
      <c r="EGO25" s="2" t="s">
        <v>27992</v>
      </c>
      <c r="EGP25" s="2" t="s">
        <v>31180</v>
      </c>
      <c r="EGQ25" s="2" t="s">
        <v>29958</v>
      </c>
      <c r="EGR25" s="2" t="s">
        <v>28676</v>
      </c>
      <c r="EGS25" s="2" t="s">
        <v>30202</v>
      </c>
      <c r="EGT25" s="2" t="s">
        <v>29962</v>
      </c>
      <c r="EGU25" s="2" t="s">
        <v>29460</v>
      </c>
      <c r="EGV25" s="2" t="s">
        <v>27141</v>
      </c>
      <c r="EGW25" s="2" t="s">
        <v>30445</v>
      </c>
      <c r="EGX25" s="2" t="s">
        <v>26060</v>
      </c>
      <c r="EGY25" s="2" t="s">
        <v>27148</v>
      </c>
      <c r="EGZ25" s="2" t="s">
        <v>29638</v>
      </c>
      <c r="EHA25" s="2" t="s">
        <v>28160</v>
      </c>
      <c r="EHB25" s="2" t="s">
        <v>28372</v>
      </c>
      <c r="EHC25" s="2" t="s">
        <v>29131</v>
      </c>
      <c r="EHD25" s="2" t="s">
        <v>27580</v>
      </c>
      <c r="EHE25" s="2" t="s">
        <v>29570</v>
      </c>
      <c r="EHF25" s="2" t="s">
        <v>26188</v>
      </c>
      <c r="EHG25" s="2" t="s">
        <v>31179</v>
      </c>
      <c r="EHH25" s="2" t="s">
        <v>29482</v>
      </c>
      <c r="EHI25" s="2" t="s">
        <v>29957</v>
      </c>
      <c r="EHJ25" s="2" t="s">
        <v>29109</v>
      </c>
      <c r="EHK25" s="2" t="s">
        <v>29327</v>
      </c>
      <c r="EHL25" s="2" t="s">
        <v>30664</v>
      </c>
      <c r="EHM25" s="2" t="s">
        <v>28300</v>
      </c>
      <c r="EHN25" s="2" t="s">
        <v>30861</v>
      </c>
      <c r="EHO25" s="2" t="s">
        <v>28182</v>
      </c>
      <c r="EHP25" s="2" t="s">
        <v>28169</v>
      </c>
      <c r="EHQ25" s="2" t="s">
        <v>26264</v>
      </c>
      <c r="EHR25" s="2" t="s">
        <v>28651</v>
      </c>
      <c r="EHS25" s="2" t="s">
        <v>27609</v>
      </c>
      <c r="EHT25" s="2" t="s">
        <v>25796</v>
      </c>
      <c r="EHU25" s="2" t="s">
        <v>28825</v>
      </c>
      <c r="EHV25" s="2" t="s">
        <v>29102</v>
      </c>
      <c r="EHW25" s="2" t="s">
        <v>27778</v>
      </c>
      <c r="EHX25" s="2" t="s">
        <v>26232</v>
      </c>
      <c r="EHY25" s="2" t="s">
        <v>29387</v>
      </c>
      <c r="EHZ25" s="2" t="s">
        <v>29090</v>
      </c>
      <c r="EIA25" s="2" t="s">
        <v>26243</v>
      </c>
      <c r="EIB25" s="2" t="s">
        <v>27964</v>
      </c>
      <c r="EIC25" s="2" t="s">
        <v>31001</v>
      </c>
      <c r="EID25" s="2" t="s">
        <v>29937</v>
      </c>
      <c r="EIE25" s="2" t="s">
        <v>31178</v>
      </c>
      <c r="EIF25" s="2" t="s">
        <v>28812</v>
      </c>
      <c r="EIG25" s="2" t="s">
        <v>29824</v>
      </c>
      <c r="EIH25" s="2" t="s">
        <v>29051</v>
      </c>
      <c r="EII25" s="2" t="s">
        <v>28433</v>
      </c>
      <c r="EIJ25" s="2" t="s">
        <v>26653</v>
      </c>
      <c r="EIK25" s="2" t="s">
        <v>29078</v>
      </c>
      <c r="EIL25" s="2" t="s">
        <v>26549</v>
      </c>
      <c r="EIM25" s="2" t="s">
        <v>25972</v>
      </c>
      <c r="EIN25" s="2" t="s">
        <v>25950</v>
      </c>
      <c r="EIO25" s="2" t="s">
        <v>26027</v>
      </c>
      <c r="EIP25" s="2" t="s">
        <v>27883</v>
      </c>
      <c r="EIQ25" s="2" t="s">
        <v>27264</v>
      </c>
      <c r="EIR25" s="2" t="s">
        <v>29762</v>
      </c>
      <c r="EIS25" s="2" t="s">
        <v>28412</v>
      </c>
      <c r="EIT25" s="2" t="s">
        <v>29691</v>
      </c>
      <c r="EIU25" s="2" t="s">
        <v>28013</v>
      </c>
      <c r="EIV25" s="2" t="s">
        <v>27125</v>
      </c>
      <c r="EIW25" s="2" t="s">
        <v>27407</v>
      </c>
      <c r="EIX25" s="2" t="s">
        <v>29288</v>
      </c>
      <c r="EIY25" s="2" t="s">
        <v>29812</v>
      </c>
      <c r="EIZ25" s="2" t="s">
        <v>31668</v>
      </c>
      <c r="EJA25" s="2" t="s">
        <v>28949</v>
      </c>
      <c r="EJB25" s="2" t="s">
        <v>25819</v>
      </c>
      <c r="EJC25" s="2" t="s">
        <v>26211</v>
      </c>
      <c r="EJD25" s="2" t="s">
        <v>25960</v>
      </c>
      <c r="EJE25" s="2" t="s">
        <v>28498</v>
      </c>
      <c r="EJF25" s="2" t="s">
        <v>28312</v>
      </c>
      <c r="EJG25" s="2" t="s">
        <v>31177</v>
      </c>
      <c r="EJH25" s="2" t="s">
        <v>29559</v>
      </c>
      <c r="EJI25" s="2" t="s">
        <v>27785</v>
      </c>
      <c r="EJJ25" s="2" t="s">
        <v>31176</v>
      </c>
      <c r="EJK25" s="2" t="s">
        <v>26812</v>
      </c>
      <c r="EJL25" s="2" t="s">
        <v>28490</v>
      </c>
      <c r="EJM25" s="2" t="s">
        <v>28799</v>
      </c>
      <c r="EJN25" s="2" t="s">
        <v>29994</v>
      </c>
      <c r="EJO25" s="2" t="s">
        <v>29630</v>
      </c>
      <c r="EJP25" s="2" t="s">
        <v>27884</v>
      </c>
      <c r="EJQ25" s="2" t="s">
        <v>28201</v>
      </c>
      <c r="EJR25" s="2" t="s">
        <v>29833</v>
      </c>
      <c r="EJS25" s="2" t="s">
        <v>30092</v>
      </c>
      <c r="EJT25" s="2" t="s">
        <v>26826</v>
      </c>
      <c r="EJU25" s="2" t="s">
        <v>26696</v>
      </c>
      <c r="EJV25" s="2" t="s">
        <v>28580</v>
      </c>
      <c r="EJW25" s="2" t="s">
        <v>25887</v>
      </c>
      <c r="EJX25" s="2" t="s">
        <v>27247</v>
      </c>
      <c r="EJY25" s="2" t="s">
        <v>26018</v>
      </c>
      <c r="EJZ25" s="2" t="s">
        <v>29311</v>
      </c>
      <c r="EKA25" s="2" t="s">
        <v>29000</v>
      </c>
      <c r="EKB25" s="2" t="s">
        <v>28916</v>
      </c>
      <c r="EKC25" s="2" t="s">
        <v>30179</v>
      </c>
      <c r="EKD25" s="2" t="s">
        <v>28185</v>
      </c>
      <c r="EKE25" s="2" t="s">
        <v>29089</v>
      </c>
      <c r="EKF25" s="2" t="s">
        <v>28437</v>
      </c>
      <c r="EKG25" s="2" t="s">
        <v>26175</v>
      </c>
      <c r="EKH25" s="2" t="s">
        <v>31669</v>
      </c>
      <c r="EKI25" s="2" t="s">
        <v>26896</v>
      </c>
      <c r="EKJ25" s="2" t="s">
        <v>27273</v>
      </c>
      <c r="EKK25" s="2" t="s">
        <v>25889</v>
      </c>
      <c r="EKL25" s="2" t="s">
        <v>28215</v>
      </c>
      <c r="EKM25" s="2" t="s">
        <v>26985</v>
      </c>
      <c r="EKN25" s="2" t="s">
        <v>30554</v>
      </c>
      <c r="EKO25" s="2" t="s">
        <v>29921</v>
      </c>
      <c r="EKP25" s="2" t="s">
        <v>28128</v>
      </c>
      <c r="EKQ25" s="2" t="s">
        <v>27341</v>
      </c>
      <c r="EKR25" s="2" t="s">
        <v>28480</v>
      </c>
      <c r="EKS25" s="2" t="s">
        <v>26730</v>
      </c>
      <c r="EKT25" s="2" t="s">
        <v>29189</v>
      </c>
      <c r="EKU25" s="2" t="s">
        <v>27551</v>
      </c>
      <c r="EKV25" s="2" t="s">
        <v>27800</v>
      </c>
      <c r="EKW25" s="2" t="s">
        <v>27036</v>
      </c>
      <c r="EKX25" s="2" t="s">
        <v>31175</v>
      </c>
      <c r="EKY25" s="2" t="s">
        <v>27276</v>
      </c>
      <c r="EKZ25" s="2" t="s">
        <v>26959</v>
      </c>
      <c r="ELA25" s="2" t="s">
        <v>26400</v>
      </c>
      <c r="ELB25" s="2" t="s">
        <v>26912</v>
      </c>
      <c r="ELC25" s="2" t="s">
        <v>30026</v>
      </c>
      <c r="ELD25" s="2" t="s">
        <v>26614</v>
      </c>
      <c r="ELE25" s="2" t="s">
        <v>27471</v>
      </c>
      <c r="ELF25" s="2" t="s">
        <v>27475</v>
      </c>
      <c r="ELG25" s="2" t="s">
        <v>29459</v>
      </c>
      <c r="ELH25" s="2" t="s">
        <v>28362</v>
      </c>
      <c r="ELI25" s="2" t="s">
        <v>28918</v>
      </c>
      <c r="ELJ25" s="2" t="s">
        <v>31670</v>
      </c>
      <c r="ELK25" s="2" t="s">
        <v>27320</v>
      </c>
      <c r="ELL25" s="2" t="s">
        <v>27459</v>
      </c>
      <c r="ELM25" s="2" t="s">
        <v>28074</v>
      </c>
      <c r="ELN25" s="2" t="s">
        <v>28909</v>
      </c>
      <c r="ELO25" s="2" t="s">
        <v>27668</v>
      </c>
      <c r="ELP25" s="2" t="s">
        <v>28427</v>
      </c>
      <c r="ELQ25" s="2" t="s">
        <v>27940</v>
      </c>
      <c r="ELR25" s="2" t="s">
        <v>26173</v>
      </c>
      <c r="ELS25" s="2" t="s">
        <v>26531</v>
      </c>
      <c r="ELT25" s="2" t="s">
        <v>27081</v>
      </c>
      <c r="ELU25" s="2" t="s">
        <v>27694</v>
      </c>
      <c r="ELV25" s="2" t="s">
        <v>28307</v>
      </c>
      <c r="ELW25" s="2" t="s">
        <v>28100</v>
      </c>
      <c r="ELX25" s="2" t="s">
        <v>27417</v>
      </c>
      <c r="ELY25" s="2" t="s">
        <v>26006</v>
      </c>
      <c r="ELZ25" s="2" t="s">
        <v>26513</v>
      </c>
      <c r="EMA25" s="2" t="s">
        <v>28103</v>
      </c>
      <c r="EMB25" s="2" t="s">
        <v>26616</v>
      </c>
      <c r="EMC25" s="2" t="s">
        <v>25949</v>
      </c>
      <c r="EMD25" s="2" t="s">
        <v>31174</v>
      </c>
      <c r="EME25" s="2" t="s">
        <v>29558</v>
      </c>
      <c r="EMF25" s="2" t="s">
        <v>29932</v>
      </c>
      <c r="EMG25" s="2" t="s">
        <v>28529</v>
      </c>
      <c r="EMH25" s="2" t="s">
        <v>27868</v>
      </c>
      <c r="EMI25" s="2" t="s">
        <v>26076</v>
      </c>
      <c r="EMJ25" s="2" t="s">
        <v>27521</v>
      </c>
      <c r="EMK25" s="2" t="s">
        <v>27807</v>
      </c>
      <c r="EML25" s="2" t="s">
        <v>27544</v>
      </c>
      <c r="EMM25" s="2" t="s">
        <v>26771</v>
      </c>
      <c r="EMN25" s="2" t="s">
        <v>26068</v>
      </c>
      <c r="EMO25" s="2" t="s">
        <v>26065</v>
      </c>
      <c r="EMP25" s="2" t="s">
        <v>26461</v>
      </c>
      <c r="EMQ25" s="2" t="s">
        <v>26247</v>
      </c>
      <c r="EMR25" s="2" t="s">
        <v>27044</v>
      </c>
      <c r="EMS25" s="2" t="s">
        <v>25867</v>
      </c>
      <c r="EMT25" s="2" t="s">
        <v>27726</v>
      </c>
      <c r="EMU25" s="2" t="s">
        <v>28544</v>
      </c>
      <c r="EMV25" s="2" t="s">
        <v>27149</v>
      </c>
      <c r="EMW25" s="2" t="s">
        <v>28272</v>
      </c>
      <c r="EMX25" s="2" t="s">
        <v>29180</v>
      </c>
      <c r="EMY25" s="2" t="s">
        <v>30207</v>
      </c>
      <c r="EMZ25" s="2" t="s">
        <v>26380</v>
      </c>
      <c r="ENA25" s="2" t="s">
        <v>29576</v>
      </c>
      <c r="ENB25" s="2" t="s">
        <v>25824</v>
      </c>
      <c r="ENC25" s="2" t="s">
        <v>29850</v>
      </c>
      <c r="END25" s="2" t="s">
        <v>27437</v>
      </c>
      <c r="ENE25" s="2" t="s">
        <v>25814</v>
      </c>
      <c r="ENF25" s="2" t="s">
        <v>27225</v>
      </c>
      <c r="ENG25" s="2" t="s">
        <v>28452</v>
      </c>
      <c r="ENH25" s="2" t="s">
        <v>30869</v>
      </c>
      <c r="ENI25" s="2" t="s">
        <v>26260</v>
      </c>
      <c r="ENJ25" s="2" t="s">
        <v>28238</v>
      </c>
      <c r="ENK25" s="2" t="s">
        <v>28058</v>
      </c>
      <c r="ENL25" s="2" t="s">
        <v>27736</v>
      </c>
      <c r="ENM25" s="2" t="s">
        <v>28840</v>
      </c>
      <c r="ENN25" s="2" t="s">
        <v>26603</v>
      </c>
      <c r="ENO25" s="2" t="s">
        <v>30337</v>
      </c>
      <c r="ENP25" s="2" t="s">
        <v>26241</v>
      </c>
      <c r="ENQ25" s="2" t="s">
        <v>25888</v>
      </c>
      <c r="ENR25" s="2" t="s">
        <v>26975</v>
      </c>
      <c r="ENS25" s="2" t="s">
        <v>29917</v>
      </c>
      <c r="ENT25" s="2" t="s">
        <v>29434</v>
      </c>
      <c r="ENU25" s="2" t="s">
        <v>27302</v>
      </c>
      <c r="ENV25" s="2" t="s">
        <v>27497</v>
      </c>
      <c r="ENW25" s="2" t="s">
        <v>27340</v>
      </c>
      <c r="ENX25" s="2" t="s">
        <v>29578</v>
      </c>
      <c r="ENY25" s="2" t="s">
        <v>26047</v>
      </c>
      <c r="ENZ25" s="2" t="s">
        <v>25815</v>
      </c>
      <c r="EOA25" s="2" t="s">
        <v>31671</v>
      </c>
      <c r="EOB25" s="2" t="s">
        <v>26356</v>
      </c>
      <c r="EOC25" s="2" t="s">
        <v>31018</v>
      </c>
      <c r="EOD25" s="2" t="s">
        <v>26807</v>
      </c>
      <c r="EOE25" s="2" t="s">
        <v>25922</v>
      </c>
      <c r="EOF25" s="2" t="s">
        <v>27824</v>
      </c>
      <c r="EOG25" s="2" t="s">
        <v>31173</v>
      </c>
      <c r="EOH25" s="2" t="s">
        <v>26956</v>
      </c>
      <c r="EOI25" s="2" t="s">
        <v>26764</v>
      </c>
      <c r="EOJ25" s="2" t="s">
        <v>27215</v>
      </c>
      <c r="EOK25" s="2" t="s">
        <v>26938</v>
      </c>
      <c r="EOL25" s="2" t="s">
        <v>30616</v>
      </c>
      <c r="EOM25" s="2" t="s">
        <v>25830</v>
      </c>
      <c r="EON25" s="2" t="s">
        <v>27565</v>
      </c>
      <c r="EOO25" s="2" t="s">
        <v>28622</v>
      </c>
      <c r="EOP25" s="2" t="s">
        <v>27014</v>
      </c>
      <c r="EOQ25" s="2" t="s">
        <v>27623</v>
      </c>
      <c r="EOR25" s="2" t="s">
        <v>28883</v>
      </c>
      <c r="EOS25" s="2" t="s">
        <v>28876</v>
      </c>
      <c r="EOT25" s="2" t="s">
        <v>29526</v>
      </c>
      <c r="EOU25" s="2" t="s">
        <v>27887</v>
      </c>
      <c r="EOV25" s="2" t="s">
        <v>29417</v>
      </c>
      <c r="EOW25" s="2" t="s">
        <v>25846</v>
      </c>
      <c r="EOX25" s="2" t="s">
        <v>31672</v>
      </c>
      <c r="EOY25" s="2" t="s">
        <v>26635</v>
      </c>
      <c r="EOZ25" s="2" t="s">
        <v>31673</v>
      </c>
      <c r="EPA25" s="2" t="s">
        <v>31172</v>
      </c>
      <c r="EPB25" s="2" t="s">
        <v>29492</v>
      </c>
      <c r="EPC25" s="2" t="s">
        <v>27797</v>
      </c>
      <c r="EPD25" s="2" t="s">
        <v>27821</v>
      </c>
      <c r="EPE25" s="2" t="s">
        <v>29348</v>
      </c>
      <c r="EPF25" s="2" t="s">
        <v>26324</v>
      </c>
      <c r="EPG25" s="2" t="s">
        <v>27628</v>
      </c>
      <c r="EPH25" s="2" t="s">
        <v>27946</v>
      </c>
      <c r="EPI25" s="2" t="s">
        <v>27370</v>
      </c>
      <c r="EPJ25" s="2" t="s">
        <v>26094</v>
      </c>
      <c r="EPK25" s="2" t="s">
        <v>28109</v>
      </c>
      <c r="EPL25" s="2" t="s">
        <v>29728</v>
      </c>
      <c r="EPM25" s="2" t="s">
        <v>28986</v>
      </c>
      <c r="EPN25" s="2" t="s">
        <v>30697</v>
      </c>
      <c r="EPO25" s="2" t="s">
        <v>29085</v>
      </c>
      <c r="EPP25" s="2" t="s">
        <v>29662</v>
      </c>
      <c r="EPQ25" s="2" t="s">
        <v>28796</v>
      </c>
      <c r="EPR25" s="2" t="s">
        <v>27914</v>
      </c>
      <c r="EPS25" s="2" t="s">
        <v>28332</v>
      </c>
      <c r="EPT25" s="2" t="s">
        <v>30572</v>
      </c>
      <c r="EPU25" s="2" t="s">
        <v>31171</v>
      </c>
      <c r="EPV25" s="2" t="s">
        <v>29458</v>
      </c>
      <c r="EPW25" s="2" t="s">
        <v>29006</v>
      </c>
      <c r="EPX25" s="2" t="s">
        <v>28097</v>
      </c>
      <c r="EPY25" s="2" t="s">
        <v>26116</v>
      </c>
      <c r="EPZ25" s="2" t="s">
        <v>26995</v>
      </c>
      <c r="EQA25" s="2" t="s">
        <v>31170</v>
      </c>
      <c r="EQB25" s="2" t="s">
        <v>31674</v>
      </c>
      <c r="EQC25" s="2" t="s">
        <v>28291</v>
      </c>
      <c r="EQD25" s="2" t="s">
        <v>28258</v>
      </c>
      <c r="EQE25" s="2" t="s">
        <v>25955</v>
      </c>
      <c r="EQF25" s="2" t="s">
        <v>31169</v>
      </c>
      <c r="EQG25" s="2" t="s">
        <v>29262</v>
      </c>
      <c r="EQH25" s="2" t="s">
        <v>28402</v>
      </c>
      <c r="EQI25" s="2" t="s">
        <v>26149</v>
      </c>
      <c r="EQJ25" s="2" t="s">
        <v>29021</v>
      </c>
      <c r="EQK25" s="2" t="s">
        <v>31675</v>
      </c>
      <c r="EQL25" s="2" t="s">
        <v>27754</v>
      </c>
      <c r="EQM25" s="2" t="s">
        <v>29250</v>
      </c>
      <c r="EQN25" s="2" t="s">
        <v>27170</v>
      </c>
      <c r="EQO25" s="2" t="s">
        <v>27654</v>
      </c>
      <c r="EQP25" s="2" t="s">
        <v>29177</v>
      </c>
      <c r="EQQ25" s="2" t="s">
        <v>30244</v>
      </c>
      <c r="EQR25" s="2" t="s">
        <v>31676</v>
      </c>
      <c r="EQS25" s="2" t="s">
        <v>29184</v>
      </c>
      <c r="EQT25" s="2" t="s">
        <v>31168</v>
      </c>
      <c r="EQU25" s="2" t="s">
        <v>28815</v>
      </c>
      <c r="EQV25" s="2" t="s">
        <v>31167</v>
      </c>
      <c r="EQW25" s="2" t="s">
        <v>31052</v>
      </c>
      <c r="EQX25" s="2" t="s">
        <v>27967</v>
      </c>
      <c r="EQY25" s="2" t="s">
        <v>28099</v>
      </c>
      <c r="EQZ25" s="2" t="s">
        <v>29834</v>
      </c>
      <c r="ERA25" s="2" t="s">
        <v>26317</v>
      </c>
      <c r="ERB25" s="2" t="s">
        <v>28567</v>
      </c>
      <c r="ERC25" s="2" t="s">
        <v>26781</v>
      </c>
      <c r="ERD25" s="2" t="s">
        <v>28501</v>
      </c>
      <c r="ERE25" s="2" t="s">
        <v>26318</v>
      </c>
      <c r="ERF25" s="2" t="s">
        <v>26473</v>
      </c>
      <c r="ERG25" s="2" t="s">
        <v>28995</v>
      </c>
      <c r="ERH25" s="2" t="s">
        <v>26080</v>
      </c>
      <c r="ERI25" s="2" t="s">
        <v>30225</v>
      </c>
      <c r="ERJ25" s="2" t="s">
        <v>27789</v>
      </c>
      <c r="ERK25" s="2" t="s">
        <v>29241</v>
      </c>
      <c r="ERL25" s="2" t="s">
        <v>27150</v>
      </c>
      <c r="ERM25" s="2" t="s">
        <v>31166</v>
      </c>
      <c r="ERN25" s="2" t="s">
        <v>30435</v>
      </c>
      <c r="ERO25" s="2" t="s">
        <v>27929</v>
      </c>
      <c r="ERP25" s="2" t="s">
        <v>29056</v>
      </c>
      <c r="ERQ25" s="2" t="s">
        <v>28394</v>
      </c>
      <c r="ERR25" s="2" t="s">
        <v>26470</v>
      </c>
      <c r="ERS25" s="2" t="s">
        <v>28839</v>
      </c>
      <c r="ERT25" s="2" t="s">
        <v>26265</v>
      </c>
      <c r="ERU25" s="2" t="s">
        <v>28970</v>
      </c>
      <c r="ERV25" s="2" t="s">
        <v>26685</v>
      </c>
      <c r="ERW25" s="2" t="s">
        <v>26976</v>
      </c>
      <c r="ERX25" s="2" t="s">
        <v>28325</v>
      </c>
      <c r="ERY25" s="2" t="s">
        <v>26261</v>
      </c>
      <c r="ERZ25" s="2" t="s">
        <v>25940</v>
      </c>
      <c r="ESA25" s="2" t="s">
        <v>30793</v>
      </c>
      <c r="ESB25" s="2" t="s">
        <v>28694</v>
      </c>
      <c r="ESC25" s="2" t="s">
        <v>26708</v>
      </c>
      <c r="ESD25" s="2" t="s">
        <v>26428</v>
      </c>
      <c r="ESE25" s="2" t="s">
        <v>29592</v>
      </c>
      <c r="ESF25" s="2" t="s">
        <v>28094</v>
      </c>
      <c r="ESG25" s="2" t="s">
        <v>30964</v>
      </c>
      <c r="ESH25" s="2" t="s">
        <v>26124</v>
      </c>
      <c r="ESI25" s="2" t="s">
        <v>26702</v>
      </c>
      <c r="ESJ25" s="2" t="s">
        <v>26520</v>
      </c>
      <c r="ESK25" s="2" t="s">
        <v>29276</v>
      </c>
      <c r="ESL25" s="2" t="s">
        <v>29496</v>
      </c>
      <c r="ESM25" s="2" t="s">
        <v>28885</v>
      </c>
      <c r="ESN25" s="2" t="s">
        <v>27720</v>
      </c>
      <c r="ESO25" s="2" t="s">
        <v>27133</v>
      </c>
      <c r="ESP25" s="2" t="s">
        <v>28216</v>
      </c>
      <c r="ESQ25" s="2" t="s">
        <v>26902</v>
      </c>
      <c r="ESR25" s="2" t="s">
        <v>27811</v>
      </c>
      <c r="ESS25" s="2" t="s">
        <v>26728</v>
      </c>
      <c r="EST25" s="2" t="s">
        <v>31677</v>
      </c>
      <c r="ESU25" s="2" t="s">
        <v>26084</v>
      </c>
      <c r="ESV25" s="2" t="s">
        <v>27886</v>
      </c>
      <c r="ESW25" s="2" t="s">
        <v>30829</v>
      </c>
      <c r="ESX25" s="2" t="s">
        <v>28707</v>
      </c>
      <c r="ESY25" s="2" t="s">
        <v>29072</v>
      </c>
      <c r="ESZ25" s="2" t="s">
        <v>28717</v>
      </c>
      <c r="ETA25" s="2" t="s">
        <v>27674</v>
      </c>
      <c r="ETB25" s="2" t="s">
        <v>28809</v>
      </c>
      <c r="ETC25" s="2" t="s">
        <v>25835</v>
      </c>
      <c r="ETD25" s="2" t="s">
        <v>31678</v>
      </c>
      <c r="ETE25" s="2" t="s">
        <v>29701</v>
      </c>
      <c r="ETF25" s="2" t="s">
        <v>28468</v>
      </c>
      <c r="ETG25" s="2" t="s">
        <v>26577</v>
      </c>
      <c r="ETH25" s="2" t="s">
        <v>29194</v>
      </c>
      <c r="ETI25" s="2" t="s">
        <v>27330</v>
      </c>
      <c r="ETJ25" s="2" t="s">
        <v>27007</v>
      </c>
      <c r="ETK25" s="2" t="s">
        <v>26049</v>
      </c>
      <c r="ETL25" s="2" t="s">
        <v>30054</v>
      </c>
      <c r="ETM25" s="2" t="s">
        <v>26281</v>
      </c>
      <c r="ETN25" s="2" t="s">
        <v>27669</v>
      </c>
      <c r="ETO25" s="2" t="s">
        <v>29653</v>
      </c>
      <c r="ETP25" s="2" t="s">
        <v>26796</v>
      </c>
      <c r="ETQ25" s="2" t="s">
        <v>25809</v>
      </c>
      <c r="ETR25" s="2" t="s">
        <v>25820</v>
      </c>
      <c r="ETS25" s="2" t="s">
        <v>26034</v>
      </c>
      <c r="ETT25" s="2" t="s">
        <v>29217</v>
      </c>
      <c r="ETU25" s="2" t="s">
        <v>30103</v>
      </c>
      <c r="ETV25" s="2" t="s">
        <v>27733</v>
      </c>
      <c r="ETW25" s="2" t="s">
        <v>28224</v>
      </c>
      <c r="ETX25" s="2" t="s">
        <v>30560</v>
      </c>
      <c r="ETY25" s="2" t="s">
        <v>30236</v>
      </c>
      <c r="ETZ25" s="2" t="s">
        <v>29159</v>
      </c>
      <c r="EUA25" s="2" t="s">
        <v>27734</v>
      </c>
      <c r="EUB25" s="2" t="s">
        <v>25919</v>
      </c>
      <c r="EUC25" s="2" t="s">
        <v>26482</v>
      </c>
      <c r="EUD25" s="2" t="s">
        <v>31165</v>
      </c>
      <c r="EUE25" s="2" t="s">
        <v>28691</v>
      </c>
      <c r="EUF25" s="2" t="s">
        <v>28098</v>
      </c>
      <c r="EUG25" s="2" t="s">
        <v>28236</v>
      </c>
      <c r="EUH25" s="2" t="s">
        <v>30083</v>
      </c>
      <c r="EUI25" s="2" t="s">
        <v>28906</v>
      </c>
      <c r="EUJ25" s="2" t="s">
        <v>27702</v>
      </c>
      <c r="EUK25" s="2" t="s">
        <v>29154</v>
      </c>
      <c r="EUL25" s="2" t="s">
        <v>28739</v>
      </c>
      <c r="EUM25" s="2" t="s">
        <v>31164</v>
      </c>
      <c r="EUN25" s="2" t="s">
        <v>26445</v>
      </c>
      <c r="EUO25" s="2" t="s">
        <v>31163</v>
      </c>
      <c r="EUP25" s="2" t="s">
        <v>26004</v>
      </c>
      <c r="EUQ25" s="2" t="s">
        <v>31162</v>
      </c>
      <c r="EUR25" s="2" t="s">
        <v>28850</v>
      </c>
      <c r="EUS25" s="2" t="s">
        <v>29100</v>
      </c>
      <c r="EUT25" s="2" t="s">
        <v>31679</v>
      </c>
      <c r="EUU25" s="2" t="s">
        <v>27243</v>
      </c>
      <c r="EUV25" s="2" t="s">
        <v>28530</v>
      </c>
      <c r="EUW25" s="2" t="s">
        <v>26415</v>
      </c>
      <c r="EUX25" s="2" t="s">
        <v>26072</v>
      </c>
      <c r="EUY25" s="2" t="s">
        <v>28045</v>
      </c>
      <c r="EUZ25" s="2" t="s">
        <v>30486</v>
      </c>
      <c r="EVA25" s="2" t="s">
        <v>29357</v>
      </c>
      <c r="EVB25" s="2" t="s">
        <v>29121</v>
      </c>
      <c r="EVC25" s="2" t="s">
        <v>26554</v>
      </c>
      <c r="EVD25" s="2" t="s">
        <v>26178</v>
      </c>
      <c r="EVE25" s="2" t="s">
        <v>30315</v>
      </c>
      <c r="EVF25" s="2" t="s">
        <v>30567</v>
      </c>
      <c r="EVG25" s="2" t="s">
        <v>28064</v>
      </c>
      <c r="EVH25" s="2" t="s">
        <v>28223</v>
      </c>
      <c r="EVI25" s="2" t="s">
        <v>25961</v>
      </c>
      <c r="EVJ25" s="2" t="s">
        <v>31680</v>
      </c>
      <c r="EVK25" s="2" t="s">
        <v>25818</v>
      </c>
      <c r="EVL25" s="2" t="s">
        <v>25805</v>
      </c>
      <c r="EVM25" s="2" t="s">
        <v>31681</v>
      </c>
      <c r="EVN25" s="2" t="s">
        <v>26186</v>
      </c>
      <c r="EVO25" s="2" t="s">
        <v>30566</v>
      </c>
      <c r="EVP25" s="2" t="s">
        <v>26231</v>
      </c>
      <c r="EVQ25" s="2" t="s">
        <v>27514</v>
      </c>
      <c r="EVR25" s="2" t="s">
        <v>25964</v>
      </c>
      <c r="EVS25" s="2" t="s">
        <v>26584</v>
      </c>
      <c r="EVT25" s="2" t="s">
        <v>26199</v>
      </c>
      <c r="EVU25" s="2" t="s">
        <v>25825</v>
      </c>
      <c r="EVV25" s="2" t="s">
        <v>29741</v>
      </c>
      <c r="EVW25" s="2" t="s">
        <v>28446</v>
      </c>
      <c r="EVX25" s="2" t="s">
        <v>26200</v>
      </c>
      <c r="EVY25" s="2" t="s">
        <v>31682</v>
      </c>
      <c r="EVZ25" s="2" t="s">
        <v>28846</v>
      </c>
      <c r="EWA25" s="2" t="s">
        <v>29725</v>
      </c>
      <c r="EWB25" s="2" t="s">
        <v>28264</v>
      </c>
      <c r="EWC25" s="2" t="s">
        <v>28579</v>
      </c>
      <c r="EWD25" s="2" t="s">
        <v>28955</v>
      </c>
      <c r="EWE25" s="2" t="s">
        <v>26835</v>
      </c>
      <c r="EWF25" s="2" t="s">
        <v>26057</v>
      </c>
      <c r="EWG25" s="2" t="s">
        <v>30421</v>
      </c>
      <c r="EWH25" s="2" t="s">
        <v>28600</v>
      </c>
      <c r="EWI25" s="2" t="s">
        <v>26467</v>
      </c>
      <c r="EWJ25" s="2" t="s">
        <v>27034</v>
      </c>
      <c r="EWK25" s="2" t="s">
        <v>26750</v>
      </c>
      <c r="EWL25" s="2" t="s">
        <v>25875</v>
      </c>
      <c r="EWM25" s="2" t="s">
        <v>31161</v>
      </c>
      <c r="EWN25" s="2" t="s">
        <v>27015</v>
      </c>
      <c r="EWO25" s="2" t="s">
        <v>26986</v>
      </c>
      <c r="EWP25" s="2" t="s">
        <v>26954</v>
      </c>
      <c r="EWQ25" s="2" t="s">
        <v>28696</v>
      </c>
      <c r="EWR25" s="2" t="s">
        <v>25876</v>
      </c>
      <c r="EWS25" s="2" t="s">
        <v>26535</v>
      </c>
      <c r="EWT25" s="2" t="s">
        <v>26512</v>
      </c>
      <c r="EWU25" s="2" t="s">
        <v>27995</v>
      </c>
      <c r="EWV25" s="2" t="s">
        <v>29281</v>
      </c>
      <c r="EWW25" s="2" t="s">
        <v>29287</v>
      </c>
      <c r="EWX25" s="2" t="s">
        <v>25832</v>
      </c>
      <c r="EWY25" s="2" t="s">
        <v>31160</v>
      </c>
      <c r="EWZ25" s="2" t="s">
        <v>29252</v>
      </c>
      <c r="EXA25" s="2" t="s">
        <v>30744</v>
      </c>
      <c r="EXB25" s="2" t="s">
        <v>26341</v>
      </c>
      <c r="EXC25" s="2" t="s">
        <v>30334</v>
      </c>
      <c r="EXD25" s="2" t="s">
        <v>27012</v>
      </c>
      <c r="EXE25" s="2" t="s">
        <v>26276</v>
      </c>
      <c r="EXF25" s="2" t="s">
        <v>27881</v>
      </c>
      <c r="EXG25" s="2" t="s">
        <v>27562</v>
      </c>
      <c r="EXH25" s="2" t="s">
        <v>27561</v>
      </c>
      <c r="EXI25" s="2" t="s">
        <v>28459</v>
      </c>
      <c r="EXJ25" s="2" t="s">
        <v>28487</v>
      </c>
      <c r="EXK25" s="2" t="s">
        <v>30741</v>
      </c>
      <c r="EXL25" s="2" t="s">
        <v>26951</v>
      </c>
      <c r="EXM25" s="2" t="s">
        <v>26195</v>
      </c>
      <c r="EXN25" s="2" t="s">
        <v>30149</v>
      </c>
      <c r="EXO25" s="2" t="s">
        <v>26882</v>
      </c>
      <c r="EXP25" s="2" t="s">
        <v>26299</v>
      </c>
      <c r="EXQ25" s="2" t="s">
        <v>27666</v>
      </c>
      <c r="EXR25" s="2" t="s">
        <v>28929</v>
      </c>
      <c r="EXS25" s="2" t="s">
        <v>28023</v>
      </c>
      <c r="EXT25" s="2" t="s">
        <v>27063</v>
      </c>
      <c r="EXU25" s="2" t="s">
        <v>25993</v>
      </c>
      <c r="EXV25" s="2" t="s">
        <v>27559</v>
      </c>
      <c r="EXW25" s="2" t="s">
        <v>28746</v>
      </c>
      <c r="EXX25" s="2" t="s">
        <v>28978</v>
      </c>
      <c r="EXY25" s="2" t="s">
        <v>28977</v>
      </c>
      <c r="EXZ25" s="2" t="s">
        <v>31159</v>
      </c>
      <c r="EYA25" s="2" t="s">
        <v>28192</v>
      </c>
      <c r="EYB25" s="2" t="s">
        <v>27026</v>
      </c>
      <c r="EYC25" s="2" t="s">
        <v>29646</v>
      </c>
      <c r="EYD25" s="2" t="s">
        <v>29736</v>
      </c>
      <c r="EYE25" s="2" t="s">
        <v>28033</v>
      </c>
      <c r="EYF25" s="2" t="s">
        <v>26259</v>
      </c>
      <c r="EYG25" s="2" t="s">
        <v>29857</v>
      </c>
      <c r="EYH25" s="2" t="s">
        <v>27270</v>
      </c>
      <c r="EYI25" s="2" t="s">
        <v>25813</v>
      </c>
      <c r="EYJ25" s="2" t="s">
        <v>30388</v>
      </c>
      <c r="EYK25" s="2" t="s">
        <v>25817</v>
      </c>
      <c r="EYL25" s="2" t="s">
        <v>27113</v>
      </c>
      <c r="EYM25" s="2" t="s">
        <v>28503</v>
      </c>
      <c r="EYN25" s="2" t="s">
        <v>28964</v>
      </c>
      <c r="EYO25" s="2" t="s">
        <v>30209</v>
      </c>
      <c r="EYP25" s="2" t="s">
        <v>28854</v>
      </c>
      <c r="EYQ25" s="2" t="s">
        <v>29466</v>
      </c>
      <c r="EYR25" s="2" t="s">
        <v>26822</v>
      </c>
      <c r="EYS25" s="2" t="s">
        <v>28615</v>
      </c>
      <c r="EYT25" s="2" t="s">
        <v>30765</v>
      </c>
      <c r="EYU25" s="2" t="s">
        <v>30716</v>
      </c>
      <c r="EYV25" s="2" t="s">
        <v>31683</v>
      </c>
      <c r="EYW25" s="2" t="s">
        <v>29274</v>
      </c>
      <c r="EYX25" s="2" t="s">
        <v>27031</v>
      </c>
      <c r="EYY25" s="2" t="s">
        <v>31158</v>
      </c>
      <c r="EYZ25" s="2" t="s">
        <v>27169</v>
      </c>
      <c r="EZA25" s="2" t="s">
        <v>29703</v>
      </c>
      <c r="EZB25" s="2" t="s">
        <v>31157</v>
      </c>
      <c r="EZC25" s="2" t="s">
        <v>31684</v>
      </c>
      <c r="EZD25" s="2" t="s">
        <v>31156</v>
      </c>
      <c r="EZE25" s="2" t="s">
        <v>31685</v>
      </c>
      <c r="EZF25" s="2" t="s">
        <v>31686</v>
      </c>
      <c r="EZG25" s="2" t="s">
        <v>29935</v>
      </c>
      <c r="EZH25" s="2" t="s">
        <v>31687</v>
      </c>
      <c r="EZI25" s="2" t="s">
        <v>31688</v>
      </c>
      <c r="EZJ25" s="2" t="s">
        <v>31689</v>
      </c>
      <c r="EZK25" s="2" t="s">
        <v>31690</v>
      </c>
      <c r="EZL25" s="2" t="s">
        <v>25812</v>
      </c>
      <c r="EZM25" s="2" t="s">
        <v>25811</v>
      </c>
      <c r="EZN25" s="2" t="s">
        <v>31691</v>
      </c>
      <c r="EZO25" s="2" t="s">
        <v>31692</v>
      </c>
      <c r="EZP25" s="2" t="s">
        <v>31693</v>
      </c>
      <c r="EZQ25" s="2" t="s">
        <v>31694</v>
      </c>
      <c r="EZR25" s="2" t="s">
        <v>31155</v>
      </c>
      <c r="EZS25" s="2" t="s">
        <v>31695</v>
      </c>
      <c r="EZT25" s="2" t="s">
        <v>31696</v>
      </c>
      <c r="EZU25" s="2" t="s">
        <v>31697</v>
      </c>
      <c r="EZV25" s="2" t="s">
        <v>31698</v>
      </c>
      <c r="EZW25" s="2" t="s">
        <v>31699</v>
      </c>
      <c r="EZX25" s="2" t="s">
        <v>26074</v>
      </c>
      <c r="EZY25" s="2" t="s">
        <v>31700</v>
      </c>
      <c r="EZZ25" s="2" t="s">
        <v>31701</v>
      </c>
      <c r="FAA25" s="2" t="s">
        <v>29911</v>
      </c>
      <c r="FAB25" s="2" t="s">
        <v>31702</v>
      </c>
      <c r="FAC25" s="2" t="s">
        <v>31703</v>
      </c>
      <c r="FAD25" s="2" t="s">
        <v>31154</v>
      </c>
      <c r="FAE25" s="2" t="s">
        <v>31153</v>
      </c>
      <c r="FAF25" s="2" t="s">
        <v>31704</v>
      </c>
      <c r="FAG25" s="2" t="s">
        <v>29062</v>
      </c>
      <c r="FAH25" s="2" t="s">
        <v>25917</v>
      </c>
      <c r="FAI25" s="2" t="s">
        <v>26767</v>
      </c>
      <c r="FAJ25" s="2" t="s">
        <v>27652</v>
      </c>
      <c r="FAK25" s="2" t="s">
        <v>27445</v>
      </c>
      <c r="FAL25" s="2" t="s">
        <v>26772</v>
      </c>
      <c r="FAM25" s="2" t="s">
        <v>28455</v>
      </c>
      <c r="FAN25" s="2" t="s">
        <v>29716</v>
      </c>
      <c r="FAO25" s="2" t="s">
        <v>28320</v>
      </c>
      <c r="FAP25" s="2" t="s">
        <v>25845</v>
      </c>
      <c r="FAQ25" s="2" t="s">
        <v>26282</v>
      </c>
      <c r="FAR25" s="2" t="s">
        <v>27660</v>
      </c>
      <c r="FAS25" s="2" t="s">
        <v>26692</v>
      </c>
      <c r="FAT25" s="2" t="s">
        <v>28030</v>
      </c>
      <c r="FAU25" s="2" t="s">
        <v>28002</v>
      </c>
      <c r="FAV25" s="2" t="s">
        <v>28092</v>
      </c>
      <c r="FAW25" s="2" t="s">
        <v>31705</v>
      </c>
      <c r="FAX25" s="2" t="s">
        <v>31152</v>
      </c>
      <c r="FAY25" s="2" t="s">
        <v>27899</v>
      </c>
      <c r="FAZ25" s="2" t="s">
        <v>26122</v>
      </c>
      <c r="FBA25" s="2" t="s">
        <v>28709</v>
      </c>
      <c r="FBB25" s="2" t="s">
        <v>25924</v>
      </c>
      <c r="FBC25" s="2" t="s">
        <v>30370</v>
      </c>
      <c r="FBD25" s="2" t="s">
        <v>29479</v>
      </c>
      <c r="FBE25" s="2" t="s">
        <v>30037</v>
      </c>
      <c r="FBF25" s="2" t="s">
        <v>28626</v>
      </c>
      <c r="FBG25" s="2" t="s">
        <v>31706</v>
      </c>
      <c r="FBH25" s="2" t="s">
        <v>26471</v>
      </c>
      <c r="FBI25" s="2" t="s">
        <v>28035</v>
      </c>
      <c r="FBJ25" s="2" t="s">
        <v>28559</v>
      </c>
      <c r="FBK25" s="2" t="s">
        <v>29538</v>
      </c>
      <c r="FBL25" s="2" t="s">
        <v>28514</v>
      </c>
      <c r="FBM25" s="2" t="s">
        <v>27395</v>
      </c>
      <c r="FBN25" s="2" t="s">
        <v>27233</v>
      </c>
      <c r="FBO25" s="2" t="s">
        <v>28837</v>
      </c>
      <c r="FBP25" s="2" t="s">
        <v>25939</v>
      </c>
      <c r="FBQ25" s="2" t="s">
        <v>28117</v>
      </c>
      <c r="FBR25" s="2" t="s">
        <v>28444</v>
      </c>
      <c r="FBS25" s="2" t="s">
        <v>27934</v>
      </c>
      <c r="FBT25" s="2" t="s">
        <v>28554</v>
      </c>
      <c r="FBU25" s="2" t="s">
        <v>27911</v>
      </c>
      <c r="FBV25" s="2" t="s">
        <v>29283</v>
      </c>
      <c r="FBW25" s="2" t="s">
        <v>29841</v>
      </c>
      <c r="FBX25" s="2" t="s">
        <v>26141</v>
      </c>
      <c r="FBY25" s="2" t="s">
        <v>27729</v>
      </c>
      <c r="FBZ25" s="2" t="s">
        <v>25831</v>
      </c>
      <c r="FCA25" s="2" t="s">
        <v>27737</v>
      </c>
      <c r="FCB25" s="2" t="s">
        <v>26134</v>
      </c>
      <c r="FCC25" s="2" t="s">
        <v>25852</v>
      </c>
      <c r="FCD25" s="2" t="s">
        <v>31707</v>
      </c>
      <c r="FCE25" s="2" t="s">
        <v>30294</v>
      </c>
      <c r="FCF25" s="2" t="s">
        <v>28155</v>
      </c>
      <c r="FCG25" s="2" t="s">
        <v>28532</v>
      </c>
      <c r="FCH25" s="2" t="s">
        <v>26384</v>
      </c>
      <c r="FCI25" s="2" t="s">
        <v>28177</v>
      </c>
      <c r="FCJ25" s="2" t="s">
        <v>26480</v>
      </c>
      <c r="FCK25" s="2" t="s">
        <v>25911</v>
      </c>
      <c r="FCL25" s="2" t="s">
        <v>28443</v>
      </c>
      <c r="FCM25" s="2" t="s">
        <v>28905</v>
      </c>
      <c r="FCN25" s="2" t="s">
        <v>28304</v>
      </c>
      <c r="FCO25" s="2" t="s">
        <v>25925</v>
      </c>
      <c r="FCP25" s="2" t="s">
        <v>29012</v>
      </c>
      <c r="FCQ25" s="2" t="s">
        <v>25851</v>
      </c>
      <c r="FCR25" s="2" t="s">
        <v>27958</v>
      </c>
      <c r="FCS25" s="2" t="s">
        <v>26411</v>
      </c>
      <c r="FCT25" s="2" t="s">
        <v>28434</v>
      </c>
      <c r="FCU25" s="2" t="s">
        <v>25969</v>
      </c>
      <c r="FCV25" s="2" t="s">
        <v>27986</v>
      </c>
      <c r="FCW25" s="2" t="s">
        <v>26562</v>
      </c>
      <c r="FCX25" s="2" t="s">
        <v>27835</v>
      </c>
      <c r="FCY25" s="2" t="s">
        <v>25926</v>
      </c>
      <c r="FCZ25" s="2" t="s">
        <v>29300</v>
      </c>
      <c r="FDA25" s="2" t="s">
        <v>27834</v>
      </c>
      <c r="FDB25" s="2" t="s">
        <v>28620</v>
      </c>
      <c r="FDC25" s="2" t="s">
        <v>30278</v>
      </c>
      <c r="FDD25" s="2" t="s">
        <v>30773</v>
      </c>
      <c r="FDE25" s="2" t="s">
        <v>28602</v>
      </c>
      <c r="FDF25" s="2" t="s">
        <v>27844</v>
      </c>
      <c r="FDG25" s="2" t="s">
        <v>31151</v>
      </c>
      <c r="FDH25" s="2" t="s">
        <v>29366</v>
      </c>
      <c r="FDI25" s="2" t="s">
        <v>26230</v>
      </c>
      <c r="FDJ25" s="2" t="s">
        <v>29312</v>
      </c>
      <c r="FDK25" s="2" t="s">
        <v>27646</v>
      </c>
      <c r="FDL25" s="2" t="s">
        <v>31708</v>
      </c>
      <c r="FDM25" s="2" t="s">
        <v>29781</v>
      </c>
      <c r="FDN25" s="2" t="s">
        <v>27878</v>
      </c>
      <c r="FDO25" s="2" t="s">
        <v>28359</v>
      </c>
      <c r="FDP25" s="2" t="s">
        <v>25910</v>
      </c>
      <c r="FDQ25" s="2" t="s">
        <v>25921</v>
      </c>
      <c r="FDR25" s="2" t="s">
        <v>27743</v>
      </c>
      <c r="FDS25" s="2" t="s">
        <v>27816</v>
      </c>
      <c r="FDT25" s="2" t="s">
        <v>28389</v>
      </c>
      <c r="FDU25" s="2" t="s">
        <v>25827</v>
      </c>
      <c r="FDV25" s="2" t="s">
        <v>28888</v>
      </c>
      <c r="FDW25" s="2" t="s">
        <v>31150</v>
      </c>
      <c r="FDX25" s="2" t="s">
        <v>28363</v>
      </c>
      <c r="FDY25" s="2" t="s">
        <v>27582</v>
      </c>
      <c r="FDZ25" s="2" t="s">
        <v>26023</v>
      </c>
      <c r="FEA25" s="2" t="s">
        <v>27769</v>
      </c>
      <c r="FEB25" s="2" t="s">
        <v>26017</v>
      </c>
      <c r="FEC25" s="2" t="s">
        <v>28630</v>
      </c>
      <c r="FED25" s="2" t="s">
        <v>30176</v>
      </c>
      <c r="FEE25" s="2" t="s">
        <v>31149</v>
      </c>
      <c r="FEF25" s="2" t="s">
        <v>26806</v>
      </c>
      <c r="FEG25" s="2" t="s">
        <v>26042</v>
      </c>
      <c r="FEH25" s="2" t="s">
        <v>31148</v>
      </c>
      <c r="FEI25" s="2" t="s">
        <v>30258</v>
      </c>
      <c r="FEJ25" s="2" t="s">
        <v>26481</v>
      </c>
      <c r="FEK25" s="2" t="s">
        <v>30170</v>
      </c>
      <c r="FEL25" s="2" t="s">
        <v>30991</v>
      </c>
      <c r="FEM25" s="2" t="s">
        <v>28287</v>
      </c>
      <c r="FEN25" s="2" t="s">
        <v>28421</v>
      </c>
      <c r="FEO25" s="2" t="s">
        <v>29788</v>
      </c>
      <c r="FEP25" s="2" t="s">
        <v>29436</v>
      </c>
      <c r="FEQ25" s="2" t="s">
        <v>26934</v>
      </c>
      <c r="FER25" s="2" t="s">
        <v>27016</v>
      </c>
      <c r="FES25" s="2" t="s">
        <v>27673</v>
      </c>
      <c r="FET25" s="2" t="s">
        <v>30362</v>
      </c>
      <c r="FEU25" s="2" t="s">
        <v>25823</v>
      </c>
      <c r="FEV25" s="2" t="s">
        <v>28416</v>
      </c>
      <c r="FEW25" s="2" t="s">
        <v>29107</v>
      </c>
      <c r="FEX25" s="2" t="s">
        <v>26368</v>
      </c>
      <c r="FEY25" s="2" t="s">
        <v>30766</v>
      </c>
      <c r="FEZ25" s="2" t="s">
        <v>28084</v>
      </c>
      <c r="FFA25" s="2" t="s">
        <v>27598</v>
      </c>
      <c r="FFB25" s="2" t="s">
        <v>28899</v>
      </c>
      <c r="FFC25" s="2" t="s">
        <v>26541</v>
      </c>
      <c r="FFD25" s="2" t="s">
        <v>30866</v>
      </c>
      <c r="FFE25" s="2" t="s">
        <v>26655</v>
      </c>
      <c r="FFF25" s="2" t="s">
        <v>28227</v>
      </c>
      <c r="FFG25" s="2" t="s">
        <v>26222</v>
      </c>
      <c r="FFH25" s="2" t="s">
        <v>26495</v>
      </c>
      <c r="FFI25" s="2" t="s">
        <v>25803</v>
      </c>
      <c r="FFJ25" s="2" t="s">
        <v>31147</v>
      </c>
      <c r="FFK25" s="2" t="s">
        <v>28071</v>
      </c>
      <c r="FFL25" s="2" t="s">
        <v>26413</v>
      </c>
      <c r="FFM25" s="2" t="s">
        <v>30713</v>
      </c>
      <c r="FFN25" s="2" t="s">
        <v>29806</v>
      </c>
      <c r="FFO25" s="2" t="s">
        <v>27365</v>
      </c>
      <c r="FFP25" s="2" t="s">
        <v>27617</v>
      </c>
      <c r="FFQ25" s="2" t="s">
        <v>28573</v>
      </c>
      <c r="FFR25" s="2" t="s">
        <v>29790</v>
      </c>
      <c r="FFS25" s="2" t="s">
        <v>25916</v>
      </c>
      <c r="FFT25" s="2" t="s">
        <v>27678</v>
      </c>
      <c r="FFU25" s="2" t="s">
        <v>26832</v>
      </c>
      <c r="FFV25" s="2" t="s">
        <v>28522</v>
      </c>
      <c r="FFW25" s="2" t="s">
        <v>31044</v>
      </c>
      <c r="FFX25" s="2" t="s">
        <v>26489</v>
      </c>
      <c r="FFY25" s="2" t="s">
        <v>27850</v>
      </c>
      <c r="FFZ25" s="2" t="s">
        <v>29997</v>
      </c>
      <c r="FGA25" s="2" t="s">
        <v>30900</v>
      </c>
      <c r="FGB25" s="2" t="s">
        <v>30886</v>
      </c>
      <c r="FGC25" s="2" t="s">
        <v>30538</v>
      </c>
      <c r="FGD25" s="2" t="s">
        <v>29873</v>
      </c>
      <c r="FGE25" s="2" t="s">
        <v>30512</v>
      </c>
      <c r="FGF25" s="2" t="s">
        <v>29358</v>
      </c>
      <c r="FGG25" s="2" t="s">
        <v>29053</v>
      </c>
      <c r="FGH25" s="2" t="s">
        <v>25871</v>
      </c>
      <c r="FGI25" s="2" t="s">
        <v>30576</v>
      </c>
      <c r="FGJ25" s="2" t="s">
        <v>26615</v>
      </c>
      <c r="FGK25" s="2" t="s">
        <v>31709</v>
      </c>
      <c r="FGL25" s="2" t="s">
        <v>26849</v>
      </c>
      <c r="FGM25" s="2" t="s">
        <v>26566</v>
      </c>
      <c r="FGN25" s="2" t="s">
        <v>31146</v>
      </c>
      <c r="FGO25" s="2" t="s">
        <v>29404</v>
      </c>
      <c r="FGP25" s="2" t="s">
        <v>31145</v>
      </c>
      <c r="FGQ25" s="2" t="s">
        <v>29910</v>
      </c>
      <c r="FGR25" s="2" t="s">
        <v>29282</v>
      </c>
      <c r="FGS25" s="2" t="s">
        <v>30582</v>
      </c>
      <c r="FGT25" s="2" t="s">
        <v>25849</v>
      </c>
      <c r="FGU25" s="2" t="s">
        <v>31710</v>
      </c>
      <c r="FGV25" s="2" t="s">
        <v>28521</v>
      </c>
      <c r="FGW25" s="2" t="s">
        <v>26056</v>
      </c>
      <c r="FGX25" s="2" t="s">
        <v>29721</v>
      </c>
      <c r="FGY25" s="2" t="s">
        <v>27822</v>
      </c>
      <c r="FGZ25" s="2" t="s">
        <v>29881</v>
      </c>
      <c r="FHA25" s="2" t="s">
        <v>29880</v>
      </c>
      <c r="FHB25" s="2" t="s">
        <v>29879</v>
      </c>
      <c r="FHC25" s="2" t="s">
        <v>26468</v>
      </c>
      <c r="FHD25" s="2" t="s">
        <v>30177</v>
      </c>
      <c r="FHE25" s="2" t="s">
        <v>29774</v>
      </c>
      <c r="FHF25" s="2" t="s">
        <v>30308</v>
      </c>
      <c r="FHG25" s="2" t="s">
        <v>28133</v>
      </c>
      <c r="FHH25" s="2" t="s">
        <v>30729</v>
      </c>
      <c r="FHI25" s="2" t="s">
        <v>29231</v>
      </c>
      <c r="FHJ25" s="2" t="s">
        <v>27641</v>
      </c>
      <c r="FHK25" s="2" t="s">
        <v>28870</v>
      </c>
      <c r="FHL25" s="2" t="s">
        <v>31711</v>
      </c>
      <c r="FHM25" s="2" t="s">
        <v>28144</v>
      </c>
      <c r="FHN25" s="2" t="s">
        <v>25915</v>
      </c>
      <c r="FHO25" s="2" t="s">
        <v>30739</v>
      </c>
      <c r="FHP25" s="2" t="s">
        <v>28736</v>
      </c>
      <c r="FHQ25" s="2" t="s">
        <v>28054</v>
      </c>
      <c r="FHR25" s="2" t="s">
        <v>30291</v>
      </c>
      <c r="FHS25" s="2" t="s">
        <v>28179</v>
      </c>
      <c r="FHT25" s="2" t="s">
        <v>28165</v>
      </c>
      <c r="FHU25" s="2" t="s">
        <v>28624</v>
      </c>
      <c r="FHV25" s="2" t="s">
        <v>27059</v>
      </c>
      <c r="FHW25" s="2" t="s">
        <v>25869</v>
      </c>
      <c r="FHX25" s="2" t="s">
        <v>27378</v>
      </c>
      <c r="FHY25" s="2" t="s">
        <v>28234</v>
      </c>
      <c r="FHZ25" s="2" t="s">
        <v>29207</v>
      </c>
      <c r="FIA25" s="2" t="s">
        <v>28078</v>
      </c>
      <c r="FIB25" s="2" t="s">
        <v>30255</v>
      </c>
      <c r="FIC25" s="2" t="s">
        <v>27339</v>
      </c>
      <c r="FID25" s="2" t="s">
        <v>28141</v>
      </c>
      <c r="FIE25" s="2" t="s">
        <v>28140</v>
      </c>
      <c r="FIF25" s="2" t="s">
        <v>26019</v>
      </c>
      <c r="FIG25" s="2" t="s">
        <v>29265</v>
      </c>
      <c r="FIH25" s="2" t="s">
        <v>31144</v>
      </c>
      <c r="FII25" s="2" t="s">
        <v>31143</v>
      </c>
      <c r="FIJ25" s="2" t="s">
        <v>27181</v>
      </c>
      <c r="FIK25" s="2" t="s">
        <v>26921</v>
      </c>
      <c r="FIL25" s="2" t="s">
        <v>30157</v>
      </c>
      <c r="FIM25" s="2" t="s">
        <v>30510</v>
      </c>
      <c r="FIN25" s="2" t="s">
        <v>26236</v>
      </c>
      <c r="FIO25" s="2" t="s">
        <v>26830</v>
      </c>
      <c r="FIP25" s="2" t="s">
        <v>30808</v>
      </c>
      <c r="FIQ25" s="2" t="s">
        <v>29539</v>
      </c>
      <c r="FIR25" s="2" t="s">
        <v>26634</v>
      </c>
      <c r="FIS25" s="2" t="s">
        <v>28535</v>
      </c>
      <c r="FIT25" s="2" t="s">
        <v>29648</v>
      </c>
      <c r="FIU25" s="2" t="s">
        <v>29246</v>
      </c>
      <c r="FIV25" s="2" t="s">
        <v>28677</v>
      </c>
      <c r="FIW25" s="2" t="s">
        <v>29969</v>
      </c>
      <c r="FIX25" s="2" t="s">
        <v>28115</v>
      </c>
      <c r="FIY25" s="2" t="s">
        <v>27698</v>
      </c>
      <c r="FIZ25" s="2" t="s">
        <v>28180</v>
      </c>
      <c r="FJA25" s="2" t="s">
        <v>25982</v>
      </c>
      <c r="FJB25" s="2" t="s">
        <v>26472</v>
      </c>
      <c r="FJC25" s="2" t="s">
        <v>25938</v>
      </c>
      <c r="FJD25" s="2" t="s">
        <v>26619</v>
      </c>
      <c r="FJE25" s="2" t="s">
        <v>28379</v>
      </c>
      <c r="FJF25" s="2" t="s">
        <v>27156</v>
      </c>
      <c r="FJG25" s="2" t="s">
        <v>29323</v>
      </c>
      <c r="FJH25" s="2" t="s">
        <v>28780</v>
      </c>
      <c r="FJI25" s="2" t="s">
        <v>27390</v>
      </c>
      <c r="FJJ25" s="2" t="s">
        <v>28420</v>
      </c>
      <c r="FJK25" s="2" t="s">
        <v>31142</v>
      </c>
      <c r="FJL25" s="2" t="s">
        <v>28834</v>
      </c>
      <c r="FJM25" s="2" t="s">
        <v>29499</v>
      </c>
      <c r="FJN25" s="2" t="s">
        <v>29439</v>
      </c>
      <c r="FJO25" s="2" t="s">
        <v>28674</v>
      </c>
      <c r="FJP25" s="2" t="s">
        <v>27152</v>
      </c>
      <c r="FJQ25" s="2" t="s">
        <v>31712</v>
      </c>
      <c r="FJR25" s="2" t="s">
        <v>26899</v>
      </c>
      <c r="FJS25" s="2" t="s">
        <v>26625</v>
      </c>
      <c r="FJT25" s="2" t="s">
        <v>26106</v>
      </c>
      <c r="FJU25" s="2" t="s">
        <v>29138</v>
      </c>
      <c r="FJV25" s="2" t="s">
        <v>29599</v>
      </c>
      <c r="FJW25" s="2" t="s">
        <v>31141</v>
      </c>
      <c r="FJX25" s="2" t="s">
        <v>31713</v>
      </c>
      <c r="FJY25" s="2" t="s">
        <v>29772</v>
      </c>
      <c r="FJZ25" s="2" t="s">
        <v>29915</v>
      </c>
      <c r="FKA25" s="2" t="s">
        <v>30121</v>
      </c>
      <c r="FKB25" s="2" t="s">
        <v>26924</v>
      </c>
      <c r="FKC25" s="2" t="s">
        <v>27438</v>
      </c>
      <c r="FKD25" s="2" t="s">
        <v>30147</v>
      </c>
      <c r="FKE25" s="2" t="s">
        <v>29164</v>
      </c>
      <c r="FKF25" s="2" t="s">
        <v>30496</v>
      </c>
      <c r="FKG25" s="2" t="s">
        <v>31140</v>
      </c>
      <c r="FKH25" s="2" t="s">
        <v>26338</v>
      </c>
      <c r="FKI25" s="2" t="s">
        <v>30671</v>
      </c>
      <c r="FKJ25" s="2" t="s">
        <v>30722</v>
      </c>
      <c r="FKK25" s="2" t="s">
        <v>27616</v>
      </c>
      <c r="FKL25" s="2" t="s">
        <v>31139</v>
      </c>
      <c r="FKM25" s="2" t="s">
        <v>30591</v>
      </c>
      <c r="FKN25" s="2" t="s">
        <v>29663</v>
      </c>
      <c r="FKO25" s="2" t="s">
        <v>29384</v>
      </c>
      <c r="FKP25" s="2" t="s">
        <v>26389</v>
      </c>
      <c r="FKQ25" s="2" t="s">
        <v>28334</v>
      </c>
      <c r="FKR25" s="2" t="s">
        <v>26841</v>
      </c>
      <c r="FKS25" s="2" t="s">
        <v>26792</v>
      </c>
      <c r="FKT25" s="2" t="s">
        <v>26191</v>
      </c>
      <c r="FKU25" s="2" t="s">
        <v>28226</v>
      </c>
      <c r="FKV25" s="2" t="s">
        <v>25996</v>
      </c>
      <c r="FKW25" s="2" t="s">
        <v>25981</v>
      </c>
      <c r="FKX25" s="2" t="s">
        <v>29586</v>
      </c>
      <c r="FKY25" s="2" t="s">
        <v>28526</v>
      </c>
      <c r="FKZ25" s="2" t="s">
        <v>27071</v>
      </c>
      <c r="FLA25" s="2" t="s">
        <v>27845</v>
      </c>
      <c r="FLB25" s="2" t="s">
        <v>28244</v>
      </c>
      <c r="FLC25" s="2" t="s">
        <v>27103</v>
      </c>
      <c r="FLD25" s="2" t="s">
        <v>29529</v>
      </c>
      <c r="FLE25" s="2" t="s">
        <v>25834</v>
      </c>
      <c r="FLF25" s="2" t="s">
        <v>27651</v>
      </c>
      <c r="FLG25" s="2" t="s">
        <v>27535</v>
      </c>
      <c r="FLH25" s="2" t="s">
        <v>29797</v>
      </c>
      <c r="FLI25" s="2" t="s">
        <v>26245</v>
      </c>
      <c r="FLJ25" s="2" t="s">
        <v>31138</v>
      </c>
      <c r="FLK25" s="2" t="s">
        <v>26292</v>
      </c>
      <c r="FLL25" s="2" t="s">
        <v>30681</v>
      </c>
      <c r="FLM25" s="2" t="s">
        <v>29952</v>
      </c>
      <c r="FLN25" s="2" t="s">
        <v>28745</v>
      </c>
      <c r="FLO25" s="2" t="s">
        <v>31137</v>
      </c>
      <c r="FLP25" s="2" t="s">
        <v>29598</v>
      </c>
      <c r="FLQ25" s="2" t="s">
        <v>27114</v>
      </c>
      <c r="FLR25" s="2" t="s">
        <v>30653</v>
      </c>
      <c r="FLS25" s="2" t="s">
        <v>28534</v>
      </c>
      <c r="FLT25" s="2" t="s">
        <v>28731</v>
      </c>
      <c r="FLU25" s="2" t="s">
        <v>30222</v>
      </c>
      <c r="FLV25" s="2" t="s">
        <v>27965</v>
      </c>
      <c r="FLW25" s="2" t="s">
        <v>29389</v>
      </c>
      <c r="FLX25" s="2" t="s">
        <v>28423</v>
      </c>
      <c r="FLY25" s="2" t="s">
        <v>27163</v>
      </c>
      <c r="FLZ25" s="2" t="s">
        <v>29068</v>
      </c>
      <c r="FMA25" s="2" t="s">
        <v>28952</v>
      </c>
      <c r="FMB25" s="2" t="s">
        <v>29178</v>
      </c>
      <c r="FMC25" s="2" t="s">
        <v>27008</v>
      </c>
      <c r="FMD25" s="2" t="s">
        <v>26871</v>
      </c>
      <c r="FME25" s="2" t="s">
        <v>28822</v>
      </c>
      <c r="FMF25" s="2" t="s">
        <v>27488</v>
      </c>
      <c r="FMG25" s="2" t="s">
        <v>28830</v>
      </c>
      <c r="FMH25" s="2" t="s">
        <v>31136</v>
      </c>
      <c r="FMI25" s="2" t="s">
        <v>29597</v>
      </c>
      <c r="FMJ25" s="2" t="s">
        <v>29038</v>
      </c>
      <c r="FMK25" s="2" t="s">
        <v>28347</v>
      </c>
      <c r="FML25" s="2" t="s">
        <v>26893</v>
      </c>
      <c r="FMM25" s="2" t="s">
        <v>29097</v>
      </c>
      <c r="FMN25" s="2" t="s">
        <v>27056</v>
      </c>
      <c r="FMO25" s="2" t="s">
        <v>31135</v>
      </c>
      <c r="FMP25" s="2" t="s">
        <v>26086</v>
      </c>
      <c r="FMQ25" s="2" t="s">
        <v>31134</v>
      </c>
      <c r="FMR25" s="2" t="s">
        <v>27457</v>
      </c>
      <c r="FMS25" s="2" t="s">
        <v>30585</v>
      </c>
      <c r="FMT25" s="2" t="s">
        <v>29441</v>
      </c>
      <c r="FMU25" s="2" t="s">
        <v>27100</v>
      </c>
      <c r="FMV25" s="2" t="s">
        <v>31133</v>
      </c>
      <c r="FMW25" s="2" t="s">
        <v>28095</v>
      </c>
      <c r="FMX25" s="2" t="s">
        <v>27420</v>
      </c>
      <c r="FMY25" s="2" t="s">
        <v>28678</v>
      </c>
      <c r="FMZ25" s="2" t="s">
        <v>26742</v>
      </c>
      <c r="FNA25" s="2" t="s">
        <v>27184</v>
      </c>
      <c r="FNB25" s="2" t="s">
        <v>28454</v>
      </c>
      <c r="FNC25" s="2" t="s">
        <v>29686</v>
      </c>
      <c r="FND25" s="2" t="s">
        <v>26715</v>
      </c>
      <c r="FNE25" s="2" t="s">
        <v>29398</v>
      </c>
      <c r="FNF25" s="2" t="s">
        <v>27864</v>
      </c>
      <c r="FNG25" s="2" t="s">
        <v>30042</v>
      </c>
      <c r="FNH25" s="2" t="s">
        <v>27932</v>
      </c>
      <c r="FNI25" s="2" t="s">
        <v>29433</v>
      </c>
      <c r="FNJ25" s="2" t="s">
        <v>28457</v>
      </c>
      <c r="FNK25" s="2" t="s">
        <v>29149</v>
      </c>
      <c r="FNL25" s="2" t="s">
        <v>28904</v>
      </c>
      <c r="FNM25" s="2" t="s">
        <v>31714</v>
      </c>
      <c r="FNN25" s="2" t="s">
        <v>26667</v>
      </c>
      <c r="FNO25" s="2" t="s">
        <v>29890</v>
      </c>
      <c r="FNP25" s="2" t="s">
        <v>29749</v>
      </c>
      <c r="FNQ25" s="2" t="s">
        <v>28122</v>
      </c>
      <c r="FNR25" s="2" t="s">
        <v>26518</v>
      </c>
      <c r="FNS25" s="2" t="s">
        <v>27473</v>
      </c>
      <c r="FNT25" s="2" t="s">
        <v>30218</v>
      </c>
      <c r="FNU25" s="2" t="s">
        <v>31715</v>
      </c>
      <c r="FNV25" s="2" t="s">
        <v>26449</v>
      </c>
      <c r="FNW25" s="2" t="s">
        <v>28664</v>
      </c>
      <c r="FNX25" s="2" t="s">
        <v>30057</v>
      </c>
      <c r="FNY25" s="2" t="s">
        <v>29373</v>
      </c>
      <c r="FNZ25" s="2" t="s">
        <v>28518</v>
      </c>
      <c r="FOA25" s="2" t="s">
        <v>27663</v>
      </c>
      <c r="FOB25" s="2" t="s">
        <v>29913</v>
      </c>
      <c r="FOC25" s="2" t="s">
        <v>26391</v>
      </c>
      <c r="FOD25" s="2" t="s">
        <v>28930</v>
      </c>
      <c r="FOE25" s="2" t="s">
        <v>27219</v>
      </c>
      <c r="FOF25" s="2" t="s">
        <v>29514</v>
      </c>
      <c r="FOG25" s="2" t="s">
        <v>30509</v>
      </c>
      <c r="FOH25" s="2" t="s">
        <v>28229</v>
      </c>
      <c r="FOI25" s="2" t="s">
        <v>29490</v>
      </c>
      <c r="FOJ25" s="2" t="s">
        <v>27545</v>
      </c>
      <c r="FOK25" s="2" t="s">
        <v>27645</v>
      </c>
      <c r="FOL25" s="2" t="s">
        <v>30683</v>
      </c>
      <c r="FOM25" s="2" t="s">
        <v>26823</v>
      </c>
      <c r="FON25" s="2" t="s">
        <v>29418</v>
      </c>
      <c r="FOO25" s="2" t="s">
        <v>29816</v>
      </c>
      <c r="FOP25" s="2" t="s">
        <v>27300</v>
      </c>
      <c r="FOQ25" s="2" t="s">
        <v>28112</v>
      </c>
      <c r="FOR25" s="2" t="s">
        <v>29333</v>
      </c>
      <c r="FOS25" s="2" t="s">
        <v>26897</v>
      </c>
      <c r="FOT25" s="2" t="s">
        <v>30416</v>
      </c>
      <c r="FOU25" s="2" t="s">
        <v>26280</v>
      </c>
      <c r="FOV25" s="2" t="s">
        <v>28075</v>
      </c>
      <c r="FOW25" s="2" t="s">
        <v>29837</v>
      </c>
      <c r="FOX25" s="2" t="s">
        <v>29947</v>
      </c>
      <c r="FOY25" s="2" t="s">
        <v>31716</v>
      </c>
      <c r="FOZ25" s="2" t="s">
        <v>30945</v>
      </c>
      <c r="FPA25" s="2" t="s">
        <v>29196</v>
      </c>
      <c r="FPB25" s="2" t="s">
        <v>28823</v>
      </c>
      <c r="FPC25" s="2" t="s">
        <v>28338</v>
      </c>
      <c r="FPD25" s="2" t="s">
        <v>29151</v>
      </c>
      <c r="FPE25" s="2" t="s">
        <v>27009</v>
      </c>
      <c r="FPF25" s="2" t="s">
        <v>29247</v>
      </c>
      <c r="FPG25" s="2" t="s">
        <v>30328</v>
      </c>
      <c r="FPH25" s="2" t="s">
        <v>28901</v>
      </c>
      <c r="FPI25" s="2" t="s">
        <v>26067</v>
      </c>
      <c r="FPJ25" s="2" t="s">
        <v>27748</v>
      </c>
      <c r="FPK25" s="2" t="s">
        <v>31132</v>
      </c>
      <c r="FPL25" s="2" t="s">
        <v>27037</v>
      </c>
      <c r="FPM25" s="2" t="s">
        <v>26765</v>
      </c>
      <c r="FPN25" s="2" t="s">
        <v>26970</v>
      </c>
      <c r="FPO25" s="2" t="s">
        <v>30548</v>
      </c>
      <c r="FPP25" s="2" t="s">
        <v>28158</v>
      </c>
      <c r="FPQ25" s="2" t="s">
        <v>27121</v>
      </c>
      <c r="FPR25" s="2" t="s">
        <v>26383</v>
      </c>
      <c r="FPS25" s="2" t="s">
        <v>27188</v>
      </c>
      <c r="FPT25" s="2" t="s">
        <v>26926</v>
      </c>
      <c r="FPU25" s="2" t="s">
        <v>27852</v>
      </c>
      <c r="FPV25" s="2" t="s">
        <v>27649</v>
      </c>
      <c r="FPW25" s="2" t="s">
        <v>30989</v>
      </c>
      <c r="FPX25" s="2" t="s">
        <v>27757</v>
      </c>
      <c r="FPY25" s="2" t="s">
        <v>29601</v>
      </c>
      <c r="FPZ25" s="2" t="s">
        <v>26469</v>
      </c>
      <c r="FQA25" s="2" t="s">
        <v>27449</v>
      </c>
      <c r="FQB25" s="2" t="s">
        <v>30193</v>
      </c>
      <c r="FQC25" s="2" t="s">
        <v>28616</v>
      </c>
      <c r="FQD25" s="2" t="s">
        <v>28562</v>
      </c>
      <c r="FQE25" s="2" t="s">
        <v>30675</v>
      </c>
      <c r="FQF25" s="2" t="s">
        <v>28597</v>
      </c>
      <c r="FQG25" s="2" t="s">
        <v>29510</v>
      </c>
      <c r="FQH25" s="2" t="s">
        <v>28956</v>
      </c>
      <c r="FQI25" s="2" t="s">
        <v>29176</v>
      </c>
      <c r="FQJ25" s="2" t="s">
        <v>28658</v>
      </c>
      <c r="FQK25" s="2" t="s">
        <v>26272</v>
      </c>
      <c r="FQL25" s="2" t="s">
        <v>26873</v>
      </c>
      <c r="FQM25" s="2" t="s">
        <v>28756</v>
      </c>
      <c r="FQN25" s="2" t="s">
        <v>27838</v>
      </c>
      <c r="FQO25" s="2" t="s">
        <v>26910</v>
      </c>
      <c r="FQP25" s="2" t="s">
        <v>26583</v>
      </c>
      <c r="FQQ25" s="2" t="s">
        <v>28875</v>
      </c>
      <c r="FQR25" s="2" t="s">
        <v>26760</v>
      </c>
      <c r="FQS25" s="2" t="s">
        <v>29076</v>
      </c>
      <c r="FQT25" s="2" t="s">
        <v>27255</v>
      </c>
      <c r="FQU25" s="2" t="s">
        <v>27779</v>
      </c>
      <c r="FQV25" s="2" t="s">
        <v>26358</v>
      </c>
      <c r="FQW25" s="2" t="s">
        <v>27760</v>
      </c>
      <c r="FQX25" s="2" t="s">
        <v>29113</v>
      </c>
      <c r="FQY25" s="2" t="s">
        <v>28690</v>
      </c>
      <c r="FQZ25" s="2" t="s">
        <v>27704</v>
      </c>
      <c r="FRA25" s="2" t="s">
        <v>26946</v>
      </c>
      <c r="FRB25" s="2" t="s">
        <v>26007</v>
      </c>
      <c r="FRC25" s="2" t="s">
        <v>26668</v>
      </c>
      <c r="FRD25" s="2" t="s">
        <v>29826</v>
      </c>
      <c r="FRE25" s="2" t="s">
        <v>28671</v>
      </c>
      <c r="FRF25" s="2" t="s">
        <v>27902</v>
      </c>
      <c r="FRG25" s="2" t="s">
        <v>30695</v>
      </c>
      <c r="FRH25" s="2" t="s">
        <v>27200</v>
      </c>
      <c r="FRI25" s="2" t="s">
        <v>25844</v>
      </c>
      <c r="FRJ25" s="2" t="s">
        <v>29854</v>
      </c>
      <c r="FRK25" s="2" t="s">
        <v>28798</v>
      </c>
      <c r="FRL25" s="2" t="s">
        <v>28156</v>
      </c>
      <c r="FRM25" s="2" t="s">
        <v>26493</v>
      </c>
      <c r="FRN25" s="2" t="s">
        <v>26315</v>
      </c>
      <c r="FRO25" s="2" t="s">
        <v>30938</v>
      </c>
      <c r="FRP25" s="2" t="s">
        <v>27971</v>
      </c>
      <c r="FRQ25" s="2" t="s">
        <v>29674</v>
      </c>
      <c r="FRR25" s="2" t="s">
        <v>31717</v>
      </c>
      <c r="FRS25" s="2" t="s">
        <v>31718</v>
      </c>
      <c r="FRT25" s="2" t="s">
        <v>28255</v>
      </c>
      <c r="FRU25" s="2" t="s">
        <v>27314</v>
      </c>
      <c r="FRV25" s="2" t="s">
        <v>26955</v>
      </c>
      <c r="FRW25" s="2" t="s">
        <v>30220</v>
      </c>
      <c r="FRX25" s="2" t="s">
        <v>27517</v>
      </c>
      <c r="FRY25" s="2" t="s">
        <v>31131</v>
      </c>
      <c r="FRZ25" s="2" t="s">
        <v>26421</v>
      </c>
      <c r="FSA25" s="2" t="s">
        <v>26168</v>
      </c>
      <c r="FSB25" s="2" t="s">
        <v>29378</v>
      </c>
      <c r="FSC25" s="2" t="s">
        <v>29127</v>
      </c>
      <c r="FSD25" s="2" t="s">
        <v>29775</v>
      </c>
      <c r="FSE25" s="2" t="s">
        <v>26145</v>
      </c>
      <c r="FSF25" s="2" t="s">
        <v>27070</v>
      </c>
      <c r="FSG25" s="2" t="s">
        <v>28230</v>
      </c>
      <c r="FSH25" s="2" t="s">
        <v>26098</v>
      </c>
      <c r="FSI25" s="2" t="s">
        <v>30023</v>
      </c>
      <c r="FSJ25" s="2" t="s">
        <v>26353</v>
      </c>
      <c r="FSK25" s="2" t="s">
        <v>27974</v>
      </c>
      <c r="FSL25" s="2" t="s">
        <v>31719</v>
      </c>
      <c r="FSM25" s="2" t="s">
        <v>26865</v>
      </c>
      <c r="FSN25" s="2" t="s">
        <v>29687</v>
      </c>
      <c r="FSO25" s="2" t="s">
        <v>28715</v>
      </c>
      <c r="FSP25" s="2" t="s">
        <v>27080</v>
      </c>
      <c r="FSQ25" s="2" t="s">
        <v>27334</v>
      </c>
      <c r="FSR25" s="2" t="s">
        <v>27464</v>
      </c>
      <c r="FSS25" s="2" t="s">
        <v>31130</v>
      </c>
      <c r="FST25" s="2" t="s">
        <v>28463</v>
      </c>
      <c r="FSU25" s="2" t="s">
        <v>29552</v>
      </c>
      <c r="FSV25" s="2" t="s">
        <v>27570</v>
      </c>
      <c r="FSW25" s="2" t="s">
        <v>31129</v>
      </c>
      <c r="FSX25" s="2" t="s">
        <v>29491</v>
      </c>
      <c r="FSY25" s="2" t="s">
        <v>28706</v>
      </c>
      <c r="FSZ25" s="2" t="s">
        <v>28934</v>
      </c>
      <c r="FTA25" s="2" t="s">
        <v>31720</v>
      </c>
      <c r="FTB25" s="2" t="s">
        <v>31128</v>
      </c>
      <c r="FTC25" s="2" t="s">
        <v>25934</v>
      </c>
      <c r="FTD25" s="2" t="s">
        <v>27749</v>
      </c>
      <c r="FTE25" s="2" t="s">
        <v>27528</v>
      </c>
      <c r="FTF25" s="2" t="s">
        <v>31127</v>
      </c>
      <c r="FTG25" s="2" t="s">
        <v>31721</v>
      </c>
      <c r="FTH25" s="2" t="s">
        <v>27765</v>
      </c>
      <c r="FTI25" s="2" t="s">
        <v>27252</v>
      </c>
      <c r="FTJ25" s="2" t="s">
        <v>28124</v>
      </c>
      <c r="FTK25" s="2" t="s">
        <v>25840</v>
      </c>
      <c r="FTL25" s="2" t="s">
        <v>28547</v>
      </c>
      <c r="FTM25" s="2" t="s">
        <v>29465</v>
      </c>
      <c r="FTN25" s="2" t="s">
        <v>29926</v>
      </c>
      <c r="FTO25" s="2" t="s">
        <v>26392</v>
      </c>
      <c r="FTP25" s="2" t="s">
        <v>31126</v>
      </c>
      <c r="FTQ25" s="2" t="s">
        <v>30271</v>
      </c>
      <c r="FTR25" s="2" t="s">
        <v>30076</v>
      </c>
      <c r="FTS25" s="2" t="s">
        <v>30870</v>
      </c>
      <c r="FTT25" s="2" t="s">
        <v>28014</v>
      </c>
      <c r="FTU25" s="2" t="s">
        <v>28367</v>
      </c>
      <c r="FTV25" s="2" t="s">
        <v>26586</v>
      </c>
      <c r="FTW25" s="2" t="s">
        <v>27060</v>
      </c>
      <c r="FTX25" s="2" t="s">
        <v>28376</v>
      </c>
      <c r="FTY25" s="2" t="s">
        <v>27593</v>
      </c>
      <c r="FTZ25" s="2" t="s">
        <v>28348</v>
      </c>
      <c r="FUA25" s="2" t="s">
        <v>28985</v>
      </c>
      <c r="FUB25" s="2" t="s">
        <v>29195</v>
      </c>
      <c r="FUC25" s="2" t="s">
        <v>27837</v>
      </c>
      <c r="FUD25" s="2" t="s">
        <v>30927</v>
      </c>
      <c r="FUE25" s="2" t="s">
        <v>28943</v>
      </c>
      <c r="FUF25" s="2" t="s">
        <v>28657</v>
      </c>
      <c r="FUG25" s="2" t="s">
        <v>26483</v>
      </c>
      <c r="FUH25" s="2" t="s">
        <v>26401</v>
      </c>
      <c r="FUI25" s="2" t="s">
        <v>30168</v>
      </c>
      <c r="FUJ25" s="2" t="s">
        <v>31125</v>
      </c>
      <c r="FUK25" s="2" t="s">
        <v>28310</v>
      </c>
      <c r="FUL25" s="2" t="s">
        <v>28025</v>
      </c>
      <c r="FUM25" s="2" t="s">
        <v>31722</v>
      </c>
      <c r="FUN25" s="2" t="s">
        <v>28137</v>
      </c>
      <c r="FUO25" s="2" t="s">
        <v>30036</v>
      </c>
      <c r="FUP25" s="2" t="s">
        <v>30344</v>
      </c>
      <c r="FUQ25" s="2" t="s">
        <v>31124</v>
      </c>
      <c r="FUR25" s="2" t="s">
        <v>26010</v>
      </c>
      <c r="FUS25" s="2" t="s">
        <v>28305</v>
      </c>
      <c r="FUT25" s="2" t="s">
        <v>29305</v>
      </c>
      <c r="FUU25" s="2" t="s">
        <v>29929</v>
      </c>
      <c r="FUV25" s="2" t="s">
        <v>30229</v>
      </c>
      <c r="FUW25" s="2" t="s">
        <v>28788</v>
      </c>
      <c r="FUX25" s="2" t="s">
        <v>30262</v>
      </c>
      <c r="FUY25" s="2" t="s">
        <v>27656</v>
      </c>
      <c r="FUZ25" s="2" t="s">
        <v>27458</v>
      </c>
      <c r="FVA25" s="2" t="s">
        <v>29249</v>
      </c>
      <c r="FVB25" s="2" t="s">
        <v>27994</v>
      </c>
      <c r="FVC25" s="2" t="s">
        <v>27042</v>
      </c>
      <c r="FVD25" s="2" t="s">
        <v>28167</v>
      </c>
      <c r="FVE25" s="2" t="s">
        <v>29381</v>
      </c>
      <c r="FVF25" s="2" t="s">
        <v>28248</v>
      </c>
      <c r="FVG25" s="2" t="s">
        <v>28833</v>
      </c>
      <c r="FVH25" s="2" t="s">
        <v>28683</v>
      </c>
      <c r="FVI25" s="2" t="s">
        <v>26170</v>
      </c>
      <c r="FVJ25" s="2" t="s">
        <v>29395</v>
      </c>
      <c r="FVK25" s="2" t="s">
        <v>30679</v>
      </c>
      <c r="FVL25" s="2" t="s">
        <v>26277</v>
      </c>
      <c r="FVM25" s="2" t="s">
        <v>25896</v>
      </c>
      <c r="FVN25" s="2" t="s">
        <v>27714</v>
      </c>
      <c r="FVO25" s="2" t="s">
        <v>29495</v>
      </c>
      <c r="FVP25" s="2" t="s">
        <v>26113</v>
      </c>
      <c r="FVQ25" s="2" t="s">
        <v>27973</v>
      </c>
      <c r="FVR25" s="2" t="s">
        <v>31723</v>
      </c>
      <c r="FVS25" s="2" t="s">
        <v>27139</v>
      </c>
      <c r="FVT25" s="2" t="s">
        <v>27770</v>
      </c>
      <c r="FVU25" s="2" t="s">
        <v>26860</v>
      </c>
      <c r="FVV25" s="2" t="s">
        <v>28732</v>
      </c>
      <c r="FVW25" s="2" t="s">
        <v>28915</v>
      </c>
      <c r="FVX25" s="2" t="s">
        <v>29116</v>
      </c>
      <c r="FVY25" s="2" t="s">
        <v>28619</v>
      </c>
      <c r="FVZ25" s="2" t="s">
        <v>28575</v>
      </c>
      <c r="FWA25" s="2" t="s">
        <v>28297</v>
      </c>
      <c r="FWB25" s="2" t="s">
        <v>30374</v>
      </c>
      <c r="FWC25" s="2" t="s">
        <v>25848</v>
      </c>
      <c r="FWD25" s="2" t="s">
        <v>28860</v>
      </c>
      <c r="FWE25" s="2" t="s">
        <v>28831</v>
      </c>
      <c r="FWF25" s="2" t="s">
        <v>27893</v>
      </c>
      <c r="FWG25" s="2" t="s">
        <v>26314</v>
      </c>
      <c r="FWH25" s="2" t="s">
        <v>29411</v>
      </c>
      <c r="FWI25" s="2" t="s">
        <v>26492</v>
      </c>
      <c r="FWJ25" s="2" t="s">
        <v>28235</v>
      </c>
      <c r="FWK25" s="2" t="s">
        <v>29819</v>
      </c>
      <c r="FWL25" s="2" t="s">
        <v>26697</v>
      </c>
      <c r="FWM25" s="2" t="s">
        <v>31123</v>
      </c>
      <c r="FWN25" s="2" t="s">
        <v>28351</v>
      </c>
      <c r="FWO25" s="2" t="s">
        <v>26160</v>
      </c>
      <c r="FWP25" s="2" t="s">
        <v>28228</v>
      </c>
      <c r="FWQ25" s="2" t="s">
        <v>25906</v>
      </c>
      <c r="FWR25" s="2" t="s">
        <v>30550</v>
      </c>
      <c r="FWS25" s="2" t="s">
        <v>26377</v>
      </c>
      <c r="FWT25" s="2" t="s">
        <v>30535</v>
      </c>
      <c r="FWU25" s="2" t="s">
        <v>27297</v>
      </c>
      <c r="FWV25" s="2" t="s">
        <v>30276</v>
      </c>
      <c r="FWW25" s="2" t="s">
        <v>30631</v>
      </c>
      <c r="FWX25" s="2" t="s">
        <v>28435</v>
      </c>
      <c r="FWY25" s="2" t="s">
        <v>30062</v>
      </c>
      <c r="FWZ25" s="2" t="s">
        <v>31122</v>
      </c>
      <c r="FXA25" s="2" t="s">
        <v>27221</v>
      </c>
      <c r="FXB25" s="2" t="s">
        <v>31121</v>
      </c>
      <c r="FXC25" s="2" t="s">
        <v>27957</v>
      </c>
      <c r="FXD25" s="2" t="s">
        <v>30332</v>
      </c>
      <c r="FXE25" s="2" t="s">
        <v>29541</v>
      </c>
      <c r="FXF25" s="2" t="s">
        <v>27299</v>
      </c>
      <c r="FXG25" s="2" t="s">
        <v>27567</v>
      </c>
      <c r="FXH25" s="2" t="s">
        <v>29243</v>
      </c>
      <c r="FXI25" s="2" t="s">
        <v>26665</v>
      </c>
      <c r="FXJ25" s="2" t="s">
        <v>28123</v>
      </c>
      <c r="FXK25" s="2" t="s">
        <v>30279</v>
      </c>
      <c r="FXL25" s="2" t="s">
        <v>31120</v>
      </c>
      <c r="FXM25" s="2" t="s">
        <v>29361</v>
      </c>
      <c r="FXN25" s="2" t="s">
        <v>26966</v>
      </c>
      <c r="FXO25" s="2" t="s">
        <v>29248</v>
      </c>
      <c r="FXP25" s="2" t="s">
        <v>27596</v>
      </c>
      <c r="FXQ25" s="2" t="s">
        <v>30601</v>
      </c>
      <c r="FXR25" s="2" t="s">
        <v>30108</v>
      </c>
      <c r="FXS25" s="2" t="s">
        <v>29560</v>
      </c>
      <c r="FXT25" s="2" t="s">
        <v>27602</v>
      </c>
      <c r="FXU25" s="2" t="s">
        <v>26435</v>
      </c>
      <c r="FXV25" s="2" t="s">
        <v>28773</v>
      </c>
      <c r="FXW25" s="2" t="s">
        <v>31119</v>
      </c>
      <c r="FXX25" s="2" t="s">
        <v>27972</v>
      </c>
      <c r="FXY25" s="2" t="s">
        <v>30020</v>
      </c>
      <c r="FXZ25" s="2" t="s">
        <v>30844</v>
      </c>
      <c r="FYA25" s="2" t="s">
        <v>28988</v>
      </c>
      <c r="FYB25" s="2" t="s">
        <v>30461</v>
      </c>
      <c r="FYC25" s="2" t="s">
        <v>29018</v>
      </c>
      <c r="FYD25" s="2" t="s">
        <v>28808</v>
      </c>
      <c r="FYE25" s="2" t="s">
        <v>26733</v>
      </c>
      <c r="FYF25" s="2" t="s">
        <v>26887</v>
      </c>
      <c r="FYG25" s="2" t="s">
        <v>27409</v>
      </c>
      <c r="FYH25" s="2" t="s">
        <v>31724</v>
      </c>
      <c r="FYI25" s="2" t="s">
        <v>28936</v>
      </c>
      <c r="FYJ25" s="2" t="s">
        <v>29730</v>
      </c>
      <c r="FYK25" s="2" t="s">
        <v>29666</v>
      </c>
      <c r="FYL25" s="2" t="s">
        <v>29242</v>
      </c>
      <c r="FYM25" s="2" t="s">
        <v>30730</v>
      </c>
      <c r="FYN25" s="2" t="s">
        <v>25971</v>
      </c>
      <c r="FYO25" s="2" t="s">
        <v>30405</v>
      </c>
      <c r="FYP25" s="2" t="s">
        <v>28000</v>
      </c>
      <c r="FYQ25" s="2" t="s">
        <v>27197</v>
      </c>
      <c r="FYR25" s="2" t="s">
        <v>26811</v>
      </c>
      <c r="FYS25" s="2" t="s">
        <v>26001</v>
      </c>
      <c r="FYT25" s="2" t="s">
        <v>25959</v>
      </c>
      <c r="FYU25" s="2" t="s">
        <v>31118</v>
      </c>
      <c r="FYV25" s="2" t="s">
        <v>27412</v>
      </c>
      <c r="FYW25" s="2" t="s">
        <v>28752</v>
      </c>
      <c r="FYX25" s="2" t="s">
        <v>28166</v>
      </c>
      <c r="FYY25" s="2" t="s">
        <v>30007</v>
      </c>
      <c r="FYZ25" s="2" t="s">
        <v>27262</v>
      </c>
      <c r="FZA25" s="2" t="s">
        <v>26440</v>
      </c>
      <c r="FZB25" s="2" t="s">
        <v>27690</v>
      </c>
      <c r="FZC25" s="2" t="s">
        <v>31117</v>
      </c>
      <c r="FZD25" s="2" t="s">
        <v>28449</v>
      </c>
      <c r="FZE25" s="2" t="s">
        <v>31116</v>
      </c>
      <c r="FZF25" s="2" t="s">
        <v>28502</v>
      </c>
      <c r="FZG25" s="2" t="s">
        <v>28426</v>
      </c>
      <c r="FZH25" s="2" t="s">
        <v>30055</v>
      </c>
      <c r="FZI25" s="2" t="s">
        <v>30687</v>
      </c>
      <c r="FZJ25" s="2" t="s">
        <v>27185</v>
      </c>
      <c r="FZK25" s="2" t="s">
        <v>29995</v>
      </c>
      <c r="FZL25" s="2" t="s">
        <v>26361</v>
      </c>
      <c r="FZM25" s="2" t="s">
        <v>30171</v>
      </c>
      <c r="FZN25" s="2" t="s">
        <v>28553</v>
      </c>
      <c r="FZO25" s="2" t="s">
        <v>27773</v>
      </c>
      <c r="FZP25" s="2" t="s">
        <v>29870</v>
      </c>
      <c r="FZQ25" s="2" t="s">
        <v>26706</v>
      </c>
      <c r="FZR25" s="2" t="s">
        <v>26568</v>
      </c>
      <c r="FZS25" s="2" t="s">
        <v>30482</v>
      </c>
      <c r="FZT25" s="2" t="s">
        <v>28760</v>
      </c>
      <c r="FZU25" s="2" t="s">
        <v>29963</v>
      </c>
      <c r="FZV25" s="2" t="s">
        <v>26753</v>
      </c>
      <c r="FZW25" s="2" t="s">
        <v>26453</v>
      </c>
      <c r="FZX25" s="2" t="s">
        <v>27527</v>
      </c>
      <c r="FZY25" s="2" t="s">
        <v>28907</v>
      </c>
      <c r="FZZ25" s="2" t="s">
        <v>29607</v>
      </c>
      <c r="GAA25" s="2" t="s">
        <v>30719</v>
      </c>
      <c r="GAB25" s="2" t="s">
        <v>28139</v>
      </c>
      <c r="GAC25" s="2" t="s">
        <v>27586</v>
      </c>
      <c r="GAD25" s="2" t="s">
        <v>31725</v>
      </c>
      <c r="GAE25" s="2" t="s">
        <v>30842</v>
      </c>
      <c r="GAF25" s="2" t="s">
        <v>26869</v>
      </c>
      <c r="GAG25" s="2" t="s">
        <v>26096</v>
      </c>
      <c r="GAH25" s="2" t="s">
        <v>28327</v>
      </c>
      <c r="GAI25" s="2" t="s">
        <v>30204</v>
      </c>
      <c r="GAJ25" s="2" t="s">
        <v>28862</v>
      </c>
      <c r="GAK25" s="2" t="s">
        <v>29291</v>
      </c>
      <c r="GAL25" s="2" t="s">
        <v>26330</v>
      </c>
      <c r="GAM25" s="2" t="s">
        <v>27075</v>
      </c>
      <c r="GAN25" s="2" t="s">
        <v>30109</v>
      </c>
      <c r="GAO25" s="2" t="s">
        <v>29731</v>
      </c>
      <c r="GAP25" s="2" t="s">
        <v>30430</v>
      </c>
      <c r="GAQ25" s="2" t="s">
        <v>29137</v>
      </c>
      <c r="GAR25" s="2" t="s">
        <v>29920</v>
      </c>
      <c r="GAS25" s="2" t="s">
        <v>26000</v>
      </c>
      <c r="GAT25" s="2" t="s">
        <v>31115</v>
      </c>
      <c r="GAU25" s="2" t="s">
        <v>31114</v>
      </c>
      <c r="GAV25" s="2" t="s">
        <v>30537</v>
      </c>
      <c r="GAW25" s="2" t="s">
        <v>31113</v>
      </c>
      <c r="GAX25" s="2" t="s">
        <v>26864</v>
      </c>
      <c r="GAY25" s="2" t="s">
        <v>26214</v>
      </c>
      <c r="GAZ25" s="2" t="s">
        <v>31726</v>
      </c>
      <c r="GBA25" s="2" t="s">
        <v>28646</v>
      </c>
      <c r="GBB25" s="2" t="s">
        <v>28219</v>
      </c>
      <c r="GBC25" s="2" t="s">
        <v>29224</v>
      </c>
      <c r="GBD25" s="2" t="s">
        <v>28727</v>
      </c>
      <c r="GBE25" s="2" t="s">
        <v>27366</v>
      </c>
      <c r="GBF25" s="2" t="s">
        <v>26376</v>
      </c>
      <c r="GBG25" s="2" t="s">
        <v>26220</v>
      </c>
      <c r="GBH25" s="2" t="s">
        <v>28220</v>
      </c>
      <c r="GBI25" s="2" t="s">
        <v>26526</v>
      </c>
      <c r="GBJ25" s="2" t="s">
        <v>28464</v>
      </c>
      <c r="GBK25" s="2" t="s">
        <v>31112</v>
      </c>
      <c r="GBL25" s="2" t="s">
        <v>31727</v>
      </c>
      <c r="GBM25" s="2" t="s">
        <v>26850</v>
      </c>
      <c r="GBN25" s="2" t="s">
        <v>28350</v>
      </c>
      <c r="GBO25" s="2" t="s">
        <v>30247</v>
      </c>
      <c r="GBP25" s="2" t="s">
        <v>27416</v>
      </c>
      <c r="GBQ25" s="2" t="s">
        <v>30410</v>
      </c>
      <c r="GBR25" s="2" t="s">
        <v>27705</v>
      </c>
      <c r="GBS25" s="2" t="s">
        <v>27862</v>
      </c>
      <c r="GBT25" s="2" t="s">
        <v>31728</v>
      </c>
      <c r="GBU25" s="2" t="s">
        <v>31111</v>
      </c>
      <c r="GBV25" s="2" t="s">
        <v>30325</v>
      </c>
      <c r="GBW25" s="2" t="s">
        <v>27763</v>
      </c>
      <c r="GBX25" s="2" t="s">
        <v>30745</v>
      </c>
      <c r="GBY25" s="2" t="s">
        <v>29709</v>
      </c>
      <c r="GBZ25" s="2" t="s">
        <v>31110</v>
      </c>
      <c r="GCA25" s="2" t="s">
        <v>28108</v>
      </c>
      <c r="GCB25" s="2" t="s">
        <v>31109</v>
      </c>
      <c r="GCC25" s="2" t="s">
        <v>27204</v>
      </c>
      <c r="GCD25" s="2" t="s">
        <v>26246</v>
      </c>
      <c r="GCE25" s="2" t="s">
        <v>26997</v>
      </c>
      <c r="GCF25" s="2" t="s">
        <v>28741</v>
      </c>
      <c r="GCG25" s="2" t="s">
        <v>28207</v>
      </c>
      <c r="GCH25" s="2" t="s">
        <v>25899</v>
      </c>
      <c r="GCI25" s="2" t="s">
        <v>29110</v>
      </c>
      <c r="GCJ25" s="2" t="s">
        <v>26382</v>
      </c>
      <c r="GCK25" s="2" t="s">
        <v>29175</v>
      </c>
      <c r="GCL25" s="2" t="s">
        <v>29453</v>
      </c>
      <c r="GCM25" s="2" t="s">
        <v>28417</v>
      </c>
      <c r="GCN25" s="2" t="s">
        <v>27327</v>
      </c>
      <c r="GCO25" s="2" t="s">
        <v>28662</v>
      </c>
      <c r="GCP25" s="2" t="s">
        <v>29355</v>
      </c>
      <c r="GCQ25" s="2" t="s">
        <v>29747</v>
      </c>
      <c r="GCR25" s="2" t="s">
        <v>30017</v>
      </c>
      <c r="GCS25" s="2" t="s">
        <v>27931</v>
      </c>
      <c r="GCT25" s="2" t="s">
        <v>29284</v>
      </c>
      <c r="GCU25" s="2" t="s">
        <v>30885</v>
      </c>
      <c r="GCV25" s="2" t="s">
        <v>26898</v>
      </c>
      <c r="GCW25" s="2" t="s">
        <v>29061</v>
      </c>
      <c r="GCX25" s="2" t="s">
        <v>29003</v>
      </c>
      <c r="GCY25" s="2" t="s">
        <v>28187</v>
      </c>
      <c r="GCZ25" s="2" t="s">
        <v>26783</v>
      </c>
      <c r="GDA25" s="2" t="s">
        <v>27487</v>
      </c>
      <c r="GDB25" s="2" t="s">
        <v>26485</v>
      </c>
      <c r="GDC25" s="2" t="s">
        <v>28195</v>
      </c>
      <c r="GDD25" s="2" t="s">
        <v>27282</v>
      </c>
      <c r="GDE25" s="2" t="s">
        <v>26244</v>
      </c>
      <c r="GDF25" s="2" t="s">
        <v>29271</v>
      </c>
      <c r="GDG25" s="2" t="s">
        <v>27413</v>
      </c>
      <c r="GDH25" s="2" t="s">
        <v>29831</v>
      </c>
      <c r="GDI25" s="2" t="s">
        <v>30608</v>
      </c>
      <c r="GDJ25" s="2" t="s">
        <v>31729</v>
      </c>
      <c r="GDK25" s="2" t="s">
        <v>31108</v>
      </c>
      <c r="GDL25" s="2" t="s">
        <v>31730</v>
      </c>
      <c r="GDM25" s="2" t="s">
        <v>31731</v>
      </c>
      <c r="GDN25" s="2" t="s">
        <v>31732</v>
      </c>
      <c r="GDO25" s="2" t="s">
        <v>27351</v>
      </c>
      <c r="GDP25" s="2" t="s">
        <v>31733</v>
      </c>
      <c r="GDQ25" s="2" t="s">
        <v>26936</v>
      </c>
      <c r="GDR25" s="2" t="s">
        <v>31734</v>
      </c>
      <c r="GDS25" s="2" t="s">
        <v>31735</v>
      </c>
      <c r="GDT25" s="2" t="s">
        <v>31736</v>
      </c>
      <c r="GDU25" s="2" t="s">
        <v>27469</v>
      </c>
      <c r="GDV25" s="2" t="s">
        <v>31737</v>
      </c>
      <c r="GDW25" s="2" t="s">
        <v>29516</v>
      </c>
      <c r="GDX25" s="2" t="s">
        <v>31738</v>
      </c>
      <c r="GDY25" s="2" t="s">
        <v>31739</v>
      </c>
      <c r="GDZ25" s="2" t="s">
        <v>27833</v>
      </c>
      <c r="GEA25" s="2" t="s">
        <v>31740</v>
      </c>
      <c r="GEB25" s="2" t="s">
        <v>27960</v>
      </c>
      <c r="GEC25" s="2" t="s">
        <v>31741</v>
      </c>
      <c r="GED25" s="2" t="s">
        <v>31107</v>
      </c>
      <c r="GEE25" s="2" t="s">
        <v>31742</v>
      </c>
      <c r="GEF25" s="2" t="s">
        <v>26808</v>
      </c>
      <c r="GEG25" s="2" t="s">
        <v>29966</v>
      </c>
      <c r="GEH25" s="2" t="s">
        <v>31743</v>
      </c>
      <c r="GEI25" s="2" t="s">
        <v>31744</v>
      </c>
      <c r="GEJ25" s="2" t="s">
        <v>27432</v>
      </c>
      <c r="GEK25" s="2" t="s">
        <v>30094</v>
      </c>
      <c r="GEL25" s="2" t="s">
        <v>29770</v>
      </c>
      <c r="GEM25" s="2" t="s">
        <v>31745</v>
      </c>
      <c r="GEN25" s="2" t="s">
        <v>26559</v>
      </c>
      <c r="GEO25" s="2" t="s">
        <v>27534</v>
      </c>
      <c r="GEP25" s="2" t="s">
        <v>30283</v>
      </c>
      <c r="GEQ25" s="2" t="s">
        <v>31106</v>
      </c>
      <c r="GER25" s="2" t="s">
        <v>30603</v>
      </c>
      <c r="GES25" s="2" t="s">
        <v>31746</v>
      </c>
      <c r="GET25" s="2" t="s">
        <v>31105</v>
      </c>
      <c r="GEU25" s="2" t="s">
        <v>28410</v>
      </c>
      <c r="GEV25" s="2" t="s">
        <v>26575</v>
      </c>
      <c r="GEW25" s="2" t="s">
        <v>30518</v>
      </c>
      <c r="GEX25" s="2" t="s">
        <v>31747</v>
      </c>
      <c r="GEY25" s="2" t="s">
        <v>31748</v>
      </c>
      <c r="GEZ25" s="2" t="s">
        <v>31749</v>
      </c>
      <c r="GFA25" s="2" t="s">
        <v>31104</v>
      </c>
      <c r="GFB25" s="2" t="s">
        <v>26108</v>
      </c>
      <c r="GFC25" s="2" t="s">
        <v>27996</v>
      </c>
      <c r="GFD25" s="2" t="s">
        <v>28093</v>
      </c>
      <c r="GFE25" s="2" t="s">
        <v>28941</v>
      </c>
      <c r="GFF25" s="2" t="s">
        <v>30968</v>
      </c>
      <c r="GFG25" s="2" t="s">
        <v>28647</v>
      </c>
      <c r="GFH25" s="2" t="s">
        <v>26279</v>
      </c>
      <c r="GFI25" s="2" t="s">
        <v>29372</v>
      </c>
      <c r="GFJ25" s="2" t="s">
        <v>31750</v>
      </c>
      <c r="GFK25" s="2" t="s">
        <v>31751</v>
      </c>
      <c r="GFL25" s="2" t="s">
        <v>31752</v>
      </c>
      <c r="GFM25" s="2" t="s">
        <v>31103</v>
      </c>
      <c r="GFN25" s="2" t="s">
        <v>31753</v>
      </c>
      <c r="GFO25" s="2" t="s">
        <v>31754</v>
      </c>
    </row>
    <row r="26" spans="1:5316" s="2" customFormat="1" x14ac:dyDescent="0.25">
      <c r="A26" s="2" t="s">
        <v>25737</v>
      </c>
      <c r="B26" s="2" t="s">
        <v>29372</v>
      </c>
      <c r="C26" s="2" t="s">
        <v>26279</v>
      </c>
      <c r="D26" s="2" t="s">
        <v>28647</v>
      </c>
      <c r="E26" s="2" t="s">
        <v>28941</v>
      </c>
      <c r="F26" s="2" t="s">
        <v>28093</v>
      </c>
      <c r="G26" s="2" t="s">
        <v>27996</v>
      </c>
      <c r="H26" s="2" t="s">
        <v>26108</v>
      </c>
      <c r="I26" s="2" t="s">
        <v>31104</v>
      </c>
      <c r="J26" s="2" t="s">
        <v>30518</v>
      </c>
      <c r="K26" s="2" t="s">
        <v>26575</v>
      </c>
      <c r="L26" s="2" t="s">
        <v>28410</v>
      </c>
      <c r="M26" s="2" t="s">
        <v>30603</v>
      </c>
      <c r="N26" s="2" t="s">
        <v>31106</v>
      </c>
      <c r="O26" s="2" t="s">
        <v>30283</v>
      </c>
      <c r="P26" s="2" t="s">
        <v>27534</v>
      </c>
      <c r="Q26" s="2" t="s">
        <v>26559</v>
      </c>
      <c r="R26" s="2" t="s">
        <v>29770</v>
      </c>
      <c r="S26" s="2" t="s">
        <v>30094</v>
      </c>
      <c r="T26" s="2" t="s">
        <v>29966</v>
      </c>
      <c r="U26" s="2" t="s">
        <v>26808</v>
      </c>
      <c r="V26" s="2" t="s">
        <v>31107</v>
      </c>
      <c r="W26" s="2" t="s">
        <v>27960</v>
      </c>
      <c r="X26" s="2" t="s">
        <v>27469</v>
      </c>
      <c r="Y26" s="2" t="s">
        <v>27351</v>
      </c>
      <c r="Z26" s="2" t="s">
        <v>30608</v>
      </c>
      <c r="AA26" s="2" t="s">
        <v>29831</v>
      </c>
      <c r="AB26" s="2" t="s">
        <v>27413</v>
      </c>
      <c r="AC26" s="2" t="s">
        <v>29271</v>
      </c>
      <c r="AD26" s="2" t="s">
        <v>26244</v>
      </c>
      <c r="AE26" s="2" t="s">
        <v>27282</v>
      </c>
      <c r="AF26" s="2" t="s">
        <v>28195</v>
      </c>
      <c r="AG26" s="2" t="s">
        <v>26485</v>
      </c>
      <c r="AH26" s="2" t="s">
        <v>27487</v>
      </c>
      <c r="AI26" s="2" t="s">
        <v>26783</v>
      </c>
      <c r="AJ26" s="2" t="s">
        <v>28187</v>
      </c>
      <c r="AK26" s="2" t="s">
        <v>29003</v>
      </c>
      <c r="AL26" s="2" t="s">
        <v>29061</v>
      </c>
      <c r="AM26" s="2" t="s">
        <v>26898</v>
      </c>
      <c r="AN26" s="2" t="s">
        <v>30885</v>
      </c>
      <c r="AO26" s="2" t="s">
        <v>29284</v>
      </c>
      <c r="AP26" s="2" t="s">
        <v>27931</v>
      </c>
      <c r="AQ26" s="2" t="s">
        <v>30017</v>
      </c>
      <c r="AR26" s="2" t="s">
        <v>29747</v>
      </c>
      <c r="AS26" s="2" t="s">
        <v>29355</v>
      </c>
      <c r="AT26" s="2" t="s">
        <v>28662</v>
      </c>
      <c r="AU26" s="2" t="s">
        <v>27327</v>
      </c>
      <c r="AV26" s="2" t="s">
        <v>28417</v>
      </c>
      <c r="AW26" s="2" t="s">
        <v>29453</v>
      </c>
      <c r="AX26" s="2" t="s">
        <v>29175</v>
      </c>
      <c r="AY26" s="2" t="s">
        <v>26382</v>
      </c>
      <c r="AZ26" s="2" t="s">
        <v>29110</v>
      </c>
      <c r="BA26" s="2" t="s">
        <v>25899</v>
      </c>
      <c r="BB26" s="2" t="s">
        <v>28207</v>
      </c>
      <c r="BC26" s="2" t="s">
        <v>28741</v>
      </c>
      <c r="BD26" s="2" t="s">
        <v>26997</v>
      </c>
      <c r="BE26" s="2" t="s">
        <v>26246</v>
      </c>
      <c r="BF26" s="2" t="s">
        <v>27204</v>
      </c>
      <c r="BG26" s="2" t="s">
        <v>28108</v>
      </c>
      <c r="BH26" s="2" t="s">
        <v>29709</v>
      </c>
      <c r="BI26" s="2" t="s">
        <v>27763</v>
      </c>
      <c r="BJ26" s="2" t="s">
        <v>30325</v>
      </c>
      <c r="BK26" s="2" t="s">
        <v>27862</v>
      </c>
      <c r="BL26" s="2" t="s">
        <v>27705</v>
      </c>
      <c r="BM26" s="2" t="s">
        <v>27416</v>
      </c>
      <c r="BN26" s="2" t="s">
        <v>30247</v>
      </c>
      <c r="BO26" s="2" t="s">
        <v>26850</v>
      </c>
      <c r="BP26" s="2" t="s">
        <v>28464</v>
      </c>
      <c r="BQ26" s="2" t="s">
        <v>26526</v>
      </c>
      <c r="BR26" s="2" t="s">
        <v>28220</v>
      </c>
      <c r="BS26" s="2" t="s">
        <v>26220</v>
      </c>
      <c r="BT26" s="2" t="s">
        <v>26376</v>
      </c>
      <c r="BU26" s="2" t="s">
        <v>27366</v>
      </c>
      <c r="BV26" s="2" t="s">
        <v>28727</v>
      </c>
      <c r="BW26" s="2" t="s">
        <v>29224</v>
      </c>
      <c r="BX26" s="2" t="s">
        <v>28219</v>
      </c>
      <c r="BY26" s="2" t="s">
        <v>28646</v>
      </c>
      <c r="BZ26" s="2" t="s">
        <v>26214</v>
      </c>
      <c r="CA26" s="2" t="s">
        <v>26864</v>
      </c>
      <c r="CB26" s="2" t="s">
        <v>30537</v>
      </c>
      <c r="CC26" s="2" t="s">
        <v>31115</v>
      </c>
      <c r="CD26" s="2" t="s">
        <v>26000</v>
      </c>
      <c r="CE26" s="2" t="s">
        <v>29920</v>
      </c>
      <c r="CF26" s="2" t="s">
        <v>29137</v>
      </c>
      <c r="CG26" s="2" t="s">
        <v>30430</v>
      </c>
      <c r="CH26" s="2" t="s">
        <v>29731</v>
      </c>
      <c r="CI26" s="2" t="s">
        <v>27075</v>
      </c>
      <c r="CJ26" s="2" t="s">
        <v>26330</v>
      </c>
      <c r="CK26" s="2" t="s">
        <v>29291</v>
      </c>
      <c r="CL26" s="2" t="s">
        <v>28862</v>
      </c>
      <c r="CM26" s="2" t="s">
        <v>30204</v>
      </c>
      <c r="CN26" s="2" t="s">
        <v>28327</v>
      </c>
      <c r="CO26" s="2" t="s">
        <v>26096</v>
      </c>
      <c r="CP26" s="2" t="s">
        <v>27586</v>
      </c>
      <c r="CQ26" s="2" t="s">
        <v>28139</v>
      </c>
      <c r="CR26" s="2" t="s">
        <v>30719</v>
      </c>
      <c r="CS26" s="2" t="s">
        <v>29607</v>
      </c>
      <c r="CT26" s="2" t="s">
        <v>28907</v>
      </c>
      <c r="CU26" s="2" t="s">
        <v>27527</v>
      </c>
      <c r="CV26" s="2" t="s">
        <v>26453</v>
      </c>
      <c r="CW26" s="2" t="s">
        <v>26753</v>
      </c>
      <c r="CX26" s="2" t="s">
        <v>28760</v>
      </c>
      <c r="CY26" s="2" t="s">
        <v>26568</v>
      </c>
      <c r="CZ26" s="2" t="s">
        <v>26706</v>
      </c>
      <c r="DA26" s="2" t="s">
        <v>29870</v>
      </c>
      <c r="DB26" s="2" t="s">
        <v>28553</v>
      </c>
      <c r="DC26" s="2" t="s">
        <v>30171</v>
      </c>
      <c r="DD26" s="2" t="s">
        <v>26361</v>
      </c>
      <c r="DE26" s="2" t="s">
        <v>29995</v>
      </c>
      <c r="DF26" s="2" t="s">
        <v>27185</v>
      </c>
      <c r="DG26" s="2" t="s">
        <v>30055</v>
      </c>
      <c r="DH26" s="2" t="s">
        <v>28426</v>
      </c>
      <c r="DI26" s="2" t="s">
        <v>28502</v>
      </c>
      <c r="DJ26" s="2" t="s">
        <v>28449</v>
      </c>
      <c r="DK26" s="2" t="s">
        <v>31117</v>
      </c>
      <c r="DL26" s="2" t="s">
        <v>27690</v>
      </c>
      <c r="DM26" s="2" t="s">
        <v>26440</v>
      </c>
      <c r="DN26" s="2" t="s">
        <v>27262</v>
      </c>
      <c r="DO26" s="2" t="s">
        <v>30007</v>
      </c>
      <c r="DP26" s="2" t="s">
        <v>28166</v>
      </c>
      <c r="DQ26" s="2" t="s">
        <v>28752</v>
      </c>
      <c r="DR26" s="2" t="s">
        <v>27412</v>
      </c>
      <c r="DS26" s="2" t="s">
        <v>25959</v>
      </c>
      <c r="DT26" s="2" t="s">
        <v>26001</v>
      </c>
      <c r="DU26" s="2" t="s">
        <v>26811</v>
      </c>
      <c r="DV26" s="2" t="s">
        <v>27197</v>
      </c>
      <c r="DW26" s="2" t="s">
        <v>28000</v>
      </c>
      <c r="DX26" s="2" t="s">
        <v>30405</v>
      </c>
      <c r="DY26" s="2" t="s">
        <v>25971</v>
      </c>
      <c r="DZ26" s="2" t="s">
        <v>30730</v>
      </c>
      <c r="EA26" s="2" t="s">
        <v>29242</v>
      </c>
      <c r="EB26" s="2" t="s">
        <v>29666</v>
      </c>
      <c r="EC26" s="2" t="s">
        <v>29730</v>
      </c>
      <c r="ED26" s="2" t="s">
        <v>28936</v>
      </c>
      <c r="EE26" s="2" t="s">
        <v>27409</v>
      </c>
      <c r="EF26" s="2" t="s">
        <v>26887</v>
      </c>
      <c r="EG26" s="2" t="s">
        <v>26733</v>
      </c>
      <c r="EH26" s="2" t="s">
        <v>28808</v>
      </c>
      <c r="EI26" s="2" t="s">
        <v>29018</v>
      </c>
      <c r="EJ26" s="2" t="s">
        <v>30461</v>
      </c>
      <c r="EK26" s="2" t="s">
        <v>28988</v>
      </c>
      <c r="EL26" s="2" t="s">
        <v>30020</v>
      </c>
      <c r="EM26" s="2" t="s">
        <v>27972</v>
      </c>
      <c r="EN26" s="2" t="s">
        <v>28773</v>
      </c>
      <c r="EO26" s="2" t="s">
        <v>26435</v>
      </c>
      <c r="EP26" s="2" t="s">
        <v>27602</v>
      </c>
      <c r="EQ26" s="2" t="s">
        <v>29560</v>
      </c>
      <c r="ER26" s="2" t="s">
        <v>30108</v>
      </c>
      <c r="ES26" s="2" t="s">
        <v>30601</v>
      </c>
      <c r="ET26" s="2" t="s">
        <v>27596</v>
      </c>
      <c r="EU26" s="2" t="s">
        <v>29248</v>
      </c>
      <c r="EV26" s="2" t="s">
        <v>26966</v>
      </c>
      <c r="EW26" s="2" t="s">
        <v>29361</v>
      </c>
      <c r="EX26" s="2" t="s">
        <v>31120</v>
      </c>
      <c r="EY26" s="2" t="s">
        <v>30279</v>
      </c>
      <c r="EZ26" s="2" t="s">
        <v>28123</v>
      </c>
      <c r="FA26" s="2" t="s">
        <v>26665</v>
      </c>
      <c r="FB26" s="2" t="s">
        <v>29243</v>
      </c>
      <c r="FC26" s="2" t="s">
        <v>27567</v>
      </c>
      <c r="FD26" s="2" t="s">
        <v>27299</v>
      </c>
      <c r="FE26" s="2" t="s">
        <v>29541</v>
      </c>
      <c r="FF26" s="2" t="s">
        <v>30332</v>
      </c>
      <c r="FG26" s="2" t="s">
        <v>27957</v>
      </c>
      <c r="FH26" s="2" t="s">
        <v>27221</v>
      </c>
      <c r="FI26" s="2" t="s">
        <v>31122</v>
      </c>
      <c r="FJ26" s="2" t="s">
        <v>30062</v>
      </c>
      <c r="FK26" s="2" t="s">
        <v>28435</v>
      </c>
      <c r="FL26" s="2" t="s">
        <v>30631</v>
      </c>
      <c r="FM26" s="2" t="s">
        <v>30276</v>
      </c>
      <c r="FN26" s="2" t="s">
        <v>27297</v>
      </c>
      <c r="FO26" s="2" t="s">
        <v>30535</v>
      </c>
      <c r="FP26" s="2" t="s">
        <v>26377</v>
      </c>
      <c r="FQ26" s="2" t="s">
        <v>30550</v>
      </c>
      <c r="FR26" s="2" t="s">
        <v>25906</v>
      </c>
      <c r="FS26" s="2" t="s">
        <v>28228</v>
      </c>
      <c r="FT26" s="2" t="s">
        <v>26160</v>
      </c>
      <c r="FU26" s="2" t="s">
        <v>28351</v>
      </c>
      <c r="FV26" s="2" t="s">
        <v>26697</v>
      </c>
      <c r="FW26" s="2" t="s">
        <v>29819</v>
      </c>
      <c r="FX26" s="2" t="s">
        <v>28235</v>
      </c>
      <c r="FY26" s="2" t="s">
        <v>26492</v>
      </c>
      <c r="FZ26" s="2" t="s">
        <v>29411</v>
      </c>
      <c r="GA26" s="2" t="s">
        <v>26314</v>
      </c>
      <c r="GB26" s="2" t="s">
        <v>27893</v>
      </c>
      <c r="GC26" s="2" t="s">
        <v>28831</v>
      </c>
      <c r="GD26" s="2" t="s">
        <v>28860</v>
      </c>
      <c r="GE26" s="2" t="s">
        <v>25848</v>
      </c>
      <c r="GF26" s="2" t="s">
        <v>28297</v>
      </c>
      <c r="GG26" s="2" t="s">
        <v>28619</v>
      </c>
      <c r="GH26" s="2" t="s">
        <v>29116</v>
      </c>
      <c r="GI26" s="2" t="s">
        <v>28915</v>
      </c>
      <c r="GJ26" s="2" t="s">
        <v>28732</v>
      </c>
      <c r="GK26" s="2" t="s">
        <v>26860</v>
      </c>
      <c r="GL26" s="2" t="s">
        <v>27770</v>
      </c>
      <c r="GM26" s="2" t="s">
        <v>27139</v>
      </c>
      <c r="GN26" s="2" t="s">
        <v>27973</v>
      </c>
      <c r="GO26" s="2" t="s">
        <v>26113</v>
      </c>
      <c r="GP26" s="2" t="s">
        <v>29495</v>
      </c>
      <c r="GQ26" s="2" t="s">
        <v>27714</v>
      </c>
      <c r="GR26" s="2" t="s">
        <v>25896</v>
      </c>
      <c r="GS26" s="2" t="s">
        <v>26277</v>
      </c>
      <c r="GT26" s="2" t="s">
        <v>30679</v>
      </c>
      <c r="GU26" s="2" t="s">
        <v>29395</v>
      </c>
      <c r="GV26" s="2" t="s">
        <v>26170</v>
      </c>
      <c r="GW26" s="2" t="s">
        <v>28683</v>
      </c>
      <c r="GX26" s="2" t="s">
        <v>28833</v>
      </c>
      <c r="GY26" s="2" t="s">
        <v>28248</v>
      </c>
      <c r="GZ26" s="2" t="s">
        <v>29381</v>
      </c>
      <c r="HA26" s="2" t="s">
        <v>28167</v>
      </c>
      <c r="HB26" s="2" t="s">
        <v>27042</v>
      </c>
      <c r="HC26" s="2" t="s">
        <v>27994</v>
      </c>
      <c r="HD26" s="2" t="s">
        <v>29249</v>
      </c>
      <c r="HE26" s="2" t="s">
        <v>27458</v>
      </c>
      <c r="HF26" s="2" t="s">
        <v>27656</v>
      </c>
      <c r="HG26" s="2" t="s">
        <v>30262</v>
      </c>
      <c r="HH26" s="2" t="s">
        <v>28788</v>
      </c>
      <c r="HI26" s="2" t="s">
        <v>30229</v>
      </c>
      <c r="HJ26" s="2" t="s">
        <v>29929</v>
      </c>
      <c r="HK26" s="2" t="s">
        <v>29305</v>
      </c>
      <c r="HL26" s="2" t="s">
        <v>28305</v>
      </c>
      <c r="HM26" s="2" t="s">
        <v>26010</v>
      </c>
      <c r="HN26" s="2" t="s">
        <v>30344</v>
      </c>
      <c r="HO26" s="2" t="s">
        <v>30036</v>
      </c>
      <c r="HP26" s="2" t="s">
        <v>28137</v>
      </c>
      <c r="HQ26" s="2" t="s">
        <v>28025</v>
      </c>
      <c r="HR26" s="2" t="s">
        <v>28310</v>
      </c>
      <c r="HS26" s="2" t="s">
        <v>30168</v>
      </c>
      <c r="HT26" s="2" t="s">
        <v>26401</v>
      </c>
      <c r="HU26" s="2" t="s">
        <v>26483</v>
      </c>
      <c r="HV26" s="2" t="s">
        <v>28657</v>
      </c>
      <c r="HW26" s="2" t="s">
        <v>28943</v>
      </c>
      <c r="HX26" s="2" t="s">
        <v>30927</v>
      </c>
      <c r="HY26" s="2" t="s">
        <v>27837</v>
      </c>
      <c r="HZ26" s="2" t="s">
        <v>29195</v>
      </c>
      <c r="IA26" s="2" t="s">
        <v>28985</v>
      </c>
      <c r="IB26" s="2" t="s">
        <v>28348</v>
      </c>
      <c r="IC26" s="2" t="s">
        <v>27593</v>
      </c>
      <c r="ID26" s="2" t="s">
        <v>28376</v>
      </c>
      <c r="IE26" s="2" t="s">
        <v>27060</v>
      </c>
      <c r="IF26" s="2" t="s">
        <v>26586</v>
      </c>
      <c r="IG26" s="2" t="s">
        <v>28367</v>
      </c>
      <c r="IH26" s="2" t="s">
        <v>28014</v>
      </c>
      <c r="II26" s="2" t="s">
        <v>30076</v>
      </c>
      <c r="IJ26" s="2" t="s">
        <v>30271</v>
      </c>
      <c r="IK26" s="2" t="s">
        <v>31126</v>
      </c>
      <c r="IL26" s="2" t="s">
        <v>26392</v>
      </c>
      <c r="IM26" s="2" t="s">
        <v>29926</v>
      </c>
      <c r="IN26" s="2" t="s">
        <v>29465</v>
      </c>
      <c r="IO26" s="2" t="s">
        <v>28547</v>
      </c>
      <c r="IP26" s="2" t="s">
        <v>28124</v>
      </c>
      <c r="IQ26" s="2" t="s">
        <v>27252</v>
      </c>
      <c r="IR26" s="2" t="s">
        <v>27765</v>
      </c>
      <c r="IS26" s="2" t="s">
        <v>31127</v>
      </c>
      <c r="IT26" s="2" t="s">
        <v>27528</v>
      </c>
      <c r="IU26" s="2" t="s">
        <v>27749</v>
      </c>
      <c r="IV26" s="2" t="s">
        <v>25934</v>
      </c>
      <c r="IW26" s="2" t="s">
        <v>28934</v>
      </c>
      <c r="IX26" s="2" t="s">
        <v>28706</v>
      </c>
      <c r="IY26" s="2" t="s">
        <v>29491</v>
      </c>
      <c r="IZ26" s="2" t="s">
        <v>27570</v>
      </c>
      <c r="JA26" s="2" t="s">
        <v>29552</v>
      </c>
      <c r="JB26" s="2" t="s">
        <v>28463</v>
      </c>
      <c r="JC26" s="2" t="s">
        <v>27464</v>
      </c>
      <c r="JD26" s="2" t="s">
        <v>27334</v>
      </c>
      <c r="JE26" s="2" t="s">
        <v>27080</v>
      </c>
      <c r="JF26" s="2" t="s">
        <v>28715</v>
      </c>
      <c r="JG26" s="2" t="s">
        <v>29687</v>
      </c>
      <c r="JH26" s="2" t="s">
        <v>26865</v>
      </c>
      <c r="JI26" s="2" t="s">
        <v>27974</v>
      </c>
      <c r="JJ26" s="2" t="s">
        <v>26353</v>
      </c>
      <c r="JK26" s="2" t="s">
        <v>30023</v>
      </c>
      <c r="JL26" s="2" t="s">
        <v>26098</v>
      </c>
      <c r="JM26" s="2" t="s">
        <v>28230</v>
      </c>
      <c r="JN26" s="2" t="s">
        <v>27070</v>
      </c>
      <c r="JO26" s="2" t="s">
        <v>26145</v>
      </c>
      <c r="JP26" s="2" t="s">
        <v>29775</v>
      </c>
      <c r="JQ26" s="2" t="s">
        <v>29127</v>
      </c>
      <c r="JR26" s="2" t="s">
        <v>29378</v>
      </c>
      <c r="JS26" s="2" t="s">
        <v>26168</v>
      </c>
      <c r="JT26" s="2" t="s">
        <v>27517</v>
      </c>
      <c r="JU26" s="2" t="s">
        <v>30220</v>
      </c>
      <c r="JV26" s="2" t="s">
        <v>26955</v>
      </c>
      <c r="JW26" s="2" t="s">
        <v>27314</v>
      </c>
      <c r="JX26" s="2" t="s">
        <v>28255</v>
      </c>
      <c r="JY26" s="2" t="s">
        <v>29674</v>
      </c>
      <c r="JZ26" s="2" t="s">
        <v>27971</v>
      </c>
      <c r="KA26" s="2" t="s">
        <v>26315</v>
      </c>
      <c r="KB26" s="2" t="s">
        <v>26493</v>
      </c>
      <c r="KC26" s="2" t="s">
        <v>28156</v>
      </c>
      <c r="KD26" s="2" t="s">
        <v>28798</v>
      </c>
      <c r="KE26" s="2" t="s">
        <v>29854</v>
      </c>
      <c r="KF26" s="2" t="s">
        <v>25844</v>
      </c>
      <c r="KG26" s="2" t="s">
        <v>27200</v>
      </c>
      <c r="KH26" s="2" t="s">
        <v>30695</v>
      </c>
      <c r="KI26" s="2" t="s">
        <v>28671</v>
      </c>
      <c r="KJ26" s="2" t="s">
        <v>29826</v>
      </c>
      <c r="KK26" s="2" t="s">
        <v>26668</v>
      </c>
      <c r="KL26" s="2" t="s">
        <v>26946</v>
      </c>
      <c r="KM26" s="2" t="s">
        <v>28690</v>
      </c>
      <c r="KN26" s="2" t="s">
        <v>29113</v>
      </c>
      <c r="KO26" s="2" t="s">
        <v>27760</v>
      </c>
      <c r="KP26" s="2" t="s">
        <v>26358</v>
      </c>
      <c r="KQ26" s="2" t="s">
        <v>27779</v>
      </c>
      <c r="KR26" s="2" t="s">
        <v>27255</v>
      </c>
      <c r="KS26" s="2" t="s">
        <v>29076</v>
      </c>
      <c r="KT26" s="2" t="s">
        <v>26760</v>
      </c>
      <c r="KU26" s="2" t="s">
        <v>28875</v>
      </c>
      <c r="KV26" s="2" t="s">
        <v>26583</v>
      </c>
      <c r="KW26" s="2" t="s">
        <v>26910</v>
      </c>
      <c r="KX26" s="2" t="s">
        <v>28756</v>
      </c>
      <c r="KY26" s="2" t="s">
        <v>26873</v>
      </c>
      <c r="KZ26" s="2" t="s">
        <v>26272</v>
      </c>
      <c r="LA26" s="2" t="s">
        <v>28658</v>
      </c>
      <c r="LB26" s="2" t="s">
        <v>29176</v>
      </c>
      <c r="LC26" s="2" t="s">
        <v>28956</v>
      </c>
      <c r="LD26" s="2" t="s">
        <v>29510</v>
      </c>
      <c r="LE26" s="2" t="s">
        <v>28597</v>
      </c>
      <c r="LF26" s="2" t="s">
        <v>30675</v>
      </c>
      <c r="LG26" s="2" t="s">
        <v>28562</v>
      </c>
      <c r="LH26" s="2" t="s">
        <v>28616</v>
      </c>
      <c r="LI26" s="2" t="s">
        <v>30193</v>
      </c>
      <c r="LJ26" s="2" t="s">
        <v>27449</v>
      </c>
      <c r="LK26" s="2" t="s">
        <v>26469</v>
      </c>
      <c r="LL26" s="2" t="s">
        <v>29601</v>
      </c>
      <c r="LM26" s="2" t="s">
        <v>27757</v>
      </c>
      <c r="LN26" s="2" t="s">
        <v>30989</v>
      </c>
      <c r="LO26" s="2" t="s">
        <v>27649</v>
      </c>
      <c r="LP26" s="2" t="s">
        <v>27852</v>
      </c>
      <c r="LQ26" s="2" t="s">
        <v>26926</v>
      </c>
      <c r="LR26" s="2" t="s">
        <v>27188</v>
      </c>
      <c r="LS26" s="2" t="s">
        <v>26383</v>
      </c>
      <c r="LT26" s="2" t="s">
        <v>27121</v>
      </c>
      <c r="LU26" s="2" t="s">
        <v>28158</v>
      </c>
      <c r="LV26" s="2" t="s">
        <v>30548</v>
      </c>
      <c r="LW26" s="2" t="s">
        <v>26970</v>
      </c>
      <c r="LX26" s="2" t="s">
        <v>26765</v>
      </c>
      <c r="LY26" s="2" t="s">
        <v>27037</v>
      </c>
      <c r="LZ26" s="2" t="s">
        <v>31132</v>
      </c>
      <c r="MA26" s="2" t="s">
        <v>27748</v>
      </c>
      <c r="MB26" s="2" t="s">
        <v>26067</v>
      </c>
      <c r="MC26" s="2" t="s">
        <v>28901</v>
      </c>
      <c r="MD26" s="2" t="s">
        <v>29247</v>
      </c>
      <c r="ME26" s="2" t="s">
        <v>27009</v>
      </c>
      <c r="MF26" s="2" t="s">
        <v>29151</v>
      </c>
      <c r="MG26" s="2" t="s">
        <v>28338</v>
      </c>
      <c r="MH26" s="2" t="s">
        <v>28823</v>
      </c>
      <c r="MI26" s="2" t="s">
        <v>29196</v>
      </c>
      <c r="MJ26" s="2" t="s">
        <v>30945</v>
      </c>
      <c r="MK26" s="2" t="s">
        <v>29837</v>
      </c>
      <c r="ML26" s="2" t="s">
        <v>28075</v>
      </c>
      <c r="MM26" s="2" t="s">
        <v>26280</v>
      </c>
      <c r="MN26" s="2" t="s">
        <v>30416</v>
      </c>
      <c r="MO26" s="2" t="s">
        <v>26897</v>
      </c>
      <c r="MP26" s="2" t="s">
        <v>29333</v>
      </c>
      <c r="MQ26" s="2" t="s">
        <v>28112</v>
      </c>
      <c r="MR26" s="2" t="s">
        <v>29816</v>
      </c>
      <c r="MS26" s="2" t="s">
        <v>29418</v>
      </c>
      <c r="MT26" s="2" t="s">
        <v>26823</v>
      </c>
      <c r="MU26" s="2" t="s">
        <v>30683</v>
      </c>
      <c r="MV26" s="2" t="s">
        <v>27645</v>
      </c>
      <c r="MW26" s="2" t="s">
        <v>27545</v>
      </c>
      <c r="MX26" s="2" t="s">
        <v>29490</v>
      </c>
      <c r="MY26" s="2" t="s">
        <v>28229</v>
      </c>
      <c r="MZ26" s="2" t="s">
        <v>30509</v>
      </c>
      <c r="NA26" s="2" t="s">
        <v>27219</v>
      </c>
      <c r="NB26" s="2" t="s">
        <v>28930</v>
      </c>
      <c r="NC26" s="2" t="s">
        <v>26391</v>
      </c>
      <c r="ND26" s="2" t="s">
        <v>29913</v>
      </c>
      <c r="NE26" s="2" t="s">
        <v>27663</v>
      </c>
      <c r="NF26" s="2" t="s">
        <v>28518</v>
      </c>
      <c r="NG26" s="2" t="s">
        <v>29373</v>
      </c>
      <c r="NH26" s="2" t="s">
        <v>30057</v>
      </c>
      <c r="NI26" s="2" t="s">
        <v>28664</v>
      </c>
      <c r="NJ26" s="2" t="s">
        <v>26449</v>
      </c>
      <c r="NK26" s="2" t="s">
        <v>30218</v>
      </c>
      <c r="NL26" s="2" t="s">
        <v>27473</v>
      </c>
      <c r="NM26" s="2" t="s">
        <v>26518</v>
      </c>
      <c r="NN26" s="2" t="s">
        <v>28122</v>
      </c>
      <c r="NO26" s="2" t="s">
        <v>29749</v>
      </c>
      <c r="NP26" s="2" t="s">
        <v>29890</v>
      </c>
      <c r="NQ26" s="2" t="s">
        <v>26667</v>
      </c>
      <c r="NR26" s="2" t="s">
        <v>28904</v>
      </c>
      <c r="NS26" s="2" t="s">
        <v>28457</v>
      </c>
      <c r="NT26" s="2" t="s">
        <v>27932</v>
      </c>
      <c r="NU26" s="2" t="s">
        <v>30042</v>
      </c>
      <c r="NV26" s="2" t="s">
        <v>27864</v>
      </c>
      <c r="NW26" s="2" t="s">
        <v>29398</v>
      </c>
      <c r="NX26" s="2" t="s">
        <v>26715</v>
      </c>
      <c r="NY26" s="2" t="s">
        <v>29686</v>
      </c>
      <c r="NZ26" s="2" t="s">
        <v>28454</v>
      </c>
      <c r="OA26" s="2" t="s">
        <v>27184</v>
      </c>
      <c r="OB26" s="2" t="s">
        <v>26742</v>
      </c>
      <c r="OC26" s="2" t="s">
        <v>28678</v>
      </c>
      <c r="OD26" s="2" t="s">
        <v>27420</v>
      </c>
      <c r="OE26" s="2" t="s">
        <v>28095</v>
      </c>
      <c r="OF26" s="2" t="s">
        <v>31133</v>
      </c>
      <c r="OG26" s="2" t="s">
        <v>27100</v>
      </c>
      <c r="OH26" s="2" t="s">
        <v>29441</v>
      </c>
      <c r="OI26" s="2" t="s">
        <v>30585</v>
      </c>
      <c r="OJ26" s="2" t="s">
        <v>27457</v>
      </c>
      <c r="OK26" s="2" t="s">
        <v>31134</v>
      </c>
      <c r="OL26" s="2" t="s">
        <v>26086</v>
      </c>
      <c r="OM26" s="2" t="s">
        <v>27056</v>
      </c>
      <c r="ON26" s="2" t="s">
        <v>29097</v>
      </c>
      <c r="OO26" s="2" t="s">
        <v>26893</v>
      </c>
      <c r="OP26" s="2" t="s">
        <v>28347</v>
      </c>
      <c r="OQ26" s="2" t="s">
        <v>29038</v>
      </c>
      <c r="OR26" s="2" t="s">
        <v>29597</v>
      </c>
      <c r="OS26" s="2" t="s">
        <v>28830</v>
      </c>
      <c r="OT26" s="2" t="s">
        <v>27488</v>
      </c>
      <c r="OU26" s="2" t="s">
        <v>28822</v>
      </c>
      <c r="OV26" s="2" t="s">
        <v>26871</v>
      </c>
      <c r="OW26" s="2" t="s">
        <v>27008</v>
      </c>
      <c r="OX26" s="2" t="s">
        <v>28952</v>
      </c>
      <c r="OY26" s="2" t="s">
        <v>29068</v>
      </c>
      <c r="OZ26" s="2" t="s">
        <v>27163</v>
      </c>
      <c r="PA26" s="2" t="s">
        <v>28423</v>
      </c>
      <c r="PB26" s="2" t="s">
        <v>29389</v>
      </c>
      <c r="PC26" s="2" t="s">
        <v>27965</v>
      </c>
      <c r="PD26" s="2" t="s">
        <v>30222</v>
      </c>
      <c r="PE26" s="2" t="s">
        <v>28731</v>
      </c>
      <c r="PF26" s="2" t="s">
        <v>28534</v>
      </c>
      <c r="PG26" s="2" t="s">
        <v>30653</v>
      </c>
      <c r="PH26" s="2" t="s">
        <v>27114</v>
      </c>
      <c r="PI26" s="2" t="s">
        <v>29598</v>
      </c>
      <c r="PJ26" s="2" t="s">
        <v>29952</v>
      </c>
      <c r="PK26" s="2" t="s">
        <v>30681</v>
      </c>
      <c r="PL26" s="2" t="s">
        <v>26292</v>
      </c>
      <c r="PM26" s="2" t="s">
        <v>31138</v>
      </c>
      <c r="PN26" s="2" t="s">
        <v>26245</v>
      </c>
      <c r="PO26" s="2" t="s">
        <v>29797</v>
      </c>
      <c r="PP26" s="2" t="s">
        <v>27535</v>
      </c>
      <c r="PQ26" s="2" t="s">
        <v>25834</v>
      </c>
      <c r="PR26" s="2" t="s">
        <v>29529</v>
      </c>
      <c r="PS26" s="2" t="s">
        <v>27103</v>
      </c>
      <c r="PT26" s="2" t="s">
        <v>27845</v>
      </c>
      <c r="PU26" s="2" t="s">
        <v>27071</v>
      </c>
      <c r="PV26" s="2" t="s">
        <v>28526</v>
      </c>
      <c r="PW26" s="2" t="s">
        <v>29586</v>
      </c>
      <c r="PX26" s="2" t="s">
        <v>25996</v>
      </c>
      <c r="PY26" s="2" t="s">
        <v>28226</v>
      </c>
      <c r="PZ26" s="2" t="s">
        <v>26191</v>
      </c>
      <c r="QA26" s="2" t="s">
        <v>26792</v>
      </c>
      <c r="QB26" s="2" t="s">
        <v>26841</v>
      </c>
      <c r="QC26" s="2" t="s">
        <v>28334</v>
      </c>
      <c r="QD26" s="2" t="s">
        <v>26389</v>
      </c>
      <c r="QE26" s="2" t="s">
        <v>29384</v>
      </c>
      <c r="QF26" s="2" t="s">
        <v>29663</v>
      </c>
      <c r="QG26" s="2" t="s">
        <v>30591</v>
      </c>
      <c r="QH26" s="2" t="s">
        <v>31139</v>
      </c>
      <c r="QI26" s="2" t="s">
        <v>27616</v>
      </c>
      <c r="QJ26" s="2" t="s">
        <v>30722</v>
      </c>
      <c r="QK26" s="2" t="s">
        <v>30671</v>
      </c>
      <c r="QL26" s="2" t="s">
        <v>26338</v>
      </c>
      <c r="QM26" s="2" t="s">
        <v>29164</v>
      </c>
      <c r="QN26" s="2" t="s">
        <v>30147</v>
      </c>
      <c r="QO26" s="2" t="s">
        <v>27438</v>
      </c>
      <c r="QP26" s="2" t="s">
        <v>26924</v>
      </c>
      <c r="QQ26" s="2" t="s">
        <v>30121</v>
      </c>
      <c r="QR26" s="2" t="s">
        <v>29915</v>
      </c>
      <c r="QS26" s="2" t="s">
        <v>29772</v>
      </c>
      <c r="QT26" s="2" t="s">
        <v>31141</v>
      </c>
      <c r="QU26" s="2" t="s">
        <v>29599</v>
      </c>
      <c r="QV26" s="2" t="s">
        <v>29138</v>
      </c>
      <c r="QW26" s="2" t="s">
        <v>26106</v>
      </c>
      <c r="QX26" s="2" t="s">
        <v>26625</v>
      </c>
      <c r="QY26" s="2" t="s">
        <v>26899</v>
      </c>
      <c r="QZ26" s="2" t="s">
        <v>27152</v>
      </c>
      <c r="RA26" s="2" t="s">
        <v>28674</v>
      </c>
      <c r="RB26" s="2" t="s">
        <v>29439</v>
      </c>
      <c r="RC26" s="2" t="s">
        <v>29499</v>
      </c>
      <c r="RD26" s="2" t="s">
        <v>28834</v>
      </c>
      <c r="RE26" s="2" t="s">
        <v>28420</v>
      </c>
      <c r="RF26" s="2" t="s">
        <v>27390</v>
      </c>
      <c r="RG26" s="2" t="s">
        <v>29323</v>
      </c>
      <c r="RH26" s="2" t="s">
        <v>27156</v>
      </c>
      <c r="RI26" s="2" t="s">
        <v>28379</v>
      </c>
      <c r="RJ26" s="2" t="s">
        <v>26619</v>
      </c>
      <c r="RK26" s="2" t="s">
        <v>25938</v>
      </c>
      <c r="RL26" s="2" t="s">
        <v>26472</v>
      </c>
      <c r="RM26" s="2" t="s">
        <v>25982</v>
      </c>
      <c r="RN26" s="2" t="s">
        <v>28180</v>
      </c>
      <c r="RO26" s="2" t="s">
        <v>27698</v>
      </c>
      <c r="RP26" s="2" t="s">
        <v>29969</v>
      </c>
      <c r="RQ26" s="2" t="s">
        <v>28677</v>
      </c>
      <c r="RR26" s="2" t="s">
        <v>29246</v>
      </c>
      <c r="RS26" s="2" t="s">
        <v>29648</v>
      </c>
      <c r="RT26" s="2" t="s">
        <v>28535</v>
      </c>
      <c r="RU26" s="2" t="s">
        <v>26634</v>
      </c>
      <c r="RV26" s="2" t="s">
        <v>29539</v>
      </c>
      <c r="RW26" s="2" t="s">
        <v>26830</v>
      </c>
      <c r="RX26" s="2" t="s">
        <v>26236</v>
      </c>
      <c r="RY26" s="2" t="s">
        <v>30510</v>
      </c>
      <c r="RZ26" s="2" t="s">
        <v>30157</v>
      </c>
      <c r="SA26" s="2" t="s">
        <v>26921</v>
      </c>
      <c r="SB26" s="2" t="s">
        <v>27181</v>
      </c>
      <c r="SC26" s="2" t="s">
        <v>29265</v>
      </c>
      <c r="SD26" s="2" t="s">
        <v>26019</v>
      </c>
      <c r="SE26" s="2" t="s">
        <v>28141</v>
      </c>
      <c r="SF26" s="2" t="s">
        <v>27339</v>
      </c>
      <c r="SG26" s="2" t="s">
        <v>30255</v>
      </c>
      <c r="SH26" s="2" t="s">
        <v>28078</v>
      </c>
      <c r="SI26" s="2" t="s">
        <v>29207</v>
      </c>
      <c r="SJ26" s="2" t="s">
        <v>28234</v>
      </c>
      <c r="SK26" s="2" t="s">
        <v>27378</v>
      </c>
      <c r="SL26" s="2" t="s">
        <v>25869</v>
      </c>
      <c r="SM26" s="2" t="s">
        <v>27059</v>
      </c>
      <c r="SN26" s="2" t="s">
        <v>28624</v>
      </c>
      <c r="SO26" s="2" t="s">
        <v>28165</v>
      </c>
      <c r="SP26" s="2" t="s">
        <v>28179</v>
      </c>
      <c r="SQ26" s="2" t="s">
        <v>30291</v>
      </c>
      <c r="SR26" s="2" t="s">
        <v>28054</v>
      </c>
      <c r="SS26" s="2" t="s">
        <v>28736</v>
      </c>
      <c r="ST26" s="2" t="s">
        <v>30739</v>
      </c>
      <c r="SU26" s="2" t="s">
        <v>28144</v>
      </c>
      <c r="SV26" s="2" t="s">
        <v>28870</v>
      </c>
      <c r="SW26" s="2" t="s">
        <v>27641</v>
      </c>
      <c r="SX26" s="2" t="s">
        <v>29231</v>
      </c>
      <c r="SY26" s="2" t="s">
        <v>30729</v>
      </c>
      <c r="SZ26" s="2" t="s">
        <v>28133</v>
      </c>
      <c r="TA26" s="2" t="s">
        <v>30308</v>
      </c>
      <c r="TB26" s="2" t="s">
        <v>29774</v>
      </c>
      <c r="TC26" s="2" t="s">
        <v>30177</v>
      </c>
      <c r="TD26" s="2" t="s">
        <v>26468</v>
      </c>
      <c r="TE26" s="2" t="s">
        <v>29879</v>
      </c>
      <c r="TF26" s="2" t="s">
        <v>27822</v>
      </c>
      <c r="TG26" s="2" t="s">
        <v>29721</v>
      </c>
      <c r="TH26" s="2" t="s">
        <v>26056</v>
      </c>
      <c r="TI26" s="2" t="s">
        <v>28521</v>
      </c>
      <c r="TJ26" s="2" t="s">
        <v>25849</v>
      </c>
      <c r="TK26" s="2" t="s">
        <v>30582</v>
      </c>
      <c r="TL26" s="2" t="s">
        <v>29282</v>
      </c>
      <c r="TM26" s="2" t="s">
        <v>29910</v>
      </c>
      <c r="TN26" s="2" t="s">
        <v>29404</v>
      </c>
      <c r="TO26" s="2" t="s">
        <v>26566</v>
      </c>
      <c r="TP26" s="2" t="s">
        <v>26849</v>
      </c>
      <c r="TQ26" s="2" t="s">
        <v>26615</v>
      </c>
      <c r="TR26" s="2" t="s">
        <v>30576</v>
      </c>
      <c r="TS26" s="2" t="s">
        <v>25871</v>
      </c>
      <c r="TT26" s="2" t="s">
        <v>29358</v>
      </c>
      <c r="TU26" s="2" t="s">
        <v>30512</v>
      </c>
      <c r="TV26" s="2" t="s">
        <v>29873</v>
      </c>
      <c r="TW26" s="2" t="s">
        <v>30538</v>
      </c>
      <c r="TX26" s="2" t="s">
        <v>30900</v>
      </c>
      <c r="TY26" s="2" t="s">
        <v>29997</v>
      </c>
      <c r="TZ26" s="2" t="s">
        <v>27850</v>
      </c>
      <c r="UA26" s="2" t="s">
        <v>26489</v>
      </c>
      <c r="UB26" s="2" t="s">
        <v>31044</v>
      </c>
      <c r="UC26" s="2" t="s">
        <v>28522</v>
      </c>
      <c r="UD26" s="2" t="s">
        <v>26832</v>
      </c>
      <c r="UE26" s="2" t="s">
        <v>27678</v>
      </c>
      <c r="UF26" s="2" t="s">
        <v>25916</v>
      </c>
      <c r="UG26" s="2" t="s">
        <v>29790</v>
      </c>
      <c r="UH26" s="2" t="s">
        <v>28573</v>
      </c>
      <c r="UI26" s="2" t="s">
        <v>27617</v>
      </c>
      <c r="UJ26" s="2" t="s">
        <v>27365</v>
      </c>
      <c r="UK26" s="2" t="s">
        <v>29806</v>
      </c>
      <c r="UL26" s="2" t="s">
        <v>30713</v>
      </c>
      <c r="UM26" s="2" t="s">
        <v>26413</v>
      </c>
      <c r="UN26" s="2" t="s">
        <v>28071</v>
      </c>
      <c r="UO26" s="2" t="s">
        <v>25803</v>
      </c>
      <c r="UP26" s="2" t="s">
        <v>26495</v>
      </c>
      <c r="UQ26" s="2" t="s">
        <v>26222</v>
      </c>
      <c r="UR26" s="2" t="s">
        <v>28227</v>
      </c>
      <c r="US26" s="2" t="s">
        <v>26655</v>
      </c>
      <c r="UT26" s="2" t="s">
        <v>30866</v>
      </c>
      <c r="UU26" s="2" t="s">
        <v>26541</v>
      </c>
      <c r="UV26" s="2" t="s">
        <v>28899</v>
      </c>
      <c r="UW26" s="2" t="s">
        <v>27598</v>
      </c>
      <c r="UX26" s="2" t="s">
        <v>30766</v>
      </c>
      <c r="UY26" s="2" t="s">
        <v>26368</v>
      </c>
      <c r="UZ26" s="2" t="s">
        <v>28416</v>
      </c>
      <c r="VA26" s="2" t="s">
        <v>25823</v>
      </c>
      <c r="VB26" s="2" t="s">
        <v>30362</v>
      </c>
      <c r="VC26" s="2" t="s">
        <v>27673</v>
      </c>
      <c r="VD26" s="2" t="s">
        <v>27016</v>
      </c>
      <c r="VE26" s="2" t="s">
        <v>26934</v>
      </c>
      <c r="VF26" s="2" t="s">
        <v>29788</v>
      </c>
      <c r="VG26" s="2" t="s">
        <v>28421</v>
      </c>
      <c r="VH26" s="2" t="s">
        <v>28287</v>
      </c>
      <c r="VI26" s="2" t="s">
        <v>30991</v>
      </c>
      <c r="VJ26" s="2" t="s">
        <v>30170</v>
      </c>
      <c r="VK26" s="2" t="s">
        <v>26481</v>
      </c>
      <c r="VL26" s="2" t="s">
        <v>30258</v>
      </c>
      <c r="VM26" s="2" t="s">
        <v>31148</v>
      </c>
      <c r="VN26" s="2" t="s">
        <v>26042</v>
      </c>
      <c r="VO26" s="2" t="s">
        <v>26806</v>
      </c>
      <c r="VP26" s="2" t="s">
        <v>30176</v>
      </c>
      <c r="VQ26" s="2" t="s">
        <v>28630</v>
      </c>
      <c r="VR26" s="2" t="s">
        <v>26017</v>
      </c>
      <c r="VS26" s="2" t="s">
        <v>27769</v>
      </c>
      <c r="VT26" s="2" t="s">
        <v>26023</v>
      </c>
      <c r="VU26" s="2" t="s">
        <v>27582</v>
      </c>
      <c r="VV26" s="2" t="s">
        <v>28363</v>
      </c>
      <c r="VW26" s="2" t="s">
        <v>28888</v>
      </c>
      <c r="VX26" s="2" t="s">
        <v>25827</v>
      </c>
      <c r="VY26" s="2" t="s">
        <v>28389</v>
      </c>
      <c r="VZ26" s="2" t="s">
        <v>27816</v>
      </c>
      <c r="WA26" s="2" t="s">
        <v>25921</v>
      </c>
      <c r="WB26" s="2" t="s">
        <v>25910</v>
      </c>
      <c r="WC26" s="2" t="s">
        <v>28359</v>
      </c>
      <c r="WD26" s="2" t="s">
        <v>27878</v>
      </c>
      <c r="WE26" s="2" t="s">
        <v>29781</v>
      </c>
      <c r="WF26" s="2" t="s">
        <v>27646</v>
      </c>
      <c r="WG26" s="2" t="s">
        <v>29312</v>
      </c>
      <c r="WH26" s="2" t="s">
        <v>26230</v>
      </c>
      <c r="WI26" s="2" t="s">
        <v>29366</v>
      </c>
      <c r="WJ26" s="2" t="s">
        <v>27844</v>
      </c>
      <c r="WK26" s="2" t="s">
        <v>28602</v>
      </c>
      <c r="WL26" s="2" t="s">
        <v>30773</v>
      </c>
      <c r="WM26" s="2" t="s">
        <v>30278</v>
      </c>
      <c r="WN26" s="2" t="s">
        <v>28620</v>
      </c>
      <c r="WO26" s="2" t="s">
        <v>27834</v>
      </c>
      <c r="WP26" s="2" t="s">
        <v>29300</v>
      </c>
      <c r="WQ26" s="2" t="s">
        <v>25926</v>
      </c>
      <c r="WR26" s="2" t="s">
        <v>27835</v>
      </c>
      <c r="WS26" s="2" t="s">
        <v>26562</v>
      </c>
      <c r="WT26" s="2" t="s">
        <v>27986</v>
      </c>
      <c r="WU26" s="2" t="s">
        <v>25969</v>
      </c>
      <c r="WV26" s="2" t="s">
        <v>28434</v>
      </c>
      <c r="WW26" s="2" t="s">
        <v>26411</v>
      </c>
      <c r="WX26" s="2" t="s">
        <v>27958</v>
      </c>
      <c r="WY26" s="2" t="s">
        <v>25851</v>
      </c>
      <c r="WZ26" s="2" t="s">
        <v>29012</v>
      </c>
      <c r="XA26" s="2" t="s">
        <v>25925</v>
      </c>
      <c r="XB26" s="2" t="s">
        <v>28304</v>
      </c>
      <c r="XC26" s="2" t="s">
        <v>28905</v>
      </c>
      <c r="XD26" s="2" t="s">
        <v>28443</v>
      </c>
      <c r="XE26" s="2" t="s">
        <v>25911</v>
      </c>
      <c r="XF26" s="2" t="s">
        <v>26480</v>
      </c>
      <c r="XG26" s="2" t="s">
        <v>28177</v>
      </c>
      <c r="XH26" s="2" t="s">
        <v>26384</v>
      </c>
      <c r="XI26" s="2" t="s">
        <v>28532</v>
      </c>
      <c r="XJ26" s="2" t="s">
        <v>28155</v>
      </c>
      <c r="XK26" s="2" t="s">
        <v>25852</v>
      </c>
      <c r="XL26" s="2" t="s">
        <v>26134</v>
      </c>
      <c r="XM26" s="2" t="s">
        <v>27737</v>
      </c>
      <c r="XN26" s="2" t="s">
        <v>25831</v>
      </c>
      <c r="XO26" s="2" t="s">
        <v>27729</v>
      </c>
      <c r="XP26" s="2" t="s">
        <v>26141</v>
      </c>
      <c r="XQ26" s="2" t="s">
        <v>29841</v>
      </c>
      <c r="XR26" s="2" t="s">
        <v>29283</v>
      </c>
      <c r="XS26" s="2" t="s">
        <v>27911</v>
      </c>
      <c r="XT26" s="2" t="s">
        <v>28554</v>
      </c>
      <c r="XU26" s="2" t="s">
        <v>27934</v>
      </c>
      <c r="XV26" s="2" t="s">
        <v>28444</v>
      </c>
      <c r="XW26" s="2" t="s">
        <v>28117</v>
      </c>
      <c r="XX26" s="2" t="s">
        <v>25939</v>
      </c>
      <c r="XY26" s="2" t="s">
        <v>28837</v>
      </c>
      <c r="XZ26" s="2" t="s">
        <v>27233</v>
      </c>
      <c r="YA26" s="2" t="s">
        <v>27395</v>
      </c>
      <c r="YB26" s="2" t="s">
        <v>28514</v>
      </c>
      <c r="YC26" s="2" t="s">
        <v>29538</v>
      </c>
      <c r="YD26" s="2" t="s">
        <v>28559</v>
      </c>
      <c r="YE26" s="2" t="s">
        <v>28035</v>
      </c>
      <c r="YF26" s="2" t="s">
        <v>26471</v>
      </c>
      <c r="YG26" s="2" t="s">
        <v>28626</v>
      </c>
      <c r="YH26" s="2" t="s">
        <v>30037</v>
      </c>
      <c r="YI26" s="2" t="s">
        <v>29479</v>
      </c>
      <c r="YJ26" s="2" t="s">
        <v>30370</v>
      </c>
      <c r="YK26" s="2" t="s">
        <v>25924</v>
      </c>
      <c r="YL26" s="2" t="s">
        <v>28709</v>
      </c>
      <c r="YM26" s="2" t="s">
        <v>26122</v>
      </c>
      <c r="YN26" s="2" t="s">
        <v>27899</v>
      </c>
      <c r="YO26" s="2" t="s">
        <v>28002</v>
      </c>
      <c r="YP26" s="2" t="s">
        <v>28030</v>
      </c>
      <c r="YQ26" s="2" t="s">
        <v>26692</v>
      </c>
      <c r="YR26" s="2" t="s">
        <v>27660</v>
      </c>
      <c r="YS26" s="2" t="s">
        <v>26282</v>
      </c>
      <c r="YT26" s="2" t="s">
        <v>25845</v>
      </c>
      <c r="YU26" s="2" t="s">
        <v>28320</v>
      </c>
      <c r="YV26" s="2" t="s">
        <v>28455</v>
      </c>
      <c r="YW26" s="2" t="s">
        <v>26772</v>
      </c>
      <c r="YX26" s="2" t="s">
        <v>27445</v>
      </c>
      <c r="YY26" s="2" t="s">
        <v>27652</v>
      </c>
      <c r="YZ26" s="2" t="s">
        <v>26767</v>
      </c>
      <c r="ZA26" s="2" t="s">
        <v>25917</v>
      </c>
      <c r="ZB26" s="2" t="s">
        <v>29911</v>
      </c>
      <c r="ZC26" s="2" t="s">
        <v>26074</v>
      </c>
      <c r="ZD26" s="2" t="s">
        <v>29935</v>
      </c>
      <c r="ZE26" s="2" t="s">
        <v>29703</v>
      </c>
      <c r="ZF26" s="2" t="s">
        <v>27169</v>
      </c>
      <c r="ZG26" s="2" t="s">
        <v>31158</v>
      </c>
      <c r="ZH26" s="2" t="s">
        <v>27031</v>
      </c>
      <c r="ZI26" s="2" t="s">
        <v>29274</v>
      </c>
      <c r="ZJ26" s="2" t="s">
        <v>30716</v>
      </c>
      <c r="ZK26" s="2" t="s">
        <v>30765</v>
      </c>
      <c r="ZL26" s="2" t="s">
        <v>28615</v>
      </c>
      <c r="ZM26" s="2" t="s">
        <v>26822</v>
      </c>
      <c r="ZN26" s="2" t="s">
        <v>29466</v>
      </c>
      <c r="ZO26" s="2" t="s">
        <v>28854</v>
      </c>
      <c r="ZP26" s="2" t="s">
        <v>30209</v>
      </c>
      <c r="ZQ26" s="2" t="s">
        <v>28964</v>
      </c>
      <c r="ZR26" s="2" t="s">
        <v>28503</v>
      </c>
      <c r="ZS26" s="2" t="s">
        <v>27113</v>
      </c>
      <c r="ZT26" s="2" t="s">
        <v>25817</v>
      </c>
      <c r="ZU26" s="2" t="s">
        <v>30388</v>
      </c>
      <c r="ZV26" s="2" t="s">
        <v>25813</v>
      </c>
      <c r="ZW26" s="2" t="s">
        <v>27270</v>
      </c>
      <c r="ZX26" s="2" t="s">
        <v>29857</v>
      </c>
      <c r="ZY26" s="2" t="s">
        <v>28033</v>
      </c>
      <c r="ZZ26" s="2" t="s">
        <v>29736</v>
      </c>
      <c r="AAA26" s="2" t="s">
        <v>29646</v>
      </c>
      <c r="AAB26" s="2" t="s">
        <v>27026</v>
      </c>
      <c r="AAC26" s="2" t="s">
        <v>28192</v>
      </c>
      <c r="AAD26" s="2" t="s">
        <v>28977</v>
      </c>
      <c r="AAE26" s="2" t="s">
        <v>28978</v>
      </c>
      <c r="AAF26" s="2" t="s">
        <v>28746</v>
      </c>
      <c r="AAG26" s="2" t="s">
        <v>27559</v>
      </c>
      <c r="AAH26" s="2" t="s">
        <v>25993</v>
      </c>
      <c r="AAI26" s="2" t="s">
        <v>27063</v>
      </c>
      <c r="AAJ26" s="2" t="s">
        <v>28023</v>
      </c>
      <c r="AAK26" s="2" t="s">
        <v>28929</v>
      </c>
      <c r="AAL26" s="2" t="s">
        <v>27666</v>
      </c>
      <c r="AAM26" s="2" t="s">
        <v>26299</v>
      </c>
      <c r="AAN26" s="2" t="s">
        <v>26882</v>
      </c>
      <c r="AAO26" s="2" t="s">
        <v>30149</v>
      </c>
      <c r="AAP26" s="2" t="s">
        <v>26195</v>
      </c>
      <c r="AAQ26" s="2" t="s">
        <v>26951</v>
      </c>
      <c r="AAR26" s="2" t="s">
        <v>30741</v>
      </c>
      <c r="AAS26" s="2" t="s">
        <v>28487</v>
      </c>
      <c r="AAT26" s="2" t="s">
        <v>28459</v>
      </c>
      <c r="AAU26" s="2" t="s">
        <v>27562</v>
      </c>
      <c r="AAV26" s="2" t="s">
        <v>26276</v>
      </c>
      <c r="AAW26" s="2" t="s">
        <v>27012</v>
      </c>
      <c r="AAX26" s="2" t="s">
        <v>30334</v>
      </c>
      <c r="AAY26" s="2" t="s">
        <v>26341</v>
      </c>
      <c r="AAZ26" s="2" t="s">
        <v>30744</v>
      </c>
      <c r="ABA26" s="2" t="s">
        <v>29252</v>
      </c>
      <c r="ABB26" s="2" t="s">
        <v>25832</v>
      </c>
      <c r="ABC26" s="2" t="s">
        <v>29287</v>
      </c>
      <c r="ABD26" s="2" t="s">
        <v>29281</v>
      </c>
      <c r="ABE26" s="2" t="s">
        <v>27995</v>
      </c>
      <c r="ABF26" s="2" t="s">
        <v>26512</v>
      </c>
      <c r="ABG26" s="2" t="s">
        <v>26535</v>
      </c>
      <c r="ABH26" s="2" t="s">
        <v>25876</v>
      </c>
      <c r="ABI26" s="2" t="s">
        <v>28696</v>
      </c>
      <c r="ABJ26" s="2" t="s">
        <v>26954</v>
      </c>
      <c r="ABK26" s="2" t="s">
        <v>26986</v>
      </c>
      <c r="ABL26" s="2" t="s">
        <v>27015</v>
      </c>
      <c r="ABM26" s="2" t="s">
        <v>25875</v>
      </c>
      <c r="ABN26" s="2" t="s">
        <v>26750</v>
      </c>
      <c r="ABO26" s="2" t="s">
        <v>27034</v>
      </c>
      <c r="ABP26" s="2" t="s">
        <v>26467</v>
      </c>
      <c r="ABQ26" s="2" t="s">
        <v>28600</v>
      </c>
      <c r="ABR26" s="2" t="s">
        <v>30421</v>
      </c>
      <c r="ABS26" s="2" t="s">
        <v>26057</v>
      </c>
      <c r="ABT26" s="2" t="s">
        <v>26835</v>
      </c>
      <c r="ABU26" s="2" t="s">
        <v>28955</v>
      </c>
      <c r="ABV26" s="2" t="s">
        <v>28579</v>
      </c>
      <c r="ABW26" s="2" t="s">
        <v>28264</v>
      </c>
      <c r="ABX26" s="2" t="s">
        <v>29725</v>
      </c>
      <c r="ABY26" s="2" t="s">
        <v>28846</v>
      </c>
      <c r="ABZ26" s="2" t="s">
        <v>26200</v>
      </c>
      <c r="ACA26" s="2" t="s">
        <v>28446</v>
      </c>
      <c r="ACB26" s="2" t="s">
        <v>29741</v>
      </c>
      <c r="ACC26" s="2" t="s">
        <v>25825</v>
      </c>
      <c r="ACD26" s="2" t="s">
        <v>26199</v>
      </c>
      <c r="ACE26" s="2" t="s">
        <v>26584</v>
      </c>
      <c r="ACF26" s="2" t="s">
        <v>25964</v>
      </c>
      <c r="ACG26" s="2" t="s">
        <v>27514</v>
      </c>
      <c r="ACH26" s="2" t="s">
        <v>26231</v>
      </c>
      <c r="ACI26" s="2" t="s">
        <v>30566</v>
      </c>
      <c r="ACJ26" s="2" t="s">
        <v>26186</v>
      </c>
      <c r="ACK26" s="2" t="s">
        <v>25805</v>
      </c>
      <c r="ACL26" s="2" t="s">
        <v>25818</v>
      </c>
      <c r="ACM26" s="2" t="s">
        <v>25961</v>
      </c>
      <c r="ACN26" s="2" t="s">
        <v>28223</v>
      </c>
      <c r="ACO26" s="2" t="s">
        <v>28064</v>
      </c>
      <c r="ACP26" s="2" t="s">
        <v>30567</v>
      </c>
      <c r="ACQ26" s="2" t="s">
        <v>30315</v>
      </c>
      <c r="ACR26" s="2" t="s">
        <v>26178</v>
      </c>
      <c r="ACS26" s="2" t="s">
        <v>26554</v>
      </c>
      <c r="ACT26" s="2" t="s">
        <v>29121</v>
      </c>
      <c r="ACU26" s="2" t="s">
        <v>29357</v>
      </c>
      <c r="ACV26" s="2" t="s">
        <v>30486</v>
      </c>
      <c r="ACW26" s="2" t="s">
        <v>28045</v>
      </c>
      <c r="ACX26" s="2" t="s">
        <v>26072</v>
      </c>
      <c r="ACY26" s="2" t="s">
        <v>26415</v>
      </c>
      <c r="ACZ26" s="2" t="s">
        <v>28530</v>
      </c>
      <c r="ADA26" s="2" t="s">
        <v>27243</v>
      </c>
      <c r="ADB26" s="2" t="s">
        <v>28850</v>
      </c>
      <c r="ADC26" s="2" t="s">
        <v>31162</v>
      </c>
      <c r="ADD26" s="2" t="s">
        <v>26004</v>
      </c>
      <c r="ADE26" s="2" t="s">
        <v>26445</v>
      </c>
      <c r="ADF26" s="2" t="s">
        <v>28739</v>
      </c>
      <c r="ADG26" s="2" t="s">
        <v>29154</v>
      </c>
      <c r="ADH26" s="2" t="s">
        <v>27702</v>
      </c>
      <c r="ADI26" s="2" t="s">
        <v>28906</v>
      </c>
      <c r="ADJ26" s="2" t="s">
        <v>30083</v>
      </c>
      <c r="ADK26" s="2" t="s">
        <v>28236</v>
      </c>
      <c r="ADL26" s="2" t="s">
        <v>28098</v>
      </c>
      <c r="ADM26" s="2" t="s">
        <v>28691</v>
      </c>
      <c r="ADN26" s="2" t="s">
        <v>26482</v>
      </c>
      <c r="ADO26" s="2" t="s">
        <v>27734</v>
      </c>
      <c r="ADP26" s="2" t="s">
        <v>29159</v>
      </c>
      <c r="ADQ26" s="2" t="s">
        <v>30236</v>
      </c>
      <c r="ADR26" s="2" t="s">
        <v>30560</v>
      </c>
      <c r="ADS26" s="2" t="s">
        <v>28224</v>
      </c>
      <c r="ADT26" s="2" t="s">
        <v>27733</v>
      </c>
      <c r="ADU26" s="2" t="s">
        <v>30103</v>
      </c>
      <c r="ADV26" s="2" t="s">
        <v>29217</v>
      </c>
      <c r="ADW26" s="2" t="s">
        <v>26034</v>
      </c>
      <c r="ADX26" s="2" t="s">
        <v>25809</v>
      </c>
      <c r="ADY26" s="2" t="s">
        <v>26796</v>
      </c>
      <c r="ADZ26" s="2" t="s">
        <v>29653</v>
      </c>
      <c r="AEA26" s="2" t="s">
        <v>26281</v>
      </c>
      <c r="AEB26" s="2" t="s">
        <v>30054</v>
      </c>
      <c r="AEC26" s="2" t="s">
        <v>26049</v>
      </c>
      <c r="AED26" s="2" t="s">
        <v>27007</v>
      </c>
      <c r="AEE26" s="2" t="s">
        <v>27330</v>
      </c>
      <c r="AEF26" s="2" t="s">
        <v>29194</v>
      </c>
      <c r="AEG26" s="2" t="s">
        <v>26577</v>
      </c>
      <c r="AEH26" s="2" t="s">
        <v>28468</v>
      </c>
      <c r="AEI26" s="2" t="s">
        <v>29701</v>
      </c>
      <c r="AEJ26" s="2" t="s">
        <v>25835</v>
      </c>
      <c r="AEK26" s="2" t="s">
        <v>28809</v>
      </c>
      <c r="AEL26" s="2" t="s">
        <v>27674</v>
      </c>
      <c r="AEM26" s="2" t="s">
        <v>28717</v>
      </c>
      <c r="AEN26" s="2" t="s">
        <v>29072</v>
      </c>
      <c r="AEO26" s="2" t="s">
        <v>27886</v>
      </c>
      <c r="AEP26" s="2" t="s">
        <v>26084</v>
      </c>
      <c r="AEQ26" s="2" t="s">
        <v>26728</v>
      </c>
      <c r="AER26" s="2" t="s">
        <v>27811</v>
      </c>
      <c r="AES26" s="2" t="s">
        <v>26902</v>
      </c>
      <c r="AET26" s="2" t="s">
        <v>28216</v>
      </c>
      <c r="AEU26" s="2" t="s">
        <v>27133</v>
      </c>
      <c r="AEV26" s="2" t="s">
        <v>27720</v>
      </c>
      <c r="AEW26" s="2" t="s">
        <v>29496</v>
      </c>
      <c r="AEX26" s="2" t="s">
        <v>29276</v>
      </c>
      <c r="AEY26" s="2" t="s">
        <v>26520</v>
      </c>
      <c r="AEZ26" s="2" t="s">
        <v>26702</v>
      </c>
      <c r="AFA26" s="2" t="s">
        <v>26124</v>
      </c>
      <c r="AFB26" s="2" t="s">
        <v>30964</v>
      </c>
      <c r="AFC26" s="2" t="s">
        <v>28094</v>
      </c>
      <c r="AFD26" s="2" t="s">
        <v>29592</v>
      </c>
      <c r="AFE26" s="2" t="s">
        <v>26428</v>
      </c>
      <c r="AFF26" s="2" t="s">
        <v>26708</v>
      </c>
      <c r="AFG26" s="2" t="s">
        <v>28694</v>
      </c>
      <c r="AFH26" s="2" t="s">
        <v>30793</v>
      </c>
      <c r="AFI26" s="2" t="s">
        <v>25940</v>
      </c>
      <c r="AFJ26" s="2" t="s">
        <v>26261</v>
      </c>
      <c r="AFK26" s="2" t="s">
        <v>28325</v>
      </c>
      <c r="AFL26" s="2" t="s">
        <v>26976</v>
      </c>
      <c r="AFM26" s="2" t="s">
        <v>26685</v>
      </c>
      <c r="AFN26" s="2" t="s">
        <v>28970</v>
      </c>
      <c r="AFO26" s="2" t="s">
        <v>26265</v>
      </c>
      <c r="AFP26" s="2" t="s">
        <v>26470</v>
      </c>
      <c r="AFQ26" s="2" t="s">
        <v>28394</v>
      </c>
      <c r="AFR26" s="2" t="s">
        <v>29056</v>
      </c>
      <c r="AFS26" s="2" t="s">
        <v>27929</v>
      </c>
      <c r="AFT26" s="2" t="s">
        <v>30435</v>
      </c>
      <c r="AFU26" s="2" t="s">
        <v>27150</v>
      </c>
      <c r="AFV26" s="2" t="s">
        <v>29241</v>
      </c>
      <c r="AFW26" s="2" t="s">
        <v>27789</v>
      </c>
      <c r="AFX26" s="2" t="s">
        <v>30225</v>
      </c>
      <c r="AFY26" s="2" t="s">
        <v>26080</v>
      </c>
      <c r="AFZ26" s="2" t="s">
        <v>28995</v>
      </c>
      <c r="AGA26" s="2" t="s">
        <v>26473</v>
      </c>
      <c r="AGB26" s="2" t="s">
        <v>26318</v>
      </c>
      <c r="AGC26" s="2" t="s">
        <v>28501</v>
      </c>
      <c r="AGD26" s="2" t="s">
        <v>26781</v>
      </c>
      <c r="AGE26" s="2" t="s">
        <v>28567</v>
      </c>
      <c r="AGF26" s="2" t="s">
        <v>26317</v>
      </c>
      <c r="AGG26" s="2" t="s">
        <v>29834</v>
      </c>
      <c r="AGH26" s="2" t="s">
        <v>28099</v>
      </c>
      <c r="AGI26" s="2" t="s">
        <v>27967</v>
      </c>
      <c r="AGJ26" s="2" t="s">
        <v>31052</v>
      </c>
      <c r="AGK26" s="2" t="s">
        <v>28815</v>
      </c>
      <c r="AGL26" s="2" t="s">
        <v>30244</v>
      </c>
      <c r="AGM26" s="2" t="s">
        <v>29177</v>
      </c>
      <c r="AGN26" s="2" t="s">
        <v>27654</v>
      </c>
      <c r="AGO26" s="2" t="s">
        <v>27170</v>
      </c>
      <c r="AGP26" s="2" t="s">
        <v>29250</v>
      </c>
      <c r="AGQ26" s="2" t="s">
        <v>27754</v>
      </c>
      <c r="AGR26" s="2" t="s">
        <v>29021</v>
      </c>
      <c r="AGS26" s="2" t="s">
        <v>26149</v>
      </c>
      <c r="AGT26" s="2" t="s">
        <v>28402</v>
      </c>
      <c r="AGU26" s="2" t="s">
        <v>29262</v>
      </c>
      <c r="AGV26" s="2" t="s">
        <v>25955</v>
      </c>
      <c r="AGW26" s="2" t="s">
        <v>28258</v>
      </c>
      <c r="AGX26" s="2" t="s">
        <v>28291</v>
      </c>
      <c r="AGY26" s="2" t="s">
        <v>26995</v>
      </c>
      <c r="AGZ26" s="2" t="s">
        <v>26116</v>
      </c>
      <c r="AHA26" s="2" t="s">
        <v>28097</v>
      </c>
      <c r="AHB26" s="2" t="s">
        <v>29006</v>
      </c>
      <c r="AHC26" s="2" t="s">
        <v>29458</v>
      </c>
      <c r="AHD26" s="2" t="s">
        <v>31171</v>
      </c>
      <c r="AHE26" s="2" t="s">
        <v>28332</v>
      </c>
      <c r="AHF26" s="2" t="s">
        <v>27914</v>
      </c>
      <c r="AHG26" s="2" t="s">
        <v>28796</v>
      </c>
      <c r="AHH26" s="2" t="s">
        <v>29662</v>
      </c>
      <c r="AHI26" s="2" t="s">
        <v>29085</v>
      </c>
      <c r="AHJ26" s="2" t="s">
        <v>30697</v>
      </c>
      <c r="AHK26" s="2" t="s">
        <v>28986</v>
      </c>
      <c r="AHL26" s="2" t="s">
        <v>29728</v>
      </c>
      <c r="AHM26" s="2" t="s">
        <v>28109</v>
      </c>
      <c r="AHN26" s="2" t="s">
        <v>26094</v>
      </c>
      <c r="AHO26" s="2" t="s">
        <v>27370</v>
      </c>
      <c r="AHP26" s="2" t="s">
        <v>27946</v>
      </c>
      <c r="AHQ26" s="2" t="s">
        <v>27628</v>
      </c>
      <c r="AHR26" s="2" t="s">
        <v>26324</v>
      </c>
      <c r="AHS26" s="2" t="s">
        <v>29348</v>
      </c>
      <c r="AHT26" s="2" t="s">
        <v>27821</v>
      </c>
      <c r="AHU26" s="2" t="s">
        <v>27797</v>
      </c>
      <c r="AHV26" s="2" t="s">
        <v>29492</v>
      </c>
      <c r="AHW26" s="2" t="s">
        <v>26635</v>
      </c>
      <c r="AHX26" s="2" t="s">
        <v>25846</v>
      </c>
      <c r="AHY26" s="2" t="s">
        <v>29417</v>
      </c>
      <c r="AHZ26" s="2" t="s">
        <v>27887</v>
      </c>
      <c r="AIA26" s="2" t="s">
        <v>29526</v>
      </c>
      <c r="AIB26" s="2" t="s">
        <v>28876</v>
      </c>
      <c r="AIC26" s="2" t="s">
        <v>28883</v>
      </c>
      <c r="AID26" s="2" t="s">
        <v>27623</v>
      </c>
      <c r="AIE26" s="2" t="s">
        <v>27014</v>
      </c>
      <c r="AIF26" s="2" t="s">
        <v>28622</v>
      </c>
      <c r="AIG26" s="2" t="s">
        <v>27565</v>
      </c>
      <c r="AIH26" s="2" t="s">
        <v>25830</v>
      </c>
      <c r="AII26" s="2" t="s">
        <v>26938</v>
      </c>
      <c r="AIJ26" s="2" t="s">
        <v>27215</v>
      </c>
      <c r="AIK26" s="2" t="s">
        <v>26764</v>
      </c>
      <c r="AIL26" s="2" t="s">
        <v>26956</v>
      </c>
      <c r="AIM26" s="2" t="s">
        <v>25922</v>
      </c>
      <c r="AIN26" s="2" t="s">
        <v>26807</v>
      </c>
      <c r="AIO26" s="2" t="s">
        <v>31018</v>
      </c>
      <c r="AIP26" s="2" t="s">
        <v>26356</v>
      </c>
      <c r="AIQ26" s="2" t="s">
        <v>25815</v>
      </c>
      <c r="AIR26" s="2" t="s">
        <v>26047</v>
      </c>
      <c r="AIS26" s="2" t="s">
        <v>27340</v>
      </c>
      <c r="AIT26" s="2" t="s">
        <v>27497</v>
      </c>
      <c r="AIU26" s="2" t="s">
        <v>27302</v>
      </c>
      <c r="AIV26" s="2" t="s">
        <v>29434</v>
      </c>
      <c r="AIW26" s="2" t="s">
        <v>26975</v>
      </c>
      <c r="AIX26" s="2" t="s">
        <v>25888</v>
      </c>
      <c r="AIY26" s="2" t="s">
        <v>26241</v>
      </c>
      <c r="AIZ26" s="2" t="s">
        <v>30337</v>
      </c>
      <c r="AJA26" s="2" t="s">
        <v>26603</v>
      </c>
      <c r="AJB26" s="2" t="s">
        <v>28840</v>
      </c>
      <c r="AJC26" s="2" t="s">
        <v>27736</v>
      </c>
      <c r="AJD26" s="2" t="s">
        <v>28058</v>
      </c>
      <c r="AJE26" s="2" t="s">
        <v>28238</v>
      </c>
      <c r="AJF26" s="2" t="s">
        <v>26260</v>
      </c>
      <c r="AJG26" s="2" t="s">
        <v>30869</v>
      </c>
      <c r="AJH26" s="2" t="s">
        <v>28452</v>
      </c>
      <c r="AJI26" s="2" t="s">
        <v>27225</v>
      </c>
      <c r="AJJ26" s="2" t="s">
        <v>25814</v>
      </c>
      <c r="AJK26" s="2" t="s">
        <v>27437</v>
      </c>
      <c r="AJL26" s="2" t="s">
        <v>29850</v>
      </c>
      <c r="AJM26" s="2" t="s">
        <v>25824</v>
      </c>
      <c r="AJN26" s="2" t="s">
        <v>29576</v>
      </c>
      <c r="AJO26" s="2" t="s">
        <v>26380</v>
      </c>
      <c r="AJP26" s="2" t="s">
        <v>30207</v>
      </c>
      <c r="AJQ26" s="2" t="s">
        <v>29180</v>
      </c>
      <c r="AJR26" s="2" t="s">
        <v>28272</v>
      </c>
      <c r="AJS26" s="2" t="s">
        <v>27149</v>
      </c>
      <c r="AJT26" s="2" t="s">
        <v>28544</v>
      </c>
      <c r="AJU26" s="2" t="s">
        <v>27726</v>
      </c>
      <c r="AJV26" s="2" t="s">
        <v>25867</v>
      </c>
      <c r="AJW26" s="2" t="s">
        <v>27044</v>
      </c>
      <c r="AJX26" s="2" t="s">
        <v>26247</v>
      </c>
      <c r="AJY26" s="2" t="s">
        <v>26461</v>
      </c>
      <c r="AJZ26" s="2" t="s">
        <v>26065</v>
      </c>
      <c r="AKA26" s="2" t="s">
        <v>26068</v>
      </c>
      <c r="AKB26" s="2" t="s">
        <v>26771</v>
      </c>
      <c r="AKC26" s="2" t="s">
        <v>27544</v>
      </c>
      <c r="AKD26" s="2" t="s">
        <v>27807</v>
      </c>
      <c r="AKE26" s="2" t="s">
        <v>27521</v>
      </c>
      <c r="AKF26" s="2" t="s">
        <v>26076</v>
      </c>
      <c r="AKG26" s="2" t="s">
        <v>27868</v>
      </c>
      <c r="AKH26" s="2" t="s">
        <v>28529</v>
      </c>
      <c r="AKI26" s="2" t="s">
        <v>29932</v>
      </c>
      <c r="AKJ26" s="2" t="s">
        <v>29558</v>
      </c>
      <c r="AKK26" s="2" t="s">
        <v>25949</v>
      </c>
      <c r="AKL26" s="2" t="s">
        <v>26616</v>
      </c>
      <c r="AKM26" s="2" t="s">
        <v>28103</v>
      </c>
      <c r="AKN26" s="2" t="s">
        <v>26513</v>
      </c>
      <c r="AKO26" s="2" t="s">
        <v>26006</v>
      </c>
      <c r="AKP26" s="2" t="s">
        <v>27417</v>
      </c>
      <c r="AKQ26" s="2" t="s">
        <v>28100</v>
      </c>
      <c r="AKR26" s="2" t="s">
        <v>28307</v>
      </c>
      <c r="AKS26" s="2" t="s">
        <v>27694</v>
      </c>
      <c r="AKT26" s="2" t="s">
        <v>27081</v>
      </c>
      <c r="AKU26" s="2" t="s">
        <v>26531</v>
      </c>
      <c r="AKV26" s="2" t="s">
        <v>26173</v>
      </c>
      <c r="AKW26" s="2" t="s">
        <v>27940</v>
      </c>
      <c r="AKX26" s="2" t="s">
        <v>28427</v>
      </c>
      <c r="AKY26" s="2" t="s">
        <v>27668</v>
      </c>
      <c r="AKZ26" s="2" t="s">
        <v>28909</v>
      </c>
      <c r="ALA26" s="2" t="s">
        <v>28074</v>
      </c>
      <c r="ALB26" s="2" t="s">
        <v>27459</v>
      </c>
      <c r="ALC26" s="2" t="s">
        <v>27320</v>
      </c>
      <c r="ALD26" s="2" t="s">
        <v>28918</v>
      </c>
      <c r="ALE26" s="2" t="s">
        <v>29459</v>
      </c>
      <c r="ALF26" s="2" t="s">
        <v>27475</v>
      </c>
      <c r="ALG26" s="2" t="s">
        <v>26614</v>
      </c>
      <c r="ALH26" s="2" t="s">
        <v>30026</v>
      </c>
      <c r="ALI26" s="2" t="s">
        <v>26400</v>
      </c>
      <c r="ALJ26" s="2" t="s">
        <v>26959</v>
      </c>
      <c r="ALK26" s="2" t="s">
        <v>27276</v>
      </c>
      <c r="ALL26" s="2" t="s">
        <v>27036</v>
      </c>
      <c r="ALM26" s="2" t="s">
        <v>27800</v>
      </c>
      <c r="ALN26" s="2" t="s">
        <v>27551</v>
      </c>
      <c r="ALO26" s="2" t="s">
        <v>29189</v>
      </c>
      <c r="ALP26" s="2" t="s">
        <v>26730</v>
      </c>
      <c r="ALQ26" s="2" t="s">
        <v>28480</v>
      </c>
      <c r="ALR26" s="2" t="s">
        <v>27341</v>
      </c>
      <c r="ALS26" s="2" t="s">
        <v>28128</v>
      </c>
      <c r="ALT26" s="2" t="s">
        <v>29921</v>
      </c>
      <c r="ALU26" s="2" t="s">
        <v>30554</v>
      </c>
      <c r="ALV26" s="2" t="s">
        <v>26985</v>
      </c>
      <c r="ALW26" s="2" t="s">
        <v>28215</v>
      </c>
      <c r="ALX26" s="2" t="s">
        <v>25889</v>
      </c>
      <c r="ALY26" s="2" t="s">
        <v>27273</v>
      </c>
      <c r="ALZ26" s="2" t="s">
        <v>26896</v>
      </c>
      <c r="AMA26" s="2" t="s">
        <v>26175</v>
      </c>
      <c r="AMB26" s="2" t="s">
        <v>28437</v>
      </c>
      <c r="AMC26" s="2" t="s">
        <v>29089</v>
      </c>
      <c r="AMD26" s="2" t="s">
        <v>28185</v>
      </c>
      <c r="AME26" s="2" t="s">
        <v>30179</v>
      </c>
      <c r="AMF26" s="2" t="s">
        <v>28916</v>
      </c>
      <c r="AMG26" s="2" t="s">
        <v>29000</v>
      </c>
      <c r="AMH26" s="2" t="s">
        <v>29311</v>
      </c>
      <c r="AMI26" s="2" t="s">
        <v>26018</v>
      </c>
      <c r="AMJ26" s="2" t="s">
        <v>27247</v>
      </c>
      <c r="AMK26" s="2" t="s">
        <v>25887</v>
      </c>
      <c r="AML26" s="2" t="s">
        <v>28580</v>
      </c>
      <c r="AMM26" s="2" t="s">
        <v>26696</v>
      </c>
      <c r="AMN26" s="2" t="s">
        <v>26826</v>
      </c>
      <c r="AMO26" s="2" t="s">
        <v>30092</v>
      </c>
      <c r="AMP26" s="2" t="s">
        <v>29833</v>
      </c>
      <c r="AMQ26" s="2" t="s">
        <v>28201</v>
      </c>
      <c r="AMR26" s="2" t="s">
        <v>27884</v>
      </c>
      <c r="AMS26" s="2" t="s">
        <v>29630</v>
      </c>
      <c r="AMT26" s="2" t="s">
        <v>29994</v>
      </c>
      <c r="AMU26" s="2" t="s">
        <v>28799</v>
      </c>
      <c r="AMV26" s="2" t="s">
        <v>28490</v>
      </c>
      <c r="AMW26" s="2" t="s">
        <v>26812</v>
      </c>
      <c r="AMX26" s="2" t="s">
        <v>27785</v>
      </c>
      <c r="AMY26" s="2" t="s">
        <v>29559</v>
      </c>
      <c r="AMZ26" s="2" t="s">
        <v>28312</v>
      </c>
      <c r="ANA26" s="2" t="s">
        <v>28498</v>
      </c>
      <c r="ANB26" s="2" t="s">
        <v>25960</v>
      </c>
      <c r="ANC26" s="2" t="s">
        <v>26211</v>
      </c>
      <c r="AND26" s="2" t="s">
        <v>25819</v>
      </c>
      <c r="ANE26" s="2" t="s">
        <v>28949</v>
      </c>
      <c r="ANF26" s="2" t="s">
        <v>29812</v>
      </c>
      <c r="ANG26" s="2" t="s">
        <v>29288</v>
      </c>
      <c r="ANH26" s="2" t="s">
        <v>27407</v>
      </c>
      <c r="ANI26" s="2" t="s">
        <v>27125</v>
      </c>
      <c r="ANJ26" s="2" t="s">
        <v>28013</v>
      </c>
      <c r="ANK26" s="2" t="s">
        <v>28412</v>
      </c>
      <c r="ANL26" s="2" t="s">
        <v>29762</v>
      </c>
      <c r="ANM26" s="2" t="s">
        <v>27264</v>
      </c>
      <c r="ANN26" s="2" t="s">
        <v>27883</v>
      </c>
      <c r="ANO26" s="2" t="s">
        <v>26027</v>
      </c>
      <c r="ANP26" s="2" t="s">
        <v>25950</v>
      </c>
      <c r="ANQ26" s="2" t="s">
        <v>25972</v>
      </c>
      <c r="ANR26" s="2" t="s">
        <v>26549</v>
      </c>
      <c r="ANS26" s="2" t="s">
        <v>29078</v>
      </c>
      <c r="ANT26" s="2" t="s">
        <v>26653</v>
      </c>
      <c r="ANU26" s="2" t="s">
        <v>28433</v>
      </c>
      <c r="ANV26" s="2" t="s">
        <v>29051</v>
      </c>
      <c r="ANW26" s="2" t="s">
        <v>29824</v>
      </c>
      <c r="ANX26" s="2" t="s">
        <v>28812</v>
      </c>
      <c r="ANY26" s="2" t="s">
        <v>29937</v>
      </c>
      <c r="ANZ26" s="2" t="s">
        <v>26243</v>
      </c>
      <c r="AOA26" s="2" t="s">
        <v>29090</v>
      </c>
      <c r="AOB26" s="2" t="s">
        <v>29387</v>
      </c>
      <c r="AOC26" s="2" t="s">
        <v>26232</v>
      </c>
      <c r="AOD26" s="2" t="s">
        <v>27778</v>
      </c>
      <c r="AOE26" s="2" t="s">
        <v>29102</v>
      </c>
      <c r="AOF26" s="2" t="s">
        <v>28825</v>
      </c>
      <c r="AOG26" s="2" t="s">
        <v>27609</v>
      </c>
      <c r="AOH26" s="2" t="s">
        <v>26264</v>
      </c>
      <c r="AOI26" s="2" t="s">
        <v>28169</v>
      </c>
      <c r="AOJ26" s="2" t="s">
        <v>28182</v>
      </c>
      <c r="AOK26" s="2" t="s">
        <v>30861</v>
      </c>
      <c r="AOL26" s="2" t="s">
        <v>28300</v>
      </c>
      <c r="AOM26" s="2" t="s">
        <v>30664</v>
      </c>
      <c r="AON26" s="2" t="s">
        <v>29327</v>
      </c>
      <c r="AOO26" s="2" t="s">
        <v>29109</v>
      </c>
      <c r="AOP26" s="2" t="s">
        <v>29957</v>
      </c>
      <c r="AOQ26" s="2" t="s">
        <v>29482</v>
      </c>
      <c r="AOR26" s="2" t="s">
        <v>26188</v>
      </c>
      <c r="AOS26" s="2" t="s">
        <v>29570</v>
      </c>
      <c r="AOT26" s="2" t="s">
        <v>27580</v>
      </c>
      <c r="AOU26" s="2" t="s">
        <v>29131</v>
      </c>
      <c r="AOV26" s="2" t="s">
        <v>28372</v>
      </c>
      <c r="AOW26" s="2" t="s">
        <v>28160</v>
      </c>
      <c r="AOX26" s="2" t="s">
        <v>29638</v>
      </c>
      <c r="AOY26" s="2" t="s">
        <v>26060</v>
      </c>
      <c r="AOZ26" s="2" t="s">
        <v>30445</v>
      </c>
      <c r="APA26" s="2" t="s">
        <v>27141</v>
      </c>
      <c r="APB26" s="2" t="s">
        <v>29460</v>
      </c>
      <c r="APC26" s="2" t="s">
        <v>29962</v>
      </c>
      <c r="APD26" s="2" t="s">
        <v>30202</v>
      </c>
      <c r="APE26" s="2" t="s">
        <v>28676</v>
      </c>
      <c r="APF26" s="2" t="s">
        <v>29958</v>
      </c>
      <c r="APG26" s="2" t="s">
        <v>27992</v>
      </c>
      <c r="APH26" s="2" t="s">
        <v>29847</v>
      </c>
      <c r="API26" s="2" t="s">
        <v>27490</v>
      </c>
      <c r="APJ26" s="2" t="s">
        <v>25907</v>
      </c>
      <c r="APK26" s="2" t="s">
        <v>26670</v>
      </c>
      <c r="APL26" s="2" t="s">
        <v>30748</v>
      </c>
      <c r="APM26" s="2" t="s">
        <v>27842</v>
      </c>
      <c r="APN26" s="2" t="s">
        <v>29297</v>
      </c>
      <c r="APO26" s="2" t="s">
        <v>30224</v>
      </c>
      <c r="APP26" s="2" t="s">
        <v>26198</v>
      </c>
      <c r="APQ26" s="2" t="s">
        <v>27020</v>
      </c>
      <c r="APR26" s="2" t="s">
        <v>26820</v>
      </c>
      <c r="APS26" s="2" t="s">
        <v>30417</v>
      </c>
      <c r="APT26" s="2" t="s">
        <v>29385</v>
      </c>
      <c r="APU26" s="2" t="s">
        <v>28496</v>
      </c>
      <c r="APV26" s="2" t="s">
        <v>28261</v>
      </c>
      <c r="APW26" s="2" t="s">
        <v>27397</v>
      </c>
      <c r="APX26" s="2" t="s">
        <v>28963</v>
      </c>
      <c r="APY26" s="2" t="s">
        <v>30131</v>
      </c>
      <c r="APZ26" s="2" t="s">
        <v>30693</v>
      </c>
      <c r="AQA26" s="2" t="s">
        <v>26283</v>
      </c>
      <c r="AQB26" s="2" t="s">
        <v>27747</v>
      </c>
      <c r="AQC26" s="2" t="s">
        <v>28173</v>
      </c>
      <c r="AQD26" s="2" t="s">
        <v>29015</v>
      </c>
      <c r="AQE26" s="2" t="s">
        <v>26592</v>
      </c>
      <c r="AQF26" s="2" t="s">
        <v>27927</v>
      </c>
      <c r="AQG26" s="2" t="s">
        <v>27452</v>
      </c>
      <c r="AQH26" s="2" t="s">
        <v>27055</v>
      </c>
      <c r="AQI26" s="2" t="s">
        <v>29454</v>
      </c>
      <c r="AQJ26" s="2" t="s">
        <v>27137</v>
      </c>
      <c r="AQK26" s="2" t="s">
        <v>26174</v>
      </c>
      <c r="AQL26" s="2" t="s">
        <v>28011</v>
      </c>
      <c r="AQM26" s="2" t="s">
        <v>28524</v>
      </c>
      <c r="AQN26" s="2" t="s">
        <v>27731</v>
      </c>
      <c r="AQO26" s="2" t="s">
        <v>28422</v>
      </c>
      <c r="AQP26" s="2" t="s">
        <v>26048</v>
      </c>
      <c r="AQQ26" s="2" t="s">
        <v>28713</v>
      </c>
      <c r="AQR26" s="2" t="s">
        <v>25829</v>
      </c>
      <c r="AQS26" s="2" t="s">
        <v>26998</v>
      </c>
      <c r="AQT26" s="2" t="s">
        <v>26387</v>
      </c>
      <c r="AQU26" s="2" t="s">
        <v>26424</v>
      </c>
      <c r="AQV26" s="2" t="s">
        <v>29865</v>
      </c>
      <c r="AQW26" s="2" t="s">
        <v>28805</v>
      </c>
      <c r="AQX26" s="2" t="s">
        <v>27385</v>
      </c>
      <c r="AQY26" s="2" t="s">
        <v>26206</v>
      </c>
      <c r="AQZ26" s="2" t="s">
        <v>26063</v>
      </c>
      <c r="ARA26" s="2" t="s">
        <v>25833</v>
      </c>
      <c r="ARB26" s="2" t="s">
        <v>26953</v>
      </c>
      <c r="ARC26" s="2" t="s">
        <v>29117</v>
      </c>
      <c r="ARD26" s="2" t="s">
        <v>27813</v>
      </c>
      <c r="ARE26" s="2" t="s">
        <v>27611</v>
      </c>
      <c r="ARF26" s="2" t="s">
        <v>26734</v>
      </c>
      <c r="ARG26" s="2" t="s">
        <v>27716</v>
      </c>
      <c r="ARH26" s="2" t="s">
        <v>27483</v>
      </c>
      <c r="ARI26" s="2" t="s">
        <v>26908</v>
      </c>
      <c r="ARJ26" s="2" t="s">
        <v>27540</v>
      </c>
      <c r="ARK26" s="2" t="s">
        <v>30685</v>
      </c>
      <c r="ARL26" s="2" t="s">
        <v>28439</v>
      </c>
      <c r="ARM26" s="2" t="s">
        <v>27697</v>
      </c>
      <c r="ARN26" s="2" t="s">
        <v>27836</v>
      </c>
      <c r="ARO26" s="2" t="s">
        <v>25821</v>
      </c>
      <c r="ARP26" s="2" t="s">
        <v>25858</v>
      </c>
      <c r="ARQ26" s="2" t="s">
        <v>29374</v>
      </c>
      <c r="ARR26" s="2" t="s">
        <v>26404</v>
      </c>
      <c r="ARS26" s="2" t="s">
        <v>27999</v>
      </c>
      <c r="ART26" s="2" t="s">
        <v>27160</v>
      </c>
      <c r="ARU26" s="2" t="s">
        <v>29928</v>
      </c>
      <c r="ARV26" s="2" t="s">
        <v>27675</v>
      </c>
      <c r="ARW26" s="2" t="s">
        <v>28513</v>
      </c>
      <c r="ARX26" s="2" t="s">
        <v>29900</v>
      </c>
      <c r="ARY26" s="2" t="s">
        <v>27140</v>
      </c>
      <c r="ARZ26" s="2" t="s">
        <v>28042</v>
      </c>
      <c r="ASA26" s="2" t="s">
        <v>27338</v>
      </c>
      <c r="ASB26" s="2" t="s">
        <v>26989</v>
      </c>
      <c r="ASC26" s="2" t="s">
        <v>26595</v>
      </c>
      <c r="ASD26" s="2" t="s">
        <v>29757</v>
      </c>
      <c r="ASE26" s="2" t="s">
        <v>29649</v>
      </c>
      <c r="ASF26" s="2" t="s">
        <v>30285</v>
      </c>
      <c r="ASG26" s="2" t="s">
        <v>25868</v>
      </c>
      <c r="ASH26" s="2" t="s">
        <v>27084</v>
      </c>
      <c r="ASI26" s="2" t="s">
        <v>27791</v>
      </c>
      <c r="ASJ26" s="2" t="s">
        <v>29307</v>
      </c>
      <c r="ASK26" s="2" t="s">
        <v>31184</v>
      </c>
      <c r="ASL26" s="2" t="s">
        <v>28012</v>
      </c>
      <c r="ASM26" s="2" t="s">
        <v>30726</v>
      </c>
      <c r="ASN26" s="2" t="s">
        <v>27530</v>
      </c>
      <c r="ASO26" s="2" t="s">
        <v>28146</v>
      </c>
      <c r="ASP26" s="2" t="s">
        <v>27977</v>
      </c>
      <c r="ASQ26" s="2" t="s">
        <v>28858</v>
      </c>
      <c r="ASR26" s="2" t="s">
        <v>28147</v>
      </c>
      <c r="ASS26" s="2" t="s">
        <v>27166</v>
      </c>
      <c r="AST26" s="2" t="s">
        <v>25988</v>
      </c>
      <c r="ASU26" s="2" t="s">
        <v>27172</v>
      </c>
      <c r="ASV26" s="2" t="s">
        <v>26621</v>
      </c>
      <c r="ASW26" s="2" t="s">
        <v>28225</v>
      </c>
      <c r="ASX26" s="2" t="s">
        <v>28293</v>
      </c>
      <c r="ASY26" s="2" t="s">
        <v>31185</v>
      </c>
      <c r="ASZ26" s="2" t="s">
        <v>28430</v>
      </c>
      <c r="ATA26" s="2" t="s">
        <v>26522</v>
      </c>
      <c r="ATB26" s="2" t="s">
        <v>28687</v>
      </c>
      <c r="ATC26" s="2" t="s">
        <v>30203</v>
      </c>
      <c r="ATD26" s="2" t="s">
        <v>27481</v>
      </c>
      <c r="ATE26" s="2" t="s">
        <v>28369</v>
      </c>
      <c r="ATF26" s="2" t="s">
        <v>28587</v>
      </c>
      <c r="ATG26" s="2" t="s">
        <v>30230</v>
      </c>
      <c r="ATH26" s="2" t="s">
        <v>30070</v>
      </c>
      <c r="ATI26" s="2" t="s">
        <v>30143</v>
      </c>
      <c r="ATJ26" s="2" t="s">
        <v>28832</v>
      </c>
      <c r="ATK26" s="2" t="s">
        <v>26310</v>
      </c>
      <c r="ATL26" s="2" t="s">
        <v>27347</v>
      </c>
      <c r="ATM26" s="2" t="s">
        <v>26414</v>
      </c>
      <c r="ATN26" s="2" t="s">
        <v>29506</v>
      </c>
      <c r="ATO26" s="2" t="s">
        <v>29094</v>
      </c>
      <c r="ATP26" s="2" t="s">
        <v>31186</v>
      </c>
      <c r="ATQ26" s="2" t="s">
        <v>28471</v>
      </c>
      <c r="ATR26" s="2" t="s">
        <v>27379</v>
      </c>
      <c r="ATS26" s="2" t="s">
        <v>26169</v>
      </c>
      <c r="ATT26" s="2" t="s">
        <v>28938</v>
      </c>
      <c r="ATU26" s="2" t="s">
        <v>28267</v>
      </c>
      <c r="ATV26" s="2" t="s">
        <v>27131</v>
      </c>
      <c r="ATW26" s="2" t="s">
        <v>29145</v>
      </c>
      <c r="ATX26" s="2" t="s">
        <v>29754</v>
      </c>
      <c r="ATY26" s="2" t="s">
        <v>28091</v>
      </c>
      <c r="ATZ26" s="2" t="s">
        <v>26117</v>
      </c>
      <c r="AUA26" s="2" t="s">
        <v>28571</v>
      </c>
      <c r="AUB26" s="2" t="s">
        <v>29509</v>
      </c>
      <c r="AUC26" s="2" t="s">
        <v>28289</v>
      </c>
      <c r="AUD26" s="2" t="s">
        <v>27618</v>
      </c>
      <c r="AUE26" s="2" t="s">
        <v>27427</v>
      </c>
      <c r="AUF26" s="2" t="s">
        <v>29073</v>
      </c>
      <c r="AUG26" s="2" t="s">
        <v>25979</v>
      </c>
      <c r="AUH26" s="2" t="s">
        <v>27631</v>
      </c>
      <c r="AUI26" s="2" t="s">
        <v>25800</v>
      </c>
      <c r="AUJ26" s="2" t="s">
        <v>27802</v>
      </c>
      <c r="AUK26" s="2" t="s">
        <v>28374</v>
      </c>
      <c r="AUL26" s="2" t="s">
        <v>25990</v>
      </c>
      <c r="AUM26" s="2" t="s">
        <v>26269</v>
      </c>
      <c r="AUN26" s="2" t="s">
        <v>28253</v>
      </c>
      <c r="AUO26" s="2" t="s">
        <v>29416</v>
      </c>
      <c r="AUP26" s="2" t="s">
        <v>27891</v>
      </c>
      <c r="AUQ26" s="2" t="s">
        <v>29412</v>
      </c>
      <c r="AUR26" s="2" t="s">
        <v>30268</v>
      </c>
      <c r="AUS26" s="2" t="s">
        <v>28505</v>
      </c>
      <c r="AUT26" s="2" t="s">
        <v>26091</v>
      </c>
      <c r="AUU26" s="2" t="s">
        <v>26529</v>
      </c>
      <c r="AUV26" s="2" t="s">
        <v>27168</v>
      </c>
      <c r="AUW26" s="2" t="s">
        <v>28983</v>
      </c>
      <c r="AUX26" s="2" t="s">
        <v>28138</v>
      </c>
      <c r="AUY26" s="2" t="s">
        <v>26608</v>
      </c>
      <c r="AUZ26" s="2" t="s">
        <v>27431</v>
      </c>
      <c r="AVA26" s="2" t="s">
        <v>28113</v>
      </c>
      <c r="AVB26" s="2" t="s">
        <v>28403</v>
      </c>
      <c r="AVC26" s="2" t="s">
        <v>28829</v>
      </c>
      <c r="AVD26" s="2" t="s">
        <v>29449</v>
      </c>
      <c r="AVE26" s="2" t="s">
        <v>26659</v>
      </c>
      <c r="AVF26" s="2" t="s">
        <v>29548</v>
      </c>
      <c r="AVG26" s="2" t="s">
        <v>25890</v>
      </c>
      <c r="AVH26" s="2" t="s">
        <v>29673</v>
      </c>
      <c r="AVI26" s="2" t="s">
        <v>28718</v>
      </c>
      <c r="AVJ26" s="2" t="s">
        <v>25958</v>
      </c>
      <c r="AVK26" s="2" t="s">
        <v>29221</v>
      </c>
      <c r="AVL26" s="2" t="s">
        <v>28852</v>
      </c>
      <c r="AVM26" s="2" t="s">
        <v>26262</v>
      </c>
      <c r="AVN26" s="2" t="s">
        <v>27655</v>
      </c>
      <c r="AVO26" s="2" t="s">
        <v>26209</v>
      </c>
      <c r="AVP26" s="2" t="s">
        <v>29943</v>
      </c>
      <c r="AVQ26" s="2" t="s">
        <v>28340</v>
      </c>
      <c r="AVR26" s="2" t="s">
        <v>30306</v>
      </c>
      <c r="AVS26" s="2" t="s">
        <v>27257</v>
      </c>
      <c r="AVT26" s="2" t="s">
        <v>27271</v>
      </c>
      <c r="AVU26" s="2" t="s">
        <v>26939</v>
      </c>
      <c r="AVV26" s="2" t="s">
        <v>26958</v>
      </c>
      <c r="AVW26" s="2" t="s">
        <v>27316</v>
      </c>
      <c r="AVX26" s="2" t="s">
        <v>28298</v>
      </c>
      <c r="AVY26" s="2" t="s">
        <v>28539</v>
      </c>
      <c r="AVZ26" s="2" t="s">
        <v>26941</v>
      </c>
      <c r="AWA26" s="2" t="s">
        <v>30626</v>
      </c>
      <c r="AWB26" s="2" t="s">
        <v>25862</v>
      </c>
      <c r="AWC26" s="2" t="s">
        <v>30517</v>
      </c>
      <c r="AWD26" s="2" t="s">
        <v>27308</v>
      </c>
      <c r="AWE26" s="2" t="s">
        <v>26069</v>
      </c>
      <c r="AWF26" s="2" t="s">
        <v>26081</v>
      </c>
      <c r="AWG26" s="2" t="s">
        <v>30466</v>
      </c>
      <c r="AWH26" s="2" t="s">
        <v>27494</v>
      </c>
      <c r="AWI26" s="2" t="s">
        <v>28254</v>
      </c>
      <c r="AWJ26" s="2" t="s">
        <v>27532</v>
      </c>
      <c r="AWK26" s="2" t="s">
        <v>27552</v>
      </c>
      <c r="AWL26" s="2" t="s">
        <v>26322</v>
      </c>
      <c r="AWM26" s="2" t="s">
        <v>26093</v>
      </c>
      <c r="AWN26" s="2" t="s">
        <v>29604</v>
      </c>
      <c r="AWO26" s="2" t="s">
        <v>29349</v>
      </c>
      <c r="AWP26" s="2" t="s">
        <v>29860</v>
      </c>
      <c r="AWQ26" s="2" t="s">
        <v>30663</v>
      </c>
      <c r="AWR26" s="2" t="s">
        <v>28636</v>
      </c>
      <c r="AWS26" s="2" t="s">
        <v>26881</v>
      </c>
      <c r="AWT26" s="2" t="s">
        <v>25870</v>
      </c>
      <c r="AWU26" s="2" t="s">
        <v>29168</v>
      </c>
      <c r="AWV26" s="2" t="s">
        <v>28102</v>
      </c>
      <c r="AWW26" s="2" t="s">
        <v>28781</v>
      </c>
      <c r="AWX26" s="2" t="s">
        <v>29354</v>
      </c>
      <c r="AWY26" s="2" t="s">
        <v>25863</v>
      </c>
      <c r="AWZ26" s="2" t="s">
        <v>27908</v>
      </c>
      <c r="AXA26" s="2" t="s">
        <v>28129</v>
      </c>
      <c r="AXB26" s="2" t="s">
        <v>28145</v>
      </c>
      <c r="AXC26" s="2" t="s">
        <v>27179</v>
      </c>
      <c r="AXD26" s="2" t="s">
        <v>27205</v>
      </c>
      <c r="AXE26" s="2" t="s">
        <v>26298</v>
      </c>
      <c r="AXF26" s="2" t="s">
        <v>29130</v>
      </c>
      <c r="AXG26" s="2" t="s">
        <v>26927</v>
      </c>
      <c r="AXH26" s="2" t="s">
        <v>28339</v>
      </c>
      <c r="AXI26" s="2" t="s">
        <v>30254</v>
      </c>
      <c r="AXJ26" s="2" t="s">
        <v>28814</v>
      </c>
      <c r="AXK26" s="2" t="s">
        <v>29532</v>
      </c>
      <c r="AXL26" s="2" t="s">
        <v>26496</v>
      </c>
      <c r="AXM26" s="2" t="s">
        <v>27231</v>
      </c>
      <c r="AXN26" s="2" t="s">
        <v>30982</v>
      </c>
      <c r="AXO26" s="2" t="s">
        <v>27035</v>
      </c>
      <c r="AXP26" s="2" t="s">
        <v>30301</v>
      </c>
      <c r="AXQ26" s="2" t="s">
        <v>30123</v>
      </c>
      <c r="AXR26" s="2" t="s">
        <v>27762</v>
      </c>
      <c r="AXS26" s="2" t="s">
        <v>28889</v>
      </c>
      <c r="AXT26" s="2" t="s">
        <v>28722</v>
      </c>
      <c r="AXU26" s="2" t="s">
        <v>30778</v>
      </c>
      <c r="AXV26" s="2" t="s">
        <v>26815</v>
      </c>
      <c r="AXW26" s="2" t="s">
        <v>29156</v>
      </c>
      <c r="AXX26" s="2" t="s">
        <v>26187</v>
      </c>
      <c r="AXY26" s="2" t="s">
        <v>29298</v>
      </c>
      <c r="AXZ26" s="2" t="s">
        <v>30528</v>
      </c>
      <c r="AYA26" s="2" t="s">
        <v>30377</v>
      </c>
      <c r="AYB26" s="2" t="s">
        <v>26804</v>
      </c>
      <c r="AYC26" s="2" t="s">
        <v>28688</v>
      </c>
      <c r="AYD26" s="2" t="s">
        <v>27672</v>
      </c>
      <c r="AYE26" s="2" t="s">
        <v>28257</v>
      </c>
      <c r="AYF26" s="2" t="s">
        <v>27578</v>
      </c>
      <c r="AYG26" s="2" t="s">
        <v>28969</v>
      </c>
      <c r="AYH26" s="2" t="s">
        <v>27719</v>
      </c>
      <c r="AYI26" s="2" t="s">
        <v>26950</v>
      </c>
      <c r="AYJ26" s="2" t="s">
        <v>29087</v>
      </c>
      <c r="AYK26" s="2" t="s">
        <v>27945</v>
      </c>
      <c r="AYL26" s="2" t="s">
        <v>26371</v>
      </c>
      <c r="AYM26" s="2" t="s">
        <v>26862</v>
      </c>
      <c r="AYN26" s="2" t="s">
        <v>26515</v>
      </c>
      <c r="AYO26" s="2" t="s">
        <v>28656</v>
      </c>
      <c r="AYP26" s="2" t="s">
        <v>27145</v>
      </c>
      <c r="AYQ26" s="2" t="s">
        <v>29589</v>
      </c>
      <c r="AYR26" s="2" t="s">
        <v>29664</v>
      </c>
      <c r="AYS26" s="2" t="s">
        <v>30126</v>
      </c>
      <c r="AYT26" s="2" t="s">
        <v>29580</v>
      </c>
      <c r="AYU26" s="2" t="s">
        <v>27434</v>
      </c>
      <c r="AYV26" s="2" t="s">
        <v>26163</v>
      </c>
      <c r="AYW26" s="2" t="s">
        <v>28668</v>
      </c>
      <c r="AYX26" s="2" t="s">
        <v>29550</v>
      </c>
      <c r="AYY26" s="2" t="s">
        <v>26430</v>
      </c>
      <c r="AYZ26" s="2" t="s">
        <v>27086</v>
      </c>
      <c r="AZA26" s="2" t="s">
        <v>28912</v>
      </c>
      <c r="AZB26" s="2" t="s">
        <v>28634</v>
      </c>
      <c r="AZC26" s="2" t="s">
        <v>29258</v>
      </c>
      <c r="AZD26" s="2" t="s">
        <v>28591</v>
      </c>
      <c r="AZE26" s="2" t="s">
        <v>29756</v>
      </c>
      <c r="AZF26" s="2" t="s">
        <v>30868</v>
      </c>
      <c r="AZG26" s="2" t="s">
        <v>29820</v>
      </c>
      <c r="AZH26" s="2" t="s">
        <v>29553</v>
      </c>
      <c r="AZI26" s="2" t="s">
        <v>28249</v>
      </c>
      <c r="AZJ26" s="2" t="s">
        <v>26016</v>
      </c>
      <c r="AZK26" s="2" t="s">
        <v>26148</v>
      </c>
      <c r="AZL26" s="2" t="s">
        <v>27380</v>
      </c>
      <c r="AZM26" s="2" t="s">
        <v>30102</v>
      </c>
      <c r="AZN26" s="2" t="s">
        <v>26102</v>
      </c>
      <c r="AZO26" s="2" t="s">
        <v>30380</v>
      </c>
      <c r="AZP26" s="2" t="s">
        <v>29620</v>
      </c>
      <c r="AZQ26" s="2" t="s">
        <v>27518</v>
      </c>
      <c r="AZR26" s="2" t="s">
        <v>27410</v>
      </c>
      <c r="AZS26" s="2" t="s">
        <v>29669</v>
      </c>
      <c r="AZT26" s="2" t="s">
        <v>31191</v>
      </c>
      <c r="AZU26" s="2" t="s">
        <v>26831</v>
      </c>
      <c r="AZV26" s="2" t="s">
        <v>28873</v>
      </c>
      <c r="AZW26" s="2" t="s">
        <v>30240</v>
      </c>
      <c r="AZX26" s="2" t="s">
        <v>29809</v>
      </c>
      <c r="AZY26" s="2" t="s">
        <v>29846</v>
      </c>
      <c r="AZZ26" s="2" t="s">
        <v>28710</v>
      </c>
      <c r="BAA26" s="2" t="s">
        <v>27106</v>
      </c>
      <c r="BAB26" s="2" t="s">
        <v>30252</v>
      </c>
      <c r="BAC26" s="2" t="s">
        <v>29948</v>
      </c>
      <c r="BAD26" s="2" t="s">
        <v>26077</v>
      </c>
      <c r="BAE26" s="2" t="s">
        <v>28072</v>
      </c>
      <c r="BAF26" s="2" t="s">
        <v>25885</v>
      </c>
      <c r="BAG26" s="2" t="s">
        <v>29897</v>
      </c>
      <c r="BAH26" s="2" t="s">
        <v>28404</v>
      </c>
      <c r="BAI26" s="2" t="s">
        <v>27408</v>
      </c>
      <c r="BAJ26" s="2" t="s">
        <v>28051</v>
      </c>
      <c r="BAK26" s="2" t="s">
        <v>30010</v>
      </c>
      <c r="BAL26" s="2" t="s">
        <v>30600</v>
      </c>
      <c r="BAM26" s="2" t="s">
        <v>28143</v>
      </c>
      <c r="BAN26" s="2" t="s">
        <v>25936</v>
      </c>
      <c r="BAO26" s="2" t="s">
        <v>26313</v>
      </c>
      <c r="BAP26" s="2" t="s">
        <v>27414</v>
      </c>
      <c r="BAQ26" s="2" t="s">
        <v>29162</v>
      </c>
      <c r="BAR26" s="2" t="s">
        <v>30874</v>
      </c>
      <c r="BAS26" s="2" t="s">
        <v>29753</v>
      </c>
      <c r="BAT26" s="2" t="s">
        <v>30021</v>
      </c>
      <c r="BAU26" s="2" t="s">
        <v>29971</v>
      </c>
      <c r="BAV26" s="2" t="s">
        <v>28594</v>
      </c>
      <c r="BAW26" s="2" t="s">
        <v>26983</v>
      </c>
      <c r="BAX26" s="2" t="s">
        <v>27234</v>
      </c>
      <c r="BAY26" s="2" t="s">
        <v>29905</v>
      </c>
      <c r="BAZ26" s="2" t="s">
        <v>29768</v>
      </c>
      <c r="BBA26" s="2" t="s">
        <v>27155</v>
      </c>
      <c r="BBB26" s="2" t="s">
        <v>27298</v>
      </c>
      <c r="BBC26" s="2" t="s">
        <v>29713</v>
      </c>
      <c r="BBD26" s="2" t="s">
        <v>26369</v>
      </c>
      <c r="BBE26" s="2" t="s">
        <v>28324</v>
      </c>
      <c r="BBF26" s="2" t="s">
        <v>26892</v>
      </c>
      <c r="BBG26" s="2" t="s">
        <v>29808</v>
      </c>
      <c r="BBH26" s="2" t="s">
        <v>26679</v>
      </c>
      <c r="BBI26" s="2" t="s">
        <v>29039</v>
      </c>
      <c r="BBJ26" s="2" t="s">
        <v>26240</v>
      </c>
      <c r="BBK26" s="2" t="s">
        <v>28041</v>
      </c>
      <c r="BBL26" s="2" t="s">
        <v>27979</v>
      </c>
      <c r="BBM26" s="2" t="s">
        <v>29414</v>
      </c>
      <c r="BBN26" s="2" t="s">
        <v>26923</v>
      </c>
      <c r="BBO26" s="2" t="s">
        <v>29581</v>
      </c>
      <c r="BBP26" s="2" t="s">
        <v>26340</v>
      </c>
      <c r="BBQ26" s="2" t="s">
        <v>30620</v>
      </c>
      <c r="BBR26" s="2" t="s">
        <v>28090</v>
      </c>
      <c r="BBS26" s="2" t="s">
        <v>28076</v>
      </c>
      <c r="BBT26" s="2" t="s">
        <v>31194</v>
      </c>
      <c r="BBU26" s="2" t="s">
        <v>26054</v>
      </c>
      <c r="BBV26" s="2" t="s">
        <v>28473</v>
      </c>
      <c r="BBW26" s="2" t="s">
        <v>29279</v>
      </c>
      <c r="BBX26" s="2" t="s">
        <v>29889</v>
      </c>
      <c r="BBY26" s="2" t="s">
        <v>30737</v>
      </c>
      <c r="BBZ26" s="2" t="s">
        <v>26967</v>
      </c>
      <c r="BCA26" s="2" t="s">
        <v>27916</v>
      </c>
      <c r="BCB26" s="2" t="s">
        <v>28894</v>
      </c>
      <c r="BCC26" s="2" t="s">
        <v>29733</v>
      </c>
      <c r="BCD26" s="2" t="s">
        <v>28767</v>
      </c>
      <c r="BCE26" s="2" t="s">
        <v>29885</v>
      </c>
      <c r="BCF26" s="2" t="s">
        <v>27755</v>
      </c>
      <c r="BCG26" s="2" t="s">
        <v>26888</v>
      </c>
      <c r="BCH26" s="2" t="s">
        <v>31196</v>
      </c>
      <c r="BCI26" s="2" t="s">
        <v>26285</v>
      </c>
      <c r="BCJ26" s="2" t="s">
        <v>25804</v>
      </c>
      <c r="BCK26" s="2" t="s">
        <v>28537</v>
      </c>
      <c r="BCL26" s="2" t="s">
        <v>30814</v>
      </c>
      <c r="BCM26" s="2" t="s">
        <v>28005</v>
      </c>
      <c r="BCN26" s="2" t="s">
        <v>27709</v>
      </c>
      <c r="BCO26" s="2" t="s">
        <v>27306</v>
      </c>
      <c r="BCP26" s="2" t="s">
        <v>28275</v>
      </c>
      <c r="BCQ26" s="2" t="s">
        <v>26040</v>
      </c>
      <c r="BCR26" s="2" t="s">
        <v>26132</v>
      </c>
      <c r="BCS26" s="2" t="s">
        <v>26362</v>
      </c>
      <c r="BCT26" s="2" t="s">
        <v>26152</v>
      </c>
      <c r="BCU26" s="2" t="s">
        <v>29081</v>
      </c>
      <c r="BCV26" s="2" t="s">
        <v>25864</v>
      </c>
      <c r="BCW26" s="2" t="s">
        <v>25992</v>
      </c>
      <c r="BCX26" s="2" t="s">
        <v>26980</v>
      </c>
      <c r="BCY26" s="2" t="s">
        <v>29825</v>
      </c>
      <c r="BCZ26" s="2" t="s">
        <v>28686</v>
      </c>
      <c r="BDA26" s="2" t="s">
        <v>26287</v>
      </c>
      <c r="BDB26" s="2" t="s">
        <v>26557</v>
      </c>
      <c r="BDC26" s="2" t="s">
        <v>30270</v>
      </c>
      <c r="BDD26" s="2" t="s">
        <v>28592</v>
      </c>
      <c r="BDE26" s="2" t="s">
        <v>29656</v>
      </c>
      <c r="BDF26" s="2" t="s">
        <v>27433</v>
      </c>
      <c r="BDG26" s="2" t="s">
        <v>26028</v>
      </c>
      <c r="BDH26" s="2" t="s">
        <v>28560</v>
      </c>
      <c r="BDI26" s="2" t="s">
        <v>26041</v>
      </c>
      <c r="BDJ26" s="2" t="s">
        <v>29923</v>
      </c>
      <c r="BDK26" s="2" t="s">
        <v>26138</v>
      </c>
      <c r="BDL26" s="2" t="s">
        <v>30958</v>
      </c>
      <c r="BDM26" s="2" t="s">
        <v>26156</v>
      </c>
      <c r="BDN26" s="2" t="s">
        <v>26656</v>
      </c>
      <c r="BDO26" s="2" t="s">
        <v>29313</v>
      </c>
      <c r="BDP26" s="2" t="s">
        <v>30073</v>
      </c>
      <c r="BDQ26" s="2" t="s">
        <v>30788</v>
      </c>
      <c r="BDR26" s="2" t="s">
        <v>27024</v>
      </c>
      <c r="BDS26" s="2" t="s">
        <v>29253</v>
      </c>
      <c r="BDT26" s="2" t="s">
        <v>27954</v>
      </c>
      <c r="BDU26" s="2" t="s">
        <v>27165</v>
      </c>
      <c r="BDV26" s="2" t="s">
        <v>30912</v>
      </c>
      <c r="BDW26" s="2" t="s">
        <v>31198</v>
      </c>
      <c r="BDX26" s="2" t="s">
        <v>29891</v>
      </c>
      <c r="BDY26" s="2" t="s">
        <v>29386</v>
      </c>
      <c r="BDZ26" s="2" t="s">
        <v>27283</v>
      </c>
      <c r="BEA26" s="2" t="s">
        <v>27054</v>
      </c>
      <c r="BEB26" s="2" t="s">
        <v>30433</v>
      </c>
      <c r="BEC26" s="2" t="s">
        <v>30214</v>
      </c>
      <c r="BED26" s="2" t="s">
        <v>25891</v>
      </c>
      <c r="BEE26" s="2" t="s">
        <v>30570</v>
      </c>
      <c r="BEF26" s="2" t="s">
        <v>30734</v>
      </c>
      <c r="BEG26" s="2" t="s">
        <v>31200</v>
      </c>
      <c r="BEH26" s="2" t="s">
        <v>28200</v>
      </c>
      <c r="BEI26" s="2" t="s">
        <v>28661</v>
      </c>
      <c r="BEJ26" s="2" t="s">
        <v>27274</v>
      </c>
      <c r="BEK26" s="2" t="s">
        <v>27073</v>
      </c>
      <c r="BEL26" s="2" t="s">
        <v>29260</v>
      </c>
      <c r="BEM26" s="2" t="s">
        <v>29875</v>
      </c>
      <c r="BEN26" s="2" t="s">
        <v>28015</v>
      </c>
      <c r="BEO26" s="2" t="s">
        <v>26801</v>
      </c>
      <c r="BEP26" s="2" t="s">
        <v>29322</v>
      </c>
      <c r="BEQ26" s="2" t="s">
        <v>27190</v>
      </c>
      <c r="BER26" s="2" t="s">
        <v>28119</v>
      </c>
      <c r="BES26" s="2" t="s">
        <v>28672</v>
      </c>
      <c r="BET26" s="2" t="s">
        <v>28531</v>
      </c>
      <c r="BEU26" s="2" t="s">
        <v>26333</v>
      </c>
      <c r="BEV26" s="2" t="s">
        <v>29020</v>
      </c>
      <c r="BEW26" s="2" t="s">
        <v>26542</v>
      </c>
      <c r="BEX26" s="2" t="s">
        <v>26878</v>
      </c>
      <c r="BEY26" s="2" t="s">
        <v>27817</v>
      </c>
      <c r="BEZ26" s="2" t="s">
        <v>28453</v>
      </c>
      <c r="BFA26" s="2" t="s">
        <v>27089</v>
      </c>
      <c r="BFB26" s="2" t="s">
        <v>26565</v>
      </c>
      <c r="BFC26" s="2" t="s">
        <v>26305</v>
      </c>
      <c r="BFD26" s="2" t="s">
        <v>30025</v>
      </c>
      <c r="BFE26" s="2" t="s">
        <v>28270</v>
      </c>
      <c r="BFF26" s="2" t="s">
        <v>29624</v>
      </c>
      <c r="BFG26" s="2" t="s">
        <v>27917</v>
      </c>
      <c r="BFH26" s="2" t="s">
        <v>29223</v>
      </c>
      <c r="BFI26" s="2" t="s">
        <v>29650</v>
      </c>
      <c r="BFJ26" s="2" t="s">
        <v>26192</v>
      </c>
      <c r="BFK26" s="2" t="s">
        <v>27724</v>
      </c>
      <c r="BFL26" s="2" t="s">
        <v>29671</v>
      </c>
      <c r="BFM26" s="2" t="s">
        <v>26092</v>
      </c>
      <c r="BFN26" s="2" t="s">
        <v>28399</v>
      </c>
      <c r="BFO26" s="2" t="s">
        <v>26064</v>
      </c>
      <c r="BFP26" s="2" t="s">
        <v>28665</v>
      </c>
      <c r="BFQ26" s="2" t="s">
        <v>30130</v>
      </c>
      <c r="BFR26" s="2" t="s">
        <v>27872</v>
      </c>
      <c r="BFS26" s="2" t="s">
        <v>28533</v>
      </c>
      <c r="BFT26" s="2" t="s">
        <v>30139</v>
      </c>
      <c r="BFU26" s="2" t="s">
        <v>27178</v>
      </c>
      <c r="BFV26" s="2" t="s">
        <v>26157</v>
      </c>
      <c r="BFW26" s="2" t="s">
        <v>28939</v>
      </c>
      <c r="BFX26" s="2" t="s">
        <v>26538</v>
      </c>
      <c r="BFY26" s="2" t="s">
        <v>30680</v>
      </c>
      <c r="BFZ26" s="2" t="s">
        <v>27859</v>
      </c>
      <c r="BGA26" s="2" t="s">
        <v>29745</v>
      </c>
      <c r="BGB26" s="2" t="s">
        <v>29027</v>
      </c>
      <c r="BGC26" s="2" t="s">
        <v>30577</v>
      </c>
      <c r="BGD26" s="2" t="s">
        <v>28954</v>
      </c>
      <c r="BGE26" s="2" t="s">
        <v>29893</v>
      </c>
      <c r="BGF26" s="2" t="s">
        <v>26005</v>
      </c>
      <c r="BGG26" s="2" t="s">
        <v>25951</v>
      </c>
      <c r="BGH26" s="2" t="s">
        <v>28628</v>
      </c>
      <c r="BGI26" s="2" t="s">
        <v>27682</v>
      </c>
      <c r="BGJ26" s="2" t="s">
        <v>29659</v>
      </c>
      <c r="BGK26" s="2" t="s">
        <v>26379</v>
      </c>
      <c r="BGL26" s="2" t="s">
        <v>26581</v>
      </c>
      <c r="BGM26" s="2" t="s">
        <v>27095</v>
      </c>
      <c r="BGN26" s="2" t="s">
        <v>30059</v>
      </c>
      <c r="BGO26" s="2" t="s">
        <v>28397</v>
      </c>
      <c r="BGP26" s="2" t="s">
        <v>30395</v>
      </c>
      <c r="BGQ26" s="2" t="s">
        <v>25952</v>
      </c>
      <c r="BGR26" s="2" t="s">
        <v>26465</v>
      </c>
      <c r="BGS26" s="2" t="s">
        <v>27112</v>
      </c>
      <c r="BGT26" s="2" t="s">
        <v>26991</v>
      </c>
      <c r="BGU26" s="2" t="s">
        <v>28961</v>
      </c>
      <c r="BGV26" s="2" t="s">
        <v>28508</v>
      </c>
      <c r="BGW26" s="2" t="s">
        <v>30841</v>
      </c>
      <c r="BGX26" s="2" t="s">
        <v>27022</v>
      </c>
      <c r="BGY26" s="2" t="s">
        <v>30738</v>
      </c>
      <c r="BGZ26" s="2" t="s">
        <v>27742</v>
      </c>
      <c r="BHA26" s="2" t="s">
        <v>29800</v>
      </c>
      <c r="BHB26" s="2" t="s">
        <v>26994</v>
      </c>
      <c r="BHC26" s="2" t="s">
        <v>29600</v>
      </c>
      <c r="BHD26" s="2" t="s">
        <v>26031</v>
      </c>
      <c r="BHE26" s="2" t="s">
        <v>29451</v>
      </c>
      <c r="BHF26" s="2" t="s">
        <v>28157</v>
      </c>
      <c r="BHG26" s="2" t="s">
        <v>27052</v>
      </c>
      <c r="BHH26" s="2" t="s">
        <v>30180</v>
      </c>
      <c r="BHI26" s="2" t="s">
        <v>26688</v>
      </c>
      <c r="BHJ26" s="2" t="s">
        <v>26207</v>
      </c>
      <c r="BHK26" s="2" t="s">
        <v>29634</v>
      </c>
      <c r="BHL26" s="2" t="s">
        <v>27629</v>
      </c>
      <c r="BHM26" s="2" t="s">
        <v>28910</v>
      </c>
      <c r="BHN26" s="2" t="s">
        <v>30852</v>
      </c>
      <c r="BHO26" s="2" t="s">
        <v>26504</v>
      </c>
      <c r="BHP26" s="2" t="s">
        <v>27686</v>
      </c>
      <c r="BHQ26" s="2" t="s">
        <v>26425</v>
      </c>
      <c r="BHR26" s="2" t="s">
        <v>28629</v>
      </c>
      <c r="BHS26" s="2" t="s">
        <v>26623</v>
      </c>
      <c r="BHT26" s="2" t="s">
        <v>27636</v>
      </c>
      <c r="BHU26" s="2" t="s">
        <v>28669</v>
      </c>
      <c r="BHV26" s="2" t="s">
        <v>26135</v>
      </c>
      <c r="BHW26" s="2" t="s">
        <v>29095</v>
      </c>
      <c r="BHX26" s="2" t="s">
        <v>29364</v>
      </c>
      <c r="BHY26" s="2" t="s">
        <v>27806</v>
      </c>
      <c r="BHZ26" s="2" t="s">
        <v>28349</v>
      </c>
      <c r="BIA26" s="2" t="s">
        <v>30432</v>
      </c>
      <c r="BIB26" s="2" t="s">
        <v>27670</v>
      </c>
      <c r="BIC26" s="2" t="s">
        <v>30420</v>
      </c>
      <c r="BID26" s="2" t="s">
        <v>27671</v>
      </c>
      <c r="BIE26" s="2" t="s">
        <v>28017</v>
      </c>
      <c r="BIF26" s="2" t="s">
        <v>26420</v>
      </c>
      <c r="BIG26" s="2" t="s">
        <v>25837</v>
      </c>
      <c r="BIH26" s="2" t="s">
        <v>25839</v>
      </c>
      <c r="BII26" s="2" t="s">
        <v>30322</v>
      </c>
      <c r="BIJ26" s="2" t="s">
        <v>27401</v>
      </c>
      <c r="BIK26" s="2" t="s">
        <v>29296</v>
      </c>
      <c r="BIL26" s="2" t="s">
        <v>27182</v>
      </c>
      <c r="BIM26" s="2" t="s">
        <v>26611</v>
      </c>
      <c r="BIN26" s="2" t="s">
        <v>26233</v>
      </c>
      <c r="BIO26" s="2" t="s">
        <v>27082</v>
      </c>
      <c r="BIP26" s="2" t="s">
        <v>28734</v>
      </c>
      <c r="BIQ26" s="2" t="s">
        <v>26497</v>
      </c>
      <c r="BIR26" s="2" t="s">
        <v>30295</v>
      </c>
      <c r="BIS26" s="2" t="s">
        <v>25953</v>
      </c>
      <c r="BIT26" s="2" t="s">
        <v>26840</v>
      </c>
      <c r="BIU26" s="2" t="s">
        <v>28354</v>
      </c>
      <c r="BIV26" s="2" t="s">
        <v>29410</v>
      </c>
      <c r="BIW26" s="2" t="s">
        <v>28637</v>
      </c>
      <c r="BIX26" s="2" t="s">
        <v>26225</v>
      </c>
      <c r="BIY26" s="2" t="s">
        <v>30736</v>
      </c>
      <c r="BIZ26" s="2" t="s">
        <v>29234</v>
      </c>
      <c r="BJA26" s="2" t="s">
        <v>28481</v>
      </c>
      <c r="BJB26" s="2" t="s">
        <v>29678</v>
      </c>
      <c r="BJC26" s="2" t="s">
        <v>29299</v>
      </c>
      <c r="BJD26" s="2" t="s">
        <v>26747</v>
      </c>
      <c r="BJE26" s="2" t="s">
        <v>28911</v>
      </c>
      <c r="BJF26" s="2" t="s">
        <v>25807</v>
      </c>
      <c r="BJG26" s="2" t="s">
        <v>26964</v>
      </c>
      <c r="BJH26" s="2" t="s">
        <v>25912</v>
      </c>
      <c r="BJI26" s="2" t="s">
        <v>28003</v>
      </c>
      <c r="BJJ26" s="2" t="s">
        <v>25792</v>
      </c>
      <c r="BJK26" s="2" t="s">
        <v>26012</v>
      </c>
      <c r="BJL26" s="2" t="s">
        <v>25927</v>
      </c>
      <c r="BJM26" s="2" t="s">
        <v>26051</v>
      </c>
      <c r="BJN26" s="2" t="s">
        <v>30940</v>
      </c>
      <c r="BJO26" s="2" t="s">
        <v>25941</v>
      </c>
      <c r="BJP26" s="2" t="s">
        <v>29200</v>
      </c>
      <c r="BJQ26" s="2" t="s">
        <v>26073</v>
      </c>
      <c r="BJR26" s="2" t="s">
        <v>27767</v>
      </c>
      <c r="BJS26" s="2" t="s">
        <v>27429</v>
      </c>
      <c r="BJT26" s="2" t="s">
        <v>29240</v>
      </c>
      <c r="BJU26" s="2" t="s">
        <v>28209</v>
      </c>
      <c r="BJV26" s="2" t="s">
        <v>28066</v>
      </c>
      <c r="BJW26" s="2" t="s">
        <v>29383</v>
      </c>
      <c r="BJX26" s="2" t="s">
        <v>26159</v>
      </c>
      <c r="BJY26" s="2" t="s">
        <v>29973</v>
      </c>
      <c r="BJZ26" s="2" t="s">
        <v>27104</v>
      </c>
      <c r="BKA26" s="2" t="s">
        <v>26791</v>
      </c>
      <c r="BKB26" s="2" t="s">
        <v>28152</v>
      </c>
      <c r="BKC26" s="2" t="s">
        <v>30192</v>
      </c>
      <c r="BKD26" s="2" t="s">
        <v>31089</v>
      </c>
      <c r="BKE26" s="2" t="s">
        <v>25980</v>
      </c>
      <c r="BKF26" s="2" t="s">
        <v>25897</v>
      </c>
      <c r="BKG26" s="2" t="s">
        <v>26095</v>
      </c>
      <c r="BKH26" s="2" t="s">
        <v>27318</v>
      </c>
      <c r="BKI26" s="2" t="s">
        <v>30161</v>
      </c>
      <c r="BKJ26" s="2" t="s">
        <v>27980</v>
      </c>
      <c r="BKK26" s="2" t="s">
        <v>30862</v>
      </c>
      <c r="BKL26" s="2" t="s">
        <v>28993</v>
      </c>
      <c r="BKM26" s="2" t="s">
        <v>26800</v>
      </c>
      <c r="BKN26" s="2" t="s">
        <v>26647</v>
      </c>
      <c r="BKO26" s="2" t="s">
        <v>29473</v>
      </c>
      <c r="BKP26" s="2" t="s">
        <v>30981</v>
      </c>
      <c r="BKQ26" s="2" t="s">
        <v>26962</v>
      </c>
      <c r="BKR26" s="2" t="s">
        <v>30720</v>
      </c>
      <c r="BKS26" s="2" t="s">
        <v>28546</v>
      </c>
      <c r="BKT26" s="2" t="s">
        <v>27543</v>
      </c>
      <c r="BKU26" s="2" t="s">
        <v>28730</v>
      </c>
      <c r="BKV26" s="2" t="s">
        <v>28378</v>
      </c>
      <c r="BKW26" s="2" t="s">
        <v>27717</v>
      </c>
      <c r="BKX26" s="2" t="s">
        <v>28879</v>
      </c>
      <c r="BKY26" s="2" t="s">
        <v>28828</v>
      </c>
      <c r="BKZ26" s="2" t="s">
        <v>27077</v>
      </c>
      <c r="BLA26" s="2" t="s">
        <v>27783</v>
      </c>
      <c r="BLB26" s="2" t="s">
        <v>28738</v>
      </c>
      <c r="BLC26" s="2" t="s">
        <v>26075</v>
      </c>
      <c r="BLD26" s="2" t="s">
        <v>27683</v>
      </c>
      <c r="BLE26" s="2" t="s">
        <v>25942</v>
      </c>
      <c r="BLF26" s="2" t="s">
        <v>29380</v>
      </c>
      <c r="BLG26" s="2" t="s">
        <v>26278</v>
      </c>
      <c r="BLH26" s="2" t="s">
        <v>30019</v>
      </c>
      <c r="BLI26" s="2" t="s">
        <v>27478</v>
      </c>
      <c r="BLJ26" s="2" t="s">
        <v>26769</v>
      </c>
      <c r="BLK26" s="2" t="s">
        <v>26711</v>
      </c>
      <c r="BLL26" s="2" t="s">
        <v>26580</v>
      </c>
      <c r="BLM26" s="2" t="s">
        <v>26311</v>
      </c>
      <c r="BLN26" s="2" t="s">
        <v>27695</v>
      </c>
      <c r="BLO26" s="2" t="s">
        <v>28884</v>
      </c>
      <c r="BLP26" s="2" t="s">
        <v>27950</v>
      </c>
      <c r="BLQ26" s="2" t="s">
        <v>27239</v>
      </c>
      <c r="BLR26" s="2" t="s">
        <v>29684</v>
      </c>
      <c r="BLS26" s="2" t="s">
        <v>28061</v>
      </c>
      <c r="BLT26" s="2" t="s">
        <v>26913</v>
      </c>
      <c r="BLU26" s="2" t="s">
        <v>29535</v>
      </c>
      <c r="BLV26" s="2" t="s">
        <v>26328</v>
      </c>
      <c r="BLW26" s="2" t="s">
        <v>30476</v>
      </c>
      <c r="BLX26" s="2" t="s">
        <v>27633</v>
      </c>
      <c r="BLY26" s="2" t="s">
        <v>28424</v>
      </c>
      <c r="BLZ26" s="2" t="s">
        <v>28755</v>
      </c>
      <c r="BMA26" s="2" t="s">
        <v>31210</v>
      </c>
      <c r="BMB26" s="2" t="s">
        <v>26263</v>
      </c>
      <c r="BMC26" s="2" t="s">
        <v>25850</v>
      </c>
      <c r="BMD26" s="2" t="s">
        <v>26078</v>
      </c>
      <c r="BME26" s="2" t="s">
        <v>26514</v>
      </c>
      <c r="BMF26" s="2" t="s">
        <v>29001</v>
      </c>
      <c r="BMG26" s="2" t="s">
        <v>28653</v>
      </c>
      <c r="BMH26" s="2" t="s">
        <v>28280</v>
      </c>
      <c r="BMI26" s="2" t="s">
        <v>29817</v>
      </c>
      <c r="BMJ26" s="2" t="s">
        <v>27455</v>
      </c>
      <c r="BMK26" s="2" t="s">
        <v>30065</v>
      </c>
      <c r="BML26" s="2" t="s">
        <v>25956</v>
      </c>
      <c r="BMM26" s="2" t="s">
        <v>29633</v>
      </c>
      <c r="BMN26" s="2" t="s">
        <v>29211</v>
      </c>
      <c r="BMO26" s="2" t="s">
        <v>26590</v>
      </c>
      <c r="BMP26" s="2" t="s">
        <v>25788</v>
      </c>
      <c r="BMQ26" s="2" t="s">
        <v>28181</v>
      </c>
      <c r="BMR26" s="2" t="s">
        <v>28525</v>
      </c>
      <c r="BMS26" s="2" t="s">
        <v>29744</v>
      </c>
      <c r="BMT26" s="2" t="s">
        <v>27216</v>
      </c>
      <c r="BMU26" s="2" t="s">
        <v>28747</v>
      </c>
      <c r="BMV26" s="2" t="s">
        <v>27952</v>
      </c>
      <c r="BMW26" s="2" t="s">
        <v>26905</v>
      </c>
      <c r="BMX26" s="2" t="s">
        <v>27323</v>
      </c>
      <c r="BMY26" s="2" t="s">
        <v>26502</v>
      </c>
      <c r="BMZ26" s="2" t="s">
        <v>26407</v>
      </c>
      <c r="BNA26" s="2" t="s">
        <v>29637</v>
      </c>
      <c r="BNB26" s="2" t="s">
        <v>27981</v>
      </c>
      <c r="BNC26" s="2" t="s">
        <v>29191</v>
      </c>
      <c r="BND26" s="2" t="s">
        <v>26365</v>
      </c>
      <c r="BNE26" s="2" t="s">
        <v>30142</v>
      </c>
      <c r="BNF26" s="2" t="s">
        <v>30545</v>
      </c>
      <c r="BNG26" s="2" t="s">
        <v>26717</v>
      </c>
      <c r="BNH26" s="2" t="s">
        <v>27053</v>
      </c>
      <c r="BNI26" s="2" t="s">
        <v>26059</v>
      </c>
      <c r="BNJ26" s="2" t="s">
        <v>25883</v>
      </c>
      <c r="BNK26" s="2" t="s">
        <v>27021</v>
      </c>
      <c r="BNL26" s="2" t="s">
        <v>28356</v>
      </c>
      <c r="BNM26" s="2" t="s">
        <v>25856</v>
      </c>
      <c r="BNN26" s="2" t="s">
        <v>26530</v>
      </c>
      <c r="BNO26" s="2" t="s">
        <v>30525</v>
      </c>
      <c r="BNP26" s="2" t="s">
        <v>26448</v>
      </c>
      <c r="BNQ26" s="2" t="s">
        <v>28178</v>
      </c>
      <c r="BNR26" s="2" t="s">
        <v>27287</v>
      </c>
      <c r="BNS26" s="2" t="s">
        <v>27281</v>
      </c>
      <c r="BNT26" s="2" t="s">
        <v>28233</v>
      </c>
      <c r="BNU26" s="2" t="s">
        <v>29988</v>
      </c>
      <c r="BNV26" s="2" t="s">
        <v>27350</v>
      </c>
      <c r="BNW26" s="2" t="s">
        <v>26357</v>
      </c>
      <c r="BNX26" s="2" t="s">
        <v>26053</v>
      </c>
      <c r="BNY26" s="2" t="s">
        <v>29530</v>
      </c>
      <c r="BNZ26" s="2" t="s">
        <v>26579</v>
      </c>
      <c r="BOA26" s="2" t="s">
        <v>26208</v>
      </c>
      <c r="BOB26" s="2" t="s">
        <v>29504</v>
      </c>
      <c r="BOC26" s="2" t="s">
        <v>28584</v>
      </c>
      <c r="BOD26" s="2" t="s">
        <v>28527</v>
      </c>
      <c r="BOE26" s="2" t="s">
        <v>26552</v>
      </c>
      <c r="BOF26" s="2" t="s">
        <v>25954</v>
      </c>
      <c r="BOG26" s="2" t="s">
        <v>29202</v>
      </c>
      <c r="BOH26" s="2" t="s">
        <v>29517</v>
      </c>
      <c r="BOI26" s="2" t="s">
        <v>26599</v>
      </c>
      <c r="BOJ26" s="2" t="s">
        <v>28771</v>
      </c>
      <c r="BOK26" s="2" t="s">
        <v>27424</v>
      </c>
      <c r="BOL26" s="2" t="s">
        <v>30081</v>
      </c>
      <c r="BOM26" s="2" t="s">
        <v>25793</v>
      </c>
      <c r="BON26" s="2" t="s">
        <v>27277</v>
      </c>
      <c r="BOO26" s="2" t="s">
        <v>29556</v>
      </c>
      <c r="BOP26" s="2" t="s">
        <v>27019</v>
      </c>
      <c r="BOQ26" s="2" t="s">
        <v>29621</v>
      </c>
      <c r="BOR26" s="2" t="s">
        <v>26596</v>
      </c>
      <c r="BOS26" s="2" t="s">
        <v>29844</v>
      </c>
      <c r="BOT26" s="2" t="s">
        <v>26833</v>
      </c>
      <c r="BOU26" s="2" t="s">
        <v>28997</v>
      </c>
      <c r="BOV26" s="2" t="s">
        <v>26327</v>
      </c>
      <c r="BOW26" s="2" t="s">
        <v>27922</v>
      </c>
      <c r="BOX26" s="2" t="s">
        <v>30080</v>
      </c>
      <c r="BOY26" s="2" t="s">
        <v>29445</v>
      </c>
      <c r="BOZ26" s="2" t="s">
        <v>26738</v>
      </c>
      <c r="BPA26" s="2" t="s">
        <v>26943</v>
      </c>
      <c r="BPB26" s="2" t="s">
        <v>28545</v>
      </c>
      <c r="BPC26" s="2" t="s">
        <v>30304</v>
      </c>
      <c r="BPD26" s="2" t="s">
        <v>27725</v>
      </c>
      <c r="BPE26" s="2" t="s">
        <v>28028</v>
      </c>
      <c r="BPF26" s="2" t="s">
        <v>25854</v>
      </c>
      <c r="BPG26" s="2" t="s">
        <v>28908</v>
      </c>
      <c r="BPH26" s="2" t="s">
        <v>30824</v>
      </c>
      <c r="BPI26" s="2" t="s">
        <v>27581</v>
      </c>
      <c r="BPJ26" s="2" t="s">
        <v>26137</v>
      </c>
      <c r="BPK26" s="2" t="s">
        <v>27569</v>
      </c>
      <c r="BPL26" s="2" t="s">
        <v>28365</v>
      </c>
      <c r="BPM26" s="2" t="s">
        <v>29239</v>
      </c>
      <c r="BPN26" s="2" t="s">
        <v>28318</v>
      </c>
      <c r="BPO26" s="2" t="s">
        <v>26033</v>
      </c>
      <c r="BPP26" s="2" t="s">
        <v>26352</v>
      </c>
      <c r="BPQ26" s="2" t="s">
        <v>30504</v>
      </c>
      <c r="BPR26" s="2" t="s">
        <v>27164</v>
      </c>
      <c r="BPS26" s="2" t="s">
        <v>27847</v>
      </c>
      <c r="BPT26" s="2" t="s">
        <v>27784</v>
      </c>
      <c r="BPU26" s="2" t="s">
        <v>29088</v>
      </c>
      <c r="BPV26" s="2" t="s">
        <v>29493</v>
      </c>
      <c r="BPW26" s="2" t="s">
        <v>30647</v>
      </c>
      <c r="BPX26" s="2" t="s">
        <v>30058</v>
      </c>
      <c r="BPY26" s="2" t="s">
        <v>26103</v>
      </c>
      <c r="BPZ26" s="2" t="s">
        <v>26396</v>
      </c>
      <c r="BQA26" s="2" t="s">
        <v>26537</v>
      </c>
      <c r="BQB26" s="2" t="s">
        <v>26891</v>
      </c>
      <c r="BQC26" s="2" t="s">
        <v>29590</v>
      </c>
      <c r="BQD26" s="2" t="s">
        <v>26810</v>
      </c>
      <c r="BQE26" s="2" t="s">
        <v>27823</v>
      </c>
      <c r="BQF26" s="2" t="s">
        <v>30503</v>
      </c>
      <c r="BQG26" s="2" t="s">
        <v>28804</v>
      </c>
      <c r="BQH26" s="2" t="s">
        <v>28697</v>
      </c>
      <c r="BQI26" s="2" t="s">
        <v>26723</v>
      </c>
      <c r="BQJ26" s="2" t="s">
        <v>28960</v>
      </c>
      <c r="BQK26" s="2" t="s">
        <v>27644</v>
      </c>
      <c r="BQL26" s="2" t="s">
        <v>28609</v>
      </c>
      <c r="BQM26" s="2" t="s">
        <v>28980</v>
      </c>
      <c r="BQN26" s="2" t="s">
        <v>26722</v>
      </c>
      <c r="BQO26" s="2" t="s">
        <v>28407</v>
      </c>
      <c r="BQP26" s="2" t="s">
        <v>27202</v>
      </c>
      <c r="BQQ26" s="2" t="s">
        <v>27217</v>
      </c>
      <c r="BQR26" s="2" t="s">
        <v>28069</v>
      </c>
      <c r="BQS26" s="2" t="s">
        <v>29977</v>
      </c>
      <c r="BQT26" s="2" t="s">
        <v>26256</v>
      </c>
      <c r="BQU26" s="2" t="s">
        <v>30467</v>
      </c>
      <c r="BQV26" s="2" t="s">
        <v>26431</v>
      </c>
      <c r="BQW26" s="2" t="s">
        <v>28800</v>
      </c>
      <c r="BQX26" s="2" t="s">
        <v>29136</v>
      </c>
      <c r="BQY26" s="2" t="s">
        <v>28336</v>
      </c>
      <c r="BQZ26" s="2" t="s">
        <v>28087</v>
      </c>
      <c r="BRA26" s="2" t="s">
        <v>29946</v>
      </c>
      <c r="BRB26" s="2" t="s">
        <v>26390</v>
      </c>
      <c r="BRC26" s="2" t="s">
        <v>27795</v>
      </c>
      <c r="BRD26" s="2" t="s">
        <v>29914</v>
      </c>
      <c r="BRE26" s="2" t="s">
        <v>26127</v>
      </c>
      <c r="BRF26" s="2" t="s">
        <v>28499</v>
      </c>
      <c r="BRG26" s="2" t="s">
        <v>26235</v>
      </c>
      <c r="BRH26" s="2" t="s">
        <v>27280</v>
      </c>
      <c r="BRI26" s="2" t="s">
        <v>29245</v>
      </c>
      <c r="BRJ26" s="2" t="s">
        <v>29172</v>
      </c>
      <c r="BRK26" s="2" t="s">
        <v>26009</v>
      </c>
      <c r="BRL26" s="2" t="s">
        <v>27966</v>
      </c>
      <c r="BRM26" s="2" t="s">
        <v>26255</v>
      </c>
      <c r="BRN26" s="2" t="s">
        <v>30150</v>
      </c>
      <c r="BRO26" s="2" t="s">
        <v>27591</v>
      </c>
      <c r="BRP26" s="2" t="s">
        <v>28933</v>
      </c>
      <c r="BRQ26" s="2" t="s">
        <v>26877</v>
      </c>
      <c r="BRR26" s="2" t="s">
        <v>29303</v>
      </c>
      <c r="BRS26" s="2" t="s">
        <v>26115</v>
      </c>
      <c r="BRT26" s="2" t="s">
        <v>27345</v>
      </c>
      <c r="BRU26" s="2" t="s">
        <v>30049</v>
      </c>
      <c r="BRV26" s="2" t="s">
        <v>29723</v>
      </c>
      <c r="BRW26" s="2" t="s">
        <v>26931</v>
      </c>
      <c r="BRX26" s="2" t="s">
        <v>28373</v>
      </c>
      <c r="BRY26" s="2" t="s">
        <v>29429</v>
      </c>
      <c r="BRZ26" s="2" t="s">
        <v>30392</v>
      </c>
      <c r="BSA26" s="2" t="s">
        <v>28863</v>
      </c>
      <c r="BSB26" s="2" t="s">
        <v>26506</v>
      </c>
      <c r="BSC26" s="2" t="s">
        <v>27303</v>
      </c>
      <c r="BSD26" s="2" t="s">
        <v>27626</v>
      </c>
      <c r="BSE26" s="2" t="s">
        <v>28135</v>
      </c>
      <c r="BSF26" s="2" t="s">
        <v>26153</v>
      </c>
      <c r="BSG26" s="2" t="s">
        <v>28563</v>
      </c>
      <c r="BSH26" s="2" t="s">
        <v>27363</v>
      </c>
      <c r="BSI26" s="2" t="s">
        <v>26408</v>
      </c>
      <c r="BSJ26" s="2" t="s">
        <v>29902</v>
      </c>
      <c r="BSK26" s="2" t="s">
        <v>26346</v>
      </c>
      <c r="BSL26" s="2" t="s">
        <v>27279</v>
      </c>
      <c r="BSM26" s="2" t="s">
        <v>28968</v>
      </c>
      <c r="BSN26" s="2" t="s">
        <v>28566</v>
      </c>
      <c r="BSO26" s="2" t="s">
        <v>30231</v>
      </c>
      <c r="BSP26" s="2" t="s">
        <v>28483</v>
      </c>
      <c r="BSQ26" s="2" t="s">
        <v>27288</v>
      </c>
      <c r="BSR26" s="2" t="s">
        <v>29697</v>
      </c>
      <c r="BSS26" s="2" t="s">
        <v>28428</v>
      </c>
      <c r="BST26" s="2" t="s">
        <v>27988</v>
      </c>
      <c r="BSU26" s="2" t="s">
        <v>26855</v>
      </c>
      <c r="BSV26" s="2" t="s">
        <v>31220</v>
      </c>
      <c r="BSW26" s="2" t="s">
        <v>27526</v>
      </c>
      <c r="BSX26" s="2" t="s">
        <v>27949</v>
      </c>
      <c r="BSY26" s="2" t="s">
        <v>27942</v>
      </c>
      <c r="BSZ26" s="2" t="s">
        <v>27396</v>
      </c>
      <c r="BTA26" s="2" t="s">
        <v>29462</v>
      </c>
      <c r="BTB26" s="2" t="s">
        <v>26819</v>
      </c>
      <c r="BTC26" s="2" t="s">
        <v>29125</v>
      </c>
      <c r="BTD26" s="2" t="s">
        <v>26130</v>
      </c>
      <c r="BTE26" s="2" t="s">
        <v>28695</v>
      </c>
      <c r="BTF26" s="2" t="s">
        <v>27425</v>
      </c>
      <c r="BTG26" s="2" t="s">
        <v>26104</v>
      </c>
      <c r="BTH26" s="2" t="s">
        <v>30210</v>
      </c>
      <c r="BTI26" s="2" t="s">
        <v>27199</v>
      </c>
      <c r="BTJ26" s="2" t="s">
        <v>26709</v>
      </c>
      <c r="BTK26" s="2" t="s">
        <v>26666</v>
      </c>
      <c r="BTL26" s="2" t="s">
        <v>29533</v>
      </c>
      <c r="BTM26" s="2" t="s">
        <v>27955</v>
      </c>
      <c r="BTN26" s="2" t="s">
        <v>28008</v>
      </c>
      <c r="BTO26" s="2" t="s">
        <v>30106</v>
      </c>
      <c r="BTP26" s="2" t="s">
        <v>29144</v>
      </c>
      <c r="BTQ26" s="2" t="s">
        <v>29956</v>
      </c>
      <c r="BTR26" s="2" t="s">
        <v>26441</v>
      </c>
      <c r="BTS26" s="2" t="s">
        <v>29319</v>
      </c>
      <c r="BTT26" s="2" t="s">
        <v>26802</v>
      </c>
      <c r="BTU26" s="2" t="s">
        <v>25957</v>
      </c>
      <c r="BTV26" s="2" t="s">
        <v>28948</v>
      </c>
      <c r="BTW26" s="2" t="s">
        <v>26450</v>
      </c>
      <c r="BTX26" s="2" t="s">
        <v>26036</v>
      </c>
      <c r="BTY26" s="2" t="s">
        <v>26874</v>
      </c>
      <c r="BTZ26" s="2" t="s">
        <v>29392</v>
      </c>
      <c r="BUA26" s="2" t="s">
        <v>29132</v>
      </c>
      <c r="BUB26" s="2" t="s">
        <v>26536</v>
      </c>
      <c r="BUC26" s="2" t="s">
        <v>27677</v>
      </c>
      <c r="BUD26" s="2" t="s">
        <v>26363</v>
      </c>
      <c r="BUE26" s="2" t="s">
        <v>26598</v>
      </c>
      <c r="BUF26" s="2" t="s">
        <v>27028</v>
      </c>
      <c r="BUG26" s="2" t="s">
        <v>26348</v>
      </c>
      <c r="BUH26" s="2" t="s">
        <v>26291</v>
      </c>
      <c r="BUI26" s="2" t="s">
        <v>28712</v>
      </c>
      <c r="BUJ26" s="2" t="s">
        <v>30527</v>
      </c>
      <c r="BUK26" s="2" t="s">
        <v>26638</v>
      </c>
      <c r="BUL26" s="2" t="s">
        <v>25928</v>
      </c>
      <c r="BUM26" s="2" t="s">
        <v>30174</v>
      </c>
      <c r="BUN26" s="2" t="s">
        <v>29047</v>
      </c>
      <c r="BUO26" s="2" t="s">
        <v>29470</v>
      </c>
      <c r="BUP26" s="2" t="s">
        <v>30840</v>
      </c>
      <c r="BUQ26" s="2" t="s">
        <v>30849</v>
      </c>
      <c r="BUR26" s="2" t="s">
        <v>26306</v>
      </c>
      <c r="BUS26" s="2" t="s">
        <v>25801</v>
      </c>
      <c r="BUT26" s="2" t="s">
        <v>25802</v>
      </c>
      <c r="BUU26" s="2" t="s">
        <v>27456</v>
      </c>
      <c r="BUV26" s="2" t="s">
        <v>30119</v>
      </c>
      <c r="BUW26" s="2" t="s">
        <v>27079</v>
      </c>
      <c r="BUX26" s="2" t="s">
        <v>28791</v>
      </c>
      <c r="BUY26" s="2" t="s">
        <v>26839</v>
      </c>
      <c r="BUZ26" s="2" t="s">
        <v>27653</v>
      </c>
      <c r="BVA26" s="2" t="s">
        <v>26024</v>
      </c>
      <c r="BVB26" s="2" t="s">
        <v>26083</v>
      </c>
      <c r="BVC26" s="2" t="s">
        <v>27386</v>
      </c>
      <c r="BVD26" s="2" t="s">
        <v>26347</v>
      </c>
      <c r="BVE26" s="2" t="s">
        <v>27171</v>
      </c>
      <c r="BVF26" s="2" t="s">
        <v>28719</v>
      </c>
      <c r="BVG26" s="2" t="s">
        <v>26105</v>
      </c>
      <c r="BVH26" s="2" t="s">
        <v>26778</v>
      </c>
      <c r="BVI26" s="2" t="s">
        <v>27819</v>
      </c>
      <c r="BVJ26" s="2" t="s">
        <v>26922</v>
      </c>
      <c r="BVK26" s="2" t="s">
        <v>28582</v>
      </c>
      <c r="BVL26" s="2" t="s">
        <v>30136</v>
      </c>
      <c r="BVM26" s="2" t="s">
        <v>28614</v>
      </c>
      <c r="BVN26" s="2" t="s">
        <v>30977</v>
      </c>
      <c r="BVO26" s="2" t="s">
        <v>28371</v>
      </c>
      <c r="BVP26" s="2" t="s">
        <v>27030</v>
      </c>
      <c r="BVQ26" s="2" t="s">
        <v>27577</v>
      </c>
      <c r="BVR26" s="2" t="s">
        <v>26751</v>
      </c>
      <c r="BVS26" s="2" t="s">
        <v>27399</v>
      </c>
      <c r="BVT26" s="2" t="s">
        <v>27969</v>
      </c>
      <c r="BVU26" s="2" t="s">
        <v>26825</v>
      </c>
      <c r="BVV26" s="2" t="s">
        <v>27048</v>
      </c>
      <c r="BVW26" s="2" t="s">
        <v>26918</v>
      </c>
      <c r="BVX26" s="2" t="s">
        <v>27867</v>
      </c>
      <c r="BVY26" s="2" t="s">
        <v>26885</v>
      </c>
      <c r="BVZ26" s="2" t="s">
        <v>29388</v>
      </c>
      <c r="BWA26" s="2" t="s">
        <v>29818</v>
      </c>
      <c r="BWB26" s="2" t="s">
        <v>29623</v>
      </c>
      <c r="BWC26" s="2" t="s">
        <v>29909</v>
      </c>
      <c r="BWD26" s="2" t="s">
        <v>26539</v>
      </c>
      <c r="BWE26" s="2" t="s">
        <v>25935</v>
      </c>
      <c r="BWF26" s="2" t="s">
        <v>28806</v>
      </c>
      <c r="BWG26" s="2" t="s">
        <v>26752</v>
      </c>
      <c r="BWH26" s="2" t="s">
        <v>26227</v>
      </c>
      <c r="BWI26" s="2" t="s">
        <v>26165</v>
      </c>
      <c r="BWJ26" s="2" t="s">
        <v>28458</v>
      </c>
      <c r="BWK26" s="2" t="s">
        <v>28106</v>
      </c>
      <c r="BWL26" s="2" t="s">
        <v>30724</v>
      </c>
      <c r="BWM26" s="2" t="s">
        <v>26125</v>
      </c>
      <c r="BWN26" s="2" t="s">
        <v>26050</v>
      </c>
      <c r="BWO26" s="2" t="s">
        <v>27854</v>
      </c>
      <c r="BWP26" s="2" t="s">
        <v>29528</v>
      </c>
      <c r="BWQ26" s="2" t="s">
        <v>26933</v>
      </c>
      <c r="BWR26" s="2" t="s">
        <v>26303</v>
      </c>
      <c r="BWS26" s="2" t="s">
        <v>28432</v>
      </c>
      <c r="BWT26" s="2" t="s">
        <v>26162</v>
      </c>
      <c r="BWU26" s="2" t="s">
        <v>28478</v>
      </c>
      <c r="BWV26" s="2" t="s">
        <v>26533</v>
      </c>
      <c r="BWW26" s="2" t="s">
        <v>27069</v>
      </c>
      <c r="BWX26" s="2" t="s">
        <v>27827</v>
      </c>
      <c r="BWY26" s="2" t="s">
        <v>30386</v>
      </c>
      <c r="BWZ26" s="2" t="s">
        <v>26221</v>
      </c>
      <c r="BXA26" s="2" t="s">
        <v>26501</v>
      </c>
      <c r="BXB26" s="2" t="s">
        <v>30376</v>
      </c>
      <c r="BXC26" s="2" t="s">
        <v>28050</v>
      </c>
      <c r="BXD26" s="2" t="s">
        <v>27492</v>
      </c>
      <c r="BXE26" s="2" t="s">
        <v>28476</v>
      </c>
      <c r="BXF26" s="2" t="s">
        <v>31223</v>
      </c>
      <c r="BXG26" s="2" t="s">
        <v>29403</v>
      </c>
      <c r="BXH26" s="2" t="s">
        <v>30907</v>
      </c>
      <c r="BXI26" s="2" t="s">
        <v>27453</v>
      </c>
      <c r="BXJ26" s="2" t="s">
        <v>26895</v>
      </c>
      <c r="BXK26" s="2" t="s">
        <v>29220</v>
      </c>
      <c r="BXL26" s="2" t="s">
        <v>27479</v>
      </c>
      <c r="BXM26" s="2" t="s">
        <v>28170</v>
      </c>
      <c r="BXN26" s="2" t="s">
        <v>27512</v>
      </c>
      <c r="BXO26" s="2" t="s">
        <v>30632</v>
      </c>
      <c r="BXP26" s="2" t="s">
        <v>30755</v>
      </c>
      <c r="BXQ26" s="2" t="s">
        <v>28154</v>
      </c>
      <c r="BXR26" s="2" t="s">
        <v>27361</v>
      </c>
      <c r="BXS26" s="2" t="s">
        <v>28643</v>
      </c>
      <c r="BXT26" s="2" t="s">
        <v>30006</v>
      </c>
      <c r="BXU26" s="2" t="s">
        <v>26762</v>
      </c>
      <c r="BXV26" s="2" t="s">
        <v>30028</v>
      </c>
      <c r="BXW26" s="2" t="s">
        <v>27418</v>
      </c>
      <c r="BXX26" s="2" t="s">
        <v>26228</v>
      </c>
      <c r="BXY26" s="2" t="s">
        <v>25978</v>
      </c>
      <c r="BXZ26" s="2" t="s">
        <v>27541</v>
      </c>
      <c r="BYA26" s="2" t="s">
        <v>26745</v>
      </c>
      <c r="BYB26" s="2" t="s">
        <v>26626</v>
      </c>
      <c r="BYC26" s="2" t="s">
        <v>26144</v>
      </c>
      <c r="BYD26" s="2" t="s">
        <v>29103</v>
      </c>
      <c r="BYE26" s="2" t="s">
        <v>26947</v>
      </c>
      <c r="BYF26" s="2" t="s">
        <v>29400</v>
      </c>
      <c r="BYG26" s="2" t="s">
        <v>26777</v>
      </c>
      <c r="BYH26" s="2" t="s">
        <v>27875</v>
      </c>
      <c r="BYI26" s="2" t="s">
        <v>28081</v>
      </c>
      <c r="BYJ26" s="2" t="s">
        <v>26460</v>
      </c>
      <c r="BYK26" s="2" t="s">
        <v>26707</v>
      </c>
      <c r="BYL26" s="2" t="s">
        <v>26872</v>
      </c>
      <c r="BYM26" s="2" t="s">
        <v>29188</v>
      </c>
      <c r="BYN26" s="2" t="s">
        <v>28753</v>
      </c>
      <c r="BYO26" s="2" t="s">
        <v>28519</v>
      </c>
      <c r="BYP26" s="2" t="s">
        <v>27240</v>
      </c>
      <c r="BYQ26" s="2" t="s">
        <v>26763</v>
      </c>
      <c r="BYR26" s="2" t="s">
        <v>30483</v>
      </c>
      <c r="BYS26" s="2" t="s">
        <v>30487</v>
      </c>
      <c r="BYT26" s="2" t="s">
        <v>27557</v>
      </c>
      <c r="BYU26" s="2" t="s">
        <v>26250</v>
      </c>
      <c r="BYV26" s="2" t="s">
        <v>25920</v>
      </c>
      <c r="BYW26" s="2" t="s">
        <v>29099</v>
      </c>
      <c r="BYX26" s="2" t="s">
        <v>29657</v>
      </c>
      <c r="BYY26" s="2" t="s">
        <v>30579</v>
      </c>
      <c r="BYZ26" s="2" t="s">
        <v>28281</v>
      </c>
      <c r="BZA26" s="2" t="s">
        <v>26818</v>
      </c>
      <c r="BZB26" s="2" t="s">
        <v>28020</v>
      </c>
      <c r="BZC26" s="2" t="s">
        <v>27312</v>
      </c>
      <c r="BZD26" s="2" t="s">
        <v>26417</v>
      </c>
      <c r="BZE26" s="2" t="s">
        <v>26582</v>
      </c>
      <c r="BZF26" s="2" t="s">
        <v>30478</v>
      </c>
      <c r="BZG26" s="2" t="s">
        <v>27708</v>
      </c>
      <c r="BZH26" s="2" t="s">
        <v>28096</v>
      </c>
      <c r="BZI26" s="2" t="s">
        <v>28920</v>
      </c>
      <c r="BZJ26" s="2" t="s">
        <v>26844</v>
      </c>
      <c r="BZK26" s="2" t="s">
        <v>26151</v>
      </c>
      <c r="BZL26" s="2" t="s">
        <v>25999</v>
      </c>
      <c r="BZM26" s="2" t="s">
        <v>26961</v>
      </c>
      <c r="BZN26" s="2" t="s">
        <v>27600</v>
      </c>
      <c r="BZO26" s="2" t="s">
        <v>28205</v>
      </c>
      <c r="BZP26" s="2" t="s">
        <v>29118</v>
      </c>
      <c r="BZQ26" s="2" t="s">
        <v>26740</v>
      </c>
      <c r="BZR26" s="2" t="s">
        <v>28357</v>
      </c>
      <c r="BZS26" s="2" t="s">
        <v>28485</v>
      </c>
      <c r="BZT26" s="2" t="s">
        <v>26690</v>
      </c>
      <c r="BZU26" s="2" t="s">
        <v>28202</v>
      </c>
      <c r="BZV26" s="2" t="s">
        <v>26793</v>
      </c>
      <c r="BZW26" s="2" t="s">
        <v>26218</v>
      </c>
      <c r="BZX26" s="2" t="s">
        <v>27727</v>
      </c>
      <c r="BZY26" s="2" t="s">
        <v>26572</v>
      </c>
      <c r="BZZ26" s="2" t="s">
        <v>26193</v>
      </c>
      <c r="CAA26" s="2" t="s">
        <v>29270</v>
      </c>
      <c r="CAB26" s="2" t="s">
        <v>26185</v>
      </c>
      <c r="CAC26" s="2" t="s">
        <v>28820</v>
      </c>
      <c r="CAD26" s="2" t="s">
        <v>28603</v>
      </c>
      <c r="CAE26" s="2" t="s">
        <v>28438</v>
      </c>
      <c r="CAF26" s="2" t="s">
        <v>28774</v>
      </c>
      <c r="CAG26" s="2" t="s">
        <v>29197</v>
      </c>
      <c r="CAH26" s="2" t="s">
        <v>27568</v>
      </c>
      <c r="CAI26" s="2" t="s">
        <v>27331</v>
      </c>
      <c r="CAJ26" s="2" t="s">
        <v>29986</v>
      </c>
      <c r="CAK26" s="2" t="s">
        <v>28975</v>
      </c>
      <c r="CAL26" s="2" t="s">
        <v>29786</v>
      </c>
      <c r="CAM26" s="2" t="s">
        <v>26410</v>
      </c>
      <c r="CAN26" s="2" t="s">
        <v>25905</v>
      </c>
      <c r="CAO26" s="2" t="s">
        <v>28725</v>
      </c>
      <c r="CAP26" s="2" t="s">
        <v>27275</v>
      </c>
      <c r="CAQ26" s="2" t="s">
        <v>30847</v>
      </c>
      <c r="CAR26" s="2" t="s">
        <v>27367</v>
      </c>
      <c r="CAS26" s="2" t="s">
        <v>28802</v>
      </c>
      <c r="CAT26" s="2" t="s">
        <v>28944</v>
      </c>
      <c r="CAU26" s="2" t="s">
        <v>26112</v>
      </c>
      <c r="CAV26" s="2" t="s">
        <v>28127</v>
      </c>
      <c r="CAW26" s="2" t="s">
        <v>28640</v>
      </c>
      <c r="CAX26" s="2" t="s">
        <v>28196</v>
      </c>
      <c r="CAY26" s="2" t="s">
        <v>29124</v>
      </c>
      <c r="CAZ26" s="2" t="s">
        <v>28754</v>
      </c>
      <c r="CBA26" s="2" t="s">
        <v>30633</v>
      </c>
      <c r="CBB26" s="2" t="s">
        <v>30552</v>
      </c>
      <c r="CBC26" s="2" t="s">
        <v>26693</v>
      </c>
      <c r="CBD26" s="2" t="s">
        <v>27474</v>
      </c>
      <c r="CBE26" s="2" t="s">
        <v>26038</v>
      </c>
      <c r="CBF26" s="2" t="s">
        <v>26606</v>
      </c>
      <c r="CBG26" s="2" t="s">
        <v>27533</v>
      </c>
      <c r="CBH26" s="2" t="s">
        <v>26968</v>
      </c>
      <c r="CBI26" s="2" t="s">
        <v>30298</v>
      </c>
      <c r="CBJ26" s="2" t="s">
        <v>28111</v>
      </c>
      <c r="CBK26" s="2" t="s">
        <v>29147</v>
      </c>
      <c r="CBL26" s="2" t="s">
        <v>26756</v>
      </c>
      <c r="CBM26" s="2" t="s">
        <v>26479</v>
      </c>
      <c r="CBN26" s="2" t="s">
        <v>26773</v>
      </c>
      <c r="CBO26" s="2" t="s">
        <v>29218</v>
      </c>
      <c r="CBP26" s="2" t="s">
        <v>27851</v>
      </c>
      <c r="CBQ26" s="2" t="s">
        <v>27937</v>
      </c>
      <c r="CBR26" s="2" t="s">
        <v>30320</v>
      </c>
      <c r="CBS26" s="2" t="s">
        <v>28442</v>
      </c>
      <c r="CBT26" s="2" t="s">
        <v>26851</v>
      </c>
      <c r="CBU26" s="2" t="s">
        <v>27491</v>
      </c>
      <c r="CBV26" s="2" t="s">
        <v>26273</v>
      </c>
      <c r="CBW26" s="2" t="s">
        <v>29486</v>
      </c>
      <c r="CBX26" s="2" t="s">
        <v>26043</v>
      </c>
      <c r="CBY26" s="2" t="s">
        <v>27384</v>
      </c>
      <c r="CBZ26" s="2" t="s">
        <v>29518</v>
      </c>
      <c r="CCA26" s="2" t="s">
        <v>30329</v>
      </c>
      <c r="CCB26" s="2" t="s">
        <v>29427</v>
      </c>
      <c r="CCC26" s="2" t="s">
        <v>26372</v>
      </c>
      <c r="CCD26" s="2" t="s">
        <v>26571</v>
      </c>
      <c r="CCE26" s="2" t="s">
        <v>27460</v>
      </c>
      <c r="CCF26" s="2" t="s">
        <v>26527</v>
      </c>
      <c r="CCG26" s="2" t="s">
        <v>26834</v>
      </c>
      <c r="CCH26" s="2" t="s">
        <v>29936</v>
      </c>
      <c r="CCI26" s="2" t="s">
        <v>29129</v>
      </c>
      <c r="CCJ26" s="2" t="s">
        <v>27389</v>
      </c>
      <c r="CCK26" s="2" t="s">
        <v>28577</v>
      </c>
      <c r="CCL26" s="2" t="s">
        <v>30206</v>
      </c>
      <c r="CCM26" s="2" t="s">
        <v>26977</v>
      </c>
      <c r="CCN26" s="2" t="s">
        <v>30555</v>
      </c>
      <c r="CCO26" s="2" t="s">
        <v>29822</v>
      </c>
      <c r="CCP26" s="2" t="s">
        <v>26784</v>
      </c>
      <c r="CCQ26" s="2" t="s">
        <v>29289</v>
      </c>
      <c r="CCR26" s="2" t="s">
        <v>28504</v>
      </c>
      <c r="CCS26" s="2" t="s">
        <v>30346</v>
      </c>
      <c r="CCT26" s="2" t="s">
        <v>26610</v>
      </c>
      <c r="CCU26" s="2" t="s">
        <v>29761</v>
      </c>
      <c r="CCV26" s="2" t="s">
        <v>27356</v>
      </c>
      <c r="CCW26" s="2" t="s">
        <v>27764</v>
      </c>
      <c r="CCX26" s="2" t="s">
        <v>26350</v>
      </c>
      <c r="CCY26" s="2" t="s">
        <v>26952</v>
      </c>
      <c r="CCZ26" s="2" t="s">
        <v>28654</v>
      </c>
      <c r="CDA26" s="2" t="s">
        <v>26630</v>
      </c>
      <c r="CDB26" s="2" t="s">
        <v>28110</v>
      </c>
      <c r="CDC26" s="2" t="s">
        <v>29903</v>
      </c>
      <c r="CDD26" s="2" t="s">
        <v>27877</v>
      </c>
      <c r="CDE26" s="2" t="s">
        <v>28217</v>
      </c>
      <c r="CDF26" s="2" t="s">
        <v>26766</v>
      </c>
      <c r="CDG26" s="2" t="s">
        <v>28288</v>
      </c>
      <c r="CDH26" s="2" t="s">
        <v>30324</v>
      </c>
      <c r="CDI26" s="2" t="s">
        <v>28208</v>
      </c>
      <c r="CDJ26" s="2" t="s">
        <v>28222</v>
      </c>
      <c r="CDK26" s="2" t="s">
        <v>26201</v>
      </c>
      <c r="CDL26" s="2" t="s">
        <v>30532</v>
      </c>
      <c r="CDM26" s="2" t="s">
        <v>28086</v>
      </c>
      <c r="CDN26" s="2" t="s">
        <v>30246</v>
      </c>
      <c r="CDO26" s="2" t="s">
        <v>26423</v>
      </c>
      <c r="CDP26" s="2" t="s">
        <v>27643</v>
      </c>
      <c r="CDQ26" s="2" t="s">
        <v>30898</v>
      </c>
      <c r="CDR26" s="2" t="s">
        <v>30610</v>
      </c>
      <c r="CDS26" s="2" t="s">
        <v>28561</v>
      </c>
      <c r="CDT26" s="2" t="s">
        <v>26403</v>
      </c>
      <c r="CDU26" s="2" t="s">
        <v>28070</v>
      </c>
      <c r="CDV26" s="2" t="s">
        <v>28395</v>
      </c>
      <c r="CDW26" s="2" t="s">
        <v>28966</v>
      </c>
      <c r="CDX26" s="2" t="s">
        <v>26548</v>
      </c>
      <c r="CDY26" s="2" t="s">
        <v>27715</v>
      </c>
      <c r="CDZ26" s="2" t="s">
        <v>28716</v>
      </c>
      <c r="CEA26" s="2" t="s">
        <v>29031</v>
      </c>
      <c r="CEB26" s="2" t="s">
        <v>27722</v>
      </c>
      <c r="CEC26" s="2" t="s">
        <v>27192</v>
      </c>
      <c r="CED26" s="2" t="s">
        <v>26963</v>
      </c>
      <c r="CEE26" s="2" t="s">
        <v>26587</v>
      </c>
      <c r="CEF26" s="2" t="s">
        <v>29060</v>
      </c>
      <c r="CEG26" s="2" t="s">
        <v>27254</v>
      </c>
      <c r="CEH26" s="2" t="s">
        <v>27484</v>
      </c>
      <c r="CEI26" s="2" t="s">
        <v>27358</v>
      </c>
      <c r="CEJ26" s="2" t="s">
        <v>27696</v>
      </c>
      <c r="CEK26" s="2" t="s">
        <v>28811</v>
      </c>
      <c r="CEL26" s="2" t="s">
        <v>31231</v>
      </c>
      <c r="CEM26" s="2" t="s">
        <v>28466</v>
      </c>
      <c r="CEN26" s="2" t="s">
        <v>26133</v>
      </c>
      <c r="CEO26" s="2" t="s">
        <v>27599</v>
      </c>
      <c r="CEP26" s="2" t="s">
        <v>26334</v>
      </c>
      <c r="CEQ26" s="2" t="s">
        <v>29667</v>
      </c>
      <c r="CER26" s="2" t="s">
        <v>31233</v>
      </c>
      <c r="CES26" s="2" t="s">
        <v>25918</v>
      </c>
      <c r="CET26" s="2" t="s">
        <v>25828</v>
      </c>
      <c r="CEU26" s="2" t="s">
        <v>26663</v>
      </c>
      <c r="CEV26" s="2" t="s">
        <v>26780</v>
      </c>
      <c r="CEW26" s="2" t="s">
        <v>26451</v>
      </c>
      <c r="CEX26" s="2" t="s">
        <v>26890</v>
      </c>
      <c r="CEY26" s="2" t="s">
        <v>27665</v>
      </c>
      <c r="CEZ26" s="2" t="s">
        <v>28361</v>
      </c>
      <c r="CFA26" s="2" t="s">
        <v>28392</v>
      </c>
      <c r="CFB26" s="2" t="s">
        <v>27906</v>
      </c>
      <c r="CFC26" s="2" t="s">
        <v>28006</v>
      </c>
      <c r="CFD26" s="2" t="s">
        <v>25909</v>
      </c>
      <c r="CFE26" s="2" t="s">
        <v>27943</v>
      </c>
      <c r="CFF26" s="2" t="s">
        <v>27962</v>
      </c>
      <c r="CFG26" s="2" t="s">
        <v>26990</v>
      </c>
      <c r="CFH26" s="2" t="s">
        <v>27730</v>
      </c>
      <c r="CFI26" s="2" t="s">
        <v>27500</v>
      </c>
      <c r="CFJ26" s="2" t="s">
        <v>29318</v>
      </c>
      <c r="CFK26" s="2" t="s">
        <v>28704</v>
      </c>
      <c r="CFL26" s="2" t="s">
        <v>30540</v>
      </c>
      <c r="CFM26" s="2" t="s">
        <v>28880</v>
      </c>
      <c r="CFN26" s="2" t="s">
        <v>26911</v>
      </c>
      <c r="CFO26" s="2" t="s">
        <v>26992</v>
      </c>
      <c r="CFP26" s="2" t="s">
        <v>27554</v>
      </c>
      <c r="CFQ26" s="2" t="s">
        <v>29758</v>
      </c>
      <c r="CFR26" s="2" t="s">
        <v>29437</v>
      </c>
      <c r="CFS26" s="2" t="s">
        <v>28377</v>
      </c>
      <c r="CFT26" s="2" t="s">
        <v>27536</v>
      </c>
      <c r="CFU26" s="2" t="s">
        <v>29501</v>
      </c>
      <c r="CFV26" s="2" t="s">
        <v>26021</v>
      </c>
      <c r="CFW26" s="2" t="s">
        <v>28649</v>
      </c>
      <c r="CFX26" s="2" t="s">
        <v>26795</v>
      </c>
      <c r="CFY26" s="2" t="s">
        <v>28917</v>
      </c>
      <c r="CFZ26" s="2" t="s">
        <v>29851</v>
      </c>
      <c r="CGA26" s="2" t="s">
        <v>30622</v>
      </c>
      <c r="CGB26" s="2" t="s">
        <v>28601</v>
      </c>
      <c r="CGC26" s="2" t="s">
        <v>30485</v>
      </c>
      <c r="CGD26" s="2" t="s">
        <v>26759</v>
      </c>
      <c r="CGE26" s="2" t="s">
        <v>28130</v>
      </c>
      <c r="CGF26" s="2" t="s">
        <v>31241</v>
      </c>
      <c r="CGG26" s="2" t="s">
        <v>27858</v>
      </c>
      <c r="CGH26" s="2" t="s">
        <v>27486</v>
      </c>
      <c r="CGI26" s="2" t="s">
        <v>25810</v>
      </c>
      <c r="CGJ26" s="2" t="s">
        <v>28708</v>
      </c>
      <c r="CGK26" s="2" t="s">
        <v>30134</v>
      </c>
      <c r="CGL26" s="2" t="s">
        <v>26045</v>
      </c>
      <c r="CGM26" s="2" t="s">
        <v>29523</v>
      </c>
      <c r="CGN26" s="2" t="s">
        <v>27831</v>
      </c>
      <c r="CGO26" s="2" t="s">
        <v>28322</v>
      </c>
      <c r="CGP26" s="2" t="s">
        <v>29882</v>
      </c>
      <c r="CGQ26" s="2" t="s">
        <v>27658</v>
      </c>
      <c r="CGR26" s="2" t="s">
        <v>27480</v>
      </c>
      <c r="CGS26" s="2" t="s">
        <v>25853</v>
      </c>
      <c r="CGT26" s="2" t="s">
        <v>26252</v>
      </c>
      <c r="CGU26" s="2" t="s">
        <v>27295</v>
      </c>
      <c r="CGV26" s="2" t="s">
        <v>30412</v>
      </c>
      <c r="CGW26" s="2" t="s">
        <v>29272</v>
      </c>
      <c r="CGX26" s="2" t="s">
        <v>27387</v>
      </c>
      <c r="CGY26" s="2" t="s">
        <v>25872</v>
      </c>
      <c r="CGZ26" s="2" t="s">
        <v>26588</v>
      </c>
      <c r="CHA26" s="2" t="s">
        <v>29680</v>
      </c>
      <c r="CHB26" s="2" t="s">
        <v>26288</v>
      </c>
      <c r="CHC26" s="2" t="s">
        <v>28761</v>
      </c>
      <c r="CHD26" s="2" t="s">
        <v>31243</v>
      </c>
      <c r="CHE26" s="2" t="s">
        <v>28477</v>
      </c>
      <c r="CHF26" s="2" t="s">
        <v>30686</v>
      </c>
      <c r="CHG26" s="2" t="s">
        <v>28819</v>
      </c>
      <c r="CHH26" s="2" t="s">
        <v>27098</v>
      </c>
      <c r="CHI26" s="2" t="s">
        <v>27495</v>
      </c>
      <c r="CHJ26" s="2" t="s">
        <v>26503</v>
      </c>
      <c r="CHK26" s="2" t="s">
        <v>27516</v>
      </c>
      <c r="CHL26" s="2" t="s">
        <v>27177</v>
      </c>
      <c r="CHM26" s="2" t="s">
        <v>25884</v>
      </c>
      <c r="CHN26" s="2" t="s">
        <v>29693</v>
      </c>
      <c r="CHO26" s="2" t="s">
        <v>26452</v>
      </c>
      <c r="CHP26" s="2" t="s">
        <v>27018</v>
      </c>
      <c r="CHQ26" s="2" t="s">
        <v>26128</v>
      </c>
      <c r="CHR26" s="2" t="s">
        <v>27038</v>
      </c>
      <c r="CHS26" s="2" t="s">
        <v>27146</v>
      </c>
      <c r="CHT26" s="2" t="s">
        <v>30935</v>
      </c>
      <c r="CHU26" s="2" t="s">
        <v>27461</v>
      </c>
      <c r="CHV26" s="2" t="s">
        <v>27326</v>
      </c>
      <c r="CHW26" s="2" t="s">
        <v>29778</v>
      </c>
      <c r="CHX26" s="2" t="s">
        <v>28382</v>
      </c>
      <c r="CHY26" s="2" t="s">
        <v>27662</v>
      </c>
      <c r="CHZ26" s="2" t="s">
        <v>26543</v>
      </c>
      <c r="CIA26" s="2" t="s">
        <v>30706</v>
      </c>
      <c r="CIB26" s="2" t="s">
        <v>29750</v>
      </c>
      <c r="CIC26" s="2" t="s">
        <v>26325</v>
      </c>
      <c r="CID26" s="2" t="s">
        <v>27209</v>
      </c>
      <c r="CIE26" s="2" t="s">
        <v>27701</v>
      </c>
      <c r="CIF26" s="2" t="s">
        <v>25984</v>
      </c>
      <c r="CIG26" s="2" t="s">
        <v>30172</v>
      </c>
      <c r="CIH26" s="2" t="s">
        <v>26654</v>
      </c>
      <c r="CII26" s="2" t="s">
        <v>26438</v>
      </c>
      <c r="CIJ26" s="2" t="s">
        <v>31248</v>
      </c>
      <c r="CIK26" s="2" t="s">
        <v>27564</v>
      </c>
      <c r="CIL26" s="2" t="s">
        <v>28838</v>
      </c>
      <c r="CIM26" s="2" t="s">
        <v>26853</v>
      </c>
      <c r="CIN26" s="2" t="s">
        <v>26026</v>
      </c>
      <c r="CIO26" s="2" t="s">
        <v>29030</v>
      </c>
      <c r="CIP26" s="2" t="s">
        <v>29255</v>
      </c>
      <c r="CIQ26" s="2" t="s">
        <v>29368</v>
      </c>
      <c r="CIR26" s="2" t="s">
        <v>26993</v>
      </c>
      <c r="CIS26" s="2" t="s">
        <v>27259</v>
      </c>
      <c r="CIT26" s="2" t="s">
        <v>30465</v>
      </c>
      <c r="CIU26" s="2" t="s">
        <v>27998</v>
      </c>
      <c r="CIV26" s="2" t="s">
        <v>27508</v>
      </c>
      <c r="CIW26" s="2" t="s">
        <v>25914</v>
      </c>
      <c r="CIX26" s="2" t="s">
        <v>30350</v>
      </c>
      <c r="CIY26" s="2" t="s">
        <v>26070</v>
      </c>
      <c r="CIZ26" s="2" t="s">
        <v>26331</v>
      </c>
      <c r="CJA26" s="2" t="s">
        <v>28866</v>
      </c>
      <c r="CJB26" s="2" t="s">
        <v>30828</v>
      </c>
      <c r="CJC26" s="2" t="s">
        <v>28077</v>
      </c>
      <c r="CJD26" s="2" t="s">
        <v>28056</v>
      </c>
      <c r="CJE26" s="2" t="s">
        <v>28520</v>
      </c>
      <c r="CJF26" s="2" t="s">
        <v>26490</v>
      </c>
      <c r="CJG26" s="2" t="s">
        <v>30259</v>
      </c>
      <c r="CJH26" s="2" t="s">
        <v>27676</v>
      </c>
      <c r="CJI26" s="2" t="s">
        <v>25932</v>
      </c>
      <c r="CJJ26" s="2" t="s">
        <v>26600</v>
      </c>
      <c r="CJK26" s="2" t="s">
        <v>26229</v>
      </c>
      <c r="CJL26" s="2" t="s">
        <v>30099</v>
      </c>
      <c r="CJM26" s="2" t="s">
        <v>26439</v>
      </c>
      <c r="CJN26" s="2" t="s">
        <v>27808</v>
      </c>
      <c r="CJO26" s="2" t="s">
        <v>26205</v>
      </c>
      <c r="CJP26" s="2" t="s">
        <v>27839</v>
      </c>
      <c r="CJQ26" s="2" t="s">
        <v>29810</v>
      </c>
      <c r="CJR26" s="2" t="s">
        <v>26274</v>
      </c>
      <c r="CJS26" s="2" t="s">
        <v>25933</v>
      </c>
      <c r="CJT26" s="2" t="s">
        <v>28759</v>
      </c>
      <c r="CJU26" s="2" t="s">
        <v>28197</v>
      </c>
      <c r="CJV26" s="2" t="s">
        <v>27194</v>
      </c>
      <c r="CJW26" s="2" t="s">
        <v>26475</v>
      </c>
      <c r="CJX26" s="2" t="s">
        <v>29382</v>
      </c>
      <c r="CJY26" s="2" t="s">
        <v>28872</v>
      </c>
      <c r="CJZ26" s="2" t="s">
        <v>31255</v>
      </c>
      <c r="CKA26" s="2" t="s">
        <v>27064</v>
      </c>
      <c r="CKB26" s="2" t="s">
        <v>26788</v>
      </c>
      <c r="CKC26" s="2" t="s">
        <v>28221</v>
      </c>
      <c r="CKD26" s="2" t="s">
        <v>26546</v>
      </c>
      <c r="CKE26" s="2" t="s">
        <v>26657</v>
      </c>
      <c r="CKF26" s="2" t="s">
        <v>27915</v>
      </c>
      <c r="CKG26" s="2" t="s">
        <v>29035</v>
      </c>
      <c r="CKH26" s="2" t="s">
        <v>26090</v>
      </c>
      <c r="CKI26" s="2" t="s">
        <v>30660</v>
      </c>
      <c r="CKJ26" s="2" t="s">
        <v>26437</v>
      </c>
      <c r="CKK26" s="2" t="s">
        <v>27017</v>
      </c>
      <c r="CKL26" s="2" t="s">
        <v>26210</v>
      </c>
      <c r="CKM26" s="2" t="s">
        <v>28887</v>
      </c>
      <c r="CKN26" s="2" t="s">
        <v>29057</v>
      </c>
      <c r="CKO26" s="2" t="s">
        <v>27522</v>
      </c>
      <c r="CKP26" s="2" t="s">
        <v>28450</v>
      </c>
      <c r="CKQ26" s="2" t="s">
        <v>28871</v>
      </c>
      <c r="CKR26" s="2" t="s">
        <v>29823</v>
      </c>
      <c r="CKS26" s="2" t="s">
        <v>30578</v>
      </c>
      <c r="CKT26" s="2" t="s">
        <v>27218</v>
      </c>
      <c r="CKU26" s="2" t="s">
        <v>30409</v>
      </c>
      <c r="CKV26" s="2" t="s">
        <v>27289</v>
      </c>
      <c r="CKW26" s="2" t="s">
        <v>25923</v>
      </c>
      <c r="CKX26" s="2" t="s">
        <v>30699</v>
      </c>
      <c r="CKY26" s="2" t="s">
        <v>26089</v>
      </c>
      <c r="CKZ26" s="2" t="s">
        <v>30141</v>
      </c>
      <c r="CLA26" s="2" t="s">
        <v>28990</v>
      </c>
      <c r="CLB26" s="2" t="s">
        <v>27465</v>
      </c>
      <c r="CLC26" s="2" t="s">
        <v>29391</v>
      </c>
      <c r="CLD26" s="2" t="s">
        <v>30516</v>
      </c>
      <c r="CLE26" s="2" t="s">
        <v>26003</v>
      </c>
      <c r="CLF26" s="2" t="s">
        <v>30639</v>
      </c>
      <c r="CLG26" s="2" t="s">
        <v>27647</v>
      </c>
      <c r="CLH26" s="2" t="s">
        <v>29683</v>
      </c>
      <c r="CLI26" s="2" t="s">
        <v>27383</v>
      </c>
      <c r="CLJ26" s="2" t="s">
        <v>28769</v>
      </c>
      <c r="CLK26" s="2" t="s">
        <v>29112</v>
      </c>
      <c r="CLL26" s="2" t="s">
        <v>30402</v>
      </c>
      <c r="CLM26" s="2" t="s">
        <v>26814</v>
      </c>
      <c r="CLN26" s="2" t="s">
        <v>26008</v>
      </c>
      <c r="CLO26" s="2" t="s">
        <v>28251</v>
      </c>
      <c r="CLP26" s="2" t="s">
        <v>30941</v>
      </c>
      <c r="CLQ26" s="2" t="s">
        <v>29219</v>
      </c>
      <c r="CLR26" s="2" t="s">
        <v>31054</v>
      </c>
      <c r="CLS26" s="2" t="s">
        <v>27607</v>
      </c>
      <c r="CLT26" s="2" t="s">
        <v>30241</v>
      </c>
      <c r="CLU26" s="2" t="s">
        <v>27803</v>
      </c>
      <c r="CLV26" s="2" t="s">
        <v>30976</v>
      </c>
      <c r="CLW26" s="2" t="s">
        <v>26488</v>
      </c>
      <c r="CLX26" s="2" t="s">
        <v>28737</v>
      </c>
      <c r="CLY26" s="2" t="s">
        <v>26714</v>
      </c>
      <c r="CLZ26" s="2" t="s">
        <v>28835</v>
      </c>
      <c r="CMA26" s="2" t="s">
        <v>30505</v>
      </c>
      <c r="CMB26" s="2" t="s">
        <v>27321</v>
      </c>
      <c r="CMC26" s="2" t="s">
        <v>27885</v>
      </c>
      <c r="CMD26" s="2" t="s">
        <v>30053</v>
      </c>
      <c r="CME26" s="2" t="s">
        <v>26044</v>
      </c>
      <c r="CMF26" s="2" t="s">
        <v>29135</v>
      </c>
      <c r="CMG26" s="2" t="s">
        <v>27291</v>
      </c>
      <c r="CMH26" s="2" t="s">
        <v>28116</v>
      </c>
      <c r="CMI26" s="2" t="s">
        <v>27525</v>
      </c>
      <c r="CMJ26" s="2" t="s">
        <v>29551</v>
      </c>
      <c r="CMK26" s="2" t="s">
        <v>27134</v>
      </c>
      <c r="CML26" s="2" t="s">
        <v>30777</v>
      </c>
      <c r="CMM26" s="2" t="s">
        <v>28018</v>
      </c>
      <c r="CMN26" s="2" t="s">
        <v>27132</v>
      </c>
      <c r="CMO26" s="2" t="s">
        <v>27928</v>
      </c>
      <c r="CMP26" s="2" t="s">
        <v>26725</v>
      </c>
      <c r="CMQ26" s="2" t="s">
        <v>30069</v>
      </c>
      <c r="CMR26" s="2" t="s">
        <v>28294</v>
      </c>
      <c r="CMS26" s="2" t="s">
        <v>27897</v>
      </c>
      <c r="CMT26" s="2" t="s">
        <v>28512</v>
      </c>
      <c r="CMU26" s="2" t="s">
        <v>28101</v>
      </c>
      <c r="CMV26" s="2" t="s">
        <v>28043</v>
      </c>
      <c r="CMW26" s="2" t="s">
        <v>30299</v>
      </c>
      <c r="CMX26" s="2" t="s">
        <v>26030</v>
      </c>
      <c r="CMY26" s="2" t="s">
        <v>28390</v>
      </c>
      <c r="CMZ26" s="2" t="s">
        <v>28942</v>
      </c>
      <c r="CNA26" s="2" t="s">
        <v>26686</v>
      </c>
      <c r="CNB26" s="2" t="s">
        <v>30399</v>
      </c>
      <c r="CNC26" s="2" t="s">
        <v>27905</v>
      </c>
      <c r="CND26" s="2" t="s">
        <v>27336</v>
      </c>
      <c r="CNE26" s="2" t="s">
        <v>26463</v>
      </c>
      <c r="CNF26" s="2" t="s">
        <v>27634</v>
      </c>
      <c r="CNG26" s="2" t="s">
        <v>29629</v>
      </c>
      <c r="CNH26" s="2" t="s">
        <v>30529</v>
      </c>
      <c r="CNI26" s="2" t="s">
        <v>26676</v>
      </c>
      <c r="CNJ26" s="2" t="s">
        <v>29862</v>
      </c>
      <c r="CNK26" s="2" t="s">
        <v>28126</v>
      </c>
      <c r="CNL26" s="2" t="s">
        <v>25943</v>
      </c>
      <c r="CNM26" s="2" t="s">
        <v>26836</v>
      </c>
      <c r="CNN26" s="2" t="s">
        <v>28148</v>
      </c>
      <c r="CNO26" s="2" t="s">
        <v>30424</v>
      </c>
      <c r="CNP26" s="2" t="s">
        <v>27011</v>
      </c>
      <c r="CNQ26" s="2" t="s">
        <v>27790</v>
      </c>
      <c r="CNR26" s="2" t="s">
        <v>27391</v>
      </c>
      <c r="CNS26" s="2" t="s">
        <v>27462</v>
      </c>
      <c r="CNT26" s="2" t="s">
        <v>29187</v>
      </c>
      <c r="CNU26" s="2" t="s">
        <v>28841</v>
      </c>
      <c r="CNV26" s="2" t="s">
        <v>31271</v>
      </c>
      <c r="CNW26" s="2" t="s">
        <v>31272</v>
      </c>
      <c r="CNX26" s="2" t="s">
        <v>26925</v>
      </c>
      <c r="CNY26" s="2" t="s">
        <v>30490</v>
      </c>
      <c r="CNZ26" s="2" t="s">
        <v>26140</v>
      </c>
      <c r="COA26" s="2" t="s">
        <v>28465</v>
      </c>
      <c r="COB26" s="2" t="s">
        <v>28714</v>
      </c>
      <c r="COC26" s="2" t="s">
        <v>26378</v>
      </c>
      <c r="COD26" s="2" t="s">
        <v>30327</v>
      </c>
      <c r="COE26" s="2" t="s">
        <v>30199</v>
      </c>
      <c r="COF26" s="2" t="s">
        <v>30297</v>
      </c>
      <c r="COG26" s="2" t="s">
        <v>28645</v>
      </c>
      <c r="COH26" s="2" t="s">
        <v>27372</v>
      </c>
      <c r="COI26" s="2" t="s">
        <v>26622</v>
      </c>
      <c r="COJ26" s="2" t="s">
        <v>29631</v>
      </c>
      <c r="COK26" s="2" t="s">
        <v>27997</v>
      </c>
      <c r="COL26" s="2" t="s">
        <v>28924</v>
      </c>
      <c r="COM26" s="2" t="s">
        <v>30994</v>
      </c>
      <c r="CON26" s="2" t="s">
        <v>27896</v>
      </c>
      <c r="COO26" s="2" t="s">
        <v>27587</v>
      </c>
      <c r="COP26" s="2" t="s">
        <v>26689</v>
      </c>
      <c r="COQ26" s="2" t="s">
        <v>27880</v>
      </c>
      <c r="COR26" s="2" t="s">
        <v>27939</v>
      </c>
      <c r="COS26" s="2" t="s">
        <v>29032</v>
      </c>
      <c r="COT26" s="2" t="s">
        <v>26758</v>
      </c>
      <c r="COU26" s="2" t="s">
        <v>26674</v>
      </c>
      <c r="COV26" s="2" t="s">
        <v>28517</v>
      </c>
      <c r="COW26" s="2" t="s">
        <v>27442</v>
      </c>
      <c r="COX26" s="2" t="s">
        <v>29353</v>
      </c>
      <c r="COY26" s="2" t="s">
        <v>25886</v>
      </c>
      <c r="COZ26" s="2" t="s">
        <v>29866</v>
      </c>
      <c r="CPA26" s="2" t="s">
        <v>27477</v>
      </c>
      <c r="CPB26" s="2" t="s">
        <v>27226</v>
      </c>
      <c r="CPC26" s="2" t="s">
        <v>30889</v>
      </c>
      <c r="CPD26" s="2" t="s">
        <v>27354</v>
      </c>
      <c r="CPE26" s="2" t="s">
        <v>26342</v>
      </c>
      <c r="CPF26" s="2" t="s">
        <v>30194</v>
      </c>
      <c r="CPG26" s="2" t="s">
        <v>30124</v>
      </c>
      <c r="CPH26" s="2" t="s">
        <v>30536</v>
      </c>
      <c r="CPI26" s="2" t="s">
        <v>25974</v>
      </c>
      <c r="CPJ26" s="2" t="s">
        <v>29940</v>
      </c>
      <c r="CPK26" s="2" t="s">
        <v>30949</v>
      </c>
      <c r="CPL26" s="2" t="s">
        <v>28212</v>
      </c>
      <c r="CPM26" s="2" t="s">
        <v>27590</v>
      </c>
      <c r="CPN26" s="2" t="s">
        <v>26085</v>
      </c>
      <c r="CPO26" s="2" t="s">
        <v>26343</v>
      </c>
      <c r="CPP26" s="2" t="s">
        <v>26650</v>
      </c>
      <c r="CPQ26" s="2" t="s">
        <v>31276</v>
      </c>
      <c r="CPR26" s="2" t="s">
        <v>29106</v>
      </c>
      <c r="CPS26" s="2" t="s">
        <v>26344</v>
      </c>
      <c r="CPT26" s="2" t="s">
        <v>27735</v>
      </c>
      <c r="CPU26" s="2" t="s">
        <v>30016</v>
      </c>
      <c r="CPV26" s="2" t="s">
        <v>28218</v>
      </c>
      <c r="CPW26" s="2" t="s">
        <v>29990</v>
      </c>
      <c r="CPX26" s="2" t="s">
        <v>25859</v>
      </c>
      <c r="CPY26" s="2" t="s">
        <v>28947</v>
      </c>
      <c r="CPZ26" s="2" t="s">
        <v>30760</v>
      </c>
      <c r="CQA26" s="2" t="s">
        <v>28599</v>
      </c>
      <c r="CQB26" s="2" t="s">
        <v>29017</v>
      </c>
      <c r="CQC26" s="2" t="s">
        <v>30642</v>
      </c>
      <c r="CQD26" s="2" t="s">
        <v>31279</v>
      </c>
      <c r="CQE26" s="2" t="s">
        <v>30101</v>
      </c>
      <c r="CQF26" s="2" t="s">
        <v>31280</v>
      </c>
      <c r="CQG26" s="2" t="s">
        <v>26055</v>
      </c>
      <c r="CQH26" s="2" t="s">
        <v>28770</v>
      </c>
      <c r="CQI26" s="2" t="s">
        <v>25808</v>
      </c>
      <c r="CQJ26" s="2" t="s">
        <v>28779</v>
      </c>
      <c r="CQK26" s="2" t="s">
        <v>27322</v>
      </c>
      <c r="CQL26" s="2" t="s">
        <v>26677</v>
      </c>
      <c r="CQM26" s="2" t="s">
        <v>27237</v>
      </c>
      <c r="CQN26" s="2" t="s">
        <v>29426</v>
      </c>
      <c r="CQO26" s="2" t="s">
        <v>26799</v>
      </c>
      <c r="CQP26" s="2" t="s">
        <v>27162</v>
      </c>
      <c r="CQQ26" s="2" t="s">
        <v>27947</v>
      </c>
      <c r="CQR26" s="2" t="s">
        <v>26121</v>
      </c>
      <c r="CQS26" s="2" t="s">
        <v>28744</v>
      </c>
      <c r="CQT26" s="2" t="s">
        <v>27622</v>
      </c>
      <c r="CQU26" s="2" t="s">
        <v>30068</v>
      </c>
      <c r="CQV26" s="2" t="s">
        <v>27373</v>
      </c>
      <c r="CQW26" s="2" t="s">
        <v>29376</v>
      </c>
      <c r="CQX26" s="2" t="s">
        <v>30082</v>
      </c>
      <c r="CQY26" s="2" t="s">
        <v>27579</v>
      </c>
      <c r="CQZ26" s="2" t="s">
        <v>27208</v>
      </c>
      <c r="CRA26" s="2" t="s">
        <v>31283</v>
      </c>
      <c r="CRB26" s="2" t="s">
        <v>26367</v>
      </c>
      <c r="CRC26" s="2" t="s">
        <v>29096</v>
      </c>
      <c r="CRD26" s="2" t="s">
        <v>27739</v>
      </c>
      <c r="CRE26" s="2" t="s">
        <v>30470</v>
      </c>
      <c r="CRF26" s="2" t="s">
        <v>27364</v>
      </c>
      <c r="CRG26" s="2" t="s">
        <v>25948</v>
      </c>
      <c r="CRH26" s="2" t="s">
        <v>27920</v>
      </c>
      <c r="CRI26" s="2" t="s">
        <v>26604</v>
      </c>
      <c r="CRJ26" s="2" t="s">
        <v>30269</v>
      </c>
      <c r="CRK26" s="2" t="s">
        <v>29792</v>
      </c>
      <c r="CRL26" s="2" t="s">
        <v>29126</v>
      </c>
      <c r="CRM26" s="2" t="s">
        <v>28260</v>
      </c>
      <c r="CRN26" s="2" t="s">
        <v>30423</v>
      </c>
      <c r="CRO26" s="2" t="s">
        <v>29699</v>
      </c>
      <c r="CRP26" s="2" t="s">
        <v>29309</v>
      </c>
      <c r="CRQ26" s="2" t="s">
        <v>29794</v>
      </c>
      <c r="CRR26" s="2" t="s">
        <v>27067</v>
      </c>
      <c r="CRS26" s="2" t="s">
        <v>31286</v>
      </c>
      <c r="CRT26" s="2" t="s">
        <v>27144</v>
      </c>
      <c r="CRU26" s="2" t="s">
        <v>27699</v>
      </c>
      <c r="CRV26" s="2" t="s">
        <v>28199</v>
      </c>
      <c r="CRW26" s="2" t="s">
        <v>28928</v>
      </c>
      <c r="CRX26" s="2" t="s">
        <v>28299</v>
      </c>
      <c r="CRY26" s="2" t="s">
        <v>29724</v>
      </c>
      <c r="CRZ26" s="2" t="s">
        <v>29815</v>
      </c>
      <c r="CSA26" s="2" t="s">
        <v>28639</v>
      </c>
      <c r="CSB26" s="2" t="s">
        <v>28801</v>
      </c>
      <c r="CSC26" s="2" t="s">
        <v>31289</v>
      </c>
      <c r="CSD26" s="2" t="s">
        <v>26880</v>
      </c>
      <c r="CSE26" s="2" t="s">
        <v>26203</v>
      </c>
      <c r="CSF26" s="2" t="s">
        <v>27025</v>
      </c>
      <c r="CSG26" s="2" t="s">
        <v>28903</v>
      </c>
      <c r="CSH26" s="2" t="s">
        <v>30242</v>
      </c>
      <c r="CSI26" s="2" t="s">
        <v>28827</v>
      </c>
      <c r="CSJ26" s="2" t="s">
        <v>27918</v>
      </c>
      <c r="CSK26" s="2" t="s">
        <v>29522</v>
      </c>
      <c r="CSL26" s="2" t="s">
        <v>28211</v>
      </c>
      <c r="CSM26" s="2" t="s">
        <v>25986</v>
      </c>
      <c r="CSN26" s="2" t="s">
        <v>30804</v>
      </c>
      <c r="CSO26" s="2" t="s">
        <v>27910</v>
      </c>
      <c r="CSP26" s="2" t="s">
        <v>27250</v>
      </c>
      <c r="CSQ26" s="2" t="s">
        <v>28711</v>
      </c>
      <c r="CSR26" s="2" t="s">
        <v>28441</v>
      </c>
      <c r="CSS26" s="2" t="s">
        <v>26239</v>
      </c>
      <c r="CST26" s="2" t="s">
        <v>27272</v>
      </c>
      <c r="CSU26" s="2" t="s">
        <v>27311</v>
      </c>
      <c r="CSV26" s="2" t="s">
        <v>27176</v>
      </c>
      <c r="CSW26" s="2" t="s">
        <v>28994</v>
      </c>
      <c r="CSX26" s="2" t="s">
        <v>26182</v>
      </c>
      <c r="CSY26" s="2" t="s">
        <v>30546</v>
      </c>
      <c r="CSZ26" s="2" t="s">
        <v>29352</v>
      </c>
      <c r="CTA26" s="2" t="s">
        <v>28488</v>
      </c>
      <c r="CTB26" s="2" t="s">
        <v>27531</v>
      </c>
      <c r="CTC26" s="2" t="s">
        <v>27440</v>
      </c>
      <c r="CTD26" s="2" t="s">
        <v>29726</v>
      </c>
      <c r="CTE26" s="2" t="s">
        <v>29104</v>
      </c>
      <c r="CTF26" s="2" t="s">
        <v>26713</v>
      </c>
      <c r="CTG26" s="2" t="s">
        <v>26901</v>
      </c>
      <c r="CTH26" s="2" t="s">
        <v>28589</v>
      </c>
      <c r="CTI26" s="2" t="s">
        <v>30118</v>
      </c>
      <c r="CTJ26" s="2" t="s">
        <v>26129</v>
      </c>
      <c r="CTK26" s="2" t="s">
        <v>27793</v>
      </c>
      <c r="CTL26" s="2" t="s">
        <v>26569</v>
      </c>
      <c r="CTM26" s="2" t="s">
        <v>27619</v>
      </c>
      <c r="CTN26" s="2" t="s">
        <v>26948</v>
      </c>
      <c r="CTO26" s="2" t="s">
        <v>29204</v>
      </c>
      <c r="CTP26" s="2" t="s">
        <v>27794</v>
      </c>
      <c r="CTQ26" s="2" t="s">
        <v>29192</v>
      </c>
      <c r="CTR26" s="2" t="s">
        <v>27515</v>
      </c>
      <c r="CTS26" s="2" t="s">
        <v>28065</v>
      </c>
      <c r="CTT26" s="2" t="s">
        <v>28865</v>
      </c>
      <c r="CTU26" s="2" t="s">
        <v>27863</v>
      </c>
      <c r="CTV26" s="2" t="s">
        <v>30655</v>
      </c>
      <c r="CTW26" s="2" t="s">
        <v>26974</v>
      </c>
      <c r="CTX26" s="2" t="s">
        <v>28516</v>
      </c>
      <c r="CTY26" s="2" t="s">
        <v>30282</v>
      </c>
      <c r="CTZ26" s="2" t="s">
        <v>27246</v>
      </c>
      <c r="CUA26" s="2" t="s">
        <v>31297</v>
      </c>
      <c r="CUB26" s="2" t="s">
        <v>26154</v>
      </c>
      <c r="CUC26" s="2" t="s">
        <v>28283</v>
      </c>
      <c r="CUD26" s="2" t="s">
        <v>31298</v>
      </c>
      <c r="CUE26" s="2" t="s">
        <v>27930</v>
      </c>
      <c r="CUF26" s="2" t="s">
        <v>26761</v>
      </c>
      <c r="CUG26" s="2" t="s">
        <v>28914</v>
      </c>
      <c r="CUH26" s="2" t="s">
        <v>31299</v>
      </c>
      <c r="CUI26" s="2" t="s">
        <v>27285</v>
      </c>
      <c r="CUJ26" s="2" t="s">
        <v>29216</v>
      </c>
      <c r="CUK26" s="2" t="s">
        <v>26949</v>
      </c>
      <c r="CUL26" s="2" t="s">
        <v>27213</v>
      </c>
      <c r="CUM26" s="2" t="s">
        <v>26593</v>
      </c>
      <c r="CUN26" s="2" t="s">
        <v>25841</v>
      </c>
      <c r="CUO26" s="2" t="s">
        <v>27033</v>
      </c>
      <c r="CUP26" s="2" t="s">
        <v>31303</v>
      </c>
      <c r="CUQ26" s="2" t="s">
        <v>26857</v>
      </c>
      <c r="CUR26" s="2" t="s">
        <v>28776</v>
      </c>
      <c r="CUS26" s="2" t="s">
        <v>30359</v>
      </c>
      <c r="CUT26" s="2" t="s">
        <v>26412</v>
      </c>
      <c r="CUU26" s="2" t="s">
        <v>30521</v>
      </c>
      <c r="CUV26" s="2" t="s">
        <v>30497</v>
      </c>
      <c r="CUW26" s="2" t="s">
        <v>30369</v>
      </c>
      <c r="CUX26" s="2" t="s">
        <v>28542</v>
      </c>
      <c r="CUY26" s="2" t="s">
        <v>30623</v>
      </c>
      <c r="CUZ26" s="2" t="s">
        <v>29471</v>
      </c>
      <c r="CVA26" s="2" t="s">
        <v>27405</v>
      </c>
      <c r="CVB26" s="2" t="s">
        <v>29896</v>
      </c>
      <c r="CVC26" s="2" t="s">
        <v>27752</v>
      </c>
      <c r="CVD26" s="2" t="s">
        <v>30761</v>
      </c>
      <c r="CVE26" s="2" t="s">
        <v>27874</v>
      </c>
      <c r="CVF26" s="2" t="s">
        <v>29783</v>
      </c>
      <c r="CVG26" s="2" t="s">
        <v>26457</v>
      </c>
      <c r="CVH26" s="2" t="s">
        <v>26816</v>
      </c>
      <c r="CVI26" s="2" t="s">
        <v>27812</v>
      </c>
      <c r="CVJ26" s="2" t="s">
        <v>28895</v>
      </c>
      <c r="CVK26" s="2" t="s">
        <v>28314</v>
      </c>
      <c r="CVL26" s="2" t="s">
        <v>29918</v>
      </c>
      <c r="CVM26" s="2" t="s">
        <v>30807</v>
      </c>
      <c r="CVN26" s="2" t="s">
        <v>25866</v>
      </c>
      <c r="CVO26" s="2" t="s">
        <v>31308</v>
      </c>
      <c r="CVP26" s="2" t="s">
        <v>29244</v>
      </c>
      <c r="CVQ26" s="2" t="s">
        <v>30747</v>
      </c>
      <c r="CVR26" s="2" t="s">
        <v>26339</v>
      </c>
      <c r="CVS26" s="2" t="s">
        <v>28469</v>
      </c>
      <c r="CVT26" s="2" t="s">
        <v>26916</v>
      </c>
      <c r="CVU26" s="2" t="s">
        <v>28385</v>
      </c>
      <c r="CVV26" s="2" t="s">
        <v>29476</v>
      </c>
      <c r="CVW26" s="2" t="s">
        <v>28409</v>
      </c>
      <c r="CVX26" s="2" t="s">
        <v>30856</v>
      </c>
      <c r="CVY26" s="2" t="s">
        <v>31311</v>
      </c>
      <c r="CVZ26" s="2" t="s">
        <v>27774</v>
      </c>
      <c r="CWA26" s="2" t="s">
        <v>29787</v>
      </c>
      <c r="CWB26" s="2" t="s">
        <v>28981</v>
      </c>
      <c r="CWC26" s="2" t="s">
        <v>28726</v>
      </c>
      <c r="CWD26" s="2" t="s">
        <v>27041</v>
      </c>
      <c r="CWE26" s="2" t="s">
        <v>27489</v>
      </c>
      <c r="CWF26" s="2" t="s">
        <v>26846</v>
      </c>
      <c r="CWG26" s="2" t="s">
        <v>30185</v>
      </c>
      <c r="CWH26" s="2" t="s">
        <v>30638</v>
      </c>
      <c r="CWI26" s="2" t="s">
        <v>26329</v>
      </c>
      <c r="CWJ26" s="2" t="s">
        <v>26915</v>
      </c>
      <c r="CWK26" s="2" t="s">
        <v>26904</v>
      </c>
      <c r="CWL26" s="2" t="s">
        <v>29512</v>
      </c>
      <c r="CWM26" s="2" t="s">
        <v>30764</v>
      </c>
      <c r="CWN26" s="2" t="s">
        <v>26642</v>
      </c>
      <c r="CWO26" s="2" t="s">
        <v>29960</v>
      </c>
      <c r="CWP26" s="2" t="s">
        <v>27124</v>
      </c>
      <c r="CWQ26" s="2" t="s">
        <v>26683</v>
      </c>
      <c r="CWR26" s="2" t="s">
        <v>30477</v>
      </c>
      <c r="CWS26" s="2" t="s">
        <v>27700</v>
      </c>
      <c r="CWT26" s="2" t="s">
        <v>26446</v>
      </c>
      <c r="CWU26" s="2" t="s">
        <v>27758</v>
      </c>
      <c r="CWV26" s="2" t="s">
        <v>30725</v>
      </c>
      <c r="CWW26" s="2" t="s">
        <v>26660</v>
      </c>
      <c r="CWX26" s="2" t="s">
        <v>27143</v>
      </c>
      <c r="CWY26" s="2" t="s">
        <v>30024</v>
      </c>
      <c r="CWZ26" s="2" t="s">
        <v>29868</v>
      </c>
      <c r="CXA26" s="2" t="s">
        <v>28593</v>
      </c>
      <c r="CXB26" s="2" t="s">
        <v>31317</v>
      </c>
      <c r="CXC26" s="2" t="s">
        <v>28959</v>
      </c>
      <c r="CXD26" s="2" t="s">
        <v>27436</v>
      </c>
      <c r="CXE26" s="2" t="s">
        <v>26987</v>
      </c>
      <c r="CXF26" s="2" t="s">
        <v>26684</v>
      </c>
      <c r="CXG26" s="2" t="s">
        <v>29566</v>
      </c>
      <c r="CXH26" s="2" t="s">
        <v>30621</v>
      </c>
      <c r="CXI26" s="2" t="s">
        <v>27856</v>
      </c>
      <c r="CXJ26" s="2" t="s">
        <v>29549</v>
      </c>
      <c r="CXK26" s="2" t="s">
        <v>27142</v>
      </c>
      <c r="CXL26" s="2" t="s">
        <v>30957</v>
      </c>
      <c r="CXM26" s="2" t="s">
        <v>29267</v>
      </c>
      <c r="CXN26" s="2" t="s">
        <v>31318</v>
      </c>
      <c r="CXO26" s="2" t="s">
        <v>30342</v>
      </c>
      <c r="CXP26" s="2" t="s">
        <v>28565</v>
      </c>
      <c r="CXQ26" s="2" t="s">
        <v>29210</v>
      </c>
      <c r="CXR26" s="2" t="s">
        <v>27348</v>
      </c>
      <c r="CXS26" s="2" t="s">
        <v>30488</v>
      </c>
      <c r="CXT26" s="2" t="s">
        <v>30636</v>
      </c>
      <c r="CXU26" s="2" t="s">
        <v>26058</v>
      </c>
      <c r="CXV26" s="2" t="s">
        <v>26551</v>
      </c>
      <c r="CXW26" s="2" t="s">
        <v>31322</v>
      </c>
      <c r="CXX26" s="2" t="s">
        <v>29478</v>
      </c>
      <c r="CXY26" s="2" t="s">
        <v>29036</v>
      </c>
      <c r="CXZ26" s="2" t="s">
        <v>27547</v>
      </c>
      <c r="CYA26" s="2" t="s">
        <v>28302</v>
      </c>
      <c r="CYB26" s="2" t="s">
        <v>29579</v>
      </c>
      <c r="CYC26" s="2" t="s">
        <v>26703</v>
      </c>
      <c r="CYD26" s="2" t="s">
        <v>28009</v>
      </c>
      <c r="CYE26" s="2" t="s">
        <v>29317</v>
      </c>
      <c r="CYF26" s="2" t="s">
        <v>31324</v>
      </c>
      <c r="CYG26" s="2" t="s">
        <v>28618</v>
      </c>
      <c r="CYH26" s="2" t="s">
        <v>26393</v>
      </c>
      <c r="CYI26" s="2" t="s">
        <v>29848</v>
      </c>
      <c r="CYJ26" s="2" t="s">
        <v>28775</v>
      </c>
      <c r="CYK26" s="2" t="s">
        <v>27753</v>
      </c>
      <c r="CYL26" s="2" t="s">
        <v>28935</v>
      </c>
      <c r="CYM26" s="2" t="s">
        <v>26302</v>
      </c>
      <c r="CYN26" s="2" t="s">
        <v>26932</v>
      </c>
      <c r="CYO26" s="2" t="s">
        <v>31326</v>
      </c>
      <c r="CYP26" s="2" t="s">
        <v>27882</v>
      </c>
      <c r="CYQ26" s="2" t="s">
        <v>27448</v>
      </c>
      <c r="CYR26" s="2" t="s">
        <v>27890</v>
      </c>
      <c r="CYS26" s="2" t="s">
        <v>27524</v>
      </c>
      <c r="CYT26" s="2" t="s">
        <v>26253</v>
      </c>
      <c r="CYU26" s="2" t="s">
        <v>26790</v>
      </c>
      <c r="CYV26" s="2" t="s">
        <v>26119</v>
      </c>
      <c r="CYW26" s="2" t="s">
        <v>26032</v>
      </c>
      <c r="CYX26" s="2" t="s">
        <v>26290</v>
      </c>
      <c r="CYY26" s="2" t="s">
        <v>26680</v>
      </c>
      <c r="CYZ26" s="2" t="s">
        <v>26150</v>
      </c>
      <c r="CZA26" s="2" t="s">
        <v>28607</v>
      </c>
      <c r="CZB26" s="2" t="s">
        <v>28266</v>
      </c>
      <c r="CZC26" s="2" t="s">
        <v>27376</v>
      </c>
      <c r="CZD26" s="2" t="s">
        <v>30751</v>
      </c>
      <c r="CZE26" s="2" t="s">
        <v>26484</v>
      </c>
      <c r="CZF26" s="2" t="s">
        <v>27353</v>
      </c>
      <c r="CZG26" s="2" t="s">
        <v>29390</v>
      </c>
      <c r="CZH26" s="2" t="s">
        <v>27560</v>
      </c>
      <c r="CZI26" s="2" t="s">
        <v>30492</v>
      </c>
      <c r="CZJ26" s="2" t="s">
        <v>27266</v>
      </c>
      <c r="CZK26" s="2" t="s">
        <v>29968</v>
      </c>
      <c r="CZL26" s="2" t="s">
        <v>30925</v>
      </c>
      <c r="CZM26" s="2" t="s">
        <v>27944</v>
      </c>
      <c r="CZN26" s="2" t="s">
        <v>27728</v>
      </c>
      <c r="CZO26" s="2" t="s">
        <v>26219</v>
      </c>
      <c r="CZP26" s="2" t="s">
        <v>27335</v>
      </c>
      <c r="CZQ26" s="2" t="s">
        <v>29708</v>
      </c>
      <c r="CZR26" s="2" t="s">
        <v>30001</v>
      </c>
      <c r="CZS26" s="2" t="s">
        <v>26238</v>
      </c>
      <c r="CZT26" s="2" t="s">
        <v>30125</v>
      </c>
      <c r="CZU26" s="2" t="s">
        <v>30613</v>
      </c>
      <c r="CZV26" s="2" t="s">
        <v>26142</v>
      </c>
      <c r="CZW26" s="2" t="s">
        <v>27245</v>
      </c>
      <c r="CZX26" s="2" t="s">
        <v>29275</v>
      </c>
      <c r="CZY26" s="2" t="s">
        <v>27357</v>
      </c>
      <c r="CZZ26" s="2" t="s">
        <v>27230</v>
      </c>
      <c r="DAA26" s="2" t="s">
        <v>31006</v>
      </c>
      <c r="DAB26" s="2" t="s">
        <v>29488</v>
      </c>
      <c r="DAC26" s="2" t="s">
        <v>31331</v>
      </c>
      <c r="DAD26" s="2" t="s">
        <v>28564</v>
      </c>
      <c r="DAE26" s="2" t="s">
        <v>30309</v>
      </c>
      <c r="DAF26" s="2" t="s">
        <v>27912</v>
      </c>
      <c r="DAG26" s="2" t="s">
        <v>26637</v>
      </c>
      <c r="DAH26" s="2" t="s">
        <v>27129</v>
      </c>
      <c r="DAI26" s="2" t="s">
        <v>27258</v>
      </c>
      <c r="DAJ26" s="2" t="s">
        <v>29978</v>
      </c>
      <c r="DAK26" s="2" t="s">
        <v>26477</v>
      </c>
      <c r="DAL26" s="2" t="s">
        <v>29734</v>
      </c>
      <c r="DAM26" s="2" t="s">
        <v>30500</v>
      </c>
      <c r="DAN26" s="2" t="s">
        <v>30061</v>
      </c>
      <c r="DAO26" s="2" t="s">
        <v>25994</v>
      </c>
      <c r="DAP26" s="2" t="s">
        <v>27439</v>
      </c>
      <c r="DAQ26" s="2" t="s">
        <v>27368</v>
      </c>
      <c r="DAR26" s="2" t="s">
        <v>28576</v>
      </c>
      <c r="DAS26" s="2" t="s">
        <v>28171</v>
      </c>
      <c r="DAT26" s="2" t="s">
        <v>30688</v>
      </c>
      <c r="DAU26" s="2" t="s">
        <v>26166</v>
      </c>
      <c r="DAV26" s="2" t="s">
        <v>26432</v>
      </c>
      <c r="DAW26" s="2" t="s">
        <v>28082</v>
      </c>
      <c r="DAX26" s="2" t="s">
        <v>28031</v>
      </c>
      <c r="DAY26" s="2" t="s">
        <v>27558</v>
      </c>
      <c r="DAZ26" s="2" t="s">
        <v>28344</v>
      </c>
      <c r="DBA26" s="2" t="s">
        <v>27738</v>
      </c>
      <c r="DBB26" s="2" t="s">
        <v>30590</v>
      </c>
      <c r="DBC26" s="2" t="s">
        <v>28408</v>
      </c>
      <c r="DBD26" s="2" t="s">
        <v>26194</v>
      </c>
      <c r="DBE26" s="2" t="s">
        <v>27505</v>
      </c>
      <c r="DBF26" s="2" t="s">
        <v>27235</v>
      </c>
      <c r="DBG26" s="2" t="s">
        <v>26349</v>
      </c>
      <c r="DBH26" s="2" t="s">
        <v>30455</v>
      </c>
      <c r="DBI26" s="2" t="s">
        <v>27187</v>
      </c>
      <c r="DBJ26" s="2" t="s">
        <v>26444</v>
      </c>
      <c r="DBK26" s="2" t="s">
        <v>29737</v>
      </c>
      <c r="DBL26" s="2" t="s">
        <v>26631</v>
      </c>
      <c r="DBM26" s="2" t="s">
        <v>29082</v>
      </c>
      <c r="DBN26" s="2" t="s">
        <v>28131</v>
      </c>
      <c r="DBO26" s="2" t="s">
        <v>27707</v>
      </c>
      <c r="DBP26" s="2" t="s">
        <v>26935</v>
      </c>
      <c r="DBQ26" s="2" t="s">
        <v>26409</v>
      </c>
      <c r="DBR26" s="2" t="s">
        <v>30314</v>
      </c>
      <c r="DBS26" s="2" t="s">
        <v>26062</v>
      </c>
      <c r="DBT26" s="2" t="s">
        <v>27206</v>
      </c>
      <c r="DBU26" s="2" t="s">
        <v>28506</v>
      </c>
      <c r="DBV26" s="2" t="s">
        <v>26550</v>
      </c>
      <c r="DBW26" s="2" t="s">
        <v>28484</v>
      </c>
      <c r="DBX26" s="2" t="s">
        <v>27325</v>
      </c>
      <c r="DBY26" s="2" t="s">
        <v>27128</v>
      </c>
      <c r="DBZ26" s="2" t="s">
        <v>26155</v>
      </c>
      <c r="DCA26" s="2" t="s">
        <v>26223</v>
      </c>
      <c r="DCB26" s="2" t="s">
        <v>26332</v>
      </c>
      <c r="DCC26" s="2" t="s">
        <v>28206</v>
      </c>
      <c r="DCD26" s="2" t="s">
        <v>27212</v>
      </c>
      <c r="DCE26" s="2" t="s">
        <v>26100</v>
      </c>
      <c r="DCF26" s="2" t="s">
        <v>28627</v>
      </c>
      <c r="DCG26" s="2" t="s">
        <v>28783</v>
      </c>
      <c r="DCH26" s="2" t="s">
        <v>31334</v>
      </c>
      <c r="DCI26" s="2" t="s">
        <v>27191</v>
      </c>
      <c r="DCJ26" s="2" t="s">
        <v>27814</v>
      </c>
      <c r="DCK26" s="2" t="s">
        <v>30205</v>
      </c>
      <c r="DCL26" s="2" t="s">
        <v>29785</v>
      </c>
      <c r="DCM26" s="2" t="s">
        <v>30263</v>
      </c>
      <c r="DCN26" s="2" t="s">
        <v>29707</v>
      </c>
      <c r="DCO26" s="2" t="s">
        <v>29033</v>
      </c>
      <c r="DCP26" s="2" t="s">
        <v>26645</v>
      </c>
      <c r="DCQ26" s="2" t="s">
        <v>26307</v>
      </c>
      <c r="DCR26" s="2" t="s">
        <v>26789</v>
      </c>
      <c r="DCS26" s="2" t="s">
        <v>25995</v>
      </c>
      <c r="DCT26" s="2" t="s">
        <v>28150</v>
      </c>
      <c r="DCU26" s="2" t="s">
        <v>25855</v>
      </c>
      <c r="DCV26" s="2" t="s">
        <v>28877</v>
      </c>
      <c r="DCW26" s="2" t="s">
        <v>26817</v>
      </c>
      <c r="DCX26" s="2" t="s">
        <v>26455</v>
      </c>
      <c r="DCY26" s="2" t="s">
        <v>27136</v>
      </c>
      <c r="DCZ26" s="2" t="s">
        <v>26505</v>
      </c>
      <c r="DDA26" s="2" t="s">
        <v>27961</v>
      </c>
      <c r="DDB26" s="2" t="s">
        <v>28486</v>
      </c>
      <c r="DDC26" s="2" t="s">
        <v>26628</v>
      </c>
      <c r="DDD26" s="2" t="s">
        <v>29805</v>
      </c>
      <c r="DDE26" s="2" t="s">
        <v>26681</v>
      </c>
      <c r="DDF26" s="2" t="s">
        <v>26919</v>
      </c>
      <c r="DDG26" s="2" t="s">
        <v>28474</v>
      </c>
      <c r="DDH26" s="2" t="s">
        <v>26296</v>
      </c>
      <c r="DDI26" s="2" t="s">
        <v>26110</v>
      </c>
      <c r="DDJ26" s="2" t="s">
        <v>26971</v>
      </c>
      <c r="DDK26" s="2" t="s">
        <v>26397</v>
      </c>
      <c r="DDL26" s="2" t="s">
        <v>26578</v>
      </c>
      <c r="DDM26" s="2" t="s">
        <v>27117</v>
      </c>
      <c r="DDN26" s="2" t="s">
        <v>26146</v>
      </c>
      <c r="DDO26" s="2" t="s">
        <v>27984</v>
      </c>
      <c r="DDP26" s="2" t="s">
        <v>26803</v>
      </c>
      <c r="DDQ26" s="2" t="s">
        <v>30819</v>
      </c>
      <c r="DDR26" s="2" t="s">
        <v>25976</v>
      </c>
      <c r="DDS26" s="2" t="s">
        <v>27430</v>
      </c>
      <c r="DDT26" s="2" t="s">
        <v>27613</v>
      </c>
      <c r="DDU26" s="2" t="s">
        <v>26798</v>
      </c>
      <c r="DDV26" s="2" t="s">
        <v>27849</v>
      </c>
      <c r="DDW26" s="2" t="s">
        <v>31335</v>
      </c>
      <c r="DDX26" s="2" t="s">
        <v>25847</v>
      </c>
      <c r="DDY26" s="2" t="s">
        <v>26118</v>
      </c>
      <c r="DDZ26" s="2" t="s">
        <v>28897</v>
      </c>
      <c r="DEA26" s="2" t="s">
        <v>26466</v>
      </c>
      <c r="DEB26" s="2" t="s">
        <v>27892</v>
      </c>
      <c r="DEC26" s="2" t="s">
        <v>27548</v>
      </c>
      <c r="DED26" s="2" t="s">
        <v>28787</v>
      </c>
      <c r="DEE26" s="2" t="s">
        <v>26301</v>
      </c>
      <c r="DEF26" s="2" t="s">
        <v>29342</v>
      </c>
      <c r="DEG26" s="2" t="s">
        <v>29477</v>
      </c>
      <c r="DEH26" s="2" t="s">
        <v>29595</v>
      </c>
      <c r="DEI26" s="2" t="s">
        <v>27004</v>
      </c>
      <c r="DEJ26" s="2" t="s">
        <v>26139</v>
      </c>
      <c r="DEK26" s="2" t="s">
        <v>27679</v>
      </c>
      <c r="DEL26" s="2" t="s">
        <v>27612</v>
      </c>
      <c r="DEM26" s="2" t="s">
        <v>26909</v>
      </c>
      <c r="DEN26" s="2" t="s">
        <v>30881</v>
      </c>
      <c r="DEO26" s="2" t="s">
        <v>26052</v>
      </c>
      <c r="DEP26" s="2" t="s">
        <v>30381</v>
      </c>
      <c r="DEQ26" s="2" t="s">
        <v>29953</v>
      </c>
      <c r="DER26" s="2" t="s">
        <v>26433</v>
      </c>
      <c r="DES26" s="2" t="s">
        <v>29755</v>
      </c>
      <c r="DET26" s="2" t="s">
        <v>31341</v>
      </c>
      <c r="DEU26" s="2" t="s">
        <v>26776</v>
      </c>
      <c r="DEV26" s="2" t="s">
        <v>31011</v>
      </c>
      <c r="DEW26" s="2" t="s">
        <v>28551</v>
      </c>
      <c r="DEX26" s="2" t="s">
        <v>26426</v>
      </c>
      <c r="DEY26" s="2" t="s">
        <v>29347</v>
      </c>
      <c r="DEZ26" s="2" t="s">
        <v>29235</v>
      </c>
      <c r="DFA26" s="2" t="s">
        <v>31343</v>
      </c>
      <c r="DFB26" s="2" t="s">
        <v>26863</v>
      </c>
      <c r="DFC26" s="2" t="s">
        <v>27832</v>
      </c>
      <c r="DFD26" s="2" t="s">
        <v>26988</v>
      </c>
      <c r="DFE26" s="2" t="s">
        <v>26293</v>
      </c>
      <c r="DFF26" s="2" t="s">
        <v>26929</v>
      </c>
      <c r="DFG26" s="2" t="s">
        <v>26422</v>
      </c>
      <c r="DFH26" s="2" t="s">
        <v>25977</v>
      </c>
      <c r="DFI26" s="2" t="s">
        <v>29474</v>
      </c>
      <c r="DFJ26" s="2" t="s">
        <v>30803</v>
      </c>
      <c r="DFK26" s="2" t="s">
        <v>28279</v>
      </c>
      <c r="DFL26" s="2" t="s">
        <v>30132</v>
      </c>
      <c r="DFM26" s="2" t="s">
        <v>30187</v>
      </c>
      <c r="DFN26" s="2" t="s">
        <v>30678</v>
      </c>
      <c r="DFO26" s="2" t="s">
        <v>28728</v>
      </c>
      <c r="DFP26" s="2" t="s">
        <v>30286</v>
      </c>
      <c r="DFQ26" s="2" t="s">
        <v>26719</v>
      </c>
      <c r="DFR26" s="2" t="s">
        <v>28849</v>
      </c>
      <c r="DFS26" s="2" t="s">
        <v>29776</v>
      </c>
      <c r="DFT26" s="2" t="s">
        <v>27470</v>
      </c>
      <c r="DFU26" s="2" t="s">
        <v>30156</v>
      </c>
      <c r="DFV26" s="2" t="s">
        <v>28445</v>
      </c>
      <c r="DFW26" s="2" t="s">
        <v>29009</v>
      </c>
      <c r="DFX26" s="2" t="s">
        <v>27983</v>
      </c>
      <c r="DFY26" s="2" t="s">
        <v>28232</v>
      </c>
      <c r="DFZ26" s="2" t="s">
        <v>29302</v>
      </c>
      <c r="DGA26" s="2" t="s">
        <v>28548</v>
      </c>
      <c r="DGB26" s="2" t="s">
        <v>27925</v>
      </c>
      <c r="DGC26" s="2" t="s">
        <v>29643</v>
      </c>
      <c r="DGD26" s="2" t="s">
        <v>28588</v>
      </c>
      <c r="DGE26" s="2" t="s">
        <v>31053</v>
      </c>
      <c r="DGF26" s="2" t="s">
        <v>26416</v>
      </c>
      <c r="DGG26" s="2" t="s">
        <v>28610</v>
      </c>
      <c r="DGH26" s="2" t="s">
        <v>30384</v>
      </c>
      <c r="DGI26" s="2" t="s">
        <v>30457</v>
      </c>
      <c r="DGJ26" s="2" t="s">
        <v>29898</v>
      </c>
      <c r="DGK26" s="2" t="s">
        <v>28552</v>
      </c>
      <c r="DGL26" s="2" t="s">
        <v>29330</v>
      </c>
      <c r="DGM26" s="2" t="s">
        <v>29326</v>
      </c>
      <c r="DGN26" s="2" t="s">
        <v>30011</v>
      </c>
      <c r="DGO26" s="2" t="s">
        <v>30002</v>
      </c>
      <c r="DGP26" s="2" t="s">
        <v>29609</v>
      </c>
      <c r="DGQ26" s="2" t="s">
        <v>26487</v>
      </c>
      <c r="DGR26" s="2" t="s">
        <v>27888</v>
      </c>
      <c r="DGS26" s="2" t="s">
        <v>26591</v>
      </c>
      <c r="DGT26" s="2" t="s">
        <v>25962</v>
      </c>
      <c r="DGU26" s="2" t="s">
        <v>29821</v>
      </c>
      <c r="DGV26" s="2" t="s">
        <v>27624</v>
      </c>
      <c r="DGW26" s="2" t="s">
        <v>31348</v>
      </c>
      <c r="DGX26" s="2" t="s">
        <v>27638</v>
      </c>
      <c r="DGY26" s="2" t="s">
        <v>26184</v>
      </c>
      <c r="DGZ26" s="2" t="s">
        <v>28489</v>
      </c>
      <c r="DHA26" s="2" t="s">
        <v>29567</v>
      </c>
      <c r="DHB26" s="2" t="s">
        <v>28748</v>
      </c>
      <c r="DHC26" s="2" t="s">
        <v>29542</v>
      </c>
      <c r="DHD26" s="2" t="s">
        <v>28151</v>
      </c>
      <c r="DHE26" s="2" t="s">
        <v>27392</v>
      </c>
      <c r="DHF26" s="2" t="s">
        <v>29140</v>
      </c>
      <c r="DHG26" s="2" t="s">
        <v>26254</v>
      </c>
      <c r="DHH26" s="2" t="s">
        <v>30448</v>
      </c>
      <c r="DHI26" s="2" t="s">
        <v>30250</v>
      </c>
      <c r="DHJ26" s="2" t="s">
        <v>29455</v>
      </c>
      <c r="DHK26" s="2" t="s">
        <v>29143</v>
      </c>
      <c r="DHL26" s="2" t="s">
        <v>28606</v>
      </c>
      <c r="DHM26" s="2" t="s">
        <v>30436</v>
      </c>
      <c r="DHN26" s="2" t="s">
        <v>27123</v>
      </c>
      <c r="DHO26" s="2" t="s">
        <v>28007</v>
      </c>
      <c r="DHP26" s="2" t="s">
        <v>26981</v>
      </c>
      <c r="DHQ26" s="2" t="s">
        <v>29277</v>
      </c>
      <c r="DHR26" s="2" t="s">
        <v>27588</v>
      </c>
      <c r="DHS26" s="2" t="s">
        <v>29695</v>
      </c>
      <c r="DHT26" s="2" t="s">
        <v>30971</v>
      </c>
      <c r="DHU26" s="2" t="s">
        <v>26731</v>
      </c>
      <c r="DHV26" s="2" t="s">
        <v>27650</v>
      </c>
      <c r="DHW26" s="2" t="s">
        <v>29955</v>
      </c>
      <c r="DHX26" s="2" t="s">
        <v>28364</v>
      </c>
      <c r="DHY26" s="2" t="s">
        <v>26662</v>
      </c>
      <c r="DHZ26" s="2" t="s">
        <v>26691</v>
      </c>
      <c r="DIA26" s="2" t="s">
        <v>27604</v>
      </c>
      <c r="DIB26" s="2" t="s">
        <v>26940</v>
      </c>
      <c r="DIC26" s="2" t="s">
        <v>26673</v>
      </c>
      <c r="DID26" s="2" t="s">
        <v>28558</v>
      </c>
      <c r="DIE26" s="2" t="s">
        <v>26894</v>
      </c>
      <c r="DIF26" s="2" t="s">
        <v>26782</v>
      </c>
      <c r="DIG26" s="2" t="s">
        <v>26907</v>
      </c>
      <c r="DIH26" s="2" t="s">
        <v>27989</v>
      </c>
      <c r="DII26" s="2" t="s">
        <v>29026</v>
      </c>
      <c r="DIJ26" s="2" t="s">
        <v>26648</v>
      </c>
      <c r="DIK26" s="2" t="s">
        <v>27933</v>
      </c>
      <c r="DIL26" s="2" t="s">
        <v>29254</v>
      </c>
      <c r="DIM26" s="2" t="s">
        <v>27167</v>
      </c>
      <c r="DIN26" s="2" t="s">
        <v>30274</v>
      </c>
      <c r="DIO26" s="2" t="s">
        <v>31000</v>
      </c>
      <c r="DIP26" s="2" t="s">
        <v>26858</v>
      </c>
      <c r="DIQ26" s="2" t="s">
        <v>28785</v>
      </c>
      <c r="DIR26" s="2" t="s">
        <v>29190</v>
      </c>
      <c r="DIS26" s="2" t="s">
        <v>29292</v>
      </c>
      <c r="DIT26" s="2" t="s">
        <v>26973</v>
      </c>
      <c r="DIU26" s="2" t="s">
        <v>28982</v>
      </c>
      <c r="DIV26" s="2" t="s">
        <v>27985</v>
      </c>
      <c r="DIW26" s="2" t="s">
        <v>28396</v>
      </c>
      <c r="DIX26" s="2" t="s">
        <v>27741</v>
      </c>
      <c r="DIY26" s="2" t="s">
        <v>29214</v>
      </c>
      <c r="DIZ26" s="2" t="s">
        <v>27768</v>
      </c>
      <c r="DJA26" s="2" t="s">
        <v>28245</v>
      </c>
      <c r="DJB26" s="2" t="s">
        <v>29360</v>
      </c>
      <c r="DJC26" s="2" t="s">
        <v>28309</v>
      </c>
      <c r="DJD26" s="2" t="s">
        <v>27126</v>
      </c>
      <c r="DJE26" s="2" t="s">
        <v>29025</v>
      </c>
      <c r="DJF26" s="2" t="s">
        <v>27451</v>
      </c>
      <c r="DJG26" s="2" t="s">
        <v>28569</v>
      </c>
      <c r="DJH26" s="2" t="s">
        <v>29161</v>
      </c>
      <c r="DJI26" s="2" t="s">
        <v>31357</v>
      </c>
      <c r="DJJ26" s="2" t="s">
        <v>26213</v>
      </c>
      <c r="DJK26" s="2" t="s">
        <v>26161</v>
      </c>
      <c r="DJL26" s="2" t="s">
        <v>29153</v>
      </c>
      <c r="DJM26" s="2" t="s">
        <v>31360</v>
      </c>
      <c r="DJN26" s="2" t="s">
        <v>28176</v>
      </c>
      <c r="DJO26" s="2" t="s">
        <v>30703</v>
      </c>
      <c r="DJP26" s="2" t="s">
        <v>30463</v>
      </c>
      <c r="DJQ26" s="2" t="s">
        <v>30138</v>
      </c>
      <c r="DJR26" s="2" t="s">
        <v>26555</v>
      </c>
      <c r="DJS26" s="2" t="s">
        <v>27801</v>
      </c>
      <c r="DJT26" s="2" t="s">
        <v>26234</v>
      </c>
      <c r="DJU26" s="2" t="s">
        <v>27343</v>
      </c>
      <c r="DJV26" s="2" t="s">
        <v>26335</v>
      </c>
      <c r="DJW26" s="2" t="s">
        <v>27818</v>
      </c>
      <c r="DJX26" s="2" t="s">
        <v>29852</v>
      </c>
      <c r="DJY26" s="2" t="s">
        <v>28461</v>
      </c>
      <c r="DJZ26" s="2" t="s">
        <v>29359</v>
      </c>
      <c r="DKA26" s="2" t="s">
        <v>27498</v>
      </c>
      <c r="DKB26" s="2" t="s">
        <v>30809</v>
      </c>
      <c r="DKC26" s="2" t="s">
        <v>26754</v>
      </c>
      <c r="DKD26" s="2" t="s">
        <v>26889</v>
      </c>
      <c r="DKE26" s="2" t="s">
        <v>27051</v>
      </c>
      <c r="DKF26" s="2" t="s">
        <v>30372</v>
      </c>
      <c r="DKG26" s="2" t="s">
        <v>30160</v>
      </c>
      <c r="DKH26" s="2" t="s">
        <v>28398</v>
      </c>
      <c r="DKI26" s="2" t="s">
        <v>26286</v>
      </c>
      <c r="DKJ26" s="2" t="s">
        <v>29105</v>
      </c>
      <c r="DKK26" s="2" t="s">
        <v>29704</v>
      </c>
      <c r="DKL26" s="2" t="s">
        <v>29763</v>
      </c>
      <c r="DKM26" s="2" t="s">
        <v>28557</v>
      </c>
      <c r="DKN26" s="2" t="s">
        <v>26204</v>
      </c>
      <c r="DKO26" s="2" t="s">
        <v>26304</v>
      </c>
      <c r="DKP26" s="2" t="s">
        <v>27610</v>
      </c>
      <c r="DKQ26" s="2" t="s">
        <v>30060</v>
      </c>
      <c r="DKR26" s="2" t="s">
        <v>29561</v>
      </c>
      <c r="DKS26" s="2" t="s">
        <v>30593</v>
      </c>
      <c r="DKT26" s="2" t="s">
        <v>26627</v>
      </c>
      <c r="DKU26" s="2" t="s">
        <v>29029</v>
      </c>
      <c r="DKV26" s="2" t="s">
        <v>29845</v>
      </c>
      <c r="DKW26" s="2" t="s">
        <v>26705</v>
      </c>
      <c r="DKX26" s="2" t="s">
        <v>27594</v>
      </c>
      <c r="DKY26" s="2" t="s">
        <v>26500</v>
      </c>
      <c r="DKZ26" s="2" t="s">
        <v>29055</v>
      </c>
      <c r="DLA26" s="2" t="s">
        <v>29773</v>
      </c>
      <c r="DLB26" s="2" t="s">
        <v>28926</v>
      </c>
      <c r="DLC26" s="2" t="s">
        <v>26458</v>
      </c>
      <c r="DLD26" s="2" t="s">
        <v>31366</v>
      </c>
      <c r="DLE26" s="2" t="s">
        <v>27157</v>
      </c>
      <c r="DLF26" s="2" t="s">
        <v>26640</v>
      </c>
      <c r="DLG26" s="2" t="s">
        <v>26567</v>
      </c>
      <c r="DLH26" s="2" t="s">
        <v>26866</v>
      </c>
      <c r="DLI26" s="2" t="s">
        <v>28149</v>
      </c>
      <c r="DLJ26" s="2" t="s">
        <v>30557</v>
      </c>
      <c r="DLK26" s="2" t="s">
        <v>26624</v>
      </c>
      <c r="DLL26" s="2" t="s">
        <v>26636</v>
      </c>
      <c r="DLM26" s="2" t="s">
        <v>25963</v>
      </c>
      <c r="DLN26" s="2" t="s">
        <v>30499</v>
      </c>
      <c r="DLO26" s="2" t="s">
        <v>28923</v>
      </c>
      <c r="DLP26" s="2" t="s">
        <v>26965</v>
      </c>
      <c r="DLQ26" s="2" t="s">
        <v>28240</v>
      </c>
      <c r="DLR26" s="2" t="s">
        <v>26316</v>
      </c>
      <c r="DLS26" s="2" t="s">
        <v>26190</v>
      </c>
      <c r="DLT26" s="2" t="s">
        <v>28807</v>
      </c>
      <c r="DLU26" s="2" t="s">
        <v>26632</v>
      </c>
      <c r="DLV26" s="2" t="s">
        <v>27826</v>
      </c>
      <c r="DLW26" s="2" t="s">
        <v>26883</v>
      </c>
      <c r="DLX26" s="2" t="s">
        <v>30437</v>
      </c>
      <c r="DLY26" s="2" t="s">
        <v>27953</v>
      </c>
      <c r="DLZ26" s="2" t="s">
        <v>25865</v>
      </c>
      <c r="DMA26" s="2" t="s">
        <v>30624</v>
      </c>
      <c r="DMB26" s="2" t="s">
        <v>29351</v>
      </c>
      <c r="DMC26" s="2" t="s">
        <v>29950</v>
      </c>
      <c r="DMD26" s="2" t="s">
        <v>28186</v>
      </c>
      <c r="DME26" s="2" t="s">
        <v>28874</v>
      </c>
      <c r="DMF26" s="2" t="s">
        <v>27921</v>
      </c>
      <c r="DMG26" s="2" t="s">
        <v>28044</v>
      </c>
      <c r="DMH26" s="2" t="s">
        <v>27870</v>
      </c>
      <c r="DMI26" s="2" t="s">
        <v>26664</v>
      </c>
      <c r="DMJ26" s="2" t="s">
        <v>26373</v>
      </c>
      <c r="DMK26" s="2" t="s">
        <v>27381</v>
      </c>
      <c r="DML26" s="2" t="s">
        <v>29572</v>
      </c>
      <c r="DMM26" s="2" t="s">
        <v>29608</v>
      </c>
      <c r="DMN26" s="2" t="s">
        <v>26937</v>
      </c>
      <c r="DMO26" s="2" t="s">
        <v>27798</v>
      </c>
      <c r="DMP26" s="2" t="s">
        <v>28034</v>
      </c>
      <c r="DMQ26" s="2" t="s">
        <v>27127</v>
      </c>
      <c r="DMR26" s="2" t="s">
        <v>30347</v>
      </c>
      <c r="DMS26" s="2" t="s">
        <v>30489</v>
      </c>
      <c r="DMT26" s="2" t="s">
        <v>27061</v>
      </c>
      <c r="DMU26" s="2" t="s">
        <v>28836</v>
      </c>
      <c r="DMV26" s="2" t="s">
        <v>27689</v>
      </c>
      <c r="DMW26" s="2" t="s">
        <v>26336</v>
      </c>
      <c r="DMX26" s="2" t="s">
        <v>29710</v>
      </c>
      <c r="DMY26" s="2" t="s">
        <v>28214</v>
      </c>
      <c r="DMZ26" s="2" t="s">
        <v>26856</v>
      </c>
      <c r="DNA26" s="2" t="s">
        <v>29444</v>
      </c>
      <c r="DNB26" s="2" t="s">
        <v>27542</v>
      </c>
      <c r="DNC26" s="2" t="s">
        <v>27309</v>
      </c>
      <c r="DND26" s="2" t="s">
        <v>31370</v>
      </c>
      <c r="DNE26" s="2" t="s">
        <v>28735</v>
      </c>
      <c r="DNF26" s="2" t="s">
        <v>30742</v>
      </c>
      <c r="DNG26" s="2" t="s">
        <v>27050</v>
      </c>
      <c r="DNH26" s="2" t="s">
        <v>26516</v>
      </c>
      <c r="DNI26" s="2" t="s">
        <v>27792</v>
      </c>
      <c r="DNJ26" s="2" t="s">
        <v>28046</v>
      </c>
      <c r="DNK26" s="2" t="s">
        <v>27096</v>
      </c>
      <c r="DNL26" s="2" t="s">
        <v>27846</v>
      </c>
      <c r="DNM26" s="2" t="s">
        <v>27210</v>
      </c>
      <c r="DNN26" s="2" t="s">
        <v>29606</v>
      </c>
      <c r="DNO26" s="2" t="s">
        <v>29771</v>
      </c>
      <c r="DNP26" s="2" t="s">
        <v>31072</v>
      </c>
      <c r="DNQ26" s="2" t="s">
        <v>25842</v>
      </c>
      <c r="DNR26" s="2" t="s">
        <v>30063</v>
      </c>
      <c r="DNS26" s="2" t="s">
        <v>29564</v>
      </c>
      <c r="DNT26" s="2" t="s">
        <v>30905</v>
      </c>
      <c r="DNU26" s="2" t="s">
        <v>29152</v>
      </c>
      <c r="DNV26" s="2" t="s">
        <v>29058</v>
      </c>
      <c r="DNW26" s="2" t="s">
        <v>29933</v>
      </c>
      <c r="DNX26" s="2" t="s">
        <v>31371</v>
      </c>
      <c r="DNY26" s="2" t="s">
        <v>29760</v>
      </c>
      <c r="DNZ26" s="2" t="s">
        <v>26875</v>
      </c>
      <c r="DOA26" s="2" t="s">
        <v>27745</v>
      </c>
      <c r="DOB26" s="2" t="s">
        <v>27991</v>
      </c>
      <c r="DOC26" s="2" t="s">
        <v>28784</v>
      </c>
      <c r="DOD26" s="2" t="s">
        <v>30239</v>
      </c>
      <c r="DOE26" s="2" t="s">
        <v>30012</v>
      </c>
      <c r="DOF26" s="2" t="s">
        <v>30064</v>
      </c>
      <c r="DOG26" s="2" t="s">
        <v>30605</v>
      </c>
      <c r="DOH26" s="2" t="s">
        <v>26014</v>
      </c>
      <c r="DOI26" s="2" t="s">
        <v>29408</v>
      </c>
      <c r="DOJ26" s="2" t="s">
        <v>26607</v>
      </c>
      <c r="DOK26" s="2" t="s">
        <v>27796</v>
      </c>
      <c r="DOL26" s="2" t="s">
        <v>30464</v>
      </c>
      <c r="DOM26" s="2" t="s">
        <v>29432</v>
      </c>
      <c r="DON26" s="2" t="s">
        <v>28998</v>
      </c>
      <c r="DOO26" s="2" t="s">
        <v>30233</v>
      </c>
      <c r="DOP26" s="2" t="s">
        <v>31373</v>
      </c>
      <c r="DOQ26" s="2" t="s">
        <v>30013</v>
      </c>
      <c r="DOR26" s="2" t="s">
        <v>29712</v>
      </c>
      <c r="DOS26" s="2" t="s">
        <v>27039</v>
      </c>
      <c r="DOT26" s="2" t="s">
        <v>28387</v>
      </c>
      <c r="DOU26" s="2" t="s">
        <v>29158</v>
      </c>
      <c r="DOV26" s="2" t="s">
        <v>28010</v>
      </c>
      <c r="DOW26" s="2" t="s">
        <v>31374</v>
      </c>
      <c r="DOX26" s="2" t="s">
        <v>29346</v>
      </c>
      <c r="DOY26" s="2" t="s">
        <v>30365</v>
      </c>
      <c r="DOZ26" s="2" t="s">
        <v>27116</v>
      </c>
      <c r="DPA26" s="2" t="s">
        <v>29696</v>
      </c>
      <c r="DPB26" s="2" t="s">
        <v>28931</v>
      </c>
      <c r="DPC26" s="2" t="s">
        <v>26519</v>
      </c>
      <c r="DPD26" s="2" t="s">
        <v>27511</v>
      </c>
      <c r="DPE26" s="2" t="s">
        <v>27820</v>
      </c>
      <c r="DPF26" s="2" t="s">
        <v>28971</v>
      </c>
      <c r="DPG26" s="2" t="s">
        <v>28386</v>
      </c>
      <c r="DPH26" s="2" t="s">
        <v>30630</v>
      </c>
      <c r="DPI26" s="2" t="s">
        <v>29625</v>
      </c>
      <c r="DPJ26" s="2" t="s">
        <v>26523</v>
      </c>
      <c r="DPK26" s="2" t="s">
        <v>26540</v>
      </c>
      <c r="DPL26" s="2" t="s">
        <v>30451</v>
      </c>
      <c r="DPM26" s="2" t="s">
        <v>29280</v>
      </c>
      <c r="DPN26" s="2" t="s">
        <v>28153</v>
      </c>
      <c r="DPO26" s="2" t="s">
        <v>30029</v>
      </c>
      <c r="DPP26" s="2" t="s">
        <v>28213</v>
      </c>
      <c r="DPQ26" s="2" t="s">
        <v>27083</v>
      </c>
      <c r="DPR26" s="2" t="s">
        <v>26743</v>
      </c>
      <c r="DPS26" s="2" t="s">
        <v>28040</v>
      </c>
      <c r="DPT26" s="2" t="s">
        <v>29793</v>
      </c>
      <c r="DPU26" s="2" t="s">
        <v>31375</v>
      </c>
      <c r="DPV26" s="2" t="s">
        <v>29163</v>
      </c>
      <c r="DPW26" s="2" t="s">
        <v>30963</v>
      </c>
      <c r="DPX26" s="2" t="s">
        <v>27556</v>
      </c>
      <c r="DPY26" s="2" t="s">
        <v>27919</v>
      </c>
      <c r="DPZ26" s="2" t="s">
        <v>28973</v>
      </c>
      <c r="DQA26" s="2" t="s">
        <v>28583</v>
      </c>
      <c r="DQB26" s="2" t="s">
        <v>29987</v>
      </c>
      <c r="DQC26" s="2" t="s">
        <v>31063</v>
      </c>
      <c r="DQD26" s="2" t="s">
        <v>30148</v>
      </c>
      <c r="DQE26" s="2" t="s">
        <v>29199</v>
      </c>
      <c r="DQF26" s="2" t="s">
        <v>30644</v>
      </c>
      <c r="DQG26" s="2" t="s">
        <v>30087</v>
      </c>
      <c r="DQH26" s="2" t="s">
        <v>26613</v>
      </c>
      <c r="DQI26" s="2" t="s">
        <v>25930</v>
      </c>
      <c r="DQJ26" s="2" t="s">
        <v>27411</v>
      </c>
      <c r="DQK26" s="2" t="s">
        <v>28323</v>
      </c>
      <c r="DQL26" s="2" t="s">
        <v>26443</v>
      </c>
      <c r="DQM26" s="2" t="s">
        <v>28793</v>
      </c>
      <c r="DQN26" s="2" t="s">
        <v>27901</v>
      </c>
      <c r="DQO26" s="2" t="s">
        <v>29511</v>
      </c>
      <c r="DQP26" s="2" t="s">
        <v>26652</v>
      </c>
      <c r="DQQ26" s="2" t="s">
        <v>30408</v>
      </c>
      <c r="DQR26" s="2" t="s">
        <v>29706</v>
      </c>
      <c r="DQS26" s="2" t="s">
        <v>26675</v>
      </c>
      <c r="DQT26" s="2" t="s">
        <v>30962</v>
      </c>
      <c r="DQU26" s="2" t="s">
        <v>26284</v>
      </c>
      <c r="DQV26" s="2" t="s">
        <v>27403</v>
      </c>
      <c r="DQW26" s="2" t="s">
        <v>29206</v>
      </c>
      <c r="DQX26" s="2" t="s">
        <v>29167</v>
      </c>
      <c r="DQY26" s="2" t="s">
        <v>31377</v>
      </c>
      <c r="DQZ26" s="2" t="s">
        <v>29658</v>
      </c>
      <c r="DRA26" s="2" t="s">
        <v>29964</v>
      </c>
      <c r="DRB26" s="2" t="s">
        <v>31378</v>
      </c>
      <c r="DRC26" s="2" t="s">
        <v>26319</v>
      </c>
      <c r="DRD26" s="2" t="s">
        <v>30895</v>
      </c>
      <c r="DRE26" s="2" t="s">
        <v>28757</v>
      </c>
      <c r="DRF26" s="2" t="s">
        <v>28183</v>
      </c>
      <c r="DRG26" s="2" t="s">
        <v>29534</v>
      </c>
      <c r="DRH26" s="2" t="s">
        <v>25860</v>
      </c>
      <c r="DRI26" s="2" t="s">
        <v>28826</v>
      </c>
      <c r="DRJ26" s="2" t="s">
        <v>30232</v>
      </c>
      <c r="DRK26" s="2" t="s">
        <v>28555</v>
      </c>
      <c r="DRL26" s="2" t="s">
        <v>27805</v>
      </c>
      <c r="DRM26" s="2" t="s">
        <v>27000</v>
      </c>
      <c r="DRN26" s="2" t="s">
        <v>27049</v>
      </c>
      <c r="DRO26" s="2" t="s">
        <v>28326</v>
      </c>
      <c r="DRP26" s="2" t="s">
        <v>28383</v>
      </c>
      <c r="DRQ26" s="2" t="s">
        <v>29375</v>
      </c>
      <c r="DRR26" s="2" t="s">
        <v>29967</v>
      </c>
      <c r="DRS26" s="2" t="s">
        <v>27058</v>
      </c>
      <c r="DRT26" s="2" t="s">
        <v>29077</v>
      </c>
      <c r="DRU26" s="2" t="s">
        <v>29975</v>
      </c>
      <c r="DRV26" s="2" t="s">
        <v>28723</v>
      </c>
      <c r="DRW26" s="2" t="s">
        <v>30253</v>
      </c>
      <c r="DRX26" s="2" t="s">
        <v>28853</v>
      </c>
      <c r="DRY26" s="2" t="s">
        <v>28021</v>
      </c>
      <c r="DRZ26" s="2" t="s">
        <v>28053</v>
      </c>
      <c r="DSA26" s="2" t="s">
        <v>26226</v>
      </c>
      <c r="DSB26" s="2" t="s">
        <v>27895</v>
      </c>
      <c r="DSC26" s="2" t="s">
        <v>28142</v>
      </c>
      <c r="DSD26" s="2" t="s">
        <v>30952</v>
      </c>
      <c r="DSE26" s="2" t="s">
        <v>28751</v>
      </c>
      <c r="DSF26" s="2" t="s">
        <v>26494</v>
      </c>
      <c r="DSG26" s="2" t="s">
        <v>30562</v>
      </c>
      <c r="DSH26" s="2" t="s">
        <v>25795</v>
      </c>
      <c r="DSI26" s="2" t="s">
        <v>29989</v>
      </c>
      <c r="DSJ26" s="2" t="s">
        <v>28919</v>
      </c>
      <c r="DSK26" s="2" t="s">
        <v>31030</v>
      </c>
      <c r="DSL26" s="2" t="s">
        <v>27566</v>
      </c>
      <c r="DSM26" s="2" t="s">
        <v>29835</v>
      </c>
      <c r="DSN26" s="2" t="s">
        <v>30571</v>
      </c>
      <c r="DSO26" s="2" t="s">
        <v>28631</v>
      </c>
      <c r="DSP26" s="2" t="s">
        <v>27195</v>
      </c>
      <c r="DSQ26" s="2" t="s">
        <v>26248</v>
      </c>
      <c r="DSR26" s="2" t="s">
        <v>26015</v>
      </c>
      <c r="DSS26" s="2" t="s">
        <v>30690</v>
      </c>
      <c r="DST26" s="2" t="s">
        <v>26099</v>
      </c>
      <c r="DSU26" s="2" t="s">
        <v>30383</v>
      </c>
      <c r="DSV26" s="2" t="s">
        <v>29912</v>
      </c>
      <c r="DSW26" s="2" t="s">
        <v>30164</v>
      </c>
      <c r="DSX26" s="2" t="s">
        <v>29892</v>
      </c>
      <c r="DSY26" s="2" t="s">
        <v>26267</v>
      </c>
      <c r="DSZ26" s="2" t="s">
        <v>27092</v>
      </c>
      <c r="DTA26" s="2" t="s">
        <v>29626</v>
      </c>
      <c r="DTB26" s="2" t="s">
        <v>28652</v>
      </c>
      <c r="DTC26" s="2" t="s">
        <v>28698</v>
      </c>
      <c r="DTD26" s="2" t="s">
        <v>27422</v>
      </c>
      <c r="DTE26" s="2" t="s">
        <v>26845</v>
      </c>
      <c r="DTF26" s="2" t="s">
        <v>28203</v>
      </c>
      <c r="DTG26" s="2" t="s">
        <v>27130</v>
      </c>
      <c r="DTH26" s="2" t="s">
        <v>26242</v>
      </c>
      <c r="DTI26" s="2" t="s">
        <v>30364</v>
      </c>
      <c r="DTJ26" s="2" t="s">
        <v>28648</v>
      </c>
      <c r="DTK26" s="2" t="s">
        <v>28315</v>
      </c>
      <c r="DTL26" s="2" t="s">
        <v>27904</v>
      </c>
      <c r="DTM26" s="2" t="s">
        <v>26436</v>
      </c>
      <c r="DTN26" s="2" t="s">
        <v>30820</v>
      </c>
      <c r="DTO26" s="2" t="s">
        <v>26852</v>
      </c>
      <c r="DTP26" s="2" t="s">
        <v>31385</v>
      </c>
      <c r="DTQ26" s="2" t="s">
        <v>30358</v>
      </c>
      <c r="DTR26" s="2" t="s">
        <v>30056</v>
      </c>
      <c r="DTS26" s="2" t="s">
        <v>31088</v>
      </c>
      <c r="DTT26" s="2" t="s">
        <v>26266</v>
      </c>
      <c r="DTU26" s="2" t="s">
        <v>26794</v>
      </c>
      <c r="DTV26" s="2" t="s">
        <v>26589</v>
      </c>
      <c r="DTW26" s="2" t="s">
        <v>27292</v>
      </c>
      <c r="DTX26" s="2" t="s">
        <v>29557</v>
      </c>
      <c r="DTY26" s="2" t="s">
        <v>31387</v>
      </c>
      <c r="DTZ26" s="2" t="s">
        <v>26687</v>
      </c>
      <c r="DUA26" s="2" t="s">
        <v>31388</v>
      </c>
      <c r="DUB26" s="2" t="s">
        <v>25975</v>
      </c>
      <c r="DUC26" s="2" t="s">
        <v>27329</v>
      </c>
      <c r="DUD26" s="2" t="s">
        <v>26300</v>
      </c>
      <c r="DUE26" s="2" t="s">
        <v>29269</v>
      </c>
      <c r="DUF26" s="2" t="s">
        <v>30243</v>
      </c>
      <c r="DUG26" s="2" t="s">
        <v>26386</v>
      </c>
      <c r="DUH26" s="2" t="s">
        <v>28632</v>
      </c>
      <c r="DUI26" s="2" t="s">
        <v>27723</v>
      </c>
      <c r="DUJ26" s="2" t="s">
        <v>30475</v>
      </c>
      <c r="DUK26" s="2" t="s">
        <v>27375</v>
      </c>
      <c r="DUL26" s="2" t="s">
        <v>26258</v>
      </c>
      <c r="DUM26" s="2" t="s">
        <v>31390</v>
      </c>
      <c r="DUN26" s="2" t="s">
        <v>29640</v>
      </c>
      <c r="DUO26" s="2" t="s">
        <v>29555</v>
      </c>
      <c r="DUP26" s="2" t="s">
        <v>27750</v>
      </c>
      <c r="DUQ26" s="2" t="s">
        <v>29715</v>
      </c>
      <c r="DUR26" s="2" t="s">
        <v>26544</v>
      </c>
      <c r="DUS26" s="2" t="s">
        <v>28878</v>
      </c>
      <c r="DUT26" s="2" t="s">
        <v>26294</v>
      </c>
      <c r="DUU26" s="2" t="s">
        <v>26249</v>
      </c>
      <c r="DUV26" s="2" t="s">
        <v>29828</v>
      </c>
      <c r="DUW26" s="2" t="s">
        <v>28027</v>
      </c>
      <c r="DUX26" s="2" t="s">
        <v>28692</v>
      </c>
      <c r="DUY26" s="2" t="s">
        <v>26046</v>
      </c>
      <c r="DUZ26" s="2" t="s">
        <v>29972</v>
      </c>
      <c r="DVA26" s="2" t="s">
        <v>29273</v>
      </c>
      <c r="DVB26" s="2" t="s">
        <v>25838</v>
      </c>
      <c r="DVC26" s="2" t="s">
        <v>30848</v>
      </c>
      <c r="DVD26" s="2" t="s">
        <v>30698</v>
      </c>
      <c r="DVE26" s="2" t="s">
        <v>30854</v>
      </c>
      <c r="DVF26" s="2" t="s">
        <v>28120</v>
      </c>
      <c r="DVG26" s="2" t="s">
        <v>26398</v>
      </c>
      <c r="DVH26" s="2" t="s">
        <v>29887</v>
      </c>
      <c r="DVI26" s="2" t="s">
        <v>29256</v>
      </c>
      <c r="DVJ26" s="2" t="s">
        <v>30245</v>
      </c>
      <c r="DVK26" s="2" t="s">
        <v>30178</v>
      </c>
      <c r="DVL26" s="2" t="s">
        <v>28384</v>
      </c>
      <c r="DVM26" s="2" t="s">
        <v>30323</v>
      </c>
      <c r="DVN26" s="2" t="s">
        <v>26870</v>
      </c>
      <c r="DVO26" s="2" t="s">
        <v>28311</v>
      </c>
      <c r="DVP26" s="2" t="s">
        <v>26251</v>
      </c>
      <c r="DVQ26" s="2" t="s">
        <v>30352</v>
      </c>
      <c r="DVR26" s="2" t="s">
        <v>30293</v>
      </c>
      <c r="DVS26" s="2" t="s">
        <v>31393</v>
      </c>
      <c r="DVT26" s="2" t="s">
        <v>29507</v>
      </c>
      <c r="DVU26" s="2" t="s">
        <v>30992</v>
      </c>
      <c r="DVV26" s="2" t="s">
        <v>28252</v>
      </c>
      <c r="DVW26" s="2" t="s">
        <v>26217</v>
      </c>
      <c r="DVX26" s="2" t="s">
        <v>26718</v>
      </c>
      <c r="DVY26" s="2" t="s">
        <v>29856</v>
      </c>
      <c r="DVZ26" s="2" t="s">
        <v>27138</v>
      </c>
      <c r="DWA26" s="2" t="s">
        <v>25857</v>
      </c>
      <c r="DWB26" s="2" t="s">
        <v>28856</v>
      </c>
      <c r="DWC26" s="2" t="s">
        <v>27301</v>
      </c>
      <c r="DWD26" s="2" t="s">
        <v>28778</v>
      </c>
      <c r="DWE26" s="2" t="s">
        <v>27502</v>
      </c>
      <c r="DWF26" s="2" t="s">
        <v>28689</v>
      </c>
      <c r="DWG26" s="2" t="s">
        <v>28237</v>
      </c>
      <c r="DWH26" s="2" t="s">
        <v>26406</v>
      </c>
      <c r="DWI26" s="2" t="s">
        <v>26553</v>
      </c>
      <c r="DWJ26" s="2" t="s">
        <v>30667</v>
      </c>
      <c r="DWK26" s="2" t="s">
        <v>26999</v>
      </c>
      <c r="DWL26" s="2" t="s">
        <v>29906</v>
      </c>
      <c r="DWM26" s="2" t="s">
        <v>28472</v>
      </c>
      <c r="DWN26" s="2" t="s">
        <v>31039</v>
      </c>
      <c r="DWO26" s="2" t="s">
        <v>27110</v>
      </c>
      <c r="DWP26" s="2" t="s">
        <v>30378</v>
      </c>
      <c r="DWQ26" s="2" t="s">
        <v>26837</v>
      </c>
      <c r="DWR26" s="2" t="s">
        <v>30158</v>
      </c>
      <c r="DWS26" s="2" t="s">
        <v>27284</v>
      </c>
      <c r="DWT26" s="2" t="s">
        <v>27369</v>
      </c>
      <c r="DWU26" s="2" t="s">
        <v>26486</v>
      </c>
      <c r="DWV26" s="2" t="s">
        <v>29876</v>
      </c>
      <c r="DWW26" s="2" t="s">
        <v>28292</v>
      </c>
      <c r="DWX26" s="2" t="s">
        <v>27207</v>
      </c>
      <c r="DWY26" s="2" t="s">
        <v>29698</v>
      </c>
      <c r="DWZ26" s="2" t="s">
        <v>26620</v>
      </c>
      <c r="DXA26" s="2" t="s">
        <v>26418</v>
      </c>
      <c r="DXB26" s="2" t="s">
        <v>29185</v>
      </c>
      <c r="DXC26" s="2" t="s">
        <v>30650</v>
      </c>
      <c r="DXD26" s="2" t="s">
        <v>26528</v>
      </c>
      <c r="DXE26" s="2" t="s">
        <v>28274</v>
      </c>
      <c r="DXF26" s="2" t="s">
        <v>27635</v>
      </c>
      <c r="DXG26" s="2" t="s">
        <v>26517</v>
      </c>
      <c r="DXH26" s="2" t="s">
        <v>26120</v>
      </c>
      <c r="DXI26" s="2" t="s">
        <v>29563</v>
      </c>
      <c r="DXJ26" s="2" t="s">
        <v>28598</v>
      </c>
      <c r="DXK26" s="2" t="s">
        <v>29520</v>
      </c>
      <c r="DXL26" s="2" t="s">
        <v>28381</v>
      </c>
      <c r="DXM26" s="2" t="s">
        <v>26787</v>
      </c>
      <c r="DXN26" s="2" t="s">
        <v>26682</v>
      </c>
      <c r="DXO26" s="2" t="s">
        <v>28540</v>
      </c>
      <c r="DXP26" s="2" t="s">
        <v>29642</v>
      </c>
      <c r="DXQ26" s="2" t="s">
        <v>30427</v>
      </c>
      <c r="DXR26" s="2" t="s">
        <v>28269</v>
      </c>
      <c r="DXS26" s="2" t="s">
        <v>29660</v>
      </c>
      <c r="DXT26" s="2" t="s">
        <v>28790</v>
      </c>
      <c r="DXU26" s="2" t="s">
        <v>27002</v>
      </c>
      <c r="DXV26" s="2" t="s">
        <v>27520</v>
      </c>
      <c r="DXW26" s="2" t="s">
        <v>26385</v>
      </c>
      <c r="DXX26" s="2" t="s">
        <v>27772</v>
      </c>
      <c r="DXY26" s="2" t="s">
        <v>27866</v>
      </c>
      <c r="DXZ26" s="2" t="s">
        <v>26097</v>
      </c>
      <c r="DYA26" s="2" t="s">
        <v>27293</v>
      </c>
      <c r="DYB26" s="2" t="s">
        <v>29209</v>
      </c>
      <c r="DYC26" s="2" t="s">
        <v>29644</v>
      </c>
      <c r="DYD26" s="2" t="s">
        <v>30460</v>
      </c>
      <c r="DYE26" s="2" t="s">
        <v>30584</v>
      </c>
      <c r="DYF26" s="2" t="s">
        <v>30967</v>
      </c>
      <c r="DYG26" s="2" t="s">
        <v>28857</v>
      </c>
      <c r="DYH26" s="2" t="s">
        <v>29075</v>
      </c>
      <c r="DYI26" s="2" t="s">
        <v>27286</v>
      </c>
      <c r="DYJ26" s="2" t="s">
        <v>26268</v>
      </c>
      <c r="DYK26" s="2" t="s">
        <v>27147</v>
      </c>
      <c r="DYL26" s="2" t="s">
        <v>27621</v>
      </c>
      <c r="DYM26" s="2" t="s">
        <v>28388</v>
      </c>
      <c r="DYN26" s="2" t="s">
        <v>30700</v>
      </c>
      <c r="DYO26" s="2" t="s">
        <v>30097</v>
      </c>
      <c r="DYP26" s="2" t="s">
        <v>26732</v>
      </c>
      <c r="DYQ26" s="2" t="s">
        <v>31407</v>
      </c>
      <c r="DYR26" s="2" t="s">
        <v>26643</v>
      </c>
      <c r="DYS26" s="2" t="s">
        <v>30580</v>
      </c>
      <c r="DYT26" s="2" t="s">
        <v>27415</v>
      </c>
      <c r="DYU26" s="2" t="s">
        <v>29325</v>
      </c>
      <c r="DYV26" s="2" t="s">
        <v>29034</v>
      </c>
      <c r="DYW26" s="2" t="s">
        <v>30008</v>
      </c>
      <c r="DYX26" s="2" t="s">
        <v>26560</v>
      </c>
      <c r="DYY26" s="2" t="s">
        <v>28418</v>
      </c>
      <c r="DYZ26" s="2" t="s">
        <v>27251</v>
      </c>
      <c r="DZA26" s="2" t="s">
        <v>26478</v>
      </c>
      <c r="DZB26" s="2" t="s">
        <v>26716</v>
      </c>
      <c r="DZC26" s="2" t="s">
        <v>27472</v>
      </c>
      <c r="DZD26" s="2" t="s">
        <v>26196</v>
      </c>
      <c r="DZE26" s="2" t="s">
        <v>29901</v>
      </c>
      <c r="DZF26" s="2" t="s">
        <v>30544</v>
      </c>
      <c r="DZG26" s="2" t="s">
        <v>29840</v>
      </c>
      <c r="DZH26" s="2" t="s">
        <v>30902</v>
      </c>
      <c r="DZI26" s="2" t="s">
        <v>29829</v>
      </c>
      <c r="DZJ26" s="2" t="s">
        <v>31409</v>
      </c>
      <c r="DZK26" s="2" t="s">
        <v>29448</v>
      </c>
      <c r="DZL26" s="2" t="s">
        <v>30000</v>
      </c>
      <c r="DZM26" s="2" t="s">
        <v>27550</v>
      </c>
      <c r="DZN26" s="2" t="s">
        <v>28036</v>
      </c>
      <c r="DZO26" s="2" t="s">
        <v>30444</v>
      </c>
      <c r="DZP26" s="2" t="s">
        <v>27119</v>
      </c>
      <c r="DZQ26" s="2" t="s">
        <v>28029</v>
      </c>
      <c r="DZR26" s="2" t="s">
        <v>28414</v>
      </c>
      <c r="DZS26" s="2" t="s">
        <v>28965</v>
      </c>
      <c r="DZT26" s="2" t="s">
        <v>30113</v>
      </c>
      <c r="DZU26" s="2" t="s">
        <v>29019</v>
      </c>
      <c r="DZV26" s="2" t="s">
        <v>29205</v>
      </c>
      <c r="DZW26" s="2" t="s">
        <v>25946</v>
      </c>
      <c r="DZX26" s="2" t="s">
        <v>27523</v>
      </c>
      <c r="DZY26" s="2" t="s">
        <v>29675</v>
      </c>
      <c r="DZZ26" s="2" t="s">
        <v>31412</v>
      </c>
      <c r="EAA26" s="2" t="s">
        <v>30040</v>
      </c>
      <c r="EAB26" s="2" t="s">
        <v>27756</v>
      </c>
      <c r="EAC26" s="2" t="s">
        <v>27648</v>
      </c>
      <c r="EAD26" s="2" t="s">
        <v>30843</v>
      </c>
      <c r="EAE26" s="2" t="s">
        <v>30932</v>
      </c>
      <c r="EAF26" s="2" t="s">
        <v>28358</v>
      </c>
      <c r="EAG26" s="2" t="s">
        <v>27180</v>
      </c>
      <c r="EAH26" s="2" t="s">
        <v>27782</v>
      </c>
      <c r="EAI26" s="2" t="s">
        <v>27223</v>
      </c>
      <c r="EAJ26" s="2" t="s">
        <v>27549</v>
      </c>
      <c r="EAK26" s="2" t="s">
        <v>27241</v>
      </c>
      <c r="EAL26" s="2" t="s">
        <v>26651</v>
      </c>
      <c r="EAM26" s="2" t="s">
        <v>26079</v>
      </c>
      <c r="EAN26" s="2" t="s">
        <v>27196</v>
      </c>
      <c r="EAO26" s="2" t="s">
        <v>28162</v>
      </c>
      <c r="EAP26" s="2" t="s">
        <v>26029</v>
      </c>
      <c r="EAQ26" s="2" t="s">
        <v>28329</v>
      </c>
      <c r="EAR26" s="2" t="s">
        <v>25904</v>
      </c>
      <c r="EAS26" s="2" t="s">
        <v>26768</v>
      </c>
      <c r="EAT26" s="2" t="s">
        <v>26726</v>
      </c>
      <c r="EAU26" s="2" t="s">
        <v>28319</v>
      </c>
      <c r="EAV26" s="2" t="s">
        <v>29115</v>
      </c>
      <c r="EAW26" s="2" t="s">
        <v>26167</v>
      </c>
      <c r="EAX26" s="2" t="s">
        <v>29836</v>
      </c>
      <c r="EAY26" s="2" t="s">
        <v>29440</v>
      </c>
      <c r="EAZ26" s="2" t="s">
        <v>31415</v>
      </c>
      <c r="EBA26" s="2" t="s">
        <v>30114</v>
      </c>
      <c r="EBB26" s="2" t="s">
        <v>27879</v>
      </c>
      <c r="EBC26" s="2" t="s">
        <v>29450</v>
      </c>
      <c r="EBD26" s="2" t="s">
        <v>30067</v>
      </c>
      <c r="EBE26" s="2" t="s">
        <v>30893</v>
      </c>
      <c r="EBF26" s="2" t="s">
        <v>30498</v>
      </c>
      <c r="EBG26" s="2" t="s">
        <v>27639</v>
      </c>
      <c r="EBH26" s="2" t="s">
        <v>29661</v>
      </c>
      <c r="EBI26" s="2" t="s">
        <v>31416</v>
      </c>
      <c r="EBJ26" s="2" t="s">
        <v>28556</v>
      </c>
      <c r="EBK26" s="2" t="s">
        <v>26829</v>
      </c>
      <c r="EBL26" s="2" t="s">
        <v>29050</v>
      </c>
      <c r="EBM26" s="2" t="s">
        <v>29849</v>
      </c>
      <c r="EBN26" s="2" t="s">
        <v>30985</v>
      </c>
      <c r="EBO26" s="2" t="s">
        <v>29093</v>
      </c>
      <c r="EBP26" s="2" t="s">
        <v>28494</v>
      </c>
      <c r="EBQ26" s="2" t="s">
        <v>27087</v>
      </c>
      <c r="EBR26" s="2" t="s">
        <v>26025</v>
      </c>
      <c r="EBS26" s="2" t="s">
        <v>31070</v>
      </c>
      <c r="EBT26" s="2" t="s">
        <v>28590</v>
      </c>
      <c r="EBU26" s="2" t="s">
        <v>30611</v>
      </c>
      <c r="EBV26" s="2" t="s">
        <v>27571</v>
      </c>
      <c r="EBW26" s="2" t="s">
        <v>27982</v>
      </c>
      <c r="EBX26" s="2" t="s">
        <v>29054</v>
      </c>
      <c r="EBY26" s="2" t="s">
        <v>31417</v>
      </c>
      <c r="EBZ26" s="2" t="s">
        <v>28843</v>
      </c>
      <c r="ECA26" s="2" t="s">
        <v>29814</v>
      </c>
      <c r="ECB26" s="2" t="s">
        <v>29752</v>
      </c>
      <c r="ECC26" s="2" t="s">
        <v>29628</v>
      </c>
      <c r="ECD26" s="2" t="s">
        <v>29341</v>
      </c>
      <c r="ECE26" s="2" t="s">
        <v>28189</v>
      </c>
      <c r="ECF26" s="2" t="s">
        <v>26739</v>
      </c>
      <c r="ECG26" s="2" t="s">
        <v>26270</v>
      </c>
      <c r="ECH26" s="2" t="s">
        <v>26354</v>
      </c>
      <c r="ECI26" s="2" t="s">
        <v>27506</v>
      </c>
      <c r="ECJ26" s="2" t="s">
        <v>27913</v>
      </c>
      <c r="ECK26" s="2" t="s">
        <v>28765</v>
      </c>
      <c r="ECL26" s="2" t="s">
        <v>26585</v>
      </c>
      <c r="ECM26" s="2" t="s">
        <v>28241</v>
      </c>
      <c r="ECN26" s="2" t="s">
        <v>27324</v>
      </c>
      <c r="ECO26" s="2" t="s">
        <v>29079</v>
      </c>
      <c r="ECP26" s="2" t="s">
        <v>27265</v>
      </c>
      <c r="ECQ26" s="2" t="s">
        <v>26757</v>
      </c>
      <c r="ECR26" s="2" t="s">
        <v>29951</v>
      </c>
      <c r="ECS26" s="2" t="s">
        <v>26903</v>
      </c>
      <c r="ECT26" s="2" t="s">
        <v>28107</v>
      </c>
      <c r="ECU26" s="2" t="s">
        <v>30960</v>
      </c>
      <c r="ECV26" s="2" t="s">
        <v>29864</v>
      </c>
      <c r="ECW26" s="2" t="s">
        <v>26312</v>
      </c>
      <c r="ECX26" s="2" t="s">
        <v>27346</v>
      </c>
      <c r="ECY26" s="2" t="s">
        <v>30162</v>
      </c>
      <c r="ECZ26" s="2" t="s">
        <v>30934</v>
      </c>
      <c r="EDA26" s="2" t="s">
        <v>30373</v>
      </c>
      <c r="EDB26" s="2" t="s">
        <v>27305</v>
      </c>
      <c r="EDC26" s="2" t="s">
        <v>27576</v>
      </c>
      <c r="EDD26" s="2" t="s">
        <v>28493</v>
      </c>
      <c r="EDE26" s="2" t="s">
        <v>30391</v>
      </c>
      <c r="EDF26" s="2" t="s">
        <v>30191</v>
      </c>
      <c r="EDG26" s="2" t="s">
        <v>27907</v>
      </c>
      <c r="EDH26" s="2" t="s">
        <v>26456</v>
      </c>
      <c r="EDI26" s="2" t="s">
        <v>26920</v>
      </c>
      <c r="EDJ26" s="2" t="s">
        <v>26710</v>
      </c>
      <c r="EDK26" s="2" t="s">
        <v>26111</v>
      </c>
      <c r="EDL26" s="2" t="s">
        <v>27421</v>
      </c>
      <c r="EDM26" s="2" t="s">
        <v>29505</v>
      </c>
      <c r="EDN26" s="2" t="s">
        <v>27001</v>
      </c>
      <c r="EDO26" s="2" t="s">
        <v>28999</v>
      </c>
      <c r="EDP26" s="2" t="s">
        <v>27589</v>
      </c>
      <c r="EDQ26" s="2" t="s">
        <v>27935</v>
      </c>
      <c r="EDR26" s="2" t="s">
        <v>29052</v>
      </c>
      <c r="EDS26" s="2" t="s">
        <v>30211</v>
      </c>
      <c r="EDT26" s="2" t="s">
        <v>26237</v>
      </c>
      <c r="EDU26" s="2" t="s">
        <v>27936</v>
      </c>
      <c r="EDV26" s="2" t="s">
        <v>28440</v>
      </c>
      <c r="EDW26" s="2" t="s">
        <v>26429</v>
      </c>
      <c r="EDX26" s="2" t="s">
        <v>26464</v>
      </c>
      <c r="EDY26" s="2" t="s">
        <v>28079</v>
      </c>
      <c r="EDZ26" s="2" t="s">
        <v>27406</v>
      </c>
      <c r="EEA26" s="2" t="s">
        <v>29672</v>
      </c>
      <c r="EEB26" s="2" t="s">
        <v>27537</v>
      </c>
      <c r="EEC26" s="2" t="s">
        <v>25903</v>
      </c>
      <c r="EED26" s="2" t="s">
        <v>30363</v>
      </c>
      <c r="EEE26" s="2" t="s">
        <v>28976</v>
      </c>
      <c r="EEF26" s="2" t="s">
        <v>27574</v>
      </c>
      <c r="EEG26" s="2" t="s">
        <v>25900</v>
      </c>
      <c r="EEH26" s="2" t="s">
        <v>27924</v>
      </c>
      <c r="EEI26" s="2" t="s">
        <v>28277</v>
      </c>
      <c r="EEJ26" s="2" t="s">
        <v>29976</v>
      </c>
      <c r="EEK26" s="2" t="s">
        <v>28882</v>
      </c>
      <c r="EEL26" s="2" t="s">
        <v>27975</v>
      </c>
      <c r="EEM26" s="2" t="s">
        <v>26737</v>
      </c>
      <c r="EEN26" s="2" t="s">
        <v>30779</v>
      </c>
      <c r="EEO26" s="2" t="s">
        <v>27746</v>
      </c>
      <c r="EEP26" s="2" t="s">
        <v>29949</v>
      </c>
      <c r="EEQ26" s="2" t="s">
        <v>30292</v>
      </c>
      <c r="EER26" s="2" t="s">
        <v>27889</v>
      </c>
      <c r="EES26" s="2" t="s">
        <v>30665</v>
      </c>
      <c r="EET26" s="2" t="s">
        <v>30872</v>
      </c>
      <c r="EEU26" s="2" t="s">
        <v>26189</v>
      </c>
      <c r="EEV26" s="2" t="s">
        <v>29668</v>
      </c>
      <c r="EEW26" s="2" t="s">
        <v>28612</v>
      </c>
      <c r="EEX26" s="2" t="s">
        <v>27941</v>
      </c>
      <c r="EEY26" s="2" t="s">
        <v>26355</v>
      </c>
      <c r="EEZ26" s="2" t="s">
        <v>27538</v>
      </c>
      <c r="EFA26" s="2" t="s">
        <v>29363</v>
      </c>
      <c r="EFB26" s="2" t="s">
        <v>29618</v>
      </c>
      <c r="EFC26" s="2" t="s">
        <v>27692</v>
      </c>
      <c r="EFD26" s="2" t="s">
        <v>29155</v>
      </c>
      <c r="EFE26" s="2" t="s">
        <v>30406</v>
      </c>
      <c r="EFF26" s="2" t="s">
        <v>29508</v>
      </c>
      <c r="EFG26" s="2" t="s">
        <v>30151</v>
      </c>
      <c r="EFH26" s="2" t="s">
        <v>29939</v>
      </c>
      <c r="EFI26" s="2" t="s">
        <v>30462</v>
      </c>
      <c r="EFJ26" s="2" t="s">
        <v>28273</v>
      </c>
      <c r="EFK26" s="2" t="s">
        <v>29568</v>
      </c>
      <c r="EFL26" s="2" t="s">
        <v>28996</v>
      </c>
      <c r="EFM26" s="2" t="s">
        <v>29985</v>
      </c>
      <c r="EFN26" s="2" t="s">
        <v>26442</v>
      </c>
      <c r="EFO26" s="2" t="s">
        <v>26212</v>
      </c>
      <c r="EFP26" s="2" t="s">
        <v>30440</v>
      </c>
      <c r="EFQ26" s="2" t="s">
        <v>31427</v>
      </c>
      <c r="EFR26" s="2" t="s">
        <v>29615</v>
      </c>
      <c r="EFS26" s="2" t="s">
        <v>30129</v>
      </c>
      <c r="EFT26" s="2" t="s">
        <v>30520</v>
      </c>
      <c r="EFU26" s="2" t="s">
        <v>29925</v>
      </c>
      <c r="EFV26" s="2" t="s">
        <v>29043</v>
      </c>
      <c r="EFW26" s="2" t="s">
        <v>30596</v>
      </c>
      <c r="EFX26" s="2" t="s">
        <v>27013</v>
      </c>
      <c r="EFY26" s="2" t="s">
        <v>30511</v>
      </c>
      <c r="EFZ26" s="2" t="s">
        <v>28861</v>
      </c>
      <c r="EGA26" s="2" t="s">
        <v>29222</v>
      </c>
      <c r="EGB26" s="2" t="s">
        <v>28460</v>
      </c>
      <c r="EGC26" s="2" t="s">
        <v>29769</v>
      </c>
      <c r="EGD26" s="2" t="s">
        <v>28693</v>
      </c>
      <c r="EGE26" s="2" t="s">
        <v>31429</v>
      </c>
      <c r="EGF26" s="2" t="s">
        <v>30853</v>
      </c>
      <c r="EGG26" s="2" t="s">
        <v>28039</v>
      </c>
      <c r="EGH26" s="2" t="s">
        <v>31430</v>
      </c>
      <c r="EGI26" s="2" t="s">
        <v>30165</v>
      </c>
      <c r="EGJ26" s="2" t="s">
        <v>26996</v>
      </c>
      <c r="EGK26" s="2" t="s">
        <v>31431</v>
      </c>
      <c r="EGL26" s="2" t="s">
        <v>26459</v>
      </c>
      <c r="EGM26" s="2" t="s">
        <v>29008</v>
      </c>
      <c r="EGN26" s="2" t="s">
        <v>29588</v>
      </c>
      <c r="EGO26" s="2" t="s">
        <v>26879</v>
      </c>
      <c r="EGP26" s="2" t="s">
        <v>30817</v>
      </c>
      <c r="EGQ26" s="2" t="s">
        <v>29524</v>
      </c>
      <c r="EGR26" s="2" t="s">
        <v>26978</v>
      </c>
      <c r="EGS26" s="2" t="s">
        <v>31433</v>
      </c>
      <c r="EGT26" s="2" t="s">
        <v>27685</v>
      </c>
      <c r="EGU26" s="2" t="s">
        <v>25898</v>
      </c>
      <c r="EGV26" s="2" t="s">
        <v>30426</v>
      </c>
      <c r="EGW26" s="2" t="s">
        <v>29463</v>
      </c>
      <c r="EGX26" s="2" t="s">
        <v>27268</v>
      </c>
      <c r="EGY26" s="2" t="s">
        <v>29502</v>
      </c>
      <c r="EGZ26" s="2" t="s">
        <v>27151</v>
      </c>
      <c r="EHA26" s="2" t="s">
        <v>29230</v>
      </c>
      <c r="EHB26" s="2" t="s">
        <v>25997</v>
      </c>
      <c r="EHC26" s="2" t="s">
        <v>27062</v>
      </c>
      <c r="EHD26" s="2" t="s">
        <v>26087</v>
      </c>
      <c r="EHE26" s="2" t="s">
        <v>27467</v>
      </c>
      <c r="EHF26" s="2" t="s">
        <v>26749</v>
      </c>
      <c r="EHG26" s="2" t="s">
        <v>28623</v>
      </c>
      <c r="EHH26" s="2" t="s">
        <v>28062</v>
      </c>
      <c r="EHI26" s="2" t="s">
        <v>28419</v>
      </c>
      <c r="EHJ26" s="2" t="s">
        <v>29226</v>
      </c>
      <c r="EHK26" s="2" t="s">
        <v>28541</v>
      </c>
      <c r="EHL26" s="2" t="s">
        <v>26419</v>
      </c>
      <c r="EHM26" s="2" t="s">
        <v>29636</v>
      </c>
      <c r="EHN26" s="2" t="s">
        <v>30904</v>
      </c>
      <c r="EHO26" s="2" t="s">
        <v>31436</v>
      </c>
      <c r="EHP26" s="2" t="s">
        <v>29431</v>
      </c>
      <c r="EHQ26" s="2" t="s">
        <v>29577</v>
      </c>
      <c r="EHR26" s="2" t="s">
        <v>26704</v>
      </c>
      <c r="EHS26" s="2" t="s">
        <v>28795</v>
      </c>
      <c r="EHT26" s="2" t="s">
        <v>28550</v>
      </c>
      <c r="EHU26" s="2" t="s">
        <v>30079</v>
      </c>
      <c r="EHV26" s="2" t="s">
        <v>26164</v>
      </c>
      <c r="EHW26" s="2" t="s">
        <v>28675</v>
      </c>
      <c r="EHX26" s="2" t="s">
        <v>29585</v>
      </c>
      <c r="EHY26" s="2" t="s">
        <v>27978</v>
      </c>
      <c r="EHZ26" s="2" t="s">
        <v>30825</v>
      </c>
      <c r="EIA26" s="2" t="s">
        <v>26848</v>
      </c>
      <c r="EIB26" s="2" t="s">
        <v>28431</v>
      </c>
      <c r="EIC26" s="2" t="s">
        <v>28204</v>
      </c>
      <c r="EID26" s="2" t="s">
        <v>29874</v>
      </c>
      <c r="EIE26" s="2" t="s">
        <v>29961</v>
      </c>
      <c r="EIF26" s="2" t="s">
        <v>30415</v>
      </c>
      <c r="EIG26" s="2" t="s">
        <v>28259</v>
      </c>
      <c r="EIH26" s="2" t="s">
        <v>26900</v>
      </c>
      <c r="EII26" s="2" t="s">
        <v>26511</v>
      </c>
      <c r="EIJ26" s="2" t="s">
        <v>26126</v>
      </c>
      <c r="EIK26" s="2" t="s">
        <v>28816</v>
      </c>
      <c r="EIL26" s="2" t="s">
        <v>26561</v>
      </c>
      <c r="EIM26" s="2" t="s">
        <v>26309</v>
      </c>
      <c r="EIN26" s="2" t="s">
        <v>30617</v>
      </c>
      <c r="EIO26" s="2" t="s">
        <v>27307</v>
      </c>
      <c r="EIP26" s="2" t="s">
        <v>30784</v>
      </c>
      <c r="EIQ26" s="2" t="s">
        <v>26321</v>
      </c>
      <c r="EIR26" s="2" t="s">
        <v>26066</v>
      </c>
      <c r="EIS26" s="2" t="s">
        <v>28301</v>
      </c>
      <c r="EIT26" s="2" t="s">
        <v>30348</v>
      </c>
      <c r="EIU26" s="2" t="s">
        <v>28413</v>
      </c>
      <c r="EIV26" s="2" t="s">
        <v>28467</v>
      </c>
      <c r="EIW26" s="2" t="s">
        <v>28492</v>
      </c>
      <c r="EIX26" s="2" t="s">
        <v>25987</v>
      </c>
      <c r="EIY26" s="2" t="s">
        <v>29676</v>
      </c>
      <c r="EIZ26" s="2" t="s">
        <v>26037</v>
      </c>
      <c r="EJA26" s="2" t="s">
        <v>28262</v>
      </c>
      <c r="EJB26" s="2" t="s">
        <v>26123</v>
      </c>
      <c r="EJC26" s="2" t="s">
        <v>26570</v>
      </c>
      <c r="EJD26" s="2" t="s">
        <v>29067</v>
      </c>
      <c r="EJE26" s="2" t="s">
        <v>28572</v>
      </c>
      <c r="EJF26" s="2" t="s">
        <v>29010</v>
      </c>
      <c r="EJG26" s="2" t="s">
        <v>28278</v>
      </c>
      <c r="EJH26" s="2" t="s">
        <v>26388</v>
      </c>
      <c r="EJI26" s="2" t="s">
        <v>27109</v>
      </c>
      <c r="EJJ26" s="2" t="s">
        <v>31441</v>
      </c>
      <c r="EJK26" s="2" t="s">
        <v>27572</v>
      </c>
      <c r="EJL26" s="2" t="s">
        <v>29074</v>
      </c>
      <c r="EJM26" s="2" t="s">
        <v>30321</v>
      </c>
      <c r="EJN26" s="2" t="s">
        <v>27710</v>
      </c>
      <c r="EJO26" s="2" t="s">
        <v>26308</v>
      </c>
      <c r="EJP26" s="2" t="s">
        <v>29421</v>
      </c>
      <c r="EJQ26" s="2" t="s">
        <v>26289</v>
      </c>
      <c r="EJR26" s="2" t="s">
        <v>29257</v>
      </c>
      <c r="EJS26" s="2" t="s">
        <v>31010</v>
      </c>
      <c r="EJT26" s="2" t="s">
        <v>26821</v>
      </c>
      <c r="EJU26" s="2" t="s">
        <v>27637</v>
      </c>
      <c r="EJV26" s="2" t="s">
        <v>29934</v>
      </c>
      <c r="EJW26" s="2" t="s">
        <v>29593</v>
      </c>
      <c r="EJX26" s="2" t="s">
        <v>28701</v>
      </c>
      <c r="EJY26" s="2" t="s">
        <v>28168</v>
      </c>
      <c r="EJZ26" s="2" t="s">
        <v>27102</v>
      </c>
      <c r="EKA26" s="2" t="s">
        <v>26370</v>
      </c>
      <c r="EKB26" s="2" t="s">
        <v>27721</v>
      </c>
      <c r="EKC26" s="2" t="s">
        <v>26002</v>
      </c>
      <c r="EKD26" s="2" t="s">
        <v>26629</v>
      </c>
      <c r="EKE26" s="2" t="s">
        <v>31012</v>
      </c>
      <c r="EKF26" s="2" t="s">
        <v>26131</v>
      </c>
      <c r="EKG26" s="2" t="s">
        <v>30668</v>
      </c>
      <c r="EKH26" s="2" t="s">
        <v>28164</v>
      </c>
      <c r="EKI26" s="2" t="s">
        <v>30506</v>
      </c>
      <c r="EKJ26" s="2" t="s">
        <v>30614</v>
      </c>
      <c r="EKK26" s="2" t="s">
        <v>26171</v>
      </c>
      <c r="EKL26" s="2" t="s">
        <v>30897</v>
      </c>
      <c r="EKM26" s="2" t="s">
        <v>29993</v>
      </c>
      <c r="EKN26" s="2" t="s">
        <v>30965</v>
      </c>
      <c r="EKO26" s="2" t="s">
        <v>26854</v>
      </c>
      <c r="EKP26" s="2" t="s">
        <v>28604</v>
      </c>
      <c r="EKQ26" s="2" t="s">
        <v>29409</v>
      </c>
      <c r="EKR26" s="2" t="s">
        <v>26326</v>
      </c>
      <c r="EKS26" s="2" t="s">
        <v>29802</v>
      </c>
      <c r="EKT26" s="2" t="s">
        <v>30071</v>
      </c>
      <c r="EKU26" s="2" t="s">
        <v>26558</v>
      </c>
      <c r="EKV26" s="2" t="s">
        <v>27402</v>
      </c>
      <c r="EKW26" s="2" t="s">
        <v>29919</v>
      </c>
      <c r="EKX26" s="2" t="s">
        <v>28766</v>
      </c>
      <c r="EKY26" s="2" t="s">
        <v>26735</v>
      </c>
      <c r="EKZ26" s="2" t="s">
        <v>26813</v>
      </c>
      <c r="ELA26" s="2" t="s">
        <v>30689</v>
      </c>
      <c r="ELB26" s="2" t="s">
        <v>29651</v>
      </c>
      <c r="ELC26" s="2" t="s">
        <v>28163</v>
      </c>
      <c r="ELD26" s="2" t="s">
        <v>27585</v>
      </c>
      <c r="ELE26" s="2" t="s">
        <v>26147</v>
      </c>
      <c r="ELF26" s="2" t="s">
        <v>27777</v>
      </c>
      <c r="ELG26" s="2" t="s">
        <v>26972</v>
      </c>
      <c r="ELH26" s="2" t="s">
        <v>26345</v>
      </c>
      <c r="ELI26" s="2" t="s">
        <v>26427</v>
      </c>
      <c r="ELJ26" s="2" t="s">
        <v>26509</v>
      </c>
      <c r="ELK26" s="2" t="s">
        <v>29213</v>
      </c>
      <c r="ELL26" s="2" t="s">
        <v>28024</v>
      </c>
      <c r="ELM26" s="2" t="s">
        <v>27267</v>
      </c>
      <c r="ELN26" s="2" t="s">
        <v>25973</v>
      </c>
      <c r="ELO26" s="2" t="s">
        <v>31447</v>
      </c>
      <c r="ELP26" s="2" t="s">
        <v>30519</v>
      </c>
      <c r="ELQ26" s="2" t="s">
        <v>29739</v>
      </c>
      <c r="ELR26" s="2" t="s">
        <v>27352</v>
      </c>
      <c r="ELS26" s="2" t="s">
        <v>30284</v>
      </c>
      <c r="ELT26" s="2" t="s">
        <v>29120</v>
      </c>
      <c r="ELU26" s="2" t="s">
        <v>29813</v>
      </c>
      <c r="ELV26" s="2" t="s">
        <v>26323</v>
      </c>
      <c r="ELW26" s="2" t="s">
        <v>28974</v>
      </c>
      <c r="ELX26" s="2" t="s">
        <v>26843</v>
      </c>
      <c r="ELY26" s="2" t="s">
        <v>27068</v>
      </c>
      <c r="ELZ26" s="2" t="s">
        <v>31448</v>
      </c>
      <c r="EMA26" s="2" t="s">
        <v>27078</v>
      </c>
      <c r="EMB26" s="2" t="s">
        <v>29261</v>
      </c>
      <c r="EMC26" s="2" t="s">
        <v>28869</v>
      </c>
      <c r="EMD26" s="2" t="s">
        <v>27871</v>
      </c>
      <c r="EME26" s="2" t="s">
        <v>29461</v>
      </c>
      <c r="EMF26" s="2" t="s">
        <v>30767</v>
      </c>
      <c r="EMG26" s="2" t="s">
        <v>25908</v>
      </c>
      <c r="EMH26" s="2" t="s">
        <v>27313</v>
      </c>
      <c r="EMI26" s="2" t="s">
        <v>28682</v>
      </c>
      <c r="EMJ26" s="2" t="s">
        <v>30860</v>
      </c>
      <c r="EMK26" s="2" t="s">
        <v>30714</v>
      </c>
      <c r="EML26" s="2" t="s">
        <v>28068</v>
      </c>
      <c r="EMM26" s="2" t="s">
        <v>27454</v>
      </c>
      <c r="EMN26" s="2" t="s">
        <v>26984</v>
      </c>
      <c r="EMO26" s="2" t="s">
        <v>27423</v>
      </c>
      <c r="EMP26" s="2" t="s">
        <v>27664</v>
      </c>
      <c r="EMQ26" s="2" t="s">
        <v>27951</v>
      </c>
      <c r="EMR26" s="2" t="s">
        <v>28001</v>
      </c>
      <c r="EMS26" s="2" t="s">
        <v>30127</v>
      </c>
      <c r="EMT26" s="2" t="s">
        <v>28482</v>
      </c>
      <c r="EMU26" s="2" t="s">
        <v>26729</v>
      </c>
      <c r="EMV26" s="2" t="s">
        <v>28210</v>
      </c>
      <c r="EMW26" s="2" t="s">
        <v>26661</v>
      </c>
      <c r="EMX26" s="2" t="s">
        <v>30480</v>
      </c>
      <c r="EMY26" s="2" t="s">
        <v>27869</v>
      </c>
      <c r="EMZ26" s="2" t="s">
        <v>25873</v>
      </c>
      <c r="ENA26" s="2" t="s">
        <v>27198</v>
      </c>
      <c r="ENB26" s="2" t="s">
        <v>27099</v>
      </c>
      <c r="ENC26" s="2" t="s">
        <v>26847</v>
      </c>
      <c r="END26" s="2" t="s">
        <v>27601</v>
      </c>
      <c r="ENE26" s="2" t="s">
        <v>28699</v>
      </c>
      <c r="ENF26" s="2" t="s">
        <v>29259</v>
      </c>
      <c r="ENG26" s="2" t="s">
        <v>29122</v>
      </c>
      <c r="ENH26" s="2" t="s">
        <v>28313</v>
      </c>
      <c r="ENI26" s="2" t="s">
        <v>26721</v>
      </c>
      <c r="ENJ26" s="2" t="s">
        <v>27993</v>
      </c>
      <c r="ENK26" s="2" t="s">
        <v>29562</v>
      </c>
      <c r="ENL26" s="2" t="s">
        <v>27693</v>
      </c>
      <c r="ENM26" s="2" t="s">
        <v>30896</v>
      </c>
      <c r="ENN26" s="2" t="s">
        <v>30310</v>
      </c>
      <c r="ENO26" s="2" t="s">
        <v>30479</v>
      </c>
      <c r="ENP26" s="2" t="s">
        <v>26564</v>
      </c>
      <c r="ENQ26" s="2" t="s">
        <v>27159</v>
      </c>
      <c r="ENR26" s="2" t="s">
        <v>28528</v>
      </c>
      <c r="ENS26" s="2" t="s">
        <v>27787</v>
      </c>
      <c r="ENT26" s="2" t="s">
        <v>26158</v>
      </c>
      <c r="ENU26" s="2" t="s">
        <v>30273</v>
      </c>
      <c r="ENV26" s="2" t="s">
        <v>27032</v>
      </c>
      <c r="ENW26" s="2" t="s">
        <v>26695</v>
      </c>
      <c r="ENX26" s="2" t="s">
        <v>28085</v>
      </c>
      <c r="ENY26" s="2" t="s">
        <v>30431</v>
      </c>
      <c r="ENZ26" s="2" t="s">
        <v>30926</v>
      </c>
      <c r="EOA26" s="2" t="s">
        <v>29225</v>
      </c>
      <c r="EOB26" s="2" t="s">
        <v>27857</v>
      </c>
      <c r="EOC26" s="2" t="s">
        <v>28375</v>
      </c>
      <c r="EOD26" s="2" t="s">
        <v>29396</v>
      </c>
      <c r="EOE26" s="2" t="s">
        <v>31450</v>
      </c>
      <c r="EOF26" s="2" t="s">
        <v>31451</v>
      </c>
      <c r="EOG26" s="2" t="s">
        <v>29959</v>
      </c>
      <c r="EOH26" s="2" t="s">
        <v>29717</v>
      </c>
      <c r="EOI26" s="2" t="s">
        <v>28104</v>
      </c>
      <c r="EOJ26" s="2" t="s">
        <v>31454</v>
      </c>
      <c r="EOK26" s="2" t="s">
        <v>27503</v>
      </c>
      <c r="EOL26" s="2" t="s">
        <v>25970</v>
      </c>
      <c r="EOM26" s="2" t="s">
        <v>29169</v>
      </c>
      <c r="EON26" s="2" t="s">
        <v>30195</v>
      </c>
      <c r="EOO26" s="2" t="s">
        <v>27229</v>
      </c>
      <c r="EOP26" s="2" t="s">
        <v>29264</v>
      </c>
      <c r="EOQ26" s="2" t="s">
        <v>27296</v>
      </c>
      <c r="EOR26" s="2" t="s">
        <v>31455</v>
      </c>
      <c r="EOS26" s="2" t="s">
        <v>27501</v>
      </c>
      <c r="EOT26" s="2" t="s">
        <v>27976</v>
      </c>
      <c r="EOU26" s="2" t="s">
        <v>29759</v>
      </c>
      <c r="EOV26" s="2" t="s">
        <v>28032</v>
      </c>
      <c r="EOW26" s="2" t="s">
        <v>30312</v>
      </c>
      <c r="EOX26" s="2" t="s">
        <v>29537</v>
      </c>
      <c r="EOY26" s="2" t="s">
        <v>29883</v>
      </c>
      <c r="EOZ26" s="2" t="s">
        <v>29295</v>
      </c>
      <c r="EPA26" s="2" t="s">
        <v>30115</v>
      </c>
      <c r="EPB26" s="2" t="s">
        <v>29456</v>
      </c>
      <c r="EPC26" s="2" t="s">
        <v>26671</v>
      </c>
      <c r="EPD26" s="2" t="s">
        <v>28083</v>
      </c>
      <c r="EPE26" s="2" t="s">
        <v>26020</v>
      </c>
      <c r="EPF26" s="2" t="s">
        <v>28038</v>
      </c>
      <c r="EPG26" s="2" t="s">
        <v>29401</v>
      </c>
      <c r="EPH26" s="2" t="s">
        <v>30275</v>
      </c>
      <c r="EPI26" s="2" t="s">
        <v>25968</v>
      </c>
      <c r="EPJ26" s="2" t="s">
        <v>28967</v>
      </c>
      <c r="EPK26" s="2" t="s">
        <v>27189</v>
      </c>
      <c r="EPL26" s="2" t="s">
        <v>28642</v>
      </c>
      <c r="EPM26" s="2" t="s">
        <v>30717</v>
      </c>
      <c r="EPN26" s="2" t="s">
        <v>26275</v>
      </c>
      <c r="EPO26" s="2" t="s">
        <v>29165</v>
      </c>
      <c r="EPP26" s="2" t="s">
        <v>26712</v>
      </c>
      <c r="EPQ26" s="2" t="s">
        <v>25836</v>
      </c>
      <c r="EPR26" s="2" t="s">
        <v>27043</v>
      </c>
      <c r="EPS26" s="2" t="s">
        <v>27968</v>
      </c>
      <c r="EPT26" s="2" t="s">
        <v>28702</v>
      </c>
      <c r="EPU26" s="2" t="s">
        <v>26202</v>
      </c>
      <c r="EPV26" s="2" t="s">
        <v>29639</v>
      </c>
      <c r="EPW26" s="2" t="s">
        <v>29367</v>
      </c>
      <c r="EPX26" s="2" t="s">
        <v>28004</v>
      </c>
      <c r="EPY26" s="2" t="s">
        <v>28772</v>
      </c>
      <c r="EPZ26" s="2" t="s">
        <v>26297</v>
      </c>
      <c r="EQA26" s="2" t="s">
        <v>27825</v>
      </c>
      <c r="EQB26" s="2" t="s">
        <v>29362</v>
      </c>
      <c r="EQC26" s="2" t="s">
        <v>28295</v>
      </c>
      <c r="EQD26" s="2" t="s">
        <v>26462</v>
      </c>
      <c r="EQE26" s="2" t="s">
        <v>27815</v>
      </c>
      <c r="EQF26" s="2" t="s">
        <v>30920</v>
      </c>
      <c r="EQG26" s="2" t="s">
        <v>27094</v>
      </c>
      <c r="EQH26" s="2" t="s">
        <v>27620</v>
      </c>
      <c r="EQI26" s="2" t="s">
        <v>28570</v>
      </c>
      <c r="EQJ26" s="2" t="s">
        <v>26114</v>
      </c>
      <c r="EQK26" s="2" t="s">
        <v>29467</v>
      </c>
      <c r="EQL26" s="2" t="s">
        <v>27238</v>
      </c>
      <c r="EQM26" s="2" t="s">
        <v>30098</v>
      </c>
      <c r="EQN26" s="2" t="s">
        <v>27630</v>
      </c>
      <c r="EQO26" s="2" t="s">
        <v>28193</v>
      </c>
      <c r="EQP26" s="2" t="s">
        <v>29803</v>
      </c>
      <c r="EQQ26" s="2" t="s">
        <v>27097</v>
      </c>
      <c r="EQR26" s="2" t="s">
        <v>25861</v>
      </c>
      <c r="EQS26" s="2" t="s">
        <v>28268</v>
      </c>
      <c r="EQT26" s="2" t="s">
        <v>27713</v>
      </c>
      <c r="EQU26" s="2" t="s">
        <v>28191</v>
      </c>
      <c r="EQV26" s="2" t="s">
        <v>28276</v>
      </c>
      <c r="EQW26" s="2" t="s">
        <v>30302</v>
      </c>
      <c r="EQX26" s="2" t="s">
        <v>26720</v>
      </c>
      <c r="EQY26" s="2" t="s">
        <v>29679</v>
      </c>
      <c r="EQZ26" s="2" t="s">
        <v>31463</v>
      </c>
      <c r="ERA26" s="2" t="s">
        <v>29645</v>
      </c>
      <c r="ERB26" s="2" t="s">
        <v>29134</v>
      </c>
      <c r="ERC26" s="2" t="s">
        <v>28940</v>
      </c>
      <c r="ERD26" s="2" t="s">
        <v>29016</v>
      </c>
      <c r="ERE26" s="2" t="s">
        <v>31465</v>
      </c>
      <c r="ERF26" s="2" t="s">
        <v>26476</v>
      </c>
      <c r="ERG26" s="2" t="s">
        <v>26594</v>
      </c>
      <c r="ERH26" s="2" t="s">
        <v>26180</v>
      </c>
      <c r="ERI26" s="2" t="s">
        <v>29041</v>
      </c>
      <c r="ERJ26" s="2" t="s">
        <v>30396</v>
      </c>
      <c r="ERK26" s="2" t="s">
        <v>30791</v>
      </c>
      <c r="ERL26" s="2" t="s">
        <v>27441</v>
      </c>
      <c r="ERM26" s="2" t="s">
        <v>26337</v>
      </c>
      <c r="ERN26" s="2" t="s">
        <v>30105</v>
      </c>
      <c r="ERO26" s="2" t="s">
        <v>30404</v>
      </c>
      <c r="ERP26" s="2" t="s">
        <v>26646</v>
      </c>
      <c r="ERQ26" s="2" t="s">
        <v>28782</v>
      </c>
      <c r="ERR26" s="2" t="s">
        <v>25967</v>
      </c>
      <c r="ERS26" s="2" t="s">
        <v>27118</v>
      </c>
      <c r="ERT26" s="2" t="s">
        <v>27029</v>
      </c>
      <c r="ERU26" s="2" t="s">
        <v>26574</v>
      </c>
      <c r="ERV26" s="2" t="s">
        <v>28242</v>
      </c>
      <c r="ERW26" s="2" t="s">
        <v>26366</v>
      </c>
      <c r="ERX26" s="2" t="s">
        <v>27260</v>
      </c>
      <c r="ERY26" s="2" t="s">
        <v>29193</v>
      </c>
      <c r="ERZ26" s="2" t="s">
        <v>27595</v>
      </c>
      <c r="ESA26" s="2" t="s">
        <v>28950</v>
      </c>
      <c r="ESB26" s="2" t="s">
        <v>29652</v>
      </c>
      <c r="ESC26" s="2" t="s">
        <v>29310</v>
      </c>
      <c r="ESD26" s="2" t="s">
        <v>30159</v>
      </c>
      <c r="ESE26" s="2" t="s">
        <v>28175</v>
      </c>
      <c r="ESF26" s="2" t="s">
        <v>27625</v>
      </c>
      <c r="ESG26" s="2" t="s">
        <v>27088</v>
      </c>
      <c r="ESH26" s="2" t="s">
        <v>29160</v>
      </c>
      <c r="ESI26" s="2" t="s">
        <v>29830</v>
      </c>
      <c r="ESJ26" s="2" t="s">
        <v>29435</v>
      </c>
      <c r="ESK26" s="2" t="s">
        <v>26394</v>
      </c>
      <c r="ESL26" s="2" t="s">
        <v>29166</v>
      </c>
      <c r="ESM26" s="2" t="s">
        <v>28495</v>
      </c>
      <c r="ESN26" s="2" t="s">
        <v>29139</v>
      </c>
      <c r="ESO26" s="2" t="s">
        <v>29738</v>
      </c>
      <c r="ESP26" s="2" t="s">
        <v>27759</v>
      </c>
      <c r="ESQ26" s="2" t="s">
        <v>26755</v>
      </c>
      <c r="ESR26" s="2" t="s">
        <v>26884</v>
      </c>
      <c r="ESS26" s="2" t="s">
        <v>30864</v>
      </c>
      <c r="EST26" s="2" t="s">
        <v>26499</v>
      </c>
      <c r="ESU26" s="2" t="s">
        <v>30718</v>
      </c>
      <c r="ESV26" s="2" t="s">
        <v>29340</v>
      </c>
      <c r="ESW26" s="2" t="s">
        <v>29457</v>
      </c>
      <c r="ESX26" s="2" t="s">
        <v>29922</v>
      </c>
      <c r="ESY26" s="2" t="s">
        <v>29838</v>
      </c>
      <c r="ESZ26" s="2" t="s">
        <v>29064</v>
      </c>
      <c r="ETA26" s="2" t="s">
        <v>27499</v>
      </c>
      <c r="ETB26" s="2" t="s">
        <v>29481</v>
      </c>
      <c r="ETC26" s="2" t="s">
        <v>29251</v>
      </c>
      <c r="ETD26" s="2" t="s">
        <v>30973</v>
      </c>
      <c r="ETE26" s="2" t="s">
        <v>29981</v>
      </c>
      <c r="ETF26" s="2" t="s">
        <v>29536</v>
      </c>
      <c r="ETG26" s="2" t="s">
        <v>26748</v>
      </c>
      <c r="ETH26" s="2" t="s">
        <v>27261</v>
      </c>
      <c r="ETI26" s="2" t="s">
        <v>30961</v>
      </c>
      <c r="ETJ26" s="2" t="s">
        <v>25902</v>
      </c>
      <c r="ETK26" s="2" t="s">
        <v>27990</v>
      </c>
      <c r="ETL26" s="2" t="s">
        <v>29028</v>
      </c>
      <c r="ETM26" s="2" t="s">
        <v>29767</v>
      </c>
      <c r="ETN26" s="2" t="s">
        <v>28684</v>
      </c>
      <c r="ETO26" s="2" t="s">
        <v>26930</v>
      </c>
      <c r="ETP26" s="2" t="s">
        <v>29468</v>
      </c>
      <c r="ETQ26" s="2" t="s">
        <v>27377</v>
      </c>
      <c r="ETR26" s="2" t="s">
        <v>26402</v>
      </c>
      <c r="ETS26" s="2" t="s">
        <v>26868</v>
      </c>
      <c r="ETT26" s="2" t="s">
        <v>29573</v>
      </c>
      <c r="ETU26" s="2" t="s">
        <v>31013</v>
      </c>
      <c r="ETV26" s="2" t="s">
        <v>28447</v>
      </c>
      <c r="ETW26" s="2" t="s">
        <v>26295</v>
      </c>
      <c r="ETX26" s="2" t="s">
        <v>29203</v>
      </c>
      <c r="ETY26" s="2" t="s">
        <v>26508</v>
      </c>
      <c r="ETZ26" s="2" t="s">
        <v>27900</v>
      </c>
      <c r="EUA26" s="2" t="s">
        <v>27244</v>
      </c>
      <c r="EUB26" s="2" t="s">
        <v>30238</v>
      </c>
      <c r="EUC26" s="2" t="s">
        <v>25998</v>
      </c>
      <c r="EUD26" s="2" t="s">
        <v>29066</v>
      </c>
      <c r="EUE26" s="2" t="s">
        <v>29515</v>
      </c>
      <c r="EUF26" s="2" t="s">
        <v>27529</v>
      </c>
      <c r="EUG26" s="2" t="s">
        <v>30272</v>
      </c>
      <c r="EUH26" s="2" t="s">
        <v>27507</v>
      </c>
      <c r="EUI26" s="2" t="s">
        <v>30093</v>
      </c>
      <c r="EUJ26" s="2" t="s">
        <v>26454</v>
      </c>
      <c r="EUK26" s="2" t="s">
        <v>27605</v>
      </c>
      <c r="EUL26" s="2" t="s">
        <v>29379</v>
      </c>
      <c r="EUM26" s="2" t="s">
        <v>28913</v>
      </c>
      <c r="EUN26" s="2" t="s">
        <v>30382</v>
      </c>
      <c r="EUO26" s="2" t="s">
        <v>26633</v>
      </c>
      <c r="EUP26" s="2" t="s">
        <v>30635</v>
      </c>
      <c r="EUQ26" s="2" t="s">
        <v>27220</v>
      </c>
      <c r="EUR26" s="2" t="s">
        <v>29654</v>
      </c>
      <c r="EUS26" s="2" t="s">
        <v>31009</v>
      </c>
      <c r="EUT26" s="2" t="s">
        <v>26447</v>
      </c>
      <c r="EUU26" s="2" t="s">
        <v>29278</v>
      </c>
      <c r="EUV26" s="2" t="s">
        <v>29612</v>
      </c>
      <c r="EUW26" s="2" t="s">
        <v>28650</v>
      </c>
      <c r="EUX26" s="2" t="s">
        <v>26136</v>
      </c>
      <c r="EUY26" s="2" t="s">
        <v>26399</v>
      </c>
      <c r="EUZ26" s="2" t="s">
        <v>28284</v>
      </c>
      <c r="EVA26" s="2" t="s">
        <v>27766</v>
      </c>
      <c r="EVB26" s="2" t="s">
        <v>26945</v>
      </c>
      <c r="EVC26" s="2" t="s">
        <v>29872</v>
      </c>
      <c r="EVD26" s="2" t="s">
        <v>27135</v>
      </c>
      <c r="EVE26" s="2" t="s">
        <v>26618</v>
      </c>
      <c r="EVF26" s="2" t="s">
        <v>28515</v>
      </c>
      <c r="EVG26" s="2" t="s">
        <v>27828</v>
      </c>
      <c r="EVH26" s="2" t="s">
        <v>29332</v>
      </c>
      <c r="EVI26" s="2" t="s">
        <v>31471</v>
      </c>
      <c r="EVJ26" s="2" t="s">
        <v>29402</v>
      </c>
      <c r="EVK26" s="2" t="s">
        <v>29596</v>
      </c>
      <c r="EVL26" s="2" t="s">
        <v>28789</v>
      </c>
      <c r="EVM26" s="2" t="s">
        <v>27513</v>
      </c>
      <c r="EVN26" s="2" t="s">
        <v>28456</v>
      </c>
      <c r="EVO26" s="2" t="s">
        <v>30880</v>
      </c>
      <c r="EVP26" s="2" t="s">
        <v>30280</v>
      </c>
      <c r="EVQ26" s="2" t="s">
        <v>30208</v>
      </c>
      <c r="EVR26" s="2" t="s">
        <v>28360</v>
      </c>
      <c r="EVS26" s="2" t="s">
        <v>30661</v>
      </c>
      <c r="EVT26" s="2" t="s">
        <v>26639</v>
      </c>
      <c r="EVU26" s="2" t="s">
        <v>28089</v>
      </c>
      <c r="EVV26" s="2" t="s">
        <v>29735</v>
      </c>
      <c r="EVW26" s="2" t="s">
        <v>29377</v>
      </c>
      <c r="EVX26" s="2" t="s">
        <v>27344</v>
      </c>
      <c r="EVY26" s="2" t="s">
        <v>27085</v>
      </c>
      <c r="EVZ26" s="2" t="s">
        <v>29108</v>
      </c>
      <c r="EWA26" s="2" t="s">
        <v>29583</v>
      </c>
      <c r="EWB26" s="2" t="s">
        <v>30027</v>
      </c>
      <c r="EWC26" s="2" t="s">
        <v>28585</v>
      </c>
      <c r="EWD26" s="2" t="s">
        <v>28932</v>
      </c>
      <c r="EWE26" s="2" t="s">
        <v>27447</v>
      </c>
      <c r="EWF26" s="2" t="s">
        <v>27419</v>
      </c>
      <c r="EWG26" s="2" t="s">
        <v>26351</v>
      </c>
      <c r="EWH26" s="2" t="s">
        <v>28406</v>
      </c>
      <c r="EWI26" s="2" t="s">
        <v>28638</v>
      </c>
      <c r="EWJ26" s="2" t="s">
        <v>27659</v>
      </c>
      <c r="EWK26" s="2" t="s">
        <v>29114</v>
      </c>
      <c r="EWL26" s="2" t="s">
        <v>28055</v>
      </c>
      <c r="EWM26" s="2" t="s">
        <v>28742</v>
      </c>
      <c r="EWN26" s="2" t="s">
        <v>26434</v>
      </c>
      <c r="EWO26" s="2" t="s">
        <v>27400</v>
      </c>
      <c r="EWP26" s="2" t="s">
        <v>25966</v>
      </c>
      <c r="EWQ26" s="2" t="s">
        <v>28794</v>
      </c>
      <c r="EWR26" s="2" t="s">
        <v>30434</v>
      </c>
      <c r="EWS26" s="2" t="s">
        <v>26022</v>
      </c>
      <c r="EWT26" s="2" t="s">
        <v>26942</v>
      </c>
      <c r="EWU26" s="2" t="s">
        <v>31472</v>
      </c>
      <c r="EWV26" s="2" t="s">
        <v>28925</v>
      </c>
      <c r="EWW26" s="2" t="s">
        <v>28246</v>
      </c>
      <c r="EWX26" s="2" t="s">
        <v>29777</v>
      </c>
      <c r="EWY26" s="2" t="s">
        <v>28817</v>
      </c>
      <c r="EWZ26" s="2" t="s">
        <v>29428</v>
      </c>
      <c r="EXA26" s="2" t="s">
        <v>27101</v>
      </c>
      <c r="EXB26" s="2" t="s">
        <v>30419</v>
      </c>
      <c r="EXC26" s="2" t="s">
        <v>28660</v>
      </c>
      <c r="EXD26" s="2" t="s">
        <v>28848</v>
      </c>
      <c r="EXE26" s="2" t="s">
        <v>27809</v>
      </c>
      <c r="EXF26" s="2" t="s">
        <v>27090</v>
      </c>
      <c r="EXG26" s="2" t="s">
        <v>26641</v>
      </c>
      <c r="EXH26" s="2" t="s">
        <v>28859</v>
      </c>
      <c r="EXI26" s="2" t="s">
        <v>28666</v>
      </c>
      <c r="EXJ26" s="2" t="s">
        <v>29002</v>
      </c>
      <c r="EXK26" s="2" t="s">
        <v>31105</v>
      </c>
      <c r="EXL26" s="2" t="s">
        <v>31109</v>
      </c>
      <c r="EXM26" s="2" t="s">
        <v>31113</v>
      </c>
      <c r="EXN26" s="2" t="s">
        <v>30482</v>
      </c>
      <c r="EXO26" s="2" t="s">
        <v>30374</v>
      </c>
      <c r="EXP26" s="2" t="s">
        <v>31125</v>
      </c>
      <c r="EXQ26" s="2" t="s">
        <v>30938</v>
      </c>
      <c r="EXR26" s="2" t="s">
        <v>26007</v>
      </c>
      <c r="EXS26" s="2" t="s">
        <v>29947</v>
      </c>
      <c r="EXT26" s="2" t="s">
        <v>29433</v>
      </c>
      <c r="EXU26" s="2" t="s">
        <v>29178</v>
      </c>
      <c r="EXV26" s="2" t="s">
        <v>28745</v>
      </c>
      <c r="EXW26" s="2" t="s">
        <v>27651</v>
      </c>
      <c r="EXX26" s="2" t="s">
        <v>30496</v>
      </c>
      <c r="EXY26" s="2" t="s">
        <v>31145</v>
      </c>
      <c r="EXZ26" s="2" t="s">
        <v>29107</v>
      </c>
      <c r="EYA26" s="2" t="s">
        <v>28092</v>
      </c>
      <c r="EYB26" s="2" t="s">
        <v>31154</v>
      </c>
      <c r="EYC26" s="2" t="s">
        <v>28707</v>
      </c>
      <c r="EYD26" s="2" t="s">
        <v>28885</v>
      </c>
      <c r="EYE26" s="2" t="s">
        <v>31169</v>
      </c>
      <c r="EYF26" s="2" t="s">
        <v>27824</v>
      </c>
      <c r="EYG26" s="2" t="s">
        <v>27964</v>
      </c>
      <c r="EYH26" s="2" t="s">
        <v>25989</v>
      </c>
      <c r="EYI26" s="2" t="s">
        <v>31187</v>
      </c>
      <c r="EYJ26" s="2" t="s">
        <v>30296</v>
      </c>
      <c r="EYK26" s="2" t="s">
        <v>28059</v>
      </c>
      <c r="EYL26" s="2" t="s">
        <v>28352</v>
      </c>
      <c r="EYM26" s="2" t="s">
        <v>26107</v>
      </c>
      <c r="EYN26" s="2" t="s">
        <v>30547</v>
      </c>
      <c r="EYO26" s="2" t="s">
        <v>26809</v>
      </c>
      <c r="EYP26" s="2" t="s">
        <v>30846</v>
      </c>
      <c r="EYQ26" s="2" t="s">
        <v>31215</v>
      </c>
      <c r="EYR26" s="2" t="s">
        <v>28758</v>
      </c>
      <c r="EYS26" s="2" t="s">
        <v>28405</v>
      </c>
      <c r="EYT26" s="2" t="s">
        <v>29965</v>
      </c>
      <c r="EYU26" s="2" t="s">
        <v>27224</v>
      </c>
      <c r="EYV26" s="2" t="s">
        <v>31232</v>
      </c>
      <c r="EYW26" s="2" t="s">
        <v>27553</v>
      </c>
      <c r="EYX26" s="2" t="s">
        <v>31245</v>
      </c>
      <c r="EYY26" s="2" t="s">
        <v>29014</v>
      </c>
      <c r="EYZ26" s="2" t="s">
        <v>31256</v>
      </c>
      <c r="EZA26" s="2" t="s">
        <v>26521</v>
      </c>
      <c r="EZB26" s="2" t="s">
        <v>31263</v>
      </c>
      <c r="EZC26" s="2" t="s">
        <v>31267</v>
      </c>
      <c r="EZD26" s="2" t="s">
        <v>28282</v>
      </c>
      <c r="EZE26" s="2" t="s">
        <v>29547</v>
      </c>
      <c r="EZF26" s="2" t="s">
        <v>25965</v>
      </c>
      <c r="EZG26" s="2" t="s">
        <v>28328</v>
      </c>
      <c r="EZH26" s="2" t="s">
        <v>31282</v>
      </c>
      <c r="EZI26" s="2" t="s">
        <v>28972</v>
      </c>
      <c r="EZJ26" s="2" t="s">
        <v>26774</v>
      </c>
      <c r="EZK26" s="2" t="s">
        <v>29869</v>
      </c>
      <c r="EZL26" s="2" t="s">
        <v>31291</v>
      </c>
      <c r="EZM26" s="2" t="s">
        <v>31294</v>
      </c>
      <c r="EZN26" s="2" t="s">
        <v>31305</v>
      </c>
      <c r="EZO26" s="2" t="s">
        <v>30495</v>
      </c>
      <c r="EZP26" s="2" t="s">
        <v>27232</v>
      </c>
      <c r="EZQ26" s="2" t="s">
        <v>29397</v>
      </c>
      <c r="EZR26" s="2" t="s">
        <v>26360</v>
      </c>
      <c r="EZS26" s="2" t="s">
        <v>30813</v>
      </c>
      <c r="EZT26" s="2" t="s">
        <v>28586</v>
      </c>
      <c r="EZU26" s="2" t="s">
        <v>31347</v>
      </c>
      <c r="EZV26" s="2" t="s">
        <v>29998</v>
      </c>
      <c r="EZW26" s="2" t="s">
        <v>31359</v>
      </c>
      <c r="EZX26" s="2" t="s">
        <v>29627</v>
      </c>
      <c r="EZY26" s="2" t="s">
        <v>29212</v>
      </c>
      <c r="EZZ26" s="2" t="s">
        <v>27706</v>
      </c>
      <c r="FAA26" s="2" t="s">
        <v>29751</v>
      </c>
      <c r="FAB26" s="2" t="s">
        <v>31382</v>
      </c>
      <c r="FAC26" s="2" t="s">
        <v>31401</v>
      </c>
      <c r="FAD26" s="2" t="s">
        <v>31404</v>
      </c>
      <c r="FAE26" s="2" t="s">
        <v>30798</v>
      </c>
      <c r="FAF26" s="2" t="s">
        <v>26805</v>
      </c>
      <c r="FAG26" s="2" t="s">
        <v>31421</v>
      </c>
      <c r="FAH26" s="2" t="s">
        <v>31426</v>
      </c>
      <c r="FAI26" s="2" t="s">
        <v>25895</v>
      </c>
      <c r="FAJ26" s="2" t="s">
        <v>31428</v>
      </c>
      <c r="FAK26" s="2" t="s">
        <v>29722</v>
      </c>
      <c r="FAL26" s="2" t="s">
        <v>31439</v>
      </c>
      <c r="FAM26" s="2" t="s">
        <v>27065</v>
      </c>
      <c r="FAN26" s="2" t="s">
        <v>31442</v>
      </c>
      <c r="FAO26" s="2" t="s">
        <v>27894</v>
      </c>
      <c r="FAP26" s="2" t="s">
        <v>30313</v>
      </c>
      <c r="FAQ26" s="2" t="s">
        <v>31461</v>
      </c>
      <c r="FAR26" s="2" t="s">
        <v>31464</v>
      </c>
      <c r="FAS26" s="2" t="s">
        <v>27066</v>
      </c>
      <c r="FAT26" s="2" t="s">
        <v>30808</v>
      </c>
      <c r="FAU26" s="2" t="s">
        <v>29578</v>
      </c>
      <c r="FAV26" s="2" t="s">
        <v>31195</v>
      </c>
      <c r="FAW26" s="2" t="s">
        <v>29895</v>
      </c>
      <c r="FAX26" s="2" t="s">
        <v>29827</v>
      </c>
      <c r="FAY26" s="2" t="s">
        <v>31260</v>
      </c>
      <c r="FAZ26" s="2" t="s">
        <v>31288</v>
      </c>
      <c r="FBA26" s="2" t="s">
        <v>27227</v>
      </c>
      <c r="FBB26" s="2" t="s">
        <v>31164</v>
      </c>
      <c r="FBC26" s="2" t="s">
        <v>26216</v>
      </c>
      <c r="FBD26" s="2" t="s">
        <v>29306</v>
      </c>
      <c r="FBE26" s="2" t="s">
        <v>26082</v>
      </c>
      <c r="FBF26" s="2" t="s">
        <v>29543</v>
      </c>
      <c r="FBG26" s="2" t="s">
        <v>31369</v>
      </c>
      <c r="FBH26" s="2" t="s">
        <v>31413</v>
      </c>
      <c r="FBI26" s="2" t="s">
        <v>30307</v>
      </c>
      <c r="FBJ26" s="2" t="s">
        <v>31124</v>
      </c>
      <c r="FBK26" s="2" t="s">
        <v>31172</v>
      </c>
      <c r="FBL26" s="2" t="s">
        <v>31197</v>
      </c>
      <c r="FBM26" s="2" t="s">
        <v>31204</v>
      </c>
      <c r="FBN26" s="2" t="s">
        <v>31214</v>
      </c>
      <c r="FBO26" s="2" t="s">
        <v>28740</v>
      </c>
      <c r="FBP26" s="2" t="s">
        <v>27810</v>
      </c>
      <c r="FBQ26" s="2" t="s">
        <v>31398</v>
      </c>
      <c r="FBR26" s="2" t="s">
        <v>30968</v>
      </c>
      <c r="FBS26" s="2" t="s">
        <v>31110</v>
      </c>
      <c r="FBT26" s="2" t="s">
        <v>30745</v>
      </c>
      <c r="FBU26" s="2" t="s">
        <v>26869</v>
      </c>
      <c r="FBV26" s="2" t="s">
        <v>30842</v>
      </c>
      <c r="FBW26" s="2" t="s">
        <v>31121</v>
      </c>
      <c r="FBX26" s="2" t="s">
        <v>28575</v>
      </c>
      <c r="FBY26" s="2" t="s">
        <v>30328</v>
      </c>
      <c r="FBZ26" s="2" t="s">
        <v>31136</v>
      </c>
      <c r="FCA26" s="2" t="s">
        <v>31149</v>
      </c>
      <c r="FCB26" s="2" t="s">
        <v>27743</v>
      </c>
      <c r="FCC26" s="2" t="s">
        <v>31165</v>
      </c>
      <c r="FCD26" s="2" t="s">
        <v>29917</v>
      </c>
      <c r="FCE26" s="2" t="s">
        <v>31174</v>
      </c>
      <c r="FCF26" s="2" t="s">
        <v>31176</v>
      </c>
      <c r="FCG26" s="2" t="s">
        <v>27359</v>
      </c>
      <c r="FCH26" s="2" t="s">
        <v>30458</v>
      </c>
      <c r="FCI26" s="2" t="s">
        <v>29525</v>
      </c>
      <c r="FCJ26" s="2" t="s">
        <v>29024</v>
      </c>
      <c r="FCK26" s="2" t="s">
        <v>30107</v>
      </c>
      <c r="FCL26" s="2" t="s">
        <v>30088</v>
      </c>
      <c r="FCM26" s="2" t="s">
        <v>31242</v>
      </c>
      <c r="FCN26" s="2" t="s">
        <v>29438</v>
      </c>
      <c r="FCO26" s="2" t="s">
        <v>31262</v>
      </c>
      <c r="FCP26" s="2" t="s">
        <v>31269</v>
      </c>
      <c r="FCQ26" s="2" t="s">
        <v>31270</v>
      </c>
      <c r="FCR26" s="2" t="s">
        <v>31274</v>
      </c>
      <c r="FCS26" s="2" t="s">
        <v>28881</v>
      </c>
      <c r="FCT26" s="2" t="s">
        <v>31285</v>
      </c>
      <c r="FCU26" s="2" t="s">
        <v>31300</v>
      </c>
      <c r="FCV26" s="2" t="s">
        <v>31301</v>
      </c>
      <c r="FCW26" s="2" t="s">
        <v>31304</v>
      </c>
      <c r="FCX26" s="2" t="s">
        <v>30797</v>
      </c>
      <c r="FCY26" s="2" t="s">
        <v>31306</v>
      </c>
      <c r="FCZ26" s="2" t="s">
        <v>31307</v>
      </c>
      <c r="FDA26" s="2" t="s">
        <v>30454</v>
      </c>
      <c r="FDB26" s="2" t="s">
        <v>27959</v>
      </c>
      <c r="FDC26" s="2" t="s">
        <v>31332</v>
      </c>
      <c r="FDD26" s="2" t="s">
        <v>31336</v>
      </c>
      <c r="FDE26" s="2" t="s">
        <v>25894</v>
      </c>
      <c r="FDF26" s="2" t="s">
        <v>26071</v>
      </c>
      <c r="FDG26" s="2" t="s">
        <v>31350</v>
      </c>
      <c r="FDH26" s="2" t="s">
        <v>31352</v>
      </c>
      <c r="FDI26" s="2" t="s">
        <v>31362</v>
      </c>
      <c r="FDJ26" s="2" t="s">
        <v>31363</v>
      </c>
      <c r="FDK26" s="2" t="s">
        <v>31384</v>
      </c>
      <c r="FDL26" s="2" t="s">
        <v>27153</v>
      </c>
      <c r="FDM26" s="2" t="s">
        <v>31410</v>
      </c>
      <c r="FDN26" s="2" t="s">
        <v>31438</v>
      </c>
      <c r="FDO26" s="2" t="s">
        <v>28844</v>
      </c>
      <c r="FDP26" s="2" t="s">
        <v>26727</v>
      </c>
      <c r="FDQ26" s="2" t="s">
        <v>30300</v>
      </c>
      <c r="FDR26" s="2" t="s">
        <v>27242</v>
      </c>
      <c r="FDS26" s="2" t="s">
        <v>28341</v>
      </c>
      <c r="FDT26" s="2" t="s">
        <v>31460</v>
      </c>
      <c r="FDU26" s="2" t="s">
        <v>28080</v>
      </c>
      <c r="FDV26" s="2" t="s">
        <v>30256</v>
      </c>
      <c r="FDW26" s="2" t="s">
        <v>31345</v>
      </c>
      <c r="FDX26" s="2" t="s">
        <v>31353</v>
      </c>
      <c r="FDY26" s="2" t="s">
        <v>29527</v>
      </c>
      <c r="FDZ26" s="2" t="s">
        <v>27704</v>
      </c>
      <c r="FEA26" s="2" t="s">
        <v>29149</v>
      </c>
      <c r="FEB26" s="2" t="s">
        <v>30616</v>
      </c>
      <c r="FEC26" s="2" t="s">
        <v>29587</v>
      </c>
      <c r="FED26" s="2" t="s">
        <v>29007</v>
      </c>
      <c r="FEE26" s="2" t="s">
        <v>26785</v>
      </c>
      <c r="FEF26" s="2" t="s">
        <v>31221</v>
      </c>
      <c r="FEG26" s="2" t="s">
        <v>31222</v>
      </c>
      <c r="FEH26" s="2" t="s">
        <v>26906</v>
      </c>
      <c r="FEI26" s="2" t="s">
        <v>30326</v>
      </c>
      <c r="FEJ26" s="2" t="s">
        <v>31238</v>
      </c>
      <c r="FEK26" s="2" t="s">
        <v>25882</v>
      </c>
      <c r="FEL26" s="2" t="s">
        <v>29894</v>
      </c>
      <c r="FEM26" s="2" t="s">
        <v>31293</v>
      </c>
      <c r="FEN26" s="2" t="s">
        <v>28611</v>
      </c>
      <c r="FEO26" s="2" t="s">
        <v>25931</v>
      </c>
      <c r="FEP26" s="2" t="s">
        <v>31389</v>
      </c>
      <c r="FEQ26" s="2" t="s">
        <v>31396</v>
      </c>
      <c r="FER26" s="2" t="s">
        <v>27519</v>
      </c>
      <c r="FES26" s="2" t="s">
        <v>31414</v>
      </c>
      <c r="FET26" s="2" t="s">
        <v>31249</v>
      </c>
      <c r="FEU26" s="2" t="s">
        <v>27443</v>
      </c>
      <c r="FEV26" s="2" t="s">
        <v>31261</v>
      </c>
      <c r="FEW26" s="2" t="s">
        <v>29091</v>
      </c>
      <c r="FEX26" s="2" t="s">
        <v>31114</v>
      </c>
      <c r="FEY26" s="2" t="s">
        <v>31236</v>
      </c>
      <c r="FEZ26" s="2" t="s">
        <v>31237</v>
      </c>
      <c r="FFA26" s="2" t="s">
        <v>26744</v>
      </c>
      <c r="FFB26" s="2" t="s">
        <v>31419</v>
      </c>
      <c r="FFC26" s="2" t="s">
        <v>31424</v>
      </c>
      <c r="FFD26" s="2" t="s">
        <v>30776</v>
      </c>
      <c r="FFE26" s="2" t="s">
        <v>31435</v>
      </c>
      <c r="FFF26" s="2" t="s">
        <v>30870</v>
      </c>
      <c r="FFG26" s="2" t="s">
        <v>27300</v>
      </c>
      <c r="FFH26" s="2" t="s">
        <v>31137</v>
      </c>
      <c r="FFI26" s="2" t="s">
        <v>31178</v>
      </c>
      <c r="FFJ26" s="2" t="s">
        <v>26602</v>
      </c>
      <c r="FFK26" s="2" t="s">
        <v>28239</v>
      </c>
      <c r="FFL26" s="2" t="s">
        <v>31190</v>
      </c>
      <c r="FFM26" s="2" t="s">
        <v>25929</v>
      </c>
      <c r="FFN26" s="2" t="s">
        <v>29591</v>
      </c>
      <c r="FFO26" s="2" t="s">
        <v>30974</v>
      </c>
      <c r="FFP26" s="2" t="s">
        <v>31250</v>
      </c>
      <c r="FFQ26" s="2" t="s">
        <v>31314</v>
      </c>
      <c r="FFR26" s="2" t="s">
        <v>31315</v>
      </c>
      <c r="FFS26" s="2" t="s">
        <v>27183</v>
      </c>
      <c r="FFT26" s="2" t="s">
        <v>29331</v>
      </c>
      <c r="FFU26" s="2" t="s">
        <v>31344</v>
      </c>
      <c r="FFV26" s="2" t="s">
        <v>31392</v>
      </c>
      <c r="FFW26" s="2" t="s">
        <v>27744</v>
      </c>
      <c r="FFX26" s="2" t="s">
        <v>31400</v>
      </c>
      <c r="FFY26" s="2" t="s">
        <v>31405</v>
      </c>
      <c r="FFZ26" s="2" t="s">
        <v>31423</v>
      </c>
      <c r="FGA26" s="2" t="s">
        <v>31425</v>
      </c>
      <c r="FGB26" s="2" t="s">
        <v>28337</v>
      </c>
      <c r="FGC26" s="2" t="s">
        <v>31432</v>
      </c>
      <c r="FGD26" s="2" t="s">
        <v>29855</v>
      </c>
      <c r="FGE26" s="2" t="s">
        <v>31239</v>
      </c>
      <c r="FGF26" s="2" t="s">
        <v>27775</v>
      </c>
      <c r="FGG26" s="2" t="s">
        <v>30215</v>
      </c>
      <c r="FGH26" s="2" t="s">
        <v>31278</v>
      </c>
      <c r="FGI26" s="2" t="s">
        <v>31342</v>
      </c>
      <c r="FGJ26" s="2" t="s">
        <v>29540</v>
      </c>
      <c r="FGK26" s="2" t="s">
        <v>31443</v>
      </c>
      <c r="FGL26" s="2" t="s">
        <v>31142</v>
      </c>
      <c r="FGM26" s="2" t="s">
        <v>30572</v>
      </c>
      <c r="FGN26" s="2" t="s">
        <v>30978</v>
      </c>
      <c r="FGO26" s="2" t="s">
        <v>26061</v>
      </c>
      <c r="FGP26" s="2" t="s">
        <v>31216</v>
      </c>
      <c r="FGQ26" s="2" t="s">
        <v>31217</v>
      </c>
      <c r="FGR26" s="2" t="s">
        <v>31229</v>
      </c>
      <c r="FGS26" s="2" t="s">
        <v>31235</v>
      </c>
      <c r="FGT26" s="2" t="s">
        <v>31254</v>
      </c>
      <c r="FGU26" s="2" t="s">
        <v>30112</v>
      </c>
      <c r="FGV26" s="2" t="s">
        <v>28047</v>
      </c>
      <c r="FGW26" s="2" t="s">
        <v>28813</v>
      </c>
      <c r="FGX26" s="2" t="s">
        <v>31444</v>
      </c>
      <c r="FGY26" s="2" t="s">
        <v>31456</v>
      </c>
      <c r="FGZ26" s="2" t="s">
        <v>31123</v>
      </c>
      <c r="FHA26" s="2" t="s">
        <v>26421</v>
      </c>
      <c r="FHB26" s="2" t="s">
        <v>31140</v>
      </c>
      <c r="FHC26" s="2" t="s">
        <v>31157</v>
      </c>
      <c r="FHD26" s="2" t="s">
        <v>28362</v>
      </c>
      <c r="FHE26" s="2" t="s">
        <v>26912</v>
      </c>
      <c r="FHF26" s="2" t="s">
        <v>31177</v>
      </c>
      <c r="FHG26" s="2" t="s">
        <v>27222</v>
      </c>
      <c r="FHH26" s="2" t="s">
        <v>30361</v>
      </c>
      <c r="FHI26" s="2" t="s">
        <v>30707</v>
      </c>
      <c r="FHJ26" s="2" t="s">
        <v>26179</v>
      </c>
      <c r="FHK26" s="2" t="s">
        <v>31211</v>
      </c>
      <c r="FHL26" s="2" t="s">
        <v>27680</v>
      </c>
      <c r="FHM26" s="2" t="s">
        <v>31228</v>
      </c>
      <c r="FHN26" s="2" t="s">
        <v>28922</v>
      </c>
      <c r="FHO26" s="2" t="s">
        <v>31230</v>
      </c>
      <c r="FHP26" s="2" t="s">
        <v>31257</v>
      </c>
      <c r="FHQ26" s="2" t="s">
        <v>28764</v>
      </c>
      <c r="FHR26" s="2" t="s">
        <v>31312</v>
      </c>
      <c r="FHS26" s="2" t="s">
        <v>28475</v>
      </c>
      <c r="FHT26" s="2" t="s">
        <v>31358</v>
      </c>
      <c r="FHU26" s="2" t="s">
        <v>27120</v>
      </c>
      <c r="FHV26" s="2" t="s">
        <v>31383</v>
      </c>
      <c r="FHW26" s="2" t="s">
        <v>29111</v>
      </c>
      <c r="FHX26" s="2" t="s">
        <v>31386</v>
      </c>
      <c r="FHY26" s="2" t="s">
        <v>31391</v>
      </c>
      <c r="FHZ26" s="2" t="s">
        <v>31402</v>
      </c>
      <c r="FIA26" s="2" t="s">
        <v>31403</v>
      </c>
      <c r="FIB26" s="2" t="s">
        <v>30200</v>
      </c>
      <c r="FIC26" s="2" t="s">
        <v>30785</v>
      </c>
      <c r="FID26" s="2" t="s">
        <v>31446</v>
      </c>
      <c r="FIE26" s="2" t="s">
        <v>26177</v>
      </c>
      <c r="FIF26" s="2" t="s">
        <v>31466</v>
      </c>
      <c r="FIG26" s="2" t="s">
        <v>31379</v>
      </c>
      <c r="FIH26" s="2" t="s">
        <v>26534</v>
      </c>
      <c r="FII26" s="2" t="s">
        <v>28621</v>
      </c>
      <c r="FIJ26" s="2" t="s">
        <v>29173</v>
      </c>
      <c r="FIK26" s="2" t="s">
        <v>31258</v>
      </c>
      <c r="FIL26" s="2" t="s">
        <v>30030</v>
      </c>
      <c r="FIM26" s="2" t="s">
        <v>31146</v>
      </c>
      <c r="FIN26" s="2" t="s">
        <v>28331</v>
      </c>
      <c r="FIO26" s="2" t="s">
        <v>30109</v>
      </c>
      <c r="FIP26" s="2" t="s">
        <v>29963</v>
      </c>
      <c r="FIQ26" s="2" t="s">
        <v>31129</v>
      </c>
      <c r="FIR26" s="2" t="s">
        <v>31168</v>
      </c>
      <c r="FIS26" s="2" t="s">
        <v>31212</v>
      </c>
      <c r="FIT26" s="2" t="s">
        <v>28393</v>
      </c>
      <c r="FIU26" s="2" t="s">
        <v>31219</v>
      </c>
      <c r="FIV26" s="2" t="s">
        <v>28265</v>
      </c>
      <c r="FIW26" s="2" t="s">
        <v>25983</v>
      </c>
      <c r="FIX26" s="2" t="s">
        <v>31325</v>
      </c>
      <c r="FIY26" s="2" t="s">
        <v>29740</v>
      </c>
      <c r="FIZ26" s="2" t="s">
        <v>29622</v>
      </c>
      <c r="FJA26" s="2" t="s">
        <v>28286</v>
      </c>
      <c r="FJB26" s="2" t="s">
        <v>27482</v>
      </c>
      <c r="FJC26" s="2" t="s">
        <v>31434</v>
      </c>
      <c r="FJD26" s="2" t="s">
        <v>30175</v>
      </c>
      <c r="FJE26" s="2" t="s">
        <v>28084</v>
      </c>
      <c r="FJF26" s="2" t="s">
        <v>28651</v>
      </c>
      <c r="FJG26" s="2" t="s">
        <v>31206</v>
      </c>
      <c r="FJH26" s="2" t="s">
        <v>27360</v>
      </c>
      <c r="FJI26" s="2" t="s">
        <v>31227</v>
      </c>
      <c r="FJJ26" s="2" t="s">
        <v>26982</v>
      </c>
      <c r="FJK26" s="2" t="s">
        <v>31265</v>
      </c>
      <c r="FJL26" s="2" t="s">
        <v>31287</v>
      </c>
      <c r="FJM26" s="2" t="s">
        <v>31329</v>
      </c>
      <c r="FJN26" s="2" t="s">
        <v>28927</v>
      </c>
      <c r="FJO26" s="2" t="s">
        <v>31422</v>
      </c>
      <c r="FJP26" s="2" t="s">
        <v>28198</v>
      </c>
      <c r="FJQ26" s="2" t="s">
        <v>31469</v>
      </c>
      <c r="FJR26" s="2" t="s">
        <v>31160</v>
      </c>
      <c r="FJS26" s="2" t="s">
        <v>31173</v>
      </c>
      <c r="FJT26" s="2" t="s">
        <v>31218</v>
      </c>
      <c r="FJU26" s="2" t="s">
        <v>30558</v>
      </c>
      <c r="FJV26" s="2" t="s">
        <v>31275</v>
      </c>
      <c r="FJW26" s="2" t="s">
        <v>31340</v>
      </c>
      <c r="FJX26" s="2" t="s">
        <v>31364</v>
      </c>
      <c r="FJY26" s="2" t="s">
        <v>27830</v>
      </c>
      <c r="FJZ26" s="2" t="s">
        <v>31175</v>
      </c>
      <c r="FKA26" s="2" t="s">
        <v>31226</v>
      </c>
      <c r="FKB26" s="2" t="s">
        <v>31339</v>
      </c>
      <c r="FKC26" s="2" t="s">
        <v>28705</v>
      </c>
      <c r="FKD26" s="2" t="s">
        <v>31209</v>
      </c>
      <c r="FKE26" s="2" t="s">
        <v>29446</v>
      </c>
      <c r="FKF26" s="2" t="s">
        <v>31296</v>
      </c>
      <c r="FKG26" s="2" t="s">
        <v>31330</v>
      </c>
      <c r="FKH26" s="2" t="s">
        <v>29842</v>
      </c>
      <c r="FKI26" s="2" t="s">
        <v>27614</v>
      </c>
      <c r="FKJ26" s="2" t="s">
        <v>31467</v>
      </c>
      <c r="FKK26" s="2" t="s">
        <v>27773</v>
      </c>
      <c r="FKL26" s="2" t="s">
        <v>30294</v>
      </c>
      <c r="FKM26" s="2" t="s">
        <v>30829</v>
      </c>
      <c r="FKN26" s="2" t="s">
        <v>31205</v>
      </c>
      <c r="FKO26" s="2" t="s">
        <v>31020</v>
      </c>
      <c r="FKP26" s="2" t="s">
        <v>31193</v>
      </c>
      <c r="FKQ26" s="2" t="s">
        <v>31247</v>
      </c>
      <c r="FKR26" s="2" t="s">
        <v>31302</v>
      </c>
      <c r="FKS26" s="2" t="s">
        <v>29554</v>
      </c>
      <c r="FKT26" s="2" t="s">
        <v>29531</v>
      </c>
      <c r="FKU26" s="2" t="s">
        <v>31453</v>
      </c>
      <c r="FKV26" s="2" t="s">
        <v>27428</v>
      </c>
      <c r="FKW26" s="2" t="s">
        <v>31111</v>
      </c>
      <c r="FKX26" s="2" t="s">
        <v>30410</v>
      </c>
      <c r="FKY26" s="2" t="s">
        <v>27148</v>
      </c>
      <c r="FKZ26" s="2" t="s">
        <v>26197</v>
      </c>
      <c r="FLA26" s="2" t="s">
        <v>30754</v>
      </c>
      <c r="FLB26" s="2" t="s">
        <v>31259</v>
      </c>
      <c r="FLC26" s="2" t="s">
        <v>29013</v>
      </c>
      <c r="FLD26" s="2" t="s">
        <v>29702</v>
      </c>
      <c r="FLE26" s="2" t="s">
        <v>26699</v>
      </c>
      <c r="FLF26" s="2" t="s">
        <v>31381</v>
      </c>
      <c r="FLG26" s="2" t="s">
        <v>31397</v>
      </c>
      <c r="FLH26" s="2" t="s">
        <v>31399</v>
      </c>
      <c r="FLI26" s="2" t="s">
        <v>27688</v>
      </c>
      <c r="FLJ26" s="2" t="s">
        <v>31264</v>
      </c>
      <c r="FLK26" s="2" t="s">
        <v>31292</v>
      </c>
      <c r="FLL26" s="2" t="s">
        <v>31408</v>
      </c>
      <c r="FLM26" s="2" t="s">
        <v>28401</v>
      </c>
      <c r="FLN26" s="2" t="s">
        <v>31328</v>
      </c>
      <c r="FLO26" s="2" t="s">
        <v>29677</v>
      </c>
      <c r="FLP26" s="2" t="s">
        <v>30261</v>
      </c>
      <c r="FLQ26" s="2" t="s">
        <v>27627</v>
      </c>
      <c r="FLR26" s="2" t="s">
        <v>31459</v>
      </c>
      <c r="FLS26" s="2" t="s">
        <v>31225</v>
      </c>
      <c r="FLT26" s="2" t="s">
        <v>31252</v>
      </c>
      <c r="FLU26" s="2" t="s">
        <v>31277</v>
      </c>
      <c r="FLV26" s="2" t="s">
        <v>25947</v>
      </c>
      <c r="FLW26" s="2" t="s">
        <v>31320</v>
      </c>
      <c r="FLX26" s="2" t="s">
        <v>29655</v>
      </c>
      <c r="FLY26" s="2" t="s">
        <v>31337</v>
      </c>
      <c r="FLZ26" s="2" t="s">
        <v>31356</v>
      </c>
      <c r="FMA26" s="2" t="s">
        <v>28345</v>
      </c>
      <c r="FMB26" s="2" t="s">
        <v>31128</v>
      </c>
      <c r="FMC26" s="2" t="s">
        <v>27838</v>
      </c>
      <c r="FMD26" s="2" t="s">
        <v>31290</v>
      </c>
      <c r="FME26" s="2" t="s">
        <v>31380</v>
      </c>
      <c r="FMF26" s="2" t="s">
        <v>30929</v>
      </c>
      <c r="FMG26" s="2" t="s">
        <v>28244</v>
      </c>
      <c r="FMH26" s="2" t="s">
        <v>25981</v>
      </c>
      <c r="FMI26" s="2" t="s">
        <v>31313</v>
      </c>
      <c r="FMJ26" s="2" t="s">
        <v>30743</v>
      </c>
      <c r="FMK26" s="2" t="s">
        <v>29314</v>
      </c>
      <c r="FML26" s="2" t="s">
        <v>31361</v>
      </c>
      <c r="FMM26" s="2" t="s">
        <v>31368</v>
      </c>
      <c r="FMN26" s="2" t="s">
        <v>31470</v>
      </c>
      <c r="FMO26" s="2" t="s">
        <v>27362</v>
      </c>
      <c r="FMP26" s="2" t="s">
        <v>26259</v>
      </c>
      <c r="FMQ26" s="2" t="s">
        <v>31192</v>
      </c>
      <c r="FMR26" s="2" t="s">
        <v>31224</v>
      </c>
      <c r="FMS26" s="2" t="s">
        <v>31354</v>
      </c>
      <c r="FMT26" s="2" t="s">
        <v>31755</v>
      </c>
      <c r="FMU26" s="2" t="s">
        <v>29483</v>
      </c>
      <c r="FMV26" s="2" t="s">
        <v>29059</v>
      </c>
      <c r="FMW26" s="2" t="s">
        <v>31323</v>
      </c>
      <c r="FMX26" s="2" t="s">
        <v>30886</v>
      </c>
      <c r="FMY26" s="2" t="s">
        <v>29436</v>
      </c>
      <c r="FMZ26" s="2" t="s">
        <v>31167</v>
      </c>
      <c r="FNA26" s="2" t="s">
        <v>31001</v>
      </c>
      <c r="FNB26" s="2" t="s">
        <v>31180</v>
      </c>
      <c r="FNC26" s="2" t="s">
        <v>31756</v>
      </c>
      <c r="FND26" s="2" t="s">
        <v>31284</v>
      </c>
      <c r="FNE26" s="2" t="s">
        <v>31757</v>
      </c>
      <c r="FNF26" s="2" t="s">
        <v>31758</v>
      </c>
      <c r="FNG26" s="2" t="s">
        <v>28900</v>
      </c>
      <c r="FNH26" s="2" t="s">
        <v>31505</v>
      </c>
      <c r="FNI26" s="2" t="s">
        <v>31411</v>
      </c>
      <c r="FNJ26" s="2" t="s">
        <v>27214</v>
      </c>
      <c r="FNK26" s="2" t="s">
        <v>30677</v>
      </c>
      <c r="FNL26" s="2" t="s">
        <v>29991</v>
      </c>
      <c r="FNM26" s="2" t="s">
        <v>31445</v>
      </c>
      <c r="FNN26" s="2" t="s">
        <v>31452</v>
      </c>
      <c r="FNO26" s="2" t="s">
        <v>31179</v>
      </c>
      <c r="FNP26" s="2" t="s">
        <v>31376</v>
      </c>
      <c r="FNQ26" s="2" t="s">
        <v>31513</v>
      </c>
      <c r="FNR26" s="2" t="s">
        <v>31759</v>
      </c>
      <c r="FNS26" s="2" t="s">
        <v>31199</v>
      </c>
      <c r="FNT26" s="2" t="s">
        <v>27771</v>
      </c>
      <c r="FNU26" s="2" t="s">
        <v>31760</v>
      </c>
      <c r="FNV26" s="2" t="s">
        <v>31244</v>
      </c>
      <c r="FNW26" s="2" t="s">
        <v>27615</v>
      </c>
      <c r="FNX26" s="2" t="s">
        <v>31310</v>
      </c>
      <c r="FNY26" s="2" t="s">
        <v>27732</v>
      </c>
      <c r="FNZ26" s="2" t="s">
        <v>30752</v>
      </c>
      <c r="FOA26" s="2" t="s">
        <v>31119</v>
      </c>
      <c r="FOB26" s="2" t="s">
        <v>30701</v>
      </c>
      <c r="FOC26" s="2" t="s">
        <v>31761</v>
      </c>
    </row>
    <row r="27" spans="1:5316" s="2" customFormat="1" x14ac:dyDescent="0.25">
      <c r="A27" s="2" t="s">
        <v>31762</v>
      </c>
      <c r="B27" s="2" t="s">
        <v>531</v>
      </c>
      <c r="C27" s="2" t="s">
        <v>19905</v>
      </c>
      <c r="D27" s="2" t="s">
        <v>15005</v>
      </c>
      <c r="E27" s="2" t="s">
        <v>11959</v>
      </c>
      <c r="F27" s="2" t="s">
        <v>5553</v>
      </c>
      <c r="G27" s="2" t="s">
        <v>6681</v>
      </c>
      <c r="H27" s="2" t="s">
        <v>14317</v>
      </c>
      <c r="I27" s="2" t="s">
        <v>3899</v>
      </c>
      <c r="J27" s="2" t="s">
        <v>9171</v>
      </c>
      <c r="K27" s="2" t="s">
        <v>6123</v>
      </c>
      <c r="L27" s="2" t="s">
        <v>281</v>
      </c>
      <c r="M27" s="2" t="s">
        <v>279</v>
      </c>
      <c r="N27" s="2" t="s">
        <v>6979</v>
      </c>
      <c r="O27" s="2" t="s">
        <v>10289</v>
      </c>
      <c r="P27" s="2" t="s">
        <v>8661</v>
      </c>
      <c r="Q27" s="2" t="s">
        <v>4137</v>
      </c>
      <c r="R27" s="2" t="s">
        <v>13045</v>
      </c>
      <c r="S27" s="2" t="s">
        <v>5711</v>
      </c>
      <c r="T27" s="2" t="s">
        <v>21669</v>
      </c>
      <c r="U27" s="2" t="s">
        <v>8727</v>
      </c>
      <c r="V27" s="2" t="s">
        <v>8659</v>
      </c>
      <c r="W27" s="2" t="s">
        <v>5111</v>
      </c>
      <c r="X27" s="2" t="s">
        <v>8671</v>
      </c>
      <c r="Y27" s="2" t="s">
        <v>18301</v>
      </c>
      <c r="Z27" s="2" t="s">
        <v>31763</v>
      </c>
      <c r="AA27" s="2" t="s">
        <v>13487</v>
      </c>
      <c r="AB27" s="2" t="s">
        <v>7969</v>
      </c>
      <c r="AC27" s="2" t="s">
        <v>8743</v>
      </c>
      <c r="AD27" s="2" t="s">
        <v>20681</v>
      </c>
      <c r="AE27" s="2" t="s">
        <v>7407</v>
      </c>
      <c r="AF27" s="2" t="s">
        <v>14231</v>
      </c>
      <c r="AG27" s="2" t="s">
        <v>24498</v>
      </c>
      <c r="AH27" s="2" t="s">
        <v>3077</v>
      </c>
      <c r="AI27" s="2" t="s">
        <v>20541</v>
      </c>
      <c r="AJ27" s="2" t="s">
        <v>15073</v>
      </c>
      <c r="AK27" s="2" t="s">
        <v>15739</v>
      </c>
      <c r="AL27" s="2" t="s">
        <v>7315</v>
      </c>
      <c r="AM27" s="2" t="s">
        <v>8657</v>
      </c>
      <c r="AN27" s="2" t="s">
        <v>221</v>
      </c>
      <c r="AO27" s="2" t="s">
        <v>8699</v>
      </c>
      <c r="AP27" s="2" t="s">
        <v>21863</v>
      </c>
      <c r="AQ27" s="2" t="s">
        <v>21699</v>
      </c>
      <c r="AR27" s="2" t="s">
        <v>13603</v>
      </c>
      <c r="AS27" s="2" t="s">
        <v>20547</v>
      </c>
      <c r="AT27" s="2" t="s">
        <v>7429</v>
      </c>
      <c r="AU27" s="2" t="s">
        <v>17387</v>
      </c>
      <c r="AV27" s="2" t="s">
        <v>21667</v>
      </c>
      <c r="AW27" s="2" t="s">
        <v>21167</v>
      </c>
      <c r="AX27" s="2" t="s">
        <v>8679</v>
      </c>
      <c r="AY27" s="2" t="s">
        <v>4145</v>
      </c>
      <c r="AZ27" s="2" t="s">
        <v>1599</v>
      </c>
      <c r="BA27" s="2" t="s">
        <v>8675</v>
      </c>
      <c r="BB27" s="2" t="s">
        <v>2755</v>
      </c>
      <c r="BC27" s="2" t="s">
        <v>13729</v>
      </c>
      <c r="BD27" s="2" t="s">
        <v>25</v>
      </c>
      <c r="BE27" s="2" t="s">
        <v>2667</v>
      </c>
      <c r="BF27" s="2" t="s">
        <v>8749</v>
      </c>
      <c r="BG27" s="2" t="s">
        <v>5879</v>
      </c>
      <c r="BH27" s="2" t="s">
        <v>18287</v>
      </c>
      <c r="BI27" s="2" t="s">
        <v>13667</v>
      </c>
      <c r="BJ27" s="2" t="s">
        <v>23953</v>
      </c>
      <c r="BK27" s="2" t="s">
        <v>22081</v>
      </c>
      <c r="BL27" s="2" t="s">
        <v>8895</v>
      </c>
      <c r="BM27" s="2" t="s">
        <v>18657</v>
      </c>
      <c r="BN27" s="2" t="s">
        <v>8161</v>
      </c>
      <c r="BO27" s="2" t="s">
        <v>20413</v>
      </c>
      <c r="BP27" s="2" t="s">
        <v>16939</v>
      </c>
      <c r="BQ27" s="2" t="s">
        <v>15111</v>
      </c>
      <c r="BR27" s="2" t="s">
        <v>25004</v>
      </c>
      <c r="BS27" s="2" t="s">
        <v>5753</v>
      </c>
      <c r="BT27" s="2" t="s">
        <v>13923</v>
      </c>
      <c r="BU27" s="2" t="s">
        <v>10177</v>
      </c>
      <c r="BV27" s="2" t="s">
        <v>21023</v>
      </c>
      <c r="BW27" s="2" t="s">
        <v>3083</v>
      </c>
      <c r="BX27" s="2" t="s">
        <v>11711</v>
      </c>
      <c r="BY27" s="2" t="s">
        <v>8503</v>
      </c>
      <c r="BZ27" s="2" t="s">
        <v>953</v>
      </c>
      <c r="CA27" s="2" t="s">
        <v>12137</v>
      </c>
      <c r="CB27" s="2" t="s">
        <v>22083</v>
      </c>
      <c r="CC27" s="2" t="s">
        <v>21433</v>
      </c>
      <c r="CD27" s="2" t="s">
        <v>21021</v>
      </c>
      <c r="CE27" s="2" t="s">
        <v>21307</v>
      </c>
      <c r="CF27" s="2" t="s">
        <v>24412</v>
      </c>
      <c r="CG27" s="2" t="s">
        <v>5831</v>
      </c>
      <c r="CH27" s="2" t="s">
        <v>6873</v>
      </c>
      <c r="CI27" s="2" t="s">
        <v>23493</v>
      </c>
      <c r="CJ27" s="2" t="s">
        <v>16731</v>
      </c>
      <c r="CK27" s="2" t="s">
        <v>10179</v>
      </c>
      <c r="CL27" s="2" t="s">
        <v>7337</v>
      </c>
      <c r="CM27" s="2" t="s">
        <v>19097</v>
      </c>
      <c r="CN27" s="2" t="s">
        <v>11917</v>
      </c>
      <c r="CO27" s="2" t="s">
        <v>5433</v>
      </c>
      <c r="CP27" s="2" t="s">
        <v>21025</v>
      </c>
      <c r="CQ27" s="2" t="s">
        <v>1549</v>
      </c>
      <c r="CR27" s="2" t="s">
        <v>16603</v>
      </c>
      <c r="CS27" s="2" t="s">
        <v>16435</v>
      </c>
      <c r="CT27" s="2" t="s">
        <v>8705</v>
      </c>
      <c r="CU27" s="2" t="s">
        <v>5689</v>
      </c>
      <c r="CV27" s="2" t="s">
        <v>2833</v>
      </c>
      <c r="CW27" s="2" t="s">
        <v>1579</v>
      </c>
      <c r="CX27" s="2" t="s">
        <v>6073</v>
      </c>
      <c r="CY27" s="2" t="s">
        <v>21647</v>
      </c>
      <c r="CZ27" s="2" t="s">
        <v>6237</v>
      </c>
      <c r="DA27" s="2" t="s">
        <v>21039</v>
      </c>
      <c r="DB27" s="2" t="s">
        <v>9565</v>
      </c>
      <c r="DC27" s="2" t="s">
        <v>13353</v>
      </c>
      <c r="DD27" s="2" t="s">
        <v>3087</v>
      </c>
      <c r="DE27" s="2" t="s">
        <v>4139</v>
      </c>
      <c r="DF27" s="2" t="s">
        <v>8681</v>
      </c>
      <c r="DG27" s="2" t="s">
        <v>15225</v>
      </c>
      <c r="DH27" s="2" t="s">
        <v>19879</v>
      </c>
      <c r="DI27" s="2" t="s">
        <v>10883</v>
      </c>
      <c r="DJ27" s="2" t="s">
        <v>17391</v>
      </c>
      <c r="DK27" s="2" t="s">
        <v>4141</v>
      </c>
      <c r="DL27" s="2" t="s">
        <v>5323</v>
      </c>
      <c r="DM27" s="2" t="s">
        <v>24388</v>
      </c>
      <c r="DN27" s="2" t="s">
        <v>16605</v>
      </c>
      <c r="DO27" s="2" t="s">
        <v>21031</v>
      </c>
      <c r="DP27" s="2" t="s">
        <v>11919</v>
      </c>
      <c r="DQ27" s="2" t="s">
        <v>8995</v>
      </c>
      <c r="DR27" s="2" t="s">
        <v>3081</v>
      </c>
      <c r="DS27" s="2" t="s">
        <v>3613</v>
      </c>
      <c r="DT27" s="2" t="s">
        <v>18485</v>
      </c>
      <c r="DU27" s="2" t="s">
        <v>8025</v>
      </c>
      <c r="DV27" s="2" t="s">
        <v>19529</v>
      </c>
      <c r="DW27" s="2" t="s">
        <v>9977</v>
      </c>
      <c r="DX27" s="2" t="s">
        <v>6027</v>
      </c>
      <c r="DY27" s="2" t="s">
        <v>16427</v>
      </c>
      <c r="DZ27" s="2" t="s">
        <v>1223</v>
      </c>
      <c r="EA27" s="2" t="s">
        <v>9957</v>
      </c>
      <c r="EB27" s="2" t="s">
        <v>21061</v>
      </c>
      <c r="EC27" s="2" t="s">
        <v>19173</v>
      </c>
      <c r="ED27" s="2" t="s">
        <v>23907</v>
      </c>
      <c r="EE27" s="2" t="s">
        <v>225</v>
      </c>
      <c r="EF27" s="2" t="s">
        <v>269</v>
      </c>
      <c r="EG27" s="2" t="s">
        <v>273</v>
      </c>
      <c r="EH27" s="2" t="s">
        <v>31764</v>
      </c>
      <c r="EI27" s="2" t="s">
        <v>4849</v>
      </c>
      <c r="EJ27" s="2" t="s">
        <v>22059</v>
      </c>
      <c r="EK27" s="2" t="s">
        <v>2665</v>
      </c>
      <c r="EL27" s="2" t="s">
        <v>24698</v>
      </c>
      <c r="EM27" s="2" t="s">
        <v>8499</v>
      </c>
      <c r="EN27" s="2" t="s">
        <v>8495</v>
      </c>
      <c r="EO27" s="2" t="s">
        <v>18751</v>
      </c>
      <c r="EP27" s="2" t="s">
        <v>10887</v>
      </c>
      <c r="EQ27" s="2" t="s">
        <v>4903</v>
      </c>
      <c r="ER27" s="2" t="s">
        <v>10879</v>
      </c>
      <c r="ES27" s="2" t="s">
        <v>10805</v>
      </c>
      <c r="ET27" s="2" t="s">
        <v>3089</v>
      </c>
      <c r="EU27" s="2" t="s">
        <v>12671</v>
      </c>
      <c r="EV27" s="2" t="s">
        <v>20459</v>
      </c>
      <c r="EW27" s="2" t="s">
        <v>21041</v>
      </c>
      <c r="EX27" s="2" t="s">
        <v>3079</v>
      </c>
      <c r="EY27" s="2" t="s">
        <v>9023</v>
      </c>
      <c r="EZ27" s="2" t="s">
        <v>675</v>
      </c>
      <c r="FA27" s="2" t="s">
        <v>21373</v>
      </c>
      <c r="FB27" s="2" t="s">
        <v>11199</v>
      </c>
      <c r="FC27" s="2" t="s">
        <v>2629</v>
      </c>
      <c r="FD27" s="2" t="s">
        <v>10351</v>
      </c>
      <c r="FE27" s="2" t="s">
        <v>1587</v>
      </c>
      <c r="FF27" s="2" t="s">
        <v>1597</v>
      </c>
      <c r="FG27" s="2" t="s">
        <v>2659</v>
      </c>
      <c r="FH27" s="2" t="s">
        <v>8635</v>
      </c>
      <c r="FI27" s="2" t="s">
        <v>9669</v>
      </c>
      <c r="FJ27" s="2" t="s">
        <v>13409</v>
      </c>
      <c r="FK27" s="2" t="s">
        <v>11993</v>
      </c>
      <c r="FL27" s="2" t="s">
        <v>17155</v>
      </c>
      <c r="FM27" s="2" t="s">
        <v>13731</v>
      </c>
      <c r="FN27" s="2" t="s">
        <v>8493</v>
      </c>
      <c r="FO27" s="2" t="s">
        <v>4889</v>
      </c>
      <c r="FP27" s="2" t="s">
        <v>8255</v>
      </c>
      <c r="FQ27" s="2" t="s">
        <v>5081</v>
      </c>
      <c r="FR27" s="2" t="s">
        <v>9831</v>
      </c>
      <c r="FS27" s="2" t="s">
        <v>993</v>
      </c>
      <c r="FT27" s="2" t="s">
        <v>943</v>
      </c>
      <c r="FU27" s="2" t="s">
        <v>13361</v>
      </c>
      <c r="FV27" s="2" t="s">
        <v>291</v>
      </c>
      <c r="FW27" s="2" t="s">
        <v>14377</v>
      </c>
      <c r="FX27" s="2" t="s">
        <v>7319</v>
      </c>
      <c r="FY27" s="2" t="s">
        <v>2605</v>
      </c>
      <c r="FZ27" s="2" t="s">
        <v>9889</v>
      </c>
      <c r="GA27" s="2" t="s">
        <v>13891</v>
      </c>
      <c r="GB27" s="2" t="s">
        <v>2679</v>
      </c>
      <c r="GC27" s="2" t="s">
        <v>13559</v>
      </c>
      <c r="GD27" s="2" t="s">
        <v>4907</v>
      </c>
      <c r="GE27" s="2" t="s">
        <v>18679</v>
      </c>
      <c r="GF27" s="2" t="s">
        <v>3441</v>
      </c>
      <c r="GG27" s="2" t="s">
        <v>4519</v>
      </c>
      <c r="GH27" s="2" t="s">
        <v>31765</v>
      </c>
      <c r="GI27" s="2" t="s">
        <v>10877</v>
      </c>
      <c r="GJ27" s="2" t="s">
        <v>12121</v>
      </c>
      <c r="GK27" s="2" t="s">
        <v>1041</v>
      </c>
      <c r="GL27" s="2" t="s">
        <v>15459</v>
      </c>
      <c r="GM27" s="2" t="s">
        <v>14945</v>
      </c>
      <c r="GN27" s="2" t="s">
        <v>21499</v>
      </c>
      <c r="GO27" s="2" t="s">
        <v>15363</v>
      </c>
      <c r="GP27" s="2" t="s">
        <v>7469</v>
      </c>
      <c r="GQ27" s="2" t="s">
        <v>23763</v>
      </c>
      <c r="GR27" s="2" t="s">
        <v>14829</v>
      </c>
      <c r="GS27" s="2" t="s">
        <v>9139</v>
      </c>
      <c r="GT27" s="2" t="s">
        <v>15213</v>
      </c>
      <c r="GU27" s="2" t="s">
        <v>2561</v>
      </c>
      <c r="GV27" s="2" t="s">
        <v>16381</v>
      </c>
      <c r="GW27" s="2" t="s">
        <v>21127</v>
      </c>
      <c r="GX27" s="2" t="s">
        <v>8243</v>
      </c>
      <c r="GY27" s="2" t="s">
        <v>6975</v>
      </c>
      <c r="GZ27" s="2" t="s">
        <v>973</v>
      </c>
      <c r="HA27" s="2" t="s">
        <v>10401</v>
      </c>
      <c r="HB27" s="2" t="s">
        <v>8209</v>
      </c>
      <c r="HC27" s="2" t="s">
        <v>10497</v>
      </c>
      <c r="HD27" s="2" t="s">
        <v>937</v>
      </c>
      <c r="HE27" s="2" t="s">
        <v>10889</v>
      </c>
      <c r="HF27" s="2" t="s">
        <v>18137</v>
      </c>
      <c r="HG27" s="2" t="s">
        <v>4879</v>
      </c>
      <c r="HH27" s="2" t="s">
        <v>13365</v>
      </c>
      <c r="HI27" s="2" t="s">
        <v>17389</v>
      </c>
      <c r="HJ27" s="2" t="s">
        <v>13065</v>
      </c>
      <c r="HK27" s="2" t="s">
        <v>12129</v>
      </c>
      <c r="HL27" s="2" t="s">
        <v>10203</v>
      </c>
      <c r="HM27" s="2" t="s">
        <v>15969</v>
      </c>
      <c r="HN27" s="2" t="s">
        <v>21585</v>
      </c>
      <c r="HO27" s="2" t="s">
        <v>6361</v>
      </c>
      <c r="HP27" s="2" t="s">
        <v>5665</v>
      </c>
      <c r="HQ27" s="2" t="s">
        <v>18913</v>
      </c>
      <c r="HR27" s="2" t="s">
        <v>13887</v>
      </c>
      <c r="HS27" s="2" t="s">
        <v>12715</v>
      </c>
      <c r="HT27" s="2" t="s">
        <v>12713</v>
      </c>
      <c r="HU27" s="2" t="s">
        <v>21027</v>
      </c>
      <c r="HV27" s="2" t="s">
        <v>15841</v>
      </c>
      <c r="HW27" s="2" t="s">
        <v>10677</v>
      </c>
      <c r="HX27" s="2" t="s">
        <v>4645</v>
      </c>
      <c r="HY27" s="2" t="s">
        <v>929</v>
      </c>
      <c r="HZ27" s="2" t="s">
        <v>18879</v>
      </c>
      <c r="IA27" s="2" t="s">
        <v>25588</v>
      </c>
      <c r="IB27" s="2" t="s">
        <v>4421</v>
      </c>
      <c r="IC27" s="2" t="s">
        <v>15789</v>
      </c>
      <c r="ID27" s="2" t="s">
        <v>8163</v>
      </c>
      <c r="IE27" s="2" t="s">
        <v>12917</v>
      </c>
      <c r="IF27" s="2" t="s">
        <v>18157</v>
      </c>
      <c r="IG27" s="2" t="s">
        <v>5895</v>
      </c>
      <c r="IH27" s="2" t="s">
        <v>8751</v>
      </c>
      <c r="II27" s="2" t="s">
        <v>23383</v>
      </c>
      <c r="IJ27" s="2" t="s">
        <v>21169</v>
      </c>
      <c r="IK27" s="2" t="s">
        <v>3085</v>
      </c>
      <c r="IL27" s="2" t="s">
        <v>21753</v>
      </c>
      <c r="IM27" s="2" t="s">
        <v>13999</v>
      </c>
      <c r="IN27" s="2" t="s">
        <v>14681</v>
      </c>
      <c r="IO27" s="2" t="s">
        <v>5691</v>
      </c>
      <c r="IP27" s="2" t="s">
        <v>4915</v>
      </c>
      <c r="IQ27" s="2" t="s">
        <v>12233</v>
      </c>
      <c r="IR27" s="2" t="s">
        <v>21819</v>
      </c>
      <c r="IS27" s="2" t="s">
        <v>20675</v>
      </c>
      <c r="IT27" s="2" t="s">
        <v>5347</v>
      </c>
      <c r="IU27" s="2" t="s">
        <v>13735</v>
      </c>
      <c r="IV27" s="2" t="s">
        <v>12935</v>
      </c>
      <c r="IW27" s="2" t="s">
        <v>951</v>
      </c>
      <c r="IX27" s="2" t="s">
        <v>12711</v>
      </c>
      <c r="IY27" s="2" t="s">
        <v>16911</v>
      </c>
      <c r="IZ27" s="2" t="s">
        <v>18789</v>
      </c>
      <c r="JA27" s="2" t="s">
        <v>1001</v>
      </c>
      <c r="JB27" s="2" t="s">
        <v>8501</v>
      </c>
      <c r="JC27" s="2" t="s">
        <v>8473</v>
      </c>
      <c r="JD27" s="2" t="s">
        <v>17125</v>
      </c>
      <c r="JE27" s="2" t="s">
        <v>12771</v>
      </c>
      <c r="JF27" s="2" t="s">
        <v>15273</v>
      </c>
      <c r="JG27" s="2" t="s">
        <v>9009</v>
      </c>
      <c r="JH27" s="2" t="s">
        <v>16913</v>
      </c>
      <c r="JI27" s="2" t="s">
        <v>1649</v>
      </c>
      <c r="JJ27" s="2" t="s">
        <v>9293</v>
      </c>
      <c r="JK27" s="2" t="s">
        <v>1357</v>
      </c>
      <c r="JL27" s="2" t="s">
        <v>7233</v>
      </c>
      <c r="JM27" s="2" t="s">
        <v>14437</v>
      </c>
      <c r="JN27" s="2" t="s">
        <v>4873</v>
      </c>
      <c r="JO27" s="2" t="s">
        <v>6903</v>
      </c>
      <c r="JP27" s="2" t="s">
        <v>19333</v>
      </c>
      <c r="JQ27" s="2" t="s">
        <v>12115</v>
      </c>
      <c r="JR27" s="2" t="s">
        <v>8475</v>
      </c>
      <c r="JS27" s="2" t="s">
        <v>22103</v>
      </c>
      <c r="JT27" s="2" t="s">
        <v>1651</v>
      </c>
      <c r="JU27" s="2" t="s">
        <v>18161</v>
      </c>
      <c r="JV27" s="2" t="s">
        <v>189</v>
      </c>
      <c r="JW27" s="2" t="s">
        <v>25184</v>
      </c>
      <c r="JX27" s="2" t="s">
        <v>7633</v>
      </c>
      <c r="JY27" s="2" t="s">
        <v>5325</v>
      </c>
      <c r="JZ27" s="2" t="s">
        <v>4731</v>
      </c>
      <c r="KA27" s="2" t="s">
        <v>7613</v>
      </c>
      <c r="KB27" s="2" t="s">
        <v>13931</v>
      </c>
      <c r="KC27" s="2" t="s">
        <v>31766</v>
      </c>
      <c r="KD27" s="2" t="s">
        <v>19109</v>
      </c>
      <c r="KE27" s="2" t="s">
        <v>16851</v>
      </c>
      <c r="KF27" s="2" t="s">
        <v>989</v>
      </c>
      <c r="KG27" s="2" t="s">
        <v>7643</v>
      </c>
      <c r="KH27" s="2" t="s">
        <v>5829</v>
      </c>
      <c r="KI27" s="2" t="s">
        <v>3561</v>
      </c>
      <c r="KJ27" s="2" t="s">
        <v>11791</v>
      </c>
      <c r="KK27" s="2" t="s">
        <v>5115</v>
      </c>
      <c r="KL27" s="2" t="s">
        <v>12133</v>
      </c>
      <c r="KM27" s="2" t="s">
        <v>991</v>
      </c>
      <c r="KN27" s="2" t="s">
        <v>17329</v>
      </c>
      <c r="KO27" s="2" t="s">
        <v>17381</v>
      </c>
      <c r="KP27" s="2" t="s">
        <v>14997</v>
      </c>
      <c r="KQ27" s="2" t="s">
        <v>5709</v>
      </c>
      <c r="KR27" s="2" t="s">
        <v>24974</v>
      </c>
      <c r="KS27" s="2" t="s">
        <v>20395</v>
      </c>
      <c r="KT27" s="2" t="s">
        <v>261</v>
      </c>
      <c r="KU27" s="2" t="s">
        <v>511</v>
      </c>
      <c r="KV27" s="2" t="s">
        <v>2747</v>
      </c>
      <c r="KW27" s="2" t="s">
        <v>18659</v>
      </c>
      <c r="KX27" s="2" t="s">
        <v>655</v>
      </c>
      <c r="KY27" s="2" t="s">
        <v>14659</v>
      </c>
      <c r="KZ27" s="2" t="s">
        <v>15209</v>
      </c>
      <c r="LA27" s="2" t="s">
        <v>8667</v>
      </c>
      <c r="LB27" s="2" t="s">
        <v>31767</v>
      </c>
      <c r="LC27" s="2" t="s">
        <v>11985</v>
      </c>
      <c r="LD27" s="2" t="s">
        <v>13399</v>
      </c>
      <c r="LE27" s="2" t="s">
        <v>5803</v>
      </c>
      <c r="LF27" s="2" t="s">
        <v>16001</v>
      </c>
      <c r="LG27" s="2" t="s">
        <v>19553</v>
      </c>
      <c r="LH27" s="2" t="s">
        <v>22055</v>
      </c>
      <c r="LI27" s="2" t="s">
        <v>5351</v>
      </c>
      <c r="LJ27" s="2" t="s">
        <v>21001</v>
      </c>
      <c r="LK27" s="2" t="s">
        <v>5825</v>
      </c>
      <c r="LL27" s="2" t="s">
        <v>15835</v>
      </c>
      <c r="LM27" s="2" t="s">
        <v>5413</v>
      </c>
      <c r="LN27" s="2" t="s">
        <v>9965</v>
      </c>
      <c r="LO27" s="2" t="s">
        <v>17497</v>
      </c>
      <c r="LP27" s="2" t="s">
        <v>22315</v>
      </c>
      <c r="LQ27" s="2" t="s">
        <v>21191</v>
      </c>
      <c r="LR27" s="2" t="s">
        <v>13917</v>
      </c>
      <c r="LS27" s="2" t="s">
        <v>7427</v>
      </c>
      <c r="LT27" s="2" t="s">
        <v>7653</v>
      </c>
      <c r="LU27" s="2" t="s">
        <v>13357</v>
      </c>
      <c r="LV27" s="2" t="s">
        <v>16853</v>
      </c>
      <c r="LW27" s="2" t="s">
        <v>9141</v>
      </c>
      <c r="LX27" s="2" t="s">
        <v>10507</v>
      </c>
      <c r="LY27" s="2" t="s">
        <v>15051</v>
      </c>
      <c r="LZ27" s="2" t="s">
        <v>2631</v>
      </c>
      <c r="MA27" s="2" t="s">
        <v>17407</v>
      </c>
      <c r="MB27" s="2" t="s">
        <v>7335</v>
      </c>
      <c r="MC27" s="2" t="s">
        <v>6447</v>
      </c>
      <c r="MD27" s="2" t="s">
        <v>6239</v>
      </c>
      <c r="ME27" s="2" t="s">
        <v>4419</v>
      </c>
      <c r="MF27" s="2" t="s">
        <v>15659</v>
      </c>
      <c r="MG27" s="2" t="s">
        <v>5705</v>
      </c>
      <c r="MH27" s="2" t="s">
        <v>21033</v>
      </c>
      <c r="MI27" s="2" t="s">
        <v>31768</v>
      </c>
      <c r="MJ27" s="2" t="s">
        <v>8505</v>
      </c>
      <c r="MK27" s="2" t="s">
        <v>15965</v>
      </c>
      <c r="ML27" s="2" t="s">
        <v>23503</v>
      </c>
      <c r="MM27" s="2" t="s">
        <v>1359</v>
      </c>
      <c r="MN27" s="2" t="s">
        <v>1709</v>
      </c>
      <c r="MO27" s="2" t="s">
        <v>4203</v>
      </c>
      <c r="MP27" s="2" t="s">
        <v>12731</v>
      </c>
      <c r="MQ27" s="2" t="s">
        <v>7137</v>
      </c>
      <c r="MR27" s="2" t="s">
        <v>20527</v>
      </c>
      <c r="MS27" s="2" t="s">
        <v>5881</v>
      </c>
      <c r="MT27" s="2" t="s">
        <v>24272</v>
      </c>
      <c r="MU27" s="2" t="s">
        <v>13561</v>
      </c>
      <c r="MV27" s="2" t="s">
        <v>17539</v>
      </c>
      <c r="MW27" s="2" t="s">
        <v>12729</v>
      </c>
      <c r="MX27" s="2" t="s">
        <v>2971</v>
      </c>
      <c r="MY27" s="2" t="s">
        <v>5839</v>
      </c>
      <c r="MZ27" s="2" t="s">
        <v>4909</v>
      </c>
      <c r="NA27" s="2" t="s">
        <v>14669</v>
      </c>
      <c r="NB27" s="2" t="s">
        <v>1553</v>
      </c>
      <c r="NC27" s="2" t="s">
        <v>13747</v>
      </c>
      <c r="ND27" s="2" t="s">
        <v>17177</v>
      </c>
      <c r="NE27" s="2" t="s">
        <v>5859</v>
      </c>
      <c r="NF27" s="2" t="s">
        <v>19033</v>
      </c>
      <c r="NG27" s="2" t="s">
        <v>13171</v>
      </c>
      <c r="NH27" s="2" t="s">
        <v>23819</v>
      </c>
      <c r="NI27" s="2" t="s">
        <v>19101</v>
      </c>
      <c r="NJ27" s="2" t="s">
        <v>15475</v>
      </c>
      <c r="NK27" s="2" t="s">
        <v>3209</v>
      </c>
      <c r="NL27" s="2" t="s">
        <v>7163</v>
      </c>
      <c r="NM27" s="2" t="s">
        <v>16791</v>
      </c>
      <c r="NN27" s="2" t="s">
        <v>21087</v>
      </c>
      <c r="NO27" s="2" t="s">
        <v>3839</v>
      </c>
      <c r="NP27" s="2" t="s">
        <v>17165</v>
      </c>
      <c r="NQ27" s="2" t="s">
        <v>217</v>
      </c>
      <c r="NR27" s="2" t="s">
        <v>10017</v>
      </c>
      <c r="NS27" s="2" t="s">
        <v>22109</v>
      </c>
      <c r="NT27" s="2" t="s">
        <v>10021</v>
      </c>
      <c r="NU27" s="2" t="s">
        <v>9825</v>
      </c>
      <c r="NV27" s="2" t="s">
        <v>13765</v>
      </c>
      <c r="NW27" s="2" t="s">
        <v>25352</v>
      </c>
      <c r="NX27" s="2" t="s">
        <v>15201</v>
      </c>
      <c r="NY27" s="2" t="s">
        <v>18681</v>
      </c>
      <c r="NZ27" s="2" t="s">
        <v>7227</v>
      </c>
      <c r="OA27" s="2" t="s">
        <v>12011</v>
      </c>
      <c r="OB27" s="2" t="s">
        <v>21675</v>
      </c>
      <c r="OC27" s="2" t="s">
        <v>12003</v>
      </c>
      <c r="OD27" s="2" t="s">
        <v>17083</v>
      </c>
      <c r="OE27" s="2" t="s">
        <v>4131</v>
      </c>
      <c r="OF27" s="2" t="s">
        <v>3843</v>
      </c>
      <c r="OG27" s="2" t="s">
        <v>16709</v>
      </c>
      <c r="OH27" s="2" t="s">
        <v>15747</v>
      </c>
      <c r="OI27" s="2" t="s">
        <v>18729</v>
      </c>
      <c r="OJ27" s="2" t="s">
        <v>24332</v>
      </c>
      <c r="OK27" s="2" t="s">
        <v>14925</v>
      </c>
      <c r="OL27" s="2" t="s">
        <v>10927</v>
      </c>
      <c r="OM27" s="2" t="s">
        <v>5849</v>
      </c>
      <c r="ON27" s="2" t="s">
        <v>3349</v>
      </c>
      <c r="OO27" s="2" t="s">
        <v>1205</v>
      </c>
      <c r="OP27" s="2" t="s">
        <v>15241</v>
      </c>
      <c r="OQ27" s="2" t="s">
        <v>25550</v>
      </c>
      <c r="OR27" s="2" t="s">
        <v>18421</v>
      </c>
      <c r="OS27" s="2" t="s">
        <v>13799</v>
      </c>
      <c r="OT27" s="2" t="s">
        <v>7807</v>
      </c>
      <c r="OU27" s="2" t="s">
        <v>16967</v>
      </c>
      <c r="OV27" s="2" t="s">
        <v>14261</v>
      </c>
      <c r="OW27" s="2" t="s">
        <v>1119</v>
      </c>
      <c r="OX27" s="2" t="s">
        <v>13189</v>
      </c>
      <c r="OY27" s="2" t="s">
        <v>21731</v>
      </c>
      <c r="OZ27" s="2" t="s">
        <v>8469</v>
      </c>
      <c r="PA27" s="2" t="s">
        <v>8683</v>
      </c>
      <c r="PB27" s="2" t="s">
        <v>19769</v>
      </c>
      <c r="PC27" s="2" t="s">
        <v>22087</v>
      </c>
      <c r="PD27" s="2" t="s">
        <v>16589</v>
      </c>
      <c r="PE27" s="2" t="s">
        <v>4933</v>
      </c>
      <c r="PF27" s="2" t="s">
        <v>9037</v>
      </c>
      <c r="PG27" s="2" t="s">
        <v>8507</v>
      </c>
      <c r="PH27" s="2" t="s">
        <v>1157</v>
      </c>
      <c r="PI27" s="2" t="s">
        <v>3901</v>
      </c>
      <c r="PJ27" s="2" t="s">
        <v>2685</v>
      </c>
      <c r="PK27" s="2" t="s">
        <v>5161</v>
      </c>
      <c r="PL27" s="2" t="s">
        <v>12107</v>
      </c>
      <c r="PM27" s="2" t="s">
        <v>9083</v>
      </c>
      <c r="PN27" s="2" t="s">
        <v>6953</v>
      </c>
      <c r="PO27" s="2" t="s">
        <v>24712</v>
      </c>
      <c r="PP27" s="2" t="s">
        <v>2691</v>
      </c>
      <c r="PQ27" s="2" t="s">
        <v>16579</v>
      </c>
      <c r="PR27" s="2" t="s">
        <v>5833</v>
      </c>
      <c r="PS27" s="2" t="s">
        <v>9257</v>
      </c>
      <c r="PT27" s="2" t="s">
        <v>8993</v>
      </c>
      <c r="PU27" s="2" t="s">
        <v>17191</v>
      </c>
      <c r="PV27" s="2" t="s">
        <v>21461</v>
      </c>
      <c r="PW27" s="2" t="s">
        <v>4901</v>
      </c>
      <c r="PX27" s="2" t="s">
        <v>18159</v>
      </c>
      <c r="PY27" s="2" t="s">
        <v>16831</v>
      </c>
      <c r="PZ27" s="2" t="s">
        <v>3975</v>
      </c>
      <c r="QA27" s="2" t="s">
        <v>15399</v>
      </c>
      <c r="QB27" s="2" t="s">
        <v>15149</v>
      </c>
      <c r="QC27" s="2" t="s">
        <v>15371</v>
      </c>
      <c r="QD27" s="2" t="s">
        <v>21463</v>
      </c>
      <c r="QE27" s="2" t="s">
        <v>15617</v>
      </c>
      <c r="QF27" s="2" t="s">
        <v>1197</v>
      </c>
      <c r="QG27" s="2" t="s">
        <v>14683</v>
      </c>
      <c r="QH27" s="2" t="s">
        <v>16685</v>
      </c>
      <c r="QI27" s="2" t="s">
        <v>2603</v>
      </c>
      <c r="QJ27" s="2" t="s">
        <v>10943</v>
      </c>
      <c r="QK27" s="2" t="s">
        <v>357</v>
      </c>
      <c r="QL27" s="2" t="s">
        <v>18727</v>
      </c>
      <c r="QM27" s="2" t="s">
        <v>11995</v>
      </c>
      <c r="QN27" s="2" t="s">
        <v>22169</v>
      </c>
      <c r="QO27" s="2" t="s">
        <v>5685</v>
      </c>
      <c r="QP27" s="2" t="s">
        <v>14487</v>
      </c>
      <c r="QQ27" s="2" t="s">
        <v>8159</v>
      </c>
      <c r="QR27" s="2" t="s">
        <v>9265</v>
      </c>
      <c r="QS27" s="2" t="s">
        <v>4629</v>
      </c>
      <c r="QT27" s="2" t="s">
        <v>5151</v>
      </c>
      <c r="QU27" s="2" t="s">
        <v>31769</v>
      </c>
      <c r="QV27" s="2" t="s">
        <v>15013</v>
      </c>
      <c r="QW27" s="2" t="s">
        <v>13897</v>
      </c>
      <c r="QX27" s="2" t="s">
        <v>8629</v>
      </c>
      <c r="QY27" s="2" t="s">
        <v>10885</v>
      </c>
      <c r="QZ27" s="2" t="s">
        <v>4865</v>
      </c>
      <c r="RA27" s="2" t="s">
        <v>7165</v>
      </c>
      <c r="RB27" s="2" t="s">
        <v>1167</v>
      </c>
      <c r="RC27" s="2" t="s">
        <v>12989</v>
      </c>
      <c r="RD27" s="2" t="s">
        <v>15217</v>
      </c>
      <c r="RE27" s="2" t="s">
        <v>16549</v>
      </c>
      <c r="RF27" s="2" t="s">
        <v>8485</v>
      </c>
      <c r="RG27" s="2" t="s">
        <v>4817</v>
      </c>
      <c r="RH27" s="2" t="s">
        <v>7813</v>
      </c>
      <c r="RI27" s="2" t="s">
        <v>24908</v>
      </c>
      <c r="RJ27" s="2" t="s">
        <v>5855</v>
      </c>
      <c r="RK27" s="2" t="s">
        <v>19111</v>
      </c>
      <c r="RL27" s="2" t="s">
        <v>25578</v>
      </c>
      <c r="RM27" s="2" t="s">
        <v>5555</v>
      </c>
      <c r="RN27" s="2" t="s">
        <v>10625</v>
      </c>
      <c r="RO27" s="2" t="s">
        <v>553</v>
      </c>
      <c r="RP27" s="2" t="s">
        <v>18883</v>
      </c>
      <c r="RQ27" s="2" t="s">
        <v>13751</v>
      </c>
      <c r="RR27" s="2" t="s">
        <v>949</v>
      </c>
      <c r="RS27" s="2" t="s">
        <v>9207</v>
      </c>
      <c r="RT27" s="2" t="s">
        <v>15211</v>
      </c>
      <c r="RU27" s="2" t="s">
        <v>13179</v>
      </c>
      <c r="RV27" s="2" t="s">
        <v>8783</v>
      </c>
      <c r="RW27" s="2" t="s">
        <v>14923</v>
      </c>
      <c r="RX27" s="2" t="s">
        <v>21513</v>
      </c>
      <c r="RY27" s="2" t="s">
        <v>22449</v>
      </c>
      <c r="RZ27" s="2" t="s">
        <v>21177</v>
      </c>
      <c r="SA27" s="2" t="s">
        <v>13067</v>
      </c>
      <c r="SB27" s="2" t="s">
        <v>15203</v>
      </c>
      <c r="SC27" s="2" t="s">
        <v>18981</v>
      </c>
      <c r="SD27" s="2" t="s">
        <v>999</v>
      </c>
      <c r="SE27" s="2" t="s">
        <v>18147</v>
      </c>
      <c r="SF27" s="2" t="s">
        <v>17277</v>
      </c>
      <c r="SG27" s="2" t="s">
        <v>407</v>
      </c>
      <c r="SH27" s="2" t="s">
        <v>8487</v>
      </c>
      <c r="SI27" s="2" t="s">
        <v>10159</v>
      </c>
      <c r="SJ27" s="2" t="s">
        <v>14235</v>
      </c>
      <c r="SK27" s="2" t="s">
        <v>22177</v>
      </c>
      <c r="SL27" s="2" t="s">
        <v>5861</v>
      </c>
      <c r="SM27" s="2" t="s">
        <v>1945</v>
      </c>
      <c r="SN27" s="2" t="s">
        <v>8809</v>
      </c>
      <c r="SO27" s="2" t="s">
        <v>20453</v>
      </c>
      <c r="SP27" s="2" t="s">
        <v>2693</v>
      </c>
      <c r="SQ27" s="2" t="s">
        <v>21511</v>
      </c>
      <c r="SR27" s="2" t="s">
        <v>21135</v>
      </c>
      <c r="SS27" s="2" t="s">
        <v>13201</v>
      </c>
      <c r="ST27" s="2" t="s">
        <v>10181</v>
      </c>
      <c r="SU27" s="2" t="s">
        <v>12141</v>
      </c>
      <c r="SV27" s="2" t="s">
        <v>19433</v>
      </c>
      <c r="SW27" s="2" t="s">
        <v>8785</v>
      </c>
      <c r="SX27" s="2" t="s">
        <v>24650</v>
      </c>
      <c r="SY27" s="2" t="s">
        <v>9395</v>
      </c>
      <c r="SZ27" s="2" t="s">
        <v>85</v>
      </c>
      <c r="TA27" s="2" t="s">
        <v>13655</v>
      </c>
      <c r="TB27" s="2" t="s">
        <v>4531</v>
      </c>
      <c r="TC27" s="2" t="s">
        <v>23507</v>
      </c>
      <c r="TD27" s="2" t="s">
        <v>19295</v>
      </c>
      <c r="TE27" s="2" t="s">
        <v>521</v>
      </c>
      <c r="TF27" s="2" t="s">
        <v>9897</v>
      </c>
      <c r="TG27" s="2" t="s">
        <v>7669</v>
      </c>
      <c r="TH27" s="2" t="s">
        <v>18915</v>
      </c>
      <c r="TI27" s="2" t="s">
        <v>4899</v>
      </c>
      <c r="TJ27" s="2" t="s">
        <v>5863</v>
      </c>
      <c r="TK27" s="2" t="s">
        <v>15585</v>
      </c>
      <c r="TL27" s="2" t="s">
        <v>17961</v>
      </c>
      <c r="TM27" s="2" t="s">
        <v>31770</v>
      </c>
      <c r="TN27" s="2" t="s">
        <v>257</v>
      </c>
      <c r="TO27" s="2" t="s">
        <v>1825</v>
      </c>
      <c r="TP27" s="2" t="s">
        <v>3097</v>
      </c>
      <c r="TQ27" s="2" t="s">
        <v>14929</v>
      </c>
      <c r="TR27" s="2" t="s">
        <v>5835</v>
      </c>
      <c r="TS27" s="2" t="s">
        <v>14591</v>
      </c>
      <c r="TT27" s="2" t="s">
        <v>2673</v>
      </c>
      <c r="TU27" s="2" t="s">
        <v>11771</v>
      </c>
      <c r="TV27" s="2" t="s">
        <v>7323</v>
      </c>
      <c r="TW27" s="2" t="s">
        <v>12505</v>
      </c>
      <c r="TX27" s="2" t="s">
        <v>15457</v>
      </c>
      <c r="TY27" s="2" t="s">
        <v>14833</v>
      </c>
      <c r="TZ27" s="2" t="s">
        <v>15207</v>
      </c>
      <c r="UA27" s="2" t="s">
        <v>10593</v>
      </c>
      <c r="UB27" s="2" t="s">
        <v>15179</v>
      </c>
      <c r="UC27" s="2" t="s">
        <v>14503</v>
      </c>
      <c r="UD27" s="2" t="s">
        <v>16973</v>
      </c>
      <c r="UE27" s="2" t="s">
        <v>1203</v>
      </c>
      <c r="UF27" s="2" t="s">
        <v>15167</v>
      </c>
      <c r="UG27" s="2" t="s">
        <v>19231</v>
      </c>
      <c r="UH27" s="2" t="s">
        <v>7973</v>
      </c>
      <c r="UI27" s="2" t="s">
        <v>941</v>
      </c>
      <c r="UJ27" s="2" t="s">
        <v>15865</v>
      </c>
      <c r="UK27" s="2" t="s">
        <v>4685</v>
      </c>
      <c r="UL27" s="2" t="s">
        <v>18133</v>
      </c>
      <c r="UM27" s="2" t="s">
        <v>7935</v>
      </c>
      <c r="UN27" s="2" t="s">
        <v>12601</v>
      </c>
      <c r="UO27" s="2" t="s">
        <v>1169</v>
      </c>
      <c r="UP27" s="2" t="s">
        <v>17173</v>
      </c>
      <c r="UQ27" s="2" t="s">
        <v>18719</v>
      </c>
      <c r="UR27" s="2" t="s">
        <v>7723</v>
      </c>
      <c r="US27" s="2" t="s">
        <v>22175</v>
      </c>
      <c r="UT27" s="2" t="s">
        <v>8173</v>
      </c>
      <c r="UU27" s="2" t="s">
        <v>21035</v>
      </c>
      <c r="UV27" s="2" t="s">
        <v>5971</v>
      </c>
      <c r="UW27" s="2" t="s">
        <v>13797</v>
      </c>
      <c r="UX27" s="2" t="s">
        <v>1849</v>
      </c>
      <c r="UY27" s="2" t="s">
        <v>19445</v>
      </c>
      <c r="UZ27" s="2" t="s">
        <v>17347</v>
      </c>
      <c r="VA27" s="2" t="s">
        <v>2695</v>
      </c>
      <c r="VB27" s="2" t="s">
        <v>18757</v>
      </c>
      <c r="VC27" s="2" t="s">
        <v>22511</v>
      </c>
      <c r="VD27" s="2" t="s">
        <v>8439</v>
      </c>
      <c r="VE27" s="2" t="s">
        <v>6243</v>
      </c>
      <c r="VF27" s="2" t="s">
        <v>18309</v>
      </c>
      <c r="VG27" s="2" t="s">
        <v>1703</v>
      </c>
      <c r="VH27" s="2" t="s">
        <v>6245</v>
      </c>
      <c r="VI27" s="2" t="s">
        <v>14771</v>
      </c>
      <c r="VJ27" s="2" t="s">
        <v>9199</v>
      </c>
      <c r="VK27" s="2" t="s">
        <v>15825</v>
      </c>
      <c r="VL27" s="2" t="s">
        <v>12359</v>
      </c>
      <c r="VM27" s="2" t="s">
        <v>12435</v>
      </c>
      <c r="VN27" s="2" t="s">
        <v>13127</v>
      </c>
      <c r="VO27" s="2" t="s">
        <v>12205</v>
      </c>
      <c r="VP27" s="2" t="s">
        <v>13767</v>
      </c>
      <c r="VQ27" s="2" t="s">
        <v>21659</v>
      </c>
      <c r="VR27" s="2" t="s">
        <v>7945</v>
      </c>
      <c r="VS27" s="2" t="s">
        <v>13953</v>
      </c>
      <c r="VT27" s="2" t="s">
        <v>199</v>
      </c>
      <c r="VU27" s="2" t="s">
        <v>9823</v>
      </c>
      <c r="VV27" s="2" t="s">
        <v>10251</v>
      </c>
      <c r="VW27" s="2" t="s">
        <v>18817</v>
      </c>
      <c r="VX27" s="2" t="s">
        <v>5841</v>
      </c>
      <c r="VY27" s="2" t="s">
        <v>13481</v>
      </c>
      <c r="VZ27" s="2" t="s">
        <v>6195</v>
      </c>
      <c r="WA27" s="2" t="s">
        <v>6205</v>
      </c>
      <c r="WB27" s="2" t="s">
        <v>6955</v>
      </c>
      <c r="WC27" s="2" t="s">
        <v>21829</v>
      </c>
      <c r="WD27" s="2" t="s">
        <v>21677</v>
      </c>
      <c r="WE27" s="2" t="s">
        <v>3775</v>
      </c>
      <c r="WF27" s="2" t="s">
        <v>24686</v>
      </c>
      <c r="WG27" s="2" t="s">
        <v>7673</v>
      </c>
      <c r="WH27" s="2" t="s">
        <v>16773</v>
      </c>
      <c r="WI27" s="2" t="s">
        <v>13339</v>
      </c>
      <c r="WJ27" s="2" t="s">
        <v>20535</v>
      </c>
      <c r="WK27" s="2" t="s">
        <v>15583</v>
      </c>
      <c r="WL27" s="2" t="s">
        <v>6127</v>
      </c>
      <c r="WM27" s="2" t="s">
        <v>24688</v>
      </c>
      <c r="WN27" s="2" t="s">
        <v>5297</v>
      </c>
      <c r="WO27" s="2" t="s">
        <v>565</v>
      </c>
      <c r="WP27" s="2" t="s">
        <v>17291</v>
      </c>
      <c r="WQ27" s="2" t="s">
        <v>289</v>
      </c>
      <c r="WR27" s="2" t="s">
        <v>1573</v>
      </c>
      <c r="WS27" s="2" t="s">
        <v>9983</v>
      </c>
      <c r="WT27" s="2" t="s">
        <v>18093</v>
      </c>
      <c r="WU27" s="2" t="s">
        <v>21377</v>
      </c>
      <c r="WV27" s="2" t="s">
        <v>18169</v>
      </c>
      <c r="WW27" s="2" t="s">
        <v>7725</v>
      </c>
      <c r="WX27" s="2" t="s">
        <v>20471</v>
      </c>
      <c r="WY27" s="2" t="s">
        <v>21337</v>
      </c>
      <c r="WZ27" s="2" t="s">
        <v>16299</v>
      </c>
      <c r="XA27" s="2" t="s">
        <v>4883</v>
      </c>
      <c r="XB27" s="2" t="s">
        <v>5737</v>
      </c>
      <c r="XC27" s="2" t="s">
        <v>2785</v>
      </c>
      <c r="XD27" s="2" t="s">
        <v>4303</v>
      </c>
      <c r="XE27" s="2" t="s">
        <v>23487</v>
      </c>
      <c r="XF27" s="2" t="s">
        <v>23817</v>
      </c>
      <c r="XG27" s="2" t="s">
        <v>10323</v>
      </c>
      <c r="XH27" s="2" t="s">
        <v>4413</v>
      </c>
      <c r="XI27" s="2" t="s">
        <v>24163</v>
      </c>
      <c r="XJ27" s="2" t="s">
        <v>8489</v>
      </c>
      <c r="XK27" s="2" t="s">
        <v>9137</v>
      </c>
      <c r="XL27" s="2" t="s">
        <v>6675</v>
      </c>
      <c r="XM27" s="2" t="s">
        <v>7707</v>
      </c>
      <c r="XN27" s="2" t="s">
        <v>15221</v>
      </c>
      <c r="XO27" s="2" t="s">
        <v>5773</v>
      </c>
      <c r="XP27" s="2" t="s">
        <v>15227</v>
      </c>
      <c r="XQ27" s="2" t="s">
        <v>2209</v>
      </c>
      <c r="XR27" s="2" t="s">
        <v>21157</v>
      </c>
      <c r="XS27" s="2" t="s">
        <v>8827</v>
      </c>
      <c r="XT27" s="2" t="s">
        <v>10631</v>
      </c>
      <c r="XU27" s="2" t="s">
        <v>6677</v>
      </c>
      <c r="XV27" s="2" t="s">
        <v>14983</v>
      </c>
      <c r="XW27" s="2" t="s">
        <v>21029</v>
      </c>
      <c r="XX27" s="2" t="s">
        <v>2235</v>
      </c>
      <c r="XY27" s="2" t="s">
        <v>13043</v>
      </c>
      <c r="XZ27" s="2" t="s">
        <v>19447</v>
      </c>
      <c r="YA27" s="2" t="s">
        <v>15199</v>
      </c>
      <c r="YB27" s="2" t="s">
        <v>18739</v>
      </c>
      <c r="YC27" s="2" t="s">
        <v>9693</v>
      </c>
      <c r="YD27" s="2" t="s">
        <v>3111</v>
      </c>
      <c r="YE27" s="2" t="s">
        <v>13063</v>
      </c>
      <c r="YF27" s="2" t="s">
        <v>21679</v>
      </c>
      <c r="YG27" s="2" t="s">
        <v>445</v>
      </c>
      <c r="YH27" s="2" t="s">
        <v>16817</v>
      </c>
      <c r="YI27" s="2" t="s">
        <v>5331</v>
      </c>
      <c r="YJ27" s="2" t="s">
        <v>12877</v>
      </c>
      <c r="YK27" s="2" t="s">
        <v>19067</v>
      </c>
      <c r="YL27" s="2" t="s">
        <v>13347</v>
      </c>
      <c r="YM27" s="2" t="s">
        <v>22167</v>
      </c>
      <c r="YN27" s="2" t="s">
        <v>643</v>
      </c>
      <c r="YO27" s="2" t="s">
        <v>20769</v>
      </c>
      <c r="YP27" s="2" t="s">
        <v>12193</v>
      </c>
      <c r="YQ27" s="2" t="s">
        <v>16675</v>
      </c>
      <c r="YR27" s="2" t="s">
        <v>24912</v>
      </c>
      <c r="YS27" s="2" t="s">
        <v>13093</v>
      </c>
      <c r="YT27" s="2" t="s">
        <v>22067</v>
      </c>
      <c r="YU27" s="2" t="s">
        <v>15673</v>
      </c>
      <c r="YV27" s="2" t="s">
        <v>7567</v>
      </c>
      <c r="YW27" s="2" t="s">
        <v>15151</v>
      </c>
      <c r="YX27" s="2" t="s">
        <v>12717</v>
      </c>
      <c r="YY27" s="2" t="s">
        <v>5857</v>
      </c>
      <c r="YZ27" s="2" t="s">
        <v>3947</v>
      </c>
      <c r="ZA27" s="2" t="s">
        <v>1365</v>
      </c>
      <c r="ZB27" s="2" t="s">
        <v>975</v>
      </c>
      <c r="ZC27" s="2" t="s">
        <v>20753</v>
      </c>
      <c r="ZD27" s="2" t="s">
        <v>2719</v>
      </c>
      <c r="ZE27" s="2" t="s">
        <v>645</v>
      </c>
      <c r="ZF27" s="2" t="s">
        <v>12503</v>
      </c>
      <c r="ZG27" s="2" t="s">
        <v>7179</v>
      </c>
      <c r="ZH27" s="2" t="s">
        <v>10759</v>
      </c>
      <c r="ZI27" s="2" t="s">
        <v>12113</v>
      </c>
      <c r="ZJ27" s="2" t="s">
        <v>195</v>
      </c>
      <c r="ZK27" s="2" t="s">
        <v>8259</v>
      </c>
      <c r="ZL27" s="2" t="s">
        <v>17287</v>
      </c>
      <c r="ZM27" s="2" t="s">
        <v>21503</v>
      </c>
      <c r="ZN27" s="2" t="s">
        <v>271</v>
      </c>
      <c r="ZO27" s="2" t="s">
        <v>15197</v>
      </c>
      <c r="ZP27" s="2" t="s">
        <v>16635</v>
      </c>
      <c r="ZQ27" s="2" t="s">
        <v>16971</v>
      </c>
      <c r="ZR27" s="2" t="s">
        <v>449</v>
      </c>
      <c r="ZS27" s="2" t="s">
        <v>7927</v>
      </c>
      <c r="ZT27" s="2" t="s">
        <v>23451</v>
      </c>
      <c r="ZU27" s="2" t="s">
        <v>4941</v>
      </c>
      <c r="ZV27" s="2" t="s">
        <v>14989</v>
      </c>
      <c r="ZW27" s="2" t="s">
        <v>20779</v>
      </c>
      <c r="ZX27" s="2" t="s">
        <v>1855</v>
      </c>
      <c r="ZY27" s="2" t="s">
        <v>1857</v>
      </c>
      <c r="ZZ27" s="2" t="s">
        <v>11957</v>
      </c>
      <c r="AAA27" s="2" t="s">
        <v>16597</v>
      </c>
      <c r="AAB27" s="2" t="s">
        <v>10157</v>
      </c>
      <c r="AAC27" s="2" t="s">
        <v>14769</v>
      </c>
      <c r="AAD27" s="2" t="s">
        <v>14935</v>
      </c>
      <c r="AAE27" s="2" t="s">
        <v>14883</v>
      </c>
      <c r="AAF27" s="2" t="s">
        <v>18371</v>
      </c>
      <c r="AAG27" s="2" t="s">
        <v>19317</v>
      </c>
      <c r="AAH27" s="2" t="s">
        <v>6945</v>
      </c>
      <c r="AAI27" s="2" t="s">
        <v>12807</v>
      </c>
      <c r="AAJ27" s="2" t="s">
        <v>21615</v>
      </c>
      <c r="AAK27" s="2" t="s">
        <v>22143</v>
      </c>
      <c r="AAL27" s="2" t="s">
        <v>14279</v>
      </c>
      <c r="AAM27" s="2" t="s">
        <v>14375</v>
      </c>
      <c r="AAN27" s="2" t="s">
        <v>16261</v>
      </c>
      <c r="AAO27" s="2" t="s">
        <v>12557</v>
      </c>
      <c r="AAP27" s="2" t="s">
        <v>611</v>
      </c>
      <c r="AAQ27" s="2" t="s">
        <v>18145</v>
      </c>
      <c r="AAR27" s="2" t="s">
        <v>15229</v>
      </c>
      <c r="AAS27" s="2" t="s">
        <v>14887</v>
      </c>
      <c r="AAT27" s="2" t="s">
        <v>16469</v>
      </c>
      <c r="AAU27" s="2" t="s">
        <v>21047</v>
      </c>
      <c r="AAV27" s="2" t="s">
        <v>4143</v>
      </c>
      <c r="AAW27" s="2" t="s">
        <v>5887</v>
      </c>
      <c r="AAX27" s="2" t="s">
        <v>8397</v>
      </c>
      <c r="AAY27" s="2" t="s">
        <v>15235</v>
      </c>
      <c r="AAZ27" s="2" t="s">
        <v>22069</v>
      </c>
      <c r="ABA27" s="2" t="s">
        <v>14773</v>
      </c>
      <c r="ABB27" s="2" t="s">
        <v>19523</v>
      </c>
      <c r="ABC27" s="2" t="s">
        <v>7009</v>
      </c>
      <c r="ABD27" s="2" t="s">
        <v>16441</v>
      </c>
      <c r="ABE27" s="2" t="s">
        <v>10737</v>
      </c>
      <c r="ABF27" s="2" t="s">
        <v>5557</v>
      </c>
      <c r="ABG27" s="2" t="s">
        <v>15219</v>
      </c>
      <c r="ABH27" s="2" t="s">
        <v>19499</v>
      </c>
      <c r="ABI27" s="2" t="s">
        <v>21159</v>
      </c>
      <c r="ABJ27" s="2" t="s">
        <v>4197</v>
      </c>
      <c r="ABK27" s="2" t="s">
        <v>15883</v>
      </c>
      <c r="ABL27" s="2" t="s">
        <v>5827</v>
      </c>
      <c r="ABM27" s="2" t="s">
        <v>547</v>
      </c>
      <c r="ABN27" s="2" t="s">
        <v>3319</v>
      </c>
      <c r="ABO27" s="2" t="s">
        <v>6929</v>
      </c>
      <c r="ABP27" s="2" t="s">
        <v>21577</v>
      </c>
      <c r="ABQ27" s="2" t="s">
        <v>14933</v>
      </c>
      <c r="ABR27" s="2" t="s">
        <v>417</v>
      </c>
      <c r="ABS27" s="2" t="s">
        <v>31771</v>
      </c>
      <c r="ABT27" s="2" t="s">
        <v>15529</v>
      </c>
      <c r="ABU27" s="2" t="s">
        <v>5807</v>
      </c>
      <c r="ABV27" s="2" t="s">
        <v>15671</v>
      </c>
      <c r="ABW27" s="2" t="s">
        <v>24410</v>
      </c>
      <c r="ABX27" s="2" t="s">
        <v>11867</v>
      </c>
      <c r="ABY27" s="2" t="s">
        <v>16593</v>
      </c>
      <c r="ABZ27" s="2" t="s">
        <v>15071</v>
      </c>
      <c r="ACA27" s="2" t="s">
        <v>20491</v>
      </c>
      <c r="ACB27" s="2" t="s">
        <v>167</v>
      </c>
      <c r="ACC27" s="2" t="s">
        <v>4885</v>
      </c>
      <c r="ACD27" s="2" t="s">
        <v>6125</v>
      </c>
      <c r="ACE27" s="2" t="s">
        <v>13057</v>
      </c>
      <c r="ACF27" s="2" t="s">
        <v>8583</v>
      </c>
      <c r="ACG27" s="2" t="s">
        <v>31772</v>
      </c>
      <c r="ACH27" s="2" t="s">
        <v>19147</v>
      </c>
      <c r="ACI27" s="2" t="s">
        <v>14823</v>
      </c>
      <c r="ACJ27" s="2" t="s">
        <v>13381</v>
      </c>
      <c r="ACK27" s="2" t="s">
        <v>8497</v>
      </c>
      <c r="ACL27" s="2" t="s">
        <v>22073</v>
      </c>
      <c r="ACM27" s="2" t="s">
        <v>6223</v>
      </c>
      <c r="ACN27" s="2" t="s">
        <v>7933</v>
      </c>
      <c r="ACO27" s="2" t="s">
        <v>21121</v>
      </c>
      <c r="ACP27" s="2" t="s">
        <v>927</v>
      </c>
      <c r="ACQ27" s="2" t="s">
        <v>21559</v>
      </c>
      <c r="ACR27" s="2" t="s">
        <v>17283</v>
      </c>
      <c r="ACS27" s="2" t="s">
        <v>197</v>
      </c>
      <c r="ACT27" s="2" t="s">
        <v>7589</v>
      </c>
      <c r="ACU27" s="2" t="s">
        <v>4147</v>
      </c>
      <c r="ACV27" s="2" t="s">
        <v>2101</v>
      </c>
      <c r="ACW27" s="2" t="s">
        <v>10925</v>
      </c>
      <c r="ACX27" s="2" t="s">
        <v>24406</v>
      </c>
      <c r="ACY27" s="2" t="s">
        <v>21831</v>
      </c>
      <c r="ACZ27" s="2" t="s">
        <v>15759</v>
      </c>
      <c r="ADA27" s="2" t="s">
        <v>2637</v>
      </c>
      <c r="ADB27" s="2" t="s">
        <v>8055</v>
      </c>
      <c r="ADC27" s="2" t="s">
        <v>7001</v>
      </c>
      <c r="ADD27" s="2" t="s">
        <v>557</v>
      </c>
      <c r="ADE27" s="2" t="s">
        <v>4563</v>
      </c>
      <c r="ADF27" s="2" t="s">
        <v>7537</v>
      </c>
      <c r="ADG27" s="2" t="s">
        <v>13291</v>
      </c>
      <c r="ADH27" s="2" t="s">
        <v>10119</v>
      </c>
      <c r="ADI27" s="2" t="s">
        <v>21371</v>
      </c>
      <c r="ADJ27" s="2" t="s">
        <v>17</v>
      </c>
      <c r="ADK27" s="2" t="s">
        <v>4819</v>
      </c>
      <c r="ADL27" s="2" t="s">
        <v>17317</v>
      </c>
      <c r="ADM27" s="2" t="s">
        <v>23533</v>
      </c>
      <c r="ADN27" s="2" t="s">
        <v>14753</v>
      </c>
      <c r="ADO27" s="2" t="s">
        <v>6135</v>
      </c>
      <c r="ADP27" s="2" t="s">
        <v>21741</v>
      </c>
      <c r="ADQ27" s="2" t="s">
        <v>20293</v>
      </c>
      <c r="ADR27" s="2" t="s">
        <v>6391</v>
      </c>
      <c r="ADS27" s="2" t="s">
        <v>23501</v>
      </c>
      <c r="ADT27" s="2" t="s">
        <v>4369</v>
      </c>
      <c r="ADU27" s="2" t="s">
        <v>15979</v>
      </c>
      <c r="ADV27" s="2" t="s">
        <v>15243</v>
      </c>
      <c r="ADW27" s="2" t="s">
        <v>24782</v>
      </c>
      <c r="ADX27" s="2" t="s">
        <v>15609</v>
      </c>
      <c r="ADY27" s="2" t="s">
        <v>18129</v>
      </c>
      <c r="ADZ27" s="2" t="s">
        <v>11059</v>
      </c>
      <c r="AEA27" s="2" t="s">
        <v>5141</v>
      </c>
      <c r="AEB27" s="2" t="s">
        <v>10795</v>
      </c>
      <c r="AEC27" s="2" t="s">
        <v>1667</v>
      </c>
      <c r="AED27" s="2" t="s">
        <v>2777</v>
      </c>
      <c r="AEE27" s="2" t="s">
        <v>16623</v>
      </c>
      <c r="AEF27" s="2" t="s">
        <v>11411</v>
      </c>
      <c r="AEG27" s="2" t="s">
        <v>7655</v>
      </c>
      <c r="AEH27" s="2" t="s">
        <v>17281</v>
      </c>
      <c r="AEI27" s="2" t="s">
        <v>12555</v>
      </c>
      <c r="AEJ27" s="2" t="s">
        <v>18163</v>
      </c>
      <c r="AEK27" s="2" t="s">
        <v>15065</v>
      </c>
      <c r="AEL27" s="2" t="s">
        <v>3777</v>
      </c>
      <c r="AEM27" s="2" t="s">
        <v>1251</v>
      </c>
      <c r="AEN27" s="2" t="s">
        <v>16747</v>
      </c>
      <c r="AEO27" s="2" t="s">
        <v>22173</v>
      </c>
      <c r="AEP27" s="2" t="s">
        <v>3997</v>
      </c>
      <c r="AEQ27" s="2" t="s">
        <v>4811</v>
      </c>
      <c r="AER27" s="2" t="s">
        <v>8483</v>
      </c>
      <c r="AES27" s="2" t="s">
        <v>7993</v>
      </c>
      <c r="AET27" s="2" t="s">
        <v>31773</v>
      </c>
      <c r="AEU27" s="2" t="s">
        <v>4195</v>
      </c>
      <c r="AEV27" s="2" t="s">
        <v>14001</v>
      </c>
      <c r="AEW27" s="2" t="s">
        <v>25586</v>
      </c>
      <c r="AEX27" s="2" t="s">
        <v>1631</v>
      </c>
      <c r="AEY27" s="2" t="s">
        <v>17379</v>
      </c>
      <c r="AEZ27" s="2" t="s">
        <v>6247</v>
      </c>
      <c r="AFA27" s="2" t="s">
        <v>13185</v>
      </c>
      <c r="AFB27" s="2" t="s">
        <v>23769</v>
      </c>
      <c r="AFC27" s="2" t="s">
        <v>1819</v>
      </c>
      <c r="AFD27" s="2" t="s">
        <v>87</v>
      </c>
      <c r="AFE27" s="2" t="s">
        <v>19527</v>
      </c>
      <c r="AFF27" s="2" t="s">
        <v>15667</v>
      </c>
      <c r="AFG27" s="2" t="s">
        <v>8759</v>
      </c>
      <c r="AFH27" s="2" t="s">
        <v>16005</v>
      </c>
      <c r="AFI27" s="2" t="s">
        <v>7701</v>
      </c>
      <c r="AFJ27" s="2" t="s">
        <v>20521</v>
      </c>
      <c r="AFK27" s="2" t="s">
        <v>9439</v>
      </c>
      <c r="AFL27" s="2" t="s">
        <v>13055</v>
      </c>
      <c r="AFM27" s="2" t="s">
        <v>9145</v>
      </c>
      <c r="AFN27" s="2" t="s">
        <v>17807</v>
      </c>
      <c r="AFO27" s="2" t="s">
        <v>18429</v>
      </c>
      <c r="AFP27" s="2" t="s">
        <v>5287</v>
      </c>
      <c r="AFQ27" s="2" t="s">
        <v>15233</v>
      </c>
      <c r="AFR27" s="2" t="s">
        <v>17385</v>
      </c>
      <c r="AFS27" s="2" t="s">
        <v>20399</v>
      </c>
      <c r="AFT27" s="2" t="s">
        <v>2791</v>
      </c>
      <c r="AFU27" s="2" t="s">
        <v>3675</v>
      </c>
      <c r="AFV27" s="2" t="s">
        <v>1093</v>
      </c>
      <c r="AFW27" s="2" t="s">
        <v>16679</v>
      </c>
      <c r="AFX27" s="2" t="s">
        <v>18741</v>
      </c>
      <c r="AFY27" s="2" t="s">
        <v>11303</v>
      </c>
      <c r="AFZ27" s="2" t="s">
        <v>18313</v>
      </c>
      <c r="AGA27" s="2" t="s">
        <v>21657</v>
      </c>
      <c r="AGB27" s="2" t="s">
        <v>6207</v>
      </c>
      <c r="AGC27" s="2" t="s">
        <v>16789</v>
      </c>
      <c r="AGD27" s="2" t="s">
        <v>8479</v>
      </c>
      <c r="AGE27" s="2" t="s">
        <v>13869</v>
      </c>
      <c r="AGF27" s="2" t="s">
        <v>17273</v>
      </c>
      <c r="AGG27" s="2" t="s">
        <v>5819</v>
      </c>
      <c r="AGH27" s="2" t="s">
        <v>13263</v>
      </c>
      <c r="AGI27" s="2" t="s">
        <v>5777</v>
      </c>
      <c r="AGJ27" s="2" t="s">
        <v>18415</v>
      </c>
      <c r="AGK27" s="2" t="s">
        <v>13753</v>
      </c>
      <c r="AGL27" s="2" t="s">
        <v>13955</v>
      </c>
      <c r="AGM27" s="2" t="s">
        <v>4269</v>
      </c>
      <c r="AGN27" s="2" t="s">
        <v>7605</v>
      </c>
      <c r="AGO27" s="2" t="s">
        <v>16583</v>
      </c>
      <c r="AGP27" s="2" t="s">
        <v>4109</v>
      </c>
      <c r="AGQ27" s="2" t="s">
        <v>10865</v>
      </c>
      <c r="AGR27" s="2" t="s">
        <v>1141</v>
      </c>
      <c r="AGS27" s="2" t="s">
        <v>15163</v>
      </c>
      <c r="AGT27" s="2" t="s">
        <v>183</v>
      </c>
      <c r="AGU27" s="2" t="s">
        <v>20217</v>
      </c>
      <c r="AGV27" s="2" t="s">
        <v>14417</v>
      </c>
      <c r="AGW27" s="2" t="s">
        <v>13077</v>
      </c>
      <c r="AGX27" s="2" t="s">
        <v>15733</v>
      </c>
      <c r="AGY27" s="2" t="s">
        <v>2671</v>
      </c>
      <c r="AGZ27" s="2" t="s">
        <v>131</v>
      </c>
      <c r="AHA27" s="2" t="s">
        <v>8205</v>
      </c>
      <c r="AHB27" s="2" t="s">
        <v>2973</v>
      </c>
      <c r="AHC27" s="2" t="s">
        <v>10425</v>
      </c>
      <c r="AHD27" s="2" t="s">
        <v>15319</v>
      </c>
      <c r="AHE27" s="2" t="s">
        <v>7161</v>
      </c>
      <c r="AHF27" s="2" t="s">
        <v>9529</v>
      </c>
      <c r="AHG27" s="2" t="s">
        <v>14715</v>
      </c>
      <c r="AHH27" s="2" t="s">
        <v>2683</v>
      </c>
      <c r="AHI27" s="2" t="s">
        <v>21881</v>
      </c>
      <c r="AHJ27" s="2" t="s">
        <v>15343</v>
      </c>
      <c r="AHK27" s="2" t="s">
        <v>4881</v>
      </c>
      <c r="AHL27" s="2" t="s">
        <v>7369</v>
      </c>
      <c r="AHM27" s="2" t="s">
        <v>7367</v>
      </c>
      <c r="AHN27" s="2" t="s">
        <v>16173</v>
      </c>
      <c r="AHO27" s="2" t="s">
        <v>31774</v>
      </c>
      <c r="AHP27" s="2" t="s">
        <v>20747</v>
      </c>
      <c r="AHQ27" s="2" t="s">
        <v>7919</v>
      </c>
      <c r="AHR27" s="2" t="s">
        <v>4445</v>
      </c>
      <c r="AHS27" s="2" t="s">
        <v>6707</v>
      </c>
      <c r="AHT27" s="2" t="s">
        <v>4001</v>
      </c>
      <c r="AHU27" s="2" t="s">
        <v>5889</v>
      </c>
      <c r="AHV27" s="2" t="s">
        <v>21297</v>
      </c>
      <c r="AHW27" s="2" t="s">
        <v>5159</v>
      </c>
      <c r="AHX27" s="2" t="s">
        <v>19315</v>
      </c>
      <c r="AHY27" s="2" t="s">
        <v>11873</v>
      </c>
      <c r="AHZ27" s="2" t="s">
        <v>4431</v>
      </c>
      <c r="AIA27" s="2" t="s">
        <v>4753</v>
      </c>
      <c r="AIB27" s="2" t="s">
        <v>20611</v>
      </c>
      <c r="AIC27" s="2" t="s">
        <v>8419</v>
      </c>
      <c r="AID27" s="2" t="s">
        <v>7277</v>
      </c>
      <c r="AIE27" s="2" t="s">
        <v>7975</v>
      </c>
      <c r="AIF27" s="2" t="s">
        <v>5231</v>
      </c>
      <c r="AIG27" s="2" t="s">
        <v>4299</v>
      </c>
      <c r="AIH27" s="2" t="s">
        <v>22171</v>
      </c>
      <c r="AII27" s="2" t="s">
        <v>14879</v>
      </c>
      <c r="AIJ27" s="2" t="s">
        <v>7461</v>
      </c>
      <c r="AIK27" s="2" t="s">
        <v>14393</v>
      </c>
      <c r="AIL27" s="2" t="s">
        <v>16677</v>
      </c>
      <c r="AIM27" s="2" t="s">
        <v>21773</v>
      </c>
      <c r="AIN27" s="2" t="s">
        <v>18725</v>
      </c>
      <c r="AIO27" s="2" t="s">
        <v>18151</v>
      </c>
      <c r="AIP27" s="2" t="s">
        <v>17803</v>
      </c>
      <c r="AIQ27" s="2" t="s">
        <v>16595</v>
      </c>
      <c r="AIR27" s="2" t="s">
        <v>16585</v>
      </c>
      <c r="AIS27" s="2" t="s">
        <v>11055</v>
      </c>
      <c r="AIT27" s="2" t="s">
        <v>14195</v>
      </c>
      <c r="AIU27" s="2" t="s">
        <v>31775</v>
      </c>
      <c r="AIV27" s="2" t="s">
        <v>15261</v>
      </c>
      <c r="AIW27" s="2" t="s">
        <v>7955</v>
      </c>
      <c r="AIX27" s="2" t="s">
        <v>259</v>
      </c>
      <c r="AIY27" s="2" t="s">
        <v>15867</v>
      </c>
      <c r="AIZ27" s="2" t="s">
        <v>11821</v>
      </c>
      <c r="AJA27" s="2" t="s">
        <v>5649</v>
      </c>
      <c r="AJB27" s="2" t="s">
        <v>24396</v>
      </c>
      <c r="AJC27" s="2" t="s">
        <v>5883</v>
      </c>
      <c r="AJD27" s="2" t="s">
        <v>13059</v>
      </c>
      <c r="AJE27" s="2" t="s">
        <v>13775</v>
      </c>
      <c r="AJF27" s="2" t="s">
        <v>5241</v>
      </c>
      <c r="AJG27" s="2" t="s">
        <v>13387</v>
      </c>
      <c r="AJH27" s="2" t="s">
        <v>3295</v>
      </c>
      <c r="AJI27" s="2" t="s">
        <v>15751</v>
      </c>
      <c r="AJJ27" s="2" t="s">
        <v>429</v>
      </c>
      <c r="AJK27" s="2" t="s">
        <v>16483</v>
      </c>
      <c r="AJL27" s="2" t="s">
        <v>2117</v>
      </c>
      <c r="AJM27" s="2" t="s">
        <v>31776</v>
      </c>
      <c r="AJN27" s="2" t="s">
        <v>4155</v>
      </c>
      <c r="AJO27" s="2" t="s">
        <v>8831</v>
      </c>
      <c r="AJP27" s="2" t="s">
        <v>4469</v>
      </c>
      <c r="AJQ27" s="2" t="s">
        <v>13091</v>
      </c>
      <c r="AJR27" s="2" t="s">
        <v>19755</v>
      </c>
      <c r="AJS27" s="2" t="s">
        <v>677</v>
      </c>
      <c r="AJT27" s="2" t="s">
        <v>6325</v>
      </c>
      <c r="AJU27" s="2" t="s">
        <v>22307</v>
      </c>
      <c r="AJV27" s="2" t="s">
        <v>11937</v>
      </c>
      <c r="AJW27" s="2" t="s">
        <v>3963</v>
      </c>
      <c r="AJX27" s="2" t="s">
        <v>18709</v>
      </c>
      <c r="AJY27" s="2" t="s">
        <v>15019</v>
      </c>
      <c r="AJZ27" s="2" t="s">
        <v>17039</v>
      </c>
      <c r="AKA27" s="2" t="s">
        <v>13925</v>
      </c>
      <c r="AKB27" s="2" t="s">
        <v>4459</v>
      </c>
      <c r="AKC27" s="2" t="s">
        <v>7359</v>
      </c>
      <c r="AKD27" s="2" t="s">
        <v>2831</v>
      </c>
      <c r="AKE27" s="2" t="s">
        <v>19481</v>
      </c>
      <c r="AKF27" s="2" t="s">
        <v>20929</v>
      </c>
      <c r="AKG27" s="2" t="s">
        <v>5643</v>
      </c>
      <c r="AKH27" s="2" t="s">
        <v>17311</v>
      </c>
      <c r="AKI27" s="2" t="s">
        <v>31777</v>
      </c>
      <c r="AKJ27" s="2" t="s">
        <v>3887</v>
      </c>
      <c r="AKK27" s="2" t="s">
        <v>10331</v>
      </c>
      <c r="AKL27" s="2" t="s">
        <v>31778</v>
      </c>
      <c r="AKM27" s="2" t="s">
        <v>19055</v>
      </c>
      <c r="AKN27" s="2" t="s">
        <v>17149</v>
      </c>
      <c r="AKO27" s="2" t="s">
        <v>13053</v>
      </c>
      <c r="AKP27" s="2" t="s">
        <v>8429</v>
      </c>
      <c r="AKQ27" s="2" t="s">
        <v>1125</v>
      </c>
      <c r="AKR27" s="2" t="s">
        <v>16501</v>
      </c>
      <c r="AKS27" s="2" t="s">
        <v>25416</v>
      </c>
      <c r="AKT27" s="2" t="s">
        <v>21051</v>
      </c>
      <c r="AKU27" s="2" t="s">
        <v>5657</v>
      </c>
      <c r="AKV27" s="2" t="s">
        <v>14927</v>
      </c>
      <c r="AKW27" s="2" t="s">
        <v>1097</v>
      </c>
      <c r="AKX27" s="2" t="s">
        <v>15175</v>
      </c>
      <c r="AKY27" s="2" t="s">
        <v>6209</v>
      </c>
      <c r="AKZ27" s="2" t="s">
        <v>12117</v>
      </c>
      <c r="ALA27" s="2" t="s">
        <v>12007</v>
      </c>
      <c r="ALB27" s="2" t="s">
        <v>21409</v>
      </c>
      <c r="ALC27" s="2" t="s">
        <v>18391</v>
      </c>
      <c r="ALD27" s="2" t="s">
        <v>12045</v>
      </c>
      <c r="ALE27" s="2" t="s">
        <v>16587</v>
      </c>
      <c r="ALF27" s="2" t="s">
        <v>14737</v>
      </c>
      <c r="ALG27" s="2" t="s">
        <v>7971</v>
      </c>
      <c r="ALH27" s="2" t="s">
        <v>4527</v>
      </c>
      <c r="ALI27" s="2" t="s">
        <v>15537</v>
      </c>
      <c r="ALJ27" s="2" t="s">
        <v>16503</v>
      </c>
      <c r="ALK27" s="2" t="s">
        <v>4447</v>
      </c>
      <c r="ALL27" s="2" t="s">
        <v>19449</v>
      </c>
      <c r="ALM27" s="2" t="s">
        <v>2045</v>
      </c>
      <c r="ALN27" s="2" t="s">
        <v>13021</v>
      </c>
      <c r="ALO27" s="2" t="s">
        <v>4287</v>
      </c>
      <c r="ALP27" s="2" t="s">
        <v>15375</v>
      </c>
      <c r="ALQ27" s="2" t="s">
        <v>4473</v>
      </c>
      <c r="ALR27" s="2" t="s">
        <v>13207</v>
      </c>
      <c r="ALS27" s="2" t="s">
        <v>17789</v>
      </c>
      <c r="ALT27" s="2" t="s">
        <v>979</v>
      </c>
      <c r="ALU27" s="2" t="s">
        <v>1201</v>
      </c>
      <c r="ALV27" s="2" t="s">
        <v>14067</v>
      </c>
      <c r="ALW27" s="2" t="s">
        <v>10049</v>
      </c>
      <c r="ALX27" s="2" t="s">
        <v>4733</v>
      </c>
      <c r="ALY27" s="2" t="s">
        <v>4557</v>
      </c>
      <c r="ALZ27" s="2" t="s">
        <v>7619</v>
      </c>
      <c r="AMA27" s="2" t="s">
        <v>6865</v>
      </c>
      <c r="AMB27" s="2" t="s">
        <v>13449</v>
      </c>
      <c r="AMC27" s="2" t="s">
        <v>16189</v>
      </c>
      <c r="AMD27" s="2" t="s">
        <v>10695</v>
      </c>
      <c r="AME27" s="2" t="s">
        <v>12201</v>
      </c>
      <c r="AMF27" s="2" t="s">
        <v>7235</v>
      </c>
      <c r="AMG27" s="2" t="s">
        <v>21867</v>
      </c>
      <c r="AMH27" s="2" t="s">
        <v>1593</v>
      </c>
      <c r="AMI27" s="2" t="s">
        <v>19877</v>
      </c>
      <c r="AMJ27" s="2" t="s">
        <v>16183</v>
      </c>
      <c r="AMK27" s="2" t="s">
        <v>1129</v>
      </c>
      <c r="AML27" s="2" t="s">
        <v>13597</v>
      </c>
      <c r="AMM27" s="2" t="s">
        <v>15169</v>
      </c>
      <c r="AMN27" s="2" t="s">
        <v>17113</v>
      </c>
      <c r="AMO27" s="2" t="s">
        <v>14049</v>
      </c>
      <c r="AMP27" s="2" t="s">
        <v>15899</v>
      </c>
      <c r="AMQ27" s="2" t="s">
        <v>4737</v>
      </c>
      <c r="AMR27" s="2" t="s">
        <v>16909</v>
      </c>
      <c r="AMS27" s="2" t="s">
        <v>19297</v>
      </c>
      <c r="AMT27" s="2" t="s">
        <v>1469</v>
      </c>
      <c r="AMU27" s="2" t="s">
        <v>7897</v>
      </c>
      <c r="AMV27" s="2" t="s">
        <v>5703</v>
      </c>
      <c r="AMW27" s="2" t="s">
        <v>1627</v>
      </c>
      <c r="AMX27" s="2" t="s">
        <v>15341</v>
      </c>
      <c r="AMY27" s="2" t="s">
        <v>21837</v>
      </c>
      <c r="AMZ27" s="2" t="s">
        <v>15173</v>
      </c>
      <c r="ANA27" s="2" t="s">
        <v>8633</v>
      </c>
      <c r="ANB27" s="2" t="s">
        <v>15479</v>
      </c>
      <c r="ANC27" s="2" t="s">
        <v>23581</v>
      </c>
      <c r="AND27" s="2" t="s">
        <v>6951</v>
      </c>
      <c r="ANE27" s="2" t="s">
        <v>16651</v>
      </c>
      <c r="ANF27" s="2" t="s">
        <v>18759</v>
      </c>
      <c r="ANG27" s="2" t="s">
        <v>31779</v>
      </c>
      <c r="ANH27" s="2" t="s">
        <v>18399</v>
      </c>
      <c r="ANI27" s="2" t="s">
        <v>16289</v>
      </c>
      <c r="ANJ27" s="2" t="s">
        <v>15053</v>
      </c>
      <c r="ANK27" s="2" t="s">
        <v>15063</v>
      </c>
      <c r="ANL27" s="2" t="s">
        <v>7193</v>
      </c>
      <c r="ANM27" s="2" t="s">
        <v>14413</v>
      </c>
      <c r="ANN27" s="2" t="s">
        <v>13031</v>
      </c>
      <c r="ANO27" s="2" t="s">
        <v>7283</v>
      </c>
      <c r="ANP27" s="2" t="s">
        <v>519</v>
      </c>
      <c r="ANQ27" s="2" t="s">
        <v>15277</v>
      </c>
      <c r="ANR27" s="2" t="s">
        <v>19765</v>
      </c>
      <c r="ANS27" s="2" t="s">
        <v>2811</v>
      </c>
      <c r="ANT27" s="2" t="s">
        <v>18135</v>
      </c>
      <c r="ANU27" s="2" t="s">
        <v>8571</v>
      </c>
      <c r="ANV27" s="2" t="s">
        <v>14717</v>
      </c>
      <c r="ANW27" s="2" t="s">
        <v>17159</v>
      </c>
      <c r="ANX27" s="2" t="s">
        <v>14827</v>
      </c>
      <c r="ANY27" s="2" t="s">
        <v>12663</v>
      </c>
      <c r="ANZ27" s="2" t="s">
        <v>20437</v>
      </c>
      <c r="AOA27" s="2" t="s">
        <v>24648</v>
      </c>
      <c r="AOB27" s="2" t="s">
        <v>6105</v>
      </c>
      <c r="AOC27" s="2" t="s">
        <v>15345</v>
      </c>
      <c r="AOD27" s="2" t="s">
        <v>14539</v>
      </c>
      <c r="AOE27" s="2" t="s">
        <v>5233</v>
      </c>
      <c r="AOF27" s="2" t="s">
        <v>15515</v>
      </c>
      <c r="AOG27" s="2" t="s">
        <v>14549</v>
      </c>
      <c r="AOH27" s="2" t="s">
        <v>1039</v>
      </c>
      <c r="AOI27" s="2" t="s">
        <v>1591</v>
      </c>
      <c r="AOJ27" s="2" t="s">
        <v>3845</v>
      </c>
      <c r="AOK27" s="2" t="s">
        <v>21589</v>
      </c>
      <c r="AOL27" s="2" t="s">
        <v>22063</v>
      </c>
      <c r="AOM27" s="2" t="s">
        <v>15445</v>
      </c>
      <c r="AON27" s="2" t="s">
        <v>8481</v>
      </c>
      <c r="AOO27" s="2" t="s">
        <v>13725</v>
      </c>
      <c r="AOP27" s="2" t="s">
        <v>393</v>
      </c>
      <c r="AOQ27" s="2" t="s">
        <v>7601</v>
      </c>
      <c r="AOR27" s="2" t="s">
        <v>12993</v>
      </c>
      <c r="AOS27" s="2" t="s">
        <v>16517</v>
      </c>
      <c r="AOT27" s="2" t="s">
        <v>23573</v>
      </c>
      <c r="AOU27" s="2" t="s">
        <v>3925</v>
      </c>
      <c r="AOV27" s="2" t="s">
        <v>5445</v>
      </c>
      <c r="AOW27" s="2" t="s">
        <v>21361</v>
      </c>
      <c r="AOX27" s="2" t="s">
        <v>15649</v>
      </c>
      <c r="AOY27" s="2" t="s">
        <v>11345</v>
      </c>
      <c r="AOZ27" s="2" t="s">
        <v>465</v>
      </c>
      <c r="APA27" s="2" t="s">
        <v>5907</v>
      </c>
      <c r="APB27" s="2" t="s">
        <v>539</v>
      </c>
      <c r="APC27" s="2" t="s">
        <v>285</v>
      </c>
      <c r="APD27" s="2" t="s">
        <v>14455</v>
      </c>
      <c r="APE27" s="2" t="s">
        <v>5393</v>
      </c>
      <c r="APF27" s="2" t="s">
        <v>16667</v>
      </c>
      <c r="APG27" s="2" t="s">
        <v>9821</v>
      </c>
      <c r="APH27" s="2" t="s">
        <v>4041</v>
      </c>
      <c r="API27" s="2" t="s">
        <v>243</v>
      </c>
      <c r="APJ27" s="2" t="s">
        <v>14465</v>
      </c>
      <c r="APK27" s="2" t="s">
        <v>17007</v>
      </c>
      <c r="APL27" s="2" t="s">
        <v>5629</v>
      </c>
      <c r="APM27" s="2" t="s">
        <v>16643</v>
      </c>
      <c r="APN27" s="2" t="s">
        <v>8431</v>
      </c>
      <c r="APO27" s="2" t="s">
        <v>17201</v>
      </c>
      <c r="APP27" s="2" t="s">
        <v>24193</v>
      </c>
      <c r="APQ27" s="2" t="s">
        <v>10057</v>
      </c>
      <c r="APR27" s="2" t="s">
        <v>19167</v>
      </c>
      <c r="APS27" s="2" t="s">
        <v>17199</v>
      </c>
      <c r="APT27" s="2" t="s">
        <v>17019</v>
      </c>
      <c r="APU27" s="2" t="s">
        <v>4003</v>
      </c>
      <c r="APV27" s="2" t="s">
        <v>6201</v>
      </c>
      <c r="APW27" s="2" t="s">
        <v>31780</v>
      </c>
      <c r="APX27" s="2" t="s">
        <v>5897</v>
      </c>
      <c r="APY27" s="2" t="s">
        <v>5641</v>
      </c>
      <c r="APZ27" s="2" t="s">
        <v>13243</v>
      </c>
      <c r="AQA27" s="2" t="s">
        <v>20561</v>
      </c>
      <c r="AQB27" s="2" t="s">
        <v>19331</v>
      </c>
      <c r="AQC27" s="2" t="s">
        <v>19153</v>
      </c>
      <c r="AQD27" s="2" t="s">
        <v>673</v>
      </c>
      <c r="AQE27" s="2" t="s">
        <v>7513</v>
      </c>
      <c r="AQF27" s="2" t="s">
        <v>17759</v>
      </c>
      <c r="AQG27" s="2" t="s">
        <v>20449</v>
      </c>
      <c r="AQH27" s="2" t="s">
        <v>613</v>
      </c>
      <c r="AQI27" s="2" t="s">
        <v>9941</v>
      </c>
      <c r="AQJ27" s="2" t="s">
        <v>14205</v>
      </c>
      <c r="AQK27" s="2" t="s">
        <v>4471</v>
      </c>
      <c r="AQL27" s="2" t="s">
        <v>13079</v>
      </c>
      <c r="AQM27" s="2" t="s">
        <v>4281</v>
      </c>
      <c r="AQN27" s="2" t="s">
        <v>21165</v>
      </c>
      <c r="AQO27" s="2" t="s">
        <v>8787</v>
      </c>
      <c r="AQP27" s="2" t="s">
        <v>6389</v>
      </c>
      <c r="AQQ27" s="2" t="s">
        <v>21625</v>
      </c>
      <c r="AQR27" s="2" t="s">
        <v>8327</v>
      </c>
      <c r="AQS27" s="2" t="s">
        <v>20457</v>
      </c>
      <c r="AQT27" s="2" t="s">
        <v>5909</v>
      </c>
      <c r="AQU27" s="2" t="s">
        <v>6405</v>
      </c>
      <c r="AQV27" s="2" t="s">
        <v>483</v>
      </c>
      <c r="AQW27" s="2" t="s">
        <v>15901</v>
      </c>
      <c r="AQX27" s="2" t="s">
        <v>11963</v>
      </c>
      <c r="AQY27" s="2" t="s">
        <v>11961</v>
      </c>
      <c r="AQZ27" s="2" t="s">
        <v>13673</v>
      </c>
      <c r="ARA27" s="2" t="s">
        <v>4705</v>
      </c>
      <c r="ARB27" s="2" t="s">
        <v>14825</v>
      </c>
      <c r="ARC27" s="2" t="s">
        <v>1135</v>
      </c>
      <c r="ARD27" s="2" t="s">
        <v>8219</v>
      </c>
      <c r="ARE27" s="2" t="s">
        <v>16905</v>
      </c>
      <c r="ARF27" s="2" t="s">
        <v>4289</v>
      </c>
      <c r="ARG27" s="2" t="s">
        <v>2211</v>
      </c>
      <c r="ARH27" s="2" t="s">
        <v>5821</v>
      </c>
      <c r="ARI27" s="2" t="s">
        <v>1485</v>
      </c>
      <c r="ARJ27" s="2" t="s">
        <v>24998</v>
      </c>
      <c r="ARK27" s="2" t="s">
        <v>9971</v>
      </c>
      <c r="ARL27" s="2" t="s">
        <v>7989</v>
      </c>
      <c r="ARM27" s="2" t="s">
        <v>24906</v>
      </c>
      <c r="ARN27" s="2" t="s">
        <v>14287</v>
      </c>
      <c r="ARO27" s="2" t="s">
        <v>4937</v>
      </c>
      <c r="ARP27" s="2" t="s">
        <v>25002</v>
      </c>
      <c r="ARQ27" s="2" t="s">
        <v>6635</v>
      </c>
      <c r="ARR27" s="2" t="s">
        <v>20539</v>
      </c>
      <c r="ARS27" s="2" t="s">
        <v>21571</v>
      </c>
      <c r="ART27" s="2" t="s">
        <v>15931</v>
      </c>
      <c r="ARU27" s="2" t="s">
        <v>17595</v>
      </c>
      <c r="ARV27" s="2" t="s">
        <v>17493</v>
      </c>
      <c r="ARW27" s="2" t="s">
        <v>31781</v>
      </c>
      <c r="ARX27" s="2" t="s">
        <v>21295</v>
      </c>
      <c r="ARY27" s="2" t="s">
        <v>1363</v>
      </c>
      <c r="ARZ27" s="2" t="s">
        <v>9855</v>
      </c>
      <c r="ASA27" s="2" t="s">
        <v>8791</v>
      </c>
      <c r="ASB27" s="2" t="s">
        <v>22711</v>
      </c>
      <c r="ASC27" s="2" t="s">
        <v>16705</v>
      </c>
      <c r="ASD27" s="2" t="s">
        <v>17603</v>
      </c>
      <c r="ASE27" s="2" t="s">
        <v>20531</v>
      </c>
      <c r="ASF27" s="2" t="s">
        <v>13385</v>
      </c>
      <c r="ASG27" s="2" t="s">
        <v>21671</v>
      </c>
      <c r="ASH27" s="2" t="s">
        <v>4917</v>
      </c>
      <c r="ASI27" s="2" t="s">
        <v>4891</v>
      </c>
      <c r="ASJ27" s="2" t="s">
        <v>1585</v>
      </c>
      <c r="ASK27" s="2" t="s">
        <v>8789</v>
      </c>
      <c r="ASL27" s="2" t="s">
        <v>8457</v>
      </c>
      <c r="ASM27" s="2" t="s">
        <v>9913</v>
      </c>
      <c r="ASN27" s="2" t="s">
        <v>13391</v>
      </c>
      <c r="ASO27" s="2" t="s">
        <v>4953</v>
      </c>
      <c r="ASP27" s="2" t="s">
        <v>497</v>
      </c>
      <c r="ASQ27" s="2" t="s">
        <v>9853</v>
      </c>
      <c r="ASR27" s="2" t="s">
        <v>8709</v>
      </c>
      <c r="ASS27" s="2" t="s">
        <v>13723</v>
      </c>
      <c r="AST27" s="2" t="s">
        <v>12627</v>
      </c>
      <c r="ASU27" s="2" t="s">
        <v>7375</v>
      </c>
      <c r="ASV27" s="2" t="s">
        <v>2825</v>
      </c>
      <c r="ASW27" s="2" t="s">
        <v>16195</v>
      </c>
      <c r="ASX27" s="2" t="s">
        <v>12901</v>
      </c>
      <c r="ASY27" s="2" t="s">
        <v>4295</v>
      </c>
      <c r="ASZ27" s="2" t="s">
        <v>19035</v>
      </c>
      <c r="ATA27" s="2" t="s">
        <v>15177</v>
      </c>
      <c r="ATB27" s="2" t="s">
        <v>21339</v>
      </c>
      <c r="ATC27" s="2" t="s">
        <v>31782</v>
      </c>
      <c r="ATD27" s="2" t="s">
        <v>9363</v>
      </c>
      <c r="ATE27" s="2" t="s">
        <v>16975</v>
      </c>
      <c r="ATF27" s="2" t="s">
        <v>11785</v>
      </c>
      <c r="ATG27" s="2" t="s">
        <v>8079</v>
      </c>
      <c r="ATH27" s="2" t="s">
        <v>8339</v>
      </c>
      <c r="ATI27" s="2" t="s">
        <v>7229</v>
      </c>
      <c r="ATJ27" s="2" t="s">
        <v>14817</v>
      </c>
      <c r="ATK27" s="2" t="s">
        <v>24860</v>
      </c>
      <c r="ATL27" s="2" t="s">
        <v>16703</v>
      </c>
      <c r="ATM27" s="2" t="s">
        <v>17037</v>
      </c>
      <c r="ATN27" s="2" t="s">
        <v>15559</v>
      </c>
      <c r="ATO27" s="2" t="s">
        <v>9223</v>
      </c>
      <c r="ATP27" s="2" t="s">
        <v>19677</v>
      </c>
      <c r="ATQ27" s="2" t="s">
        <v>23755</v>
      </c>
      <c r="ATR27" s="2" t="s">
        <v>2161</v>
      </c>
      <c r="ATS27" s="2" t="s">
        <v>18927</v>
      </c>
      <c r="ATT27" s="2" t="s">
        <v>4487</v>
      </c>
      <c r="ATU27" s="2" t="s">
        <v>7985</v>
      </c>
      <c r="ATV27" s="2" t="s">
        <v>14831</v>
      </c>
      <c r="ATW27" s="2" t="s">
        <v>2807</v>
      </c>
      <c r="ATX27" s="2" t="s">
        <v>18677</v>
      </c>
      <c r="ATY27" s="2" t="s">
        <v>23643</v>
      </c>
      <c r="ATZ27" s="2" t="s">
        <v>21481</v>
      </c>
      <c r="AUA27" s="2" t="s">
        <v>8673</v>
      </c>
      <c r="AUB27" s="2" t="s">
        <v>4641</v>
      </c>
      <c r="AUC27" s="2" t="s">
        <v>6287</v>
      </c>
      <c r="AUD27" s="2" t="s">
        <v>7377</v>
      </c>
      <c r="AUE27" s="2" t="s">
        <v>6403</v>
      </c>
      <c r="AUF27" s="2" t="s">
        <v>1049</v>
      </c>
      <c r="AUG27" s="2" t="s">
        <v>10775</v>
      </c>
      <c r="AUH27" s="2" t="s">
        <v>191</v>
      </c>
      <c r="AUI27" s="2" t="s">
        <v>14711</v>
      </c>
      <c r="AUJ27" s="2" t="s">
        <v>2171</v>
      </c>
      <c r="AUK27" s="2" t="s">
        <v>14141</v>
      </c>
      <c r="AUL27" s="2" t="s">
        <v>19907</v>
      </c>
      <c r="AUM27" s="2" t="s">
        <v>16601</v>
      </c>
      <c r="AUN27" s="2" t="s">
        <v>15223</v>
      </c>
      <c r="AUO27" s="2" t="s">
        <v>165</v>
      </c>
      <c r="AUP27" s="2" t="s">
        <v>6001</v>
      </c>
      <c r="AUQ27" s="2" t="s">
        <v>15669</v>
      </c>
      <c r="AUR27" s="2" t="s">
        <v>13893</v>
      </c>
      <c r="AUS27" s="2" t="s">
        <v>31783</v>
      </c>
      <c r="AUT27" s="2" t="s">
        <v>7769</v>
      </c>
      <c r="AUU27" s="2" t="s">
        <v>9211</v>
      </c>
      <c r="AUV27" s="2" t="s">
        <v>15077</v>
      </c>
      <c r="AUW27" s="2" t="s">
        <v>4971</v>
      </c>
      <c r="AUX27" s="2" t="s">
        <v>16621</v>
      </c>
      <c r="AUY27" s="2" t="s">
        <v>21557</v>
      </c>
      <c r="AUZ27" s="2" t="s">
        <v>17045</v>
      </c>
      <c r="AVA27" s="2" t="s">
        <v>9915</v>
      </c>
      <c r="AVB27" s="2" t="s">
        <v>5655</v>
      </c>
      <c r="AVC27" s="2" t="s">
        <v>17121</v>
      </c>
      <c r="AVD27" s="2" t="s">
        <v>8781</v>
      </c>
      <c r="AVE27" s="2" t="s">
        <v>22105</v>
      </c>
      <c r="AVF27" s="2" t="s">
        <v>10629</v>
      </c>
      <c r="AVG27" s="2" t="s">
        <v>17175</v>
      </c>
      <c r="AVH27" s="2" t="s">
        <v>8371</v>
      </c>
      <c r="AVI27" s="2" t="s">
        <v>6113</v>
      </c>
      <c r="AVJ27" s="2" t="s">
        <v>16507</v>
      </c>
      <c r="AVK27" s="2" t="s">
        <v>6255</v>
      </c>
      <c r="AVL27" s="2" t="s">
        <v>1625</v>
      </c>
      <c r="AVM27" s="2" t="s">
        <v>5497</v>
      </c>
      <c r="AVN27" s="2" t="s">
        <v>11495</v>
      </c>
      <c r="AVO27" s="2" t="s">
        <v>15511</v>
      </c>
      <c r="AVP27" s="2" t="s">
        <v>12641</v>
      </c>
      <c r="AVQ27" s="2" t="s">
        <v>15639</v>
      </c>
      <c r="AVR27" s="2" t="s">
        <v>3793</v>
      </c>
      <c r="AVS27" s="2" t="s">
        <v>7425</v>
      </c>
      <c r="AVT27" s="2" t="s">
        <v>27</v>
      </c>
      <c r="AVU27" s="2" t="s">
        <v>12639</v>
      </c>
      <c r="AVV27" s="2" t="s">
        <v>14853</v>
      </c>
      <c r="AVW27" s="2" t="s">
        <v>1929</v>
      </c>
      <c r="AVX27" s="2" t="s">
        <v>31784</v>
      </c>
      <c r="AVY27" s="2" t="s">
        <v>15861</v>
      </c>
      <c r="AVZ27" s="2" t="s">
        <v>31785</v>
      </c>
      <c r="AWA27" s="2" t="s">
        <v>17423</v>
      </c>
      <c r="AWB27" s="2" t="s">
        <v>18317</v>
      </c>
      <c r="AWC27" s="2" t="s">
        <v>20427</v>
      </c>
      <c r="AWD27" s="2" t="s">
        <v>21929</v>
      </c>
      <c r="AWE27" s="2" t="s">
        <v>16231</v>
      </c>
      <c r="AWF27" s="2" t="s">
        <v>18825</v>
      </c>
      <c r="AWG27" s="2" t="s">
        <v>13605</v>
      </c>
      <c r="AWH27" s="2" t="s">
        <v>9263</v>
      </c>
      <c r="AWI27" s="2" t="s">
        <v>10461</v>
      </c>
      <c r="AWJ27" s="2" t="s">
        <v>3181</v>
      </c>
      <c r="AWK27" s="2" t="s">
        <v>12091</v>
      </c>
      <c r="AWL27" s="2" t="s">
        <v>18245</v>
      </c>
      <c r="AWM27" s="2" t="s">
        <v>16689</v>
      </c>
      <c r="AWN27" s="2" t="s">
        <v>15407</v>
      </c>
      <c r="AWO27" s="2" t="s">
        <v>21791</v>
      </c>
      <c r="AWP27" s="2" t="s">
        <v>11769</v>
      </c>
      <c r="AWQ27" s="2" t="s">
        <v>179</v>
      </c>
      <c r="AWR27" s="2" t="s">
        <v>1645</v>
      </c>
      <c r="AWS27" s="2" t="s">
        <v>955</v>
      </c>
      <c r="AWT27" s="2" t="s">
        <v>13089</v>
      </c>
      <c r="AWU27" s="2" t="s">
        <v>5847</v>
      </c>
      <c r="AWV27" s="2" t="s">
        <v>8669</v>
      </c>
      <c r="AWW27" s="2" t="s">
        <v>18997</v>
      </c>
      <c r="AWX27" s="2" t="s">
        <v>5493</v>
      </c>
      <c r="AWY27" s="2" t="s">
        <v>4389</v>
      </c>
      <c r="AWZ27" s="2" t="s">
        <v>2407</v>
      </c>
      <c r="AXA27" s="2" t="s">
        <v>3847</v>
      </c>
      <c r="AXB27" s="2" t="s">
        <v>12995</v>
      </c>
      <c r="AXC27" s="2" t="s">
        <v>24828</v>
      </c>
      <c r="AXD27" s="2" t="s">
        <v>13109</v>
      </c>
      <c r="AXE27" s="2" t="s">
        <v>14875</v>
      </c>
      <c r="AXF27" s="2" t="s">
        <v>7885</v>
      </c>
      <c r="AXG27" s="2" t="s">
        <v>19835</v>
      </c>
      <c r="AXH27" s="2" t="s">
        <v>24500</v>
      </c>
      <c r="AXI27" s="2" t="s">
        <v>31786</v>
      </c>
      <c r="AXJ27" s="2" t="s">
        <v>3779</v>
      </c>
      <c r="AXK27" s="2" t="s">
        <v>12725</v>
      </c>
      <c r="AXL27" s="2" t="s">
        <v>16631</v>
      </c>
      <c r="AXM27" s="2" t="s">
        <v>22111</v>
      </c>
      <c r="AXN27" s="2" t="s">
        <v>4893</v>
      </c>
      <c r="AXO27" s="2" t="s">
        <v>25040</v>
      </c>
      <c r="AXP27" s="2" t="s">
        <v>8141</v>
      </c>
      <c r="AXQ27" s="2" t="s">
        <v>5279</v>
      </c>
      <c r="AXR27" s="2" t="s">
        <v>11281</v>
      </c>
      <c r="AXS27" s="2" t="s">
        <v>16993</v>
      </c>
      <c r="AXT27" s="2" t="s">
        <v>12311</v>
      </c>
      <c r="AXU27" s="2" t="s">
        <v>3913</v>
      </c>
      <c r="AXV27" s="2" t="s">
        <v>10225</v>
      </c>
      <c r="AXW27" s="2" t="s">
        <v>2187</v>
      </c>
      <c r="AXX27" s="2" t="s">
        <v>15181</v>
      </c>
      <c r="AXY27" s="2" t="s">
        <v>223</v>
      </c>
      <c r="AXZ27" s="2" t="s">
        <v>13611</v>
      </c>
      <c r="AYA27" s="2" t="s">
        <v>14313</v>
      </c>
      <c r="AYB27" s="2" t="s">
        <v>4647</v>
      </c>
      <c r="AYC27" s="2" t="s">
        <v>4271</v>
      </c>
      <c r="AYD27" s="2" t="s">
        <v>11049</v>
      </c>
      <c r="AYE27" s="2" t="s">
        <v>21309</v>
      </c>
      <c r="AYF27" s="2" t="s">
        <v>21235</v>
      </c>
      <c r="AYG27" s="2" t="s">
        <v>14137</v>
      </c>
      <c r="AYH27" s="2" t="s">
        <v>8939</v>
      </c>
      <c r="AYI27" s="2" t="s">
        <v>6121</v>
      </c>
      <c r="AYJ27" s="2" t="s">
        <v>13777</v>
      </c>
      <c r="AYK27" s="2" t="s">
        <v>19791</v>
      </c>
      <c r="AYL27" s="2" t="s">
        <v>1355</v>
      </c>
      <c r="AYM27" s="2" t="s">
        <v>8665</v>
      </c>
      <c r="AYN27" s="2" t="s">
        <v>13287</v>
      </c>
      <c r="AYO27" s="2" t="s">
        <v>5177</v>
      </c>
      <c r="AYP27" s="2" t="s">
        <v>9849</v>
      </c>
      <c r="AYQ27" s="2" t="s">
        <v>16761</v>
      </c>
      <c r="AYR27" s="2" t="s">
        <v>277</v>
      </c>
      <c r="AYS27" s="2" t="s">
        <v>21115</v>
      </c>
      <c r="AYT27" s="2" t="s">
        <v>18393</v>
      </c>
      <c r="AYU27" s="2" t="s">
        <v>6293</v>
      </c>
      <c r="AYV27" s="2" t="s">
        <v>1131</v>
      </c>
      <c r="AYW27" s="2" t="s">
        <v>4207</v>
      </c>
      <c r="AYX27" s="2" t="s">
        <v>6915</v>
      </c>
      <c r="AYY27" s="2" t="s">
        <v>233</v>
      </c>
      <c r="AYZ27" s="2" t="s">
        <v>227</v>
      </c>
      <c r="AZA27" s="2" t="s">
        <v>13047</v>
      </c>
      <c r="AZB27" s="2" t="s">
        <v>15535</v>
      </c>
      <c r="AZC27" s="2" t="s">
        <v>21171</v>
      </c>
      <c r="AZD27" s="2" t="s">
        <v>11573</v>
      </c>
      <c r="AZE27" s="2" t="s">
        <v>19423</v>
      </c>
      <c r="AZF27" s="2" t="s">
        <v>2567</v>
      </c>
      <c r="AZG27" s="2" t="s">
        <v>24290</v>
      </c>
      <c r="AZH27" s="2" t="s">
        <v>18315</v>
      </c>
      <c r="AZI27" s="2" t="s">
        <v>16129</v>
      </c>
      <c r="AZJ27" s="2" t="s">
        <v>12363</v>
      </c>
      <c r="AZK27" s="2" t="s">
        <v>5301</v>
      </c>
      <c r="AZL27" s="2" t="s">
        <v>13455</v>
      </c>
      <c r="AZM27" s="2" t="s">
        <v>31787</v>
      </c>
      <c r="AZN27" s="2" t="s">
        <v>1545</v>
      </c>
      <c r="AZO27" s="2" t="s">
        <v>16941</v>
      </c>
      <c r="AZP27" s="2" t="s">
        <v>15079</v>
      </c>
      <c r="AZQ27" s="2" t="s">
        <v>995</v>
      </c>
      <c r="AZR27" s="2" t="s">
        <v>8513</v>
      </c>
      <c r="AZS27" s="2" t="s">
        <v>23977</v>
      </c>
      <c r="AZT27" s="2" t="s">
        <v>567</v>
      </c>
      <c r="AZU27" s="2" t="s">
        <v>8491</v>
      </c>
      <c r="AZV27" s="2" t="s">
        <v>18905</v>
      </c>
      <c r="AZW27" s="2" t="s">
        <v>14979</v>
      </c>
      <c r="AZX27" s="2" t="s">
        <v>1407</v>
      </c>
      <c r="AZY27" s="2" t="s">
        <v>20517</v>
      </c>
      <c r="AZZ27" s="2" t="s">
        <v>16293</v>
      </c>
      <c r="BAA27" s="2" t="s">
        <v>22145</v>
      </c>
      <c r="BAB27" s="2" t="s">
        <v>5541</v>
      </c>
      <c r="BAC27" s="2" t="s">
        <v>23313</v>
      </c>
      <c r="BAD27" s="2" t="s">
        <v>23857</v>
      </c>
      <c r="BAE27" s="2" t="s">
        <v>287</v>
      </c>
      <c r="BAF27" s="2" t="s">
        <v>15189</v>
      </c>
      <c r="BAG27" s="2" t="s">
        <v>4805</v>
      </c>
      <c r="BAH27" s="2" t="s">
        <v>8707</v>
      </c>
      <c r="BAI27" s="2" t="s">
        <v>21465</v>
      </c>
      <c r="BAJ27" s="2" t="s">
        <v>18241</v>
      </c>
      <c r="BAK27" s="2" t="s">
        <v>4037</v>
      </c>
      <c r="BAL27" s="2" t="s">
        <v>3109</v>
      </c>
      <c r="BAM27" s="2" t="s">
        <v>8415</v>
      </c>
      <c r="BAN27" s="2" t="s">
        <v>16447</v>
      </c>
      <c r="BAO27" s="2" t="s">
        <v>15245</v>
      </c>
      <c r="BAP27" s="2" t="s">
        <v>24818</v>
      </c>
      <c r="BAQ27" s="2" t="s">
        <v>7473</v>
      </c>
      <c r="BAR27" s="2" t="s">
        <v>3637</v>
      </c>
      <c r="BAS27" s="2" t="s">
        <v>7677</v>
      </c>
      <c r="BAT27" s="2" t="s">
        <v>23579</v>
      </c>
      <c r="BAU27" s="2" t="s">
        <v>21319</v>
      </c>
      <c r="BAV27" s="2" t="s">
        <v>15605</v>
      </c>
      <c r="BAW27" s="2" t="s">
        <v>6407</v>
      </c>
      <c r="BAX27" s="2" t="s">
        <v>12857</v>
      </c>
      <c r="BAY27" s="2" t="s">
        <v>17471</v>
      </c>
      <c r="BAZ27" s="2" t="s">
        <v>263</v>
      </c>
      <c r="BBA27" s="2" t="s">
        <v>16825</v>
      </c>
      <c r="BBB27" s="2" t="s">
        <v>15449</v>
      </c>
      <c r="BBC27" s="2" t="s">
        <v>31788</v>
      </c>
      <c r="BBD27" s="2" t="s">
        <v>21663</v>
      </c>
      <c r="BBE27" s="2" t="s">
        <v>9557</v>
      </c>
      <c r="BBF27" s="2" t="s">
        <v>31789</v>
      </c>
      <c r="BBG27" s="2" t="s">
        <v>5843</v>
      </c>
      <c r="BBH27" s="2" t="s">
        <v>19053</v>
      </c>
      <c r="BBI27" s="2" t="s">
        <v>6947</v>
      </c>
      <c r="BBJ27" s="2" t="s">
        <v>15731</v>
      </c>
      <c r="BBK27" s="2" t="s">
        <v>19573</v>
      </c>
      <c r="BBL27" s="2" t="s">
        <v>21817</v>
      </c>
      <c r="BBM27" s="2" t="s">
        <v>9829</v>
      </c>
      <c r="BBN27" s="2" t="s">
        <v>8467</v>
      </c>
      <c r="BBO27" s="2" t="s">
        <v>21853</v>
      </c>
      <c r="BBP27" s="2" t="s">
        <v>5415</v>
      </c>
      <c r="BBQ27" s="2" t="s">
        <v>14877</v>
      </c>
      <c r="BBR27" s="2" t="s">
        <v>13943</v>
      </c>
      <c r="BBS27" s="2" t="s">
        <v>5293</v>
      </c>
      <c r="BBT27" s="2" t="s">
        <v>18155</v>
      </c>
      <c r="BBU27" s="2" t="s">
        <v>9987</v>
      </c>
      <c r="BBV27" s="2" t="s">
        <v>7357</v>
      </c>
      <c r="BBW27" s="2" t="s">
        <v>21097</v>
      </c>
      <c r="BBX27" s="2" t="s">
        <v>11399</v>
      </c>
      <c r="BBY27" s="2" t="s">
        <v>18967</v>
      </c>
      <c r="BBZ27" s="2" t="s">
        <v>10243</v>
      </c>
      <c r="BCA27" s="2" t="s">
        <v>10483</v>
      </c>
      <c r="BCB27" s="2" t="s">
        <v>7403</v>
      </c>
      <c r="BCC27" s="2" t="s">
        <v>14147</v>
      </c>
      <c r="BCD27" s="2" t="s">
        <v>15055</v>
      </c>
      <c r="BCE27" s="2" t="s">
        <v>23505</v>
      </c>
      <c r="BCF27" s="2" t="s">
        <v>11969</v>
      </c>
      <c r="BCG27" s="2" t="s">
        <v>10451</v>
      </c>
      <c r="BCH27" s="2" t="s">
        <v>4561</v>
      </c>
      <c r="BCI27" s="2" t="s">
        <v>13733</v>
      </c>
      <c r="BCJ27" s="2" t="s">
        <v>9021</v>
      </c>
      <c r="BCK27" s="2" t="s">
        <v>10343</v>
      </c>
      <c r="BCL27" s="2" t="s">
        <v>12991</v>
      </c>
      <c r="BCM27" s="2" t="s">
        <v>2797</v>
      </c>
      <c r="BCN27" s="2" t="s">
        <v>2799</v>
      </c>
      <c r="BCO27" s="2" t="s">
        <v>8403</v>
      </c>
      <c r="BCP27" s="2" t="s">
        <v>10607</v>
      </c>
      <c r="BCQ27" s="2" t="s">
        <v>12197</v>
      </c>
      <c r="BCR27" s="2" t="s">
        <v>12451</v>
      </c>
      <c r="BCS27" s="2" t="s">
        <v>10863</v>
      </c>
      <c r="BCT27" s="2" t="s">
        <v>20439</v>
      </c>
      <c r="BCU27" s="2" t="s">
        <v>31790</v>
      </c>
      <c r="BCV27" s="2" t="s">
        <v>12361</v>
      </c>
      <c r="BCW27" s="2" t="s">
        <v>19421</v>
      </c>
      <c r="BCX27" s="2" t="s">
        <v>12545</v>
      </c>
      <c r="BCY27" s="2" t="s">
        <v>31791</v>
      </c>
      <c r="BCZ27" s="2" t="s">
        <v>12219</v>
      </c>
      <c r="BDA27" s="2" t="s">
        <v>7591</v>
      </c>
      <c r="BDB27" s="2" t="s">
        <v>10241</v>
      </c>
      <c r="BDC27" s="2" t="s">
        <v>14869</v>
      </c>
      <c r="BDD27" s="2" t="s">
        <v>9109</v>
      </c>
      <c r="BDE27" s="2" t="s">
        <v>1311</v>
      </c>
      <c r="BDF27" s="2" t="s">
        <v>13821</v>
      </c>
      <c r="BDG27" s="2" t="s">
        <v>19051</v>
      </c>
      <c r="BDH27" s="2" t="s">
        <v>12923</v>
      </c>
      <c r="BDI27" s="2" t="s">
        <v>8573</v>
      </c>
      <c r="BDJ27" s="2" t="s">
        <v>1433</v>
      </c>
      <c r="BDK27" s="2" t="s">
        <v>15465</v>
      </c>
      <c r="BDL27" s="2" t="s">
        <v>7649</v>
      </c>
      <c r="BDM27" s="2" t="s">
        <v>11819</v>
      </c>
      <c r="BDN27" s="2" t="s">
        <v>169</v>
      </c>
      <c r="BDO27" s="2" t="s">
        <v>18491</v>
      </c>
      <c r="BDP27" s="2" t="s">
        <v>14721</v>
      </c>
      <c r="BDQ27" s="2" t="s">
        <v>17009</v>
      </c>
      <c r="BDR27" s="2" t="s">
        <v>21331</v>
      </c>
      <c r="BDS27" s="2" t="s">
        <v>18349</v>
      </c>
      <c r="BDT27" s="2" t="s">
        <v>13131</v>
      </c>
      <c r="BDU27" s="2" t="s">
        <v>4721</v>
      </c>
      <c r="BDV27" s="2" t="s">
        <v>15753</v>
      </c>
      <c r="BDW27" s="2" t="s">
        <v>4481</v>
      </c>
      <c r="BDX27" s="2" t="s">
        <v>15405</v>
      </c>
      <c r="BDY27" s="2" t="s">
        <v>2043</v>
      </c>
      <c r="BDZ27" s="2" t="s">
        <v>18563</v>
      </c>
      <c r="BEA27" s="2" t="s">
        <v>5845</v>
      </c>
      <c r="BEB27" s="2" t="s">
        <v>15607</v>
      </c>
      <c r="BEC27" s="2" t="s">
        <v>14725</v>
      </c>
      <c r="BED27" s="2" t="s">
        <v>237</v>
      </c>
      <c r="BEE27" s="2" t="s">
        <v>23713</v>
      </c>
      <c r="BEF27" s="2" t="s">
        <v>12567</v>
      </c>
      <c r="BEG27" s="2" t="s">
        <v>20533</v>
      </c>
      <c r="BEH27" s="2" t="s">
        <v>1629</v>
      </c>
      <c r="BEI27" s="2" t="s">
        <v>20863</v>
      </c>
      <c r="BEJ27" s="2" t="s">
        <v>5931</v>
      </c>
      <c r="BEK27" s="2" t="s">
        <v>16375</v>
      </c>
      <c r="BEL27" s="2" t="s">
        <v>19933</v>
      </c>
      <c r="BEM27" s="2" t="s">
        <v>18417</v>
      </c>
      <c r="BEN27" s="2" t="s">
        <v>16983</v>
      </c>
      <c r="BEO27" s="2" t="s">
        <v>10105</v>
      </c>
      <c r="BEP27" s="2" t="s">
        <v>15727</v>
      </c>
      <c r="BEQ27" s="2" t="s">
        <v>4151</v>
      </c>
      <c r="BER27" s="2" t="s">
        <v>16681</v>
      </c>
      <c r="BES27" s="2" t="s">
        <v>4529</v>
      </c>
      <c r="BET27" s="2" t="s">
        <v>31792</v>
      </c>
      <c r="BEU27" s="2" t="s">
        <v>3733</v>
      </c>
      <c r="BEV27" s="2" t="s">
        <v>24514</v>
      </c>
      <c r="BEW27" s="2" t="s">
        <v>12043</v>
      </c>
      <c r="BEX27" s="2" t="s">
        <v>31793</v>
      </c>
      <c r="BEY27" s="2" t="s">
        <v>7535</v>
      </c>
      <c r="BEZ27" s="2" t="s">
        <v>14723</v>
      </c>
      <c r="BFA27" s="2" t="s">
        <v>5795</v>
      </c>
      <c r="BFB27" s="2" t="s">
        <v>2009</v>
      </c>
      <c r="BFC27" s="2" t="s">
        <v>12987</v>
      </c>
      <c r="BFD27" s="2" t="s">
        <v>13677</v>
      </c>
      <c r="BFE27" s="2" t="s">
        <v>31794</v>
      </c>
      <c r="BFF27" s="2" t="s">
        <v>5853</v>
      </c>
      <c r="BFG27" s="2" t="s">
        <v>17557</v>
      </c>
      <c r="BFH27" s="2" t="s">
        <v>5123</v>
      </c>
      <c r="BFI27" s="2" t="s">
        <v>15439</v>
      </c>
      <c r="BFJ27" s="2" t="s">
        <v>17515</v>
      </c>
      <c r="BFK27" s="2" t="s">
        <v>5339</v>
      </c>
      <c r="BFL27" s="2" t="s">
        <v>8997</v>
      </c>
      <c r="BFM27" s="2" t="s">
        <v>11475</v>
      </c>
      <c r="BFN27" s="2" t="s">
        <v>15007</v>
      </c>
      <c r="BFO27" s="2" t="s">
        <v>1003</v>
      </c>
      <c r="BFP27" s="2" t="s">
        <v>15187</v>
      </c>
      <c r="BFQ27" s="2" t="s">
        <v>19787</v>
      </c>
      <c r="BFR27" s="2" t="s">
        <v>13083</v>
      </c>
      <c r="BFS27" s="2" t="s">
        <v>31795</v>
      </c>
      <c r="BFT27" s="2" t="s">
        <v>19667</v>
      </c>
      <c r="BFU27" s="2" t="s">
        <v>4643</v>
      </c>
      <c r="BFV27" s="2" t="s">
        <v>6845</v>
      </c>
      <c r="BFW27" s="2" t="s">
        <v>2059</v>
      </c>
      <c r="BFX27" s="2" t="s">
        <v>1465</v>
      </c>
      <c r="BFY27" s="2" t="s">
        <v>13405</v>
      </c>
      <c r="BFZ27" s="2" t="s">
        <v>13645</v>
      </c>
      <c r="BGA27" s="2" t="s">
        <v>21825</v>
      </c>
      <c r="BGB27" s="2" t="s">
        <v>3995</v>
      </c>
      <c r="BGC27" s="2" t="s">
        <v>5893</v>
      </c>
      <c r="BGD27" s="2" t="s">
        <v>24384</v>
      </c>
      <c r="BGE27" s="2" t="s">
        <v>15985</v>
      </c>
      <c r="BGF27" s="2" t="s">
        <v>25108</v>
      </c>
      <c r="BGG27" s="2" t="s">
        <v>20763</v>
      </c>
      <c r="BGH27" s="2" t="s">
        <v>5813</v>
      </c>
      <c r="BGI27" s="2" t="s">
        <v>9381</v>
      </c>
      <c r="BGJ27" s="2" t="s">
        <v>8179</v>
      </c>
      <c r="BGK27" s="2" t="s">
        <v>2633</v>
      </c>
      <c r="BGL27" s="2" t="s">
        <v>3629</v>
      </c>
      <c r="BGM27" s="2" t="s">
        <v>12159</v>
      </c>
      <c r="BGN27" s="2" t="s">
        <v>12441</v>
      </c>
      <c r="BGO27" s="2" t="s">
        <v>12651</v>
      </c>
      <c r="BGP27" s="2" t="s">
        <v>31796</v>
      </c>
      <c r="BGQ27" s="2" t="s">
        <v>14371</v>
      </c>
      <c r="BGR27" s="2" t="s">
        <v>16735</v>
      </c>
      <c r="BGS27" s="2" t="s">
        <v>18263</v>
      </c>
      <c r="BGT27" s="2" t="s">
        <v>20641</v>
      </c>
      <c r="BGU27" s="2" t="s">
        <v>1133</v>
      </c>
      <c r="BGV27" s="2" t="s">
        <v>21317</v>
      </c>
      <c r="BGW27" s="2" t="s">
        <v>9487</v>
      </c>
      <c r="BGX27" s="2" t="s">
        <v>1113</v>
      </c>
      <c r="BGY27" s="2" t="s">
        <v>4993</v>
      </c>
      <c r="BGZ27" s="2" t="s">
        <v>20853</v>
      </c>
      <c r="BHA27" s="2" t="s">
        <v>14397</v>
      </c>
      <c r="BHB27" s="2" t="s">
        <v>15793</v>
      </c>
      <c r="BHC27" s="2" t="s">
        <v>10797</v>
      </c>
      <c r="BHD27" s="2" t="s">
        <v>17457</v>
      </c>
      <c r="BHE27" s="2" t="s">
        <v>14971</v>
      </c>
      <c r="BHF27" s="2" t="s">
        <v>1247</v>
      </c>
      <c r="BHG27" s="2" t="s">
        <v>1139</v>
      </c>
      <c r="BHH27" s="2" t="s">
        <v>17419</v>
      </c>
      <c r="BHI27" s="2" t="s">
        <v>555</v>
      </c>
      <c r="BHJ27" s="2" t="s">
        <v>15289</v>
      </c>
      <c r="BHK27" s="2" t="s">
        <v>22023</v>
      </c>
      <c r="BHL27" s="2" t="s">
        <v>18087</v>
      </c>
      <c r="BHM27" s="2" t="s">
        <v>13647</v>
      </c>
      <c r="BHN27" s="2" t="s">
        <v>15171</v>
      </c>
      <c r="BHO27" s="2" t="s">
        <v>21995</v>
      </c>
      <c r="BHP27" s="2" t="s">
        <v>8631</v>
      </c>
      <c r="BHQ27" s="2" t="s">
        <v>821</v>
      </c>
      <c r="BHR27" s="2" t="s">
        <v>18047</v>
      </c>
      <c r="BHS27" s="2" t="s">
        <v>17393</v>
      </c>
      <c r="BHT27" s="2" t="s">
        <v>321</v>
      </c>
      <c r="BHU27" s="2" t="s">
        <v>19967</v>
      </c>
      <c r="BHV27" s="2" t="s">
        <v>18319</v>
      </c>
      <c r="BHW27" s="2" t="s">
        <v>5087</v>
      </c>
      <c r="BHX27" s="2" t="s">
        <v>8793</v>
      </c>
      <c r="BHY27" s="2" t="s">
        <v>11973</v>
      </c>
      <c r="BHZ27" s="2" t="s">
        <v>5239</v>
      </c>
      <c r="BIA27" s="2" t="s">
        <v>16935</v>
      </c>
      <c r="BIB27" s="2" t="s">
        <v>817</v>
      </c>
      <c r="BIC27" s="2" t="s">
        <v>20325</v>
      </c>
      <c r="BID27" s="2" t="s">
        <v>7755</v>
      </c>
      <c r="BIE27" s="2" t="s">
        <v>12947</v>
      </c>
      <c r="BIF27" s="2" t="s">
        <v>4297</v>
      </c>
      <c r="BIG27" s="2" t="s">
        <v>24696</v>
      </c>
      <c r="BIH27" s="2" t="s">
        <v>1137</v>
      </c>
      <c r="BII27" s="2" t="s">
        <v>17735</v>
      </c>
      <c r="BIJ27" s="2" t="s">
        <v>8931</v>
      </c>
      <c r="BIK27" s="2" t="s">
        <v>21227</v>
      </c>
      <c r="BIL27" s="2" t="s">
        <v>12375</v>
      </c>
      <c r="BIM27" s="2" t="s">
        <v>4793</v>
      </c>
      <c r="BIN27" s="2" t="s">
        <v>5865</v>
      </c>
      <c r="BIO27" s="2" t="s">
        <v>8011</v>
      </c>
      <c r="BIP27" s="2" t="s">
        <v>15453</v>
      </c>
      <c r="BIQ27" s="2" t="s">
        <v>8605</v>
      </c>
      <c r="BIR27" s="2" t="s">
        <v>6145</v>
      </c>
      <c r="BIS27" s="2" t="s">
        <v>8401</v>
      </c>
      <c r="BIT27" s="2" t="s">
        <v>11589</v>
      </c>
      <c r="BIU27" s="2" t="s">
        <v>2247</v>
      </c>
      <c r="BIV27" s="2" t="s">
        <v>16795</v>
      </c>
      <c r="BIW27" s="2" t="s">
        <v>25054</v>
      </c>
      <c r="BIX27" s="2" t="s">
        <v>11041</v>
      </c>
      <c r="BIY27" s="2" t="s">
        <v>16209</v>
      </c>
      <c r="BIZ27" s="2" t="s">
        <v>18383</v>
      </c>
      <c r="BJA27" s="2" t="s">
        <v>8245</v>
      </c>
      <c r="BJB27" s="2" t="s">
        <v>5885</v>
      </c>
      <c r="BJC27" s="2" t="s">
        <v>16957</v>
      </c>
      <c r="BJD27" s="2" t="s">
        <v>19073</v>
      </c>
      <c r="BJE27" s="2" t="s">
        <v>2795</v>
      </c>
      <c r="BJF27" s="2" t="s">
        <v>17733</v>
      </c>
      <c r="BJG27" s="2" t="s">
        <v>13297</v>
      </c>
      <c r="BJH27" s="2" t="s">
        <v>16515</v>
      </c>
      <c r="BJI27" s="2" t="s">
        <v>14931</v>
      </c>
      <c r="BJJ27" s="2" t="s">
        <v>21893</v>
      </c>
      <c r="BJK27" s="2" t="s">
        <v>16081</v>
      </c>
      <c r="BJL27" s="2" t="s">
        <v>10423</v>
      </c>
      <c r="BJM27" s="2" t="s">
        <v>7493</v>
      </c>
      <c r="BJN27" s="2" t="s">
        <v>14729</v>
      </c>
      <c r="BJO27" s="2" t="s">
        <v>18327</v>
      </c>
      <c r="BJP27" s="2" t="s">
        <v>10705</v>
      </c>
      <c r="BJQ27" s="2" t="s">
        <v>13537</v>
      </c>
      <c r="BJR27" s="2" t="s">
        <v>15237</v>
      </c>
      <c r="BJS27" s="2" t="s">
        <v>1707</v>
      </c>
      <c r="BJT27" s="2" t="s">
        <v>15653</v>
      </c>
      <c r="BJU27" s="2" t="s">
        <v>3187</v>
      </c>
      <c r="BJV27" s="2" t="s">
        <v>623</v>
      </c>
      <c r="BJW27" s="2" t="s">
        <v>81</v>
      </c>
      <c r="BJX27" s="2" t="s">
        <v>12587</v>
      </c>
      <c r="BJY27" s="2" t="s">
        <v>16533</v>
      </c>
      <c r="BJZ27" s="2" t="s">
        <v>24286</v>
      </c>
      <c r="BKA27" s="2" t="s">
        <v>31797</v>
      </c>
      <c r="BKB27" s="2" t="s">
        <v>8305</v>
      </c>
      <c r="BKC27" s="2" t="s">
        <v>18805</v>
      </c>
      <c r="BKD27" s="2" t="s">
        <v>24165</v>
      </c>
      <c r="BKE27" s="2" t="s">
        <v>18225</v>
      </c>
      <c r="BKF27" s="2" t="s">
        <v>18351</v>
      </c>
      <c r="BKG27" s="2" t="s">
        <v>5265</v>
      </c>
      <c r="BKH27" s="2" t="s">
        <v>14701</v>
      </c>
      <c r="BKI27" s="2" t="s">
        <v>15541</v>
      </c>
      <c r="BKJ27" s="2" t="s">
        <v>17097</v>
      </c>
      <c r="BKK27" s="2" t="s">
        <v>8013</v>
      </c>
      <c r="BKL27" s="2" t="s">
        <v>18749</v>
      </c>
      <c r="BKM27" s="2" t="s">
        <v>18951</v>
      </c>
      <c r="BKN27" s="2" t="s">
        <v>11359</v>
      </c>
      <c r="BKO27" s="2" t="s">
        <v>13937</v>
      </c>
      <c r="BKP27" s="2" t="s">
        <v>1633</v>
      </c>
      <c r="BKQ27" s="2" t="s">
        <v>14477</v>
      </c>
      <c r="BKR27" s="2" t="s">
        <v>21747</v>
      </c>
      <c r="BKS27" s="2" t="s">
        <v>21053</v>
      </c>
      <c r="BKT27" s="2" t="s">
        <v>21243</v>
      </c>
      <c r="BKU27" s="2" t="s">
        <v>10689</v>
      </c>
      <c r="BKV27" s="2" t="s">
        <v>311</v>
      </c>
      <c r="BKW27" s="2" t="s">
        <v>12593</v>
      </c>
      <c r="BKX27" s="2" t="s">
        <v>13793</v>
      </c>
      <c r="BKY27" s="2" t="s">
        <v>23639</v>
      </c>
      <c r="BKZ27" s="2" t="s">
        <v>8477</v>
      </c>
      <c r="BLA27" s="2" t="s">
        <v>31798</v>
      </c>
      <c r="BLB27" s="2" t="s">
        <v>24247</v>
      </c>
      <c r="BLC27" s="2" t="s">
        <v>14171</v>
      </c>
      <c r="BLD27" s="2" t="s">
        <v>8271</v>
      </c>
      <c r="BLE27" s="2" t="s">
        <v>7737</v>
      </c>
      <c r="BLF27" s="2" t="s">
        <v>15935</v>
      </c>
      <c r="BLG27" s="2" t="s">
        <v>12259</v>
      </c>
      <c r="BLH27" s="2" t="s">
        <v>24488</v>
      </c>
      <c r="BLI27" s="2" t="s">
        <v>15295</v>
      </c>
      <c r="BLJ27" s="2" t="s">
        <v>6043</v>
      </c>
      <c r="BLK27" s="2" t="s">
        <v>8435</v>
      </c>
      <c r="BLL27" s="2" t="s">
        <v>13369</v>
      </c>
      <c r="BLM27" s="2" t="s">
        <v>23955</v>
      </c>
      <c r="BLN27" s="2" t="s">
        <v>15923</v>
      </c>
      <c r="BLO27" s="2" t="s">
        <v>5349</v>
      </c>
      <c r="BLP27" s="2" t="s">
        <v>10447</v>
      </c>
      <c r="BLQ27" s="2" t="s">
        <v>19757</v>
      </c>
      <c r="BLR27" s="2" t="s">
        <v>13877</v>
      </c>
      <c r="BLS27" s="2" t="s">
        <v>11525</v>
      </c>
      <c r="BLT27" s="2" t="s">
        <v>1653</v>
      </c>
      <c r="BLU27" s="2" t="s">
        <v>9015</v>
      </c>
      <c r="BLV27" s="2" t="s">
        <v>1601</v>
      </c>
      <c r="BLW27" s="2" t="s">
        <v>16025</v>
      </c>
      <c r="BLX27" s="2" t="s">
        <v>22301</v>
      </c>
      <c r="BLY27" s="2" t="s">
        <v>1657</v>
      </c>
      <c r="BLZ27" s="2" t="s">
        <v>2029</v>
      </c>
      <c r="BMA27" s="2" t="s">
        <v>21947</v>
      </c>
      <c r="BMB27" s="2" t="s">
        <v>15741</v>
      </c>
      <c r="BMC27" s="2" t="s">
        <v>24710</v>
      </c>
      <c r="BMD27" s="2" t="s">
        <v>7761</v>
      </c>
      <c r="BME27" s="2" t="s">
        <v>15477</v>
      </c>
      <c r="BMF27" s="2" t="s">
        <v>19657</v>
      </c>
      <c r="BMG27" s="2" t="s">
        <v>23805</v>
      </c>
      <c r="BMH27" s="2" t="s">
        <v>13489</v>
      </c>
      <c r="BMI27" s="2" t="s">
        <v>16647</v>
      </c>
      <c r="BMJ27" s="2" t="s">
        <v>31799</v>
      </c>
      <c r="BMK27" s="2" t="s">
        <v>7981</v>
      </c>
      <c r="BML27" s="2" t="s">
        <v>6033</v>
      </c>
      <c r="BMM27" s="2" t="s">
        <v>1899</v>
      </c>
      <c r="BMN27" s="2" t="s">
        <v>14751</v>
      </c>
      <c r="BMO27" s="2" t="s">
        <v>4567</v>
      </c>
      <c r="BMP27" s="2" t="s">
        <v>25168</v>
      </c>
      <c r="BMQ27" s="2" t="s">
        <v>19937</v>
      </c>
      <c r="BMR27" s="2" t="s">
        <v>16629</v>
      </c>
      <c r="BMS27" s="2" t="s">
        <v>12919</v>
      </c>
      <c r="BMT27" s="2" t="s">
        <v>337</v>
      </c>
      <c r="BMU27" s="2" t="s">
        <v>8427</v>
      </c>
      <c r="BMV27" s="2" t="s">
        <v>8087</v>
      </c>
      <c r="BMW27" s="2" t="s">
        <v>13831</v>
      </c>
      <c r="BMX27" s="2" t="s">
        <v>923</v>
      </c>
      <c r="BMY27" s="2" t="s">
        <v>24592</v>
      </c>
      <c r="BMZ27" s="2" t="s">
        <v>21101</v>
      </c>
      <c r="BNA27" s="2" t="s">
        <v>19257</v>
      </c>
      <c r="BNB27" s="2" t="s">
        <v>12127</v>
      </c>
      <c r="BNC27" s="2" t="s">
        <v>10937</v>
      </c>
      <c r="BND27" s="2" t="s">
        <v>18343</v>
      </c>
      <c r="BNE27" s="2" t="s">
        <v>1533</v>
      </c>
      <c r="BNF27" s="2" t="s">
        <v>15829</v>
      </c>
      <c r="BNG27" s="2" t="s">
        <v>23829</v>
      </c>
      <c r="BNH27" s="2" t="s">
        <v>18911</v>
      </c>
      <c r="BNI27" s="2" t="s">
        <v>16627</v>
      </c>
      <c r="BNJ27" s="2" t="s">
        <v>22287</v>
      </c>
      <c r="BNK27" s="2" t="s">
        <v>7631</v>
      </c>
      <c r="BNL27" s="2" t="s">
        <v>18891</v>
      </c>
      <c r="BNM27" s="2" t="s">
        <v>20781</v>
      </c>
      <c r="BNN27" s="2" t="s">
        <v>19863</v>
      </c>
      <c r="BNO27" s="2" t="s">
        <v>12235</v>
      </c>
      <c r="BNP27" s="2" t="s">
        <v>9375</v>
      </c>
      <c r="BNQ27" s="2" t="s">
        <v>16407</v>
      </c>
      <c r="BNR27" s="2" t="s">
        <v>15651</v>
      </c>
      <c r="BNS27" s="2" t="s">
        <v>7453</v>
      </c>
      <c r="BNT27" s="2" t="s">
        <v>5761</v>
      </c>
      <c r="BNU27" s="2" t="s">
        <v>9819</v>
      </c>
      <c r="BNV27" s="2" t="s">
        <v>20867</v>
      </c>
      <c r="BNW27" s="2" t="s">
        <v>12391</v>
      </c>
      <c r="BNX27" s="2" t="s">
        <v>17819</v>
      </c>
      <c r="BNY27" s="2" t="s">
        <v>2907</v>
      </c>
      <c r="BNZ27" s="2" t="s">
        <v>5235</v>
      </c>
      <c r="BOA27" s="2" t="s">
        <v>8239</v>
      </c>
      <c r="BOB27" s="2" t="s">
        <v>21311</v>
      </c>
      <c r="BOC27" s="2" t="s">
        <v>1309</v>
      </c>
      <c r="BOD27" s="2" t="s">
        <v>13315</v>
      </c>
      <c r="BOE27" s="2" t="s">
        <v>31800</v>
      </c>
      <c r="BOF27" s="2" t="s">
        <v>14389</v>
      </c>
      <c r="BOG27" s="2" t="s">
        <v>4273</v>
      </c>
      <c r="BOH27" s="2" t="s">
        <v>12431</v>
      </c>
      <c r="BOI27" s="2" t="s">
        <v>7937</v>
      </c>
      <c r="BOJ27" s="2" t="s">
        <v>1373</v>
      </c>
      <c r="BOK27" s="2" t="s">
        <v>9975</v>
      </c>
      <c r="BOL27" s="2" t="s">
        <v>5299</v>
      </c>
      <c r="BOM27" s="2" t="s">
        <v>17265</v>
      </c>
      <c r="BON27" s="2" t="s">
        <v>15911</v>
      </c>
      <c r="BOO27" s="2" t="s">
        <v>17741</v>
      </c>
      <c r="BOP27" s="2" t="s">
        <v>19777</v>
      </c>
      <c r="BOQ27" s="2" t="s">
        <v>21915</v>
      </c>
      <c r="BOR27" s="2" t="s">
        <v>19347</v>
      </c>
      <c r="BOS27" s="2" t="s">
        <v>15231</v>
      </c>
      <c r="BOT27" s="2" t="s">
        <v>22389</v>
      </c>
      <c r="BOU27" s="2" t="s">
        <v>13941</v>
      </c>
      <c r="BOV27" s="2" t="s">
        <v>3879</v>
      </c>
      <c r="BOW27" s="2" t="s">
        <v>2621</v>
      </c>
      <c r="BOX27" s="2" t="s">
        <v>2623</v>
      </c>
      <c r="BOY27" s="2" t="s">
        <v>2625</v>
      </c>
      <c r="BOZ27" s="2" t="s">
        <v>6847</v>
      </c>
      <c r="BPA27" s="2" t="s">
        <v>2249</v>
      </c>
      <c r="BPB27" s="2" t="s">
        <v>24394</v>
      </c>
      <c r="BPC27" s="2" t="s">
        <v>16683</v>
      </c>
      <c r="BPD27" s="2" t="s">
        <v>24133</v>
      </c>
      <c r="BPE27" s="2" t="s">
        <v>4183</v>
      </c>
      <c r="BPF27" s="2" t="s">
        <v>105</v>
      </c>
      <c r="BPG27" s="2" t="s">
        <v>15533</v>
      </c>
      <c r="BPH27" s="2" t="s">
        <v>4279</v>
      </c>
      <c r="BPI27" s="2" t="s">
        <v>31801</v>
      </c>
      <c r="BPJ27" s="2" t="s">
        <v>3597</v>
      </c>
      <c r="BPK27" s="2" t="s">
        <v>31802</v>
      </c>
      <c r="BPL27" s="2" t="s">
        <v>18325</v>
      </c>
      <c r="BPM27" s="2" t="s">
        <v>1347</v>
      </c>
      <c r="BPN27" s="2" t="s">
        <v>6723</v>
      </c>
      <c r="BPO27" s="2" t="s">
        <v>17011</v>
      </c>
      <c r="BPP27" s="2" t="s">
        <v>5407</v>
      </c>
      <c r="BPQ27" s="2" t="s">
        <v>11115</v>
      </c>
      <c r="BPR27" s="2" t="s">
        <v>10821</v>
      </c>
      <c r="BPS27" s="2" t="s">
        <v>8737</v>
      </c>
      <c r="BPT27" s="2" t="s">
        <v>5817</v>
      </c>
      <c r="BPU27" s="2" t="s">
        <v>4157</v>
      </c>
      <c r="BPV27" s="2" t="s">
        <v>23795</v>
      </c>
      <c r="BPW27" s="2" t="s">
        <v>8373</v>
      </c>
      <c r="BPX27" s="2" t="s">
        <v>13929</v>
      </c>
      <c r="BPY27" s="2" t="s">
        <v>15863</v>
      </c>
      <c r="BPZ27" s="2" t="s">
        <v>2245</v>
      </c>
      <c r="BQA27" s="2" t="s">
        <v>12765</v>
      </c>
      <c r="BQB27" s="2" t="s">
        <v>31803</v>
      </c>
      <c r="BQC27" s="2" t="s">
        <v>11697</v>
      </c>
      <c r="BQD27" s="2" t="s">
        <v>6329</v>
      </c>
      <c r="BQE27" s="2" t="s">
        <v>21761</v>
      </c>
      <c r="BQF27" s="2" t="s">
        <v>8143</v>
      </c>
      <c r="BQG27" s="2" t="s">
        <v>11431</v>
      </c>
      <c r="BQH27" s="2" t="s">
        <v>1107</v>
      </c>
      <c r="BQI27" s="2" t="s">
        <v>10553</v>
      </c>
      <c r="BQJ27" s="2" t="s">
        <v>10555</v>
      </c>
      <c r="BQK27" s="2" t="s">
        <v>4159</v>
      </c>
      <c r="BQL27" s="2" t="s">
        <v>13019</v>
      </c>
      <c r="BQM27" s="2" t="s">
        <v>7441</v>
      </c>
      <c r="BQN27" s="2" t="s">
        <v>21757</v>
      </c>
      <c r="BQO27" s="2" t="s">
        <v>5503</v>
      </c>
      <c r="BQP27" s="2" t="s">
        <v>21419</v>
      </c>
      <c r="BQQ27" s="2" t="s">
        <v>12549</v>
      </c>
      <c r="BQR27" s="2" t="s">
        <v>95</v>
      </c>
      <c r="BQS27" s="2" t="s">
        <v>25430</v>
      </c>
      <c r="BQT27" s="2" t="s">
        <v>18379</v>
      </c>
      <c r="BQU27" s="2" t="s">
        <v>19319</v>
      </c>
      <c r="BQV27" s="2" t="s">
        <v>31804</v>
      </c>
      <c r="BQW27" s="2" t="s">
        <v>20843</v>
      </c>
      <c r="BQX27" s="2" t="s">
        <v>15895</v>
      </c>
      <c r="BQY27" s="2" t="s">
        <v>15527</v>
      </c>
      <c r="BQZ27" s="2" t="s">
        <v>11683</v>
      </c>
      <c r="BRA27" s="2" t="s">
        <v>20383</v>
      </c>
      <c r="BRB27" s="2" t="s">
        <v>21943</v>
      </c>
      <c r="BRC27" s="2" t="s">
        <v>4829</v>
      </c>
      <c r="BRD27" s="2" t="s">
        <v>13493</v>
      </c>
      <c r="BRE27" s="2" t="s">
        <v>9997</v>
      </c>
      <c r="BRF27" s="2" t="s">
        <v>15561</v>
      </c>
      <c r="BRG27" s="2" t="s">
        <v>3119</v>
      </c>
      <c r="BRH27" s="2" t="s">
        <v>16471</v>
      </c>
      <c r="BRI27" s="2" t="s">
        <v>19489</v>
      </c>
      <c r="BRJ27" s="2" t="s">
        <v>9695</v>
      </c>
      <c r="BRK27" s="2" t="s">
        <v>853</v>
      </c>
      <c r="BRL27" s="2" t="s">
        <v>5011</v>
      </c>
      <c r="BRM27" s="2" t="s">
        <v>21885</v>
      </c>
      <c r="BRN27" s="2" t="s">
        <v>2803</v>
      </c>
      <c r="BRO27" s="2" t="s">
        <v>22921</v>
      </c>
      <c r="BRP27" s="2" t="s">
        <v>31805</v>
      </c>
      <c r="BRQ27" s="2" t="s">
        <v>6029</v>
      </c>
      <c r="BRR27" s="2" t="s">
        <v>23497</v>
      </c>
      <c r="BRS27" s="2" t="s">
        <v>21621</v>
      </c>
      <c r="BRT27" s="2" t="s">
        <v>13959</v>
      </c>
      <c r="BRU27" s="2" t="s">
        <v>18771</v>
      </c>
      <c r="BRV27" s="2" t="s">
        <v>7553</v>
      </c>
      <c r="BRW27" s="2" t="s">
        <v>6031</v>
      </c>
      <c r="BRX27" s="2" t="s">
        <v>4465</v>
      </c>
      <c r="BRY27" s="2" t="s">
        <v>16745</v>
      </c>
      <c r="BRZ27" s="2" t="s">
        <v>3251</v>
      </c>
      <c r="BSA27" s="2" t="s">
        <v>3361</v>
      </c>
      <c r="BSB27" s="2" t="s">
        <v>14471</v>
      </c>
      <c r="BSC27" s="2" t="s">
        <v>24077</v>
      </c>
      <c r="BSD27" s="2" t="s">
        <v>4169</v>
      </c>
      <c r="BSE27" s="2" t="s">
        <v>8341</v>
      </c>
      <c r="BSF27" s="2" t="s">
        <v>10427</v>
      </c>
      <c r="BSG27" s="2" t="s">
        <v>1909</v>
      </c>
      <c r="BSH27" s="2" t="s">
        <v>17167</v>
      </c>
      <c r="BSI27" s="2" t="s">
        <v>7025</v>
      </c>
      <c r="BSJ27" s="2" t="s">
        <v>3725</v>
      </c>
      <c r="BSK27" s="2" t="s">
        <v>14881</v>
      </c>
      <c r="BSL27" s="2" t="s">
        <v>5383</v>
      </c>
      <c r="BSM27" s="2" t="s">
        <v>11657</v>
      </c>
      <c r="BSN27" s="2" t="s">
        <v>5327</v>
      </c>
      <c r="BSO27" s="2" t="s">
        <v>8115</v>
      </c>
      <c r="BSP27" s="2" t="s">
        <v>8123</v>
      </c>
      <c r="BSQ27" s="2" t="s">
        <v>24257</v>
      </c>
      <c r="BSR27" s="2" t="s">
        <v>8127</v>
      </c>
      <c r="BSS27" s="2" t="s">
        <v>17171</v>
      </c>
      <c r="BST27" s="2" t="s">
        <v>12599</v>
      </c>
      <c r="BSU27" s="2" t="s">
        <v>12763</v>
      </c>
      <c r="BSV27" s="2" t="s">
        <v>14865</v>
      </c>
      <c r="BSW27" s="2" t="s">
        <v>14463</v>
      </c>
      <c r="BSX27" s="2" t="s">
        <v>11103</v>
      </c>
      <c r="BSY27" s="2" t="s">
        <v>20567</v>
      </c>
      <c r="BSZ27" s="2" t="s">
        <v>15839</v>
      </c>
      <c r="BTA27" s="2" t="s">
        <v>12869</v>
      </c>
      <c r="BTB27" s="2" t="s">
        <v>31806</v>
      </c>
      <c r="BTC27" s="2" t="s">
        <v>16707</v>
      </c>
      <c r="BTD27" s="2" t="s">
        <v>18963</v>
      </c>
      <c r="BTE27" s="2" t="s">
        <v>10769</v>
      </c>
      <c r="BTF27" s="2" t="s">
        <v>10561</v>
      </c>
      <c r="BTG27" s="2" t="s">
        <v>1905</v>
      </c>
      <c r="BTH27" s="2" t="s">
        <v>21435</v>
      </c>
      <c r="BTI27" s="2" t="s">
        <v>23073</v>
      </c>
      <c r="BTJ27" s="2" t="s">
        <v>13075</v>
      </c>
      <c r="BTK27" s="2" t="s">
        <v>10421</v>
      </c>
      <c r="BTL27" s="2" t="s">
        <v>25056</v>
      </c>
      <c r="BTM27" s="2" t="s">
        <v>9945</v>
      </c>
      <c r="BTN27" s="2" t="s">
        <v>5101</v>
      </c>
      <c r="BTO27" s="2" t="s">
        <v>21665</v>
      </c>
      <c r="BTP27" s="2" t="s">
        <v>3215</v>
      </c>
      <c r="BTQ27" s="2" t="s">
        <v>24245</v>
      </c>
      <c r="BTR27" s="2" t="s">
        <v>8607</v>
      </c>
      <c r="BTS27" s="2" t="s">
        <v>16291</v>
      </c>
      <c r="BTT27" s="2" t="s">
        <v>7957</v>
      </c>
      <c r="BTU27" s="2" t="s">
        <v>21229</v>
      </c>
      <c r="BTV27" s="2" t="s">
        <v>20197</v>
      </c>
      <c r="BTW27" s="2" t="s">
        <v>2397</v>
      </c>
      <c r="BTX27" s="2" t="s">
        <v>13129</v>
      </c>
      <c r="BTY27" s="2" t="s">
        <v>4619</v>
      </c>
      <c r="BTZ27" s="2" t="s">
        <v>13087</v>
      </c>
      <c r="BUA27" s="2" t="s">
        <v>8521</v>
      </c>
      <c r="BUB27" s="2" t="s">
        <v>16655</v>
      </c>
      <c r="BUC27" s="2" t="s">
        <v>4367</v>
      </c>
      <c r="BUD27" s="2" t="s">
        <v>21755</v>
      </c>
      <c r="BUE27" s="2" t="s">
        <v>25220</v>
      </c>
      <c r="BUF27" s="2" t="s">
        <v>10941</v>
      </c>
      <c r="BUG27" s="2" t="s">
        <v>5851</v>
      </c>
      <c r="BUH27" s="2" t="s">
        <v>6633</v>
      </c>
      <c r="BUI27" s="2" t="s">
        <v>12289</v>
      </c>
      <c r="BUJ27" s="2" t="s">
        <v>8747</v>
      </c>
      <c r="BUK27" s="2" t="s">
        <v>597</v>
      </c>
      <c r="BUL27" s="2" t="s">
        <v>16521</v>
      </c>
      <c r="BUM27" s="2" t="s">
        <v>3659</v>
      </c>
      <c r="BUN27" s="2" t="s">
        <v>31807</v>
      </c>
      <c r="BUO27" s="2" t="s">
        <v>13071</v>
      </c>
      <c r="BUP27" s="2" t="s">
        <v>18131</v>
      </c>
      <c r="BUQ27" s="2" t="s">
        <v>14483</v>
      </c>
      <c r="BUR27" s="2" t="s">
        <v>6439</v>
      </c>
      <c r="BUS27" s="2" t="s">
        <v>16519</v>
      </c>
      <c r="BUT27" s="2" t="s">
        <v>7405</v>
      </c>
      <c r="BUU27" s="2" t="s">
        <v>16041</v>
      </c>
      <c r="BUV27" s="2" t="s">
        <v>17143</v>
      </c>
      <c r="BUW27" s="2" t="s">
        <v>31808</v>
      </c>
      <c r="BUX27" s="2" t="s">
        <v>16641</v>
      </c>
      <c r="BUY27" s="2" t="s">
        <v>16449</v>
      </c>
      <c r="BUZ27" s="2" t="s">
        <v>3293</v>
      </c>
      <c r="BVA27" s="2" t="s">
        <v>14905</v>
      </c>
      <c r="BVB27" s="2" t="s">
        <v>7031</v>
      </c>
      <c r="BVC27" s="2" t="s">
        <v>22155</v>
      </c>
      <c r="BVD27" s="2" t="s">
        <v>20321</v>
      </c>
      <c r="BVE27" s="2" t="s">
        <v>19021</v>
      </c>
      <c r="BVF27" s="2" t="s">
        <v>15069</v>
      </c>
      <c r="BVG27" s="2" t="s">
        <v>16619</v>
      </c>
      <c r="BVH27" s="2" t="s">
        <v>24368</v>
      </c>
      <c r="BVI27" s="2" t="s">
        <v>8035</v>
      </c>
      <c r="BVJ27" s="2" t="s">
        <v>15305</v>
      </c>
      <c r="BVK27" s="2" t="s">
        <v>15567</v>
      </c>
      <c r="BVL27" s="2" t="s">
        <v>14857</v>
      </c>
      <c r="BVM27" s="2" t="s">
        <v>15215</v>
      </c>
      <c r="BVN27" s="2" t="s">
        <v>8677</v>
      </c>
      <c r="BVO27" s="2" t="s">
        <v>8697</v>
      </c>
      <c r="BVP27" s="2" t="s">
        <v>6309</v>
      </c>
      <c r="BVQ27" s="2" t="s">
        <v>8819</v>
      </c>
      <c r="BVR27" s="2" t="s">
        <v>1853</v>
      </c>
      <c r="BVS27" s="2" t="s">
        <v>19367</v>
      </c>
      <c r="BVT27" s="2" t="s">
        <v>3881</v>
      </c>
      <c r="BVU27" s="2" t="s">
        <v>10729</v>
      </c>
      <c r="BVV27" s="2" t="s">
        <v>17737</v>
      </c>
      <c r="BVW27" s="2" t="s">
        <v>8351</v>
      </c>
      <c r="BVX27" s="2" t="s">
        <v>18931</v>
      </c>
      <c r="BVY27" s="2" t="s">
        <v>8117</v>
      </c>
      <c r="BVZ27" s="2" t="s">
        <v>8131</v>
      </c>
      <c r="BWA27" s="2" t="s">
        <v>8129</v>
      </c>
      <c r="BWB27" s="2" t="s">
        <v>8125</v>
      </c>
      <c r="BWC27" s="2" t="s">
        <v>8133</v>
      </c>
      <c r="BWD27" s="2" t="s">
        <v>8121</v>
      </c>
      <c r="BWE27" s="2" t="s">
        <v>24255</v>
      </c>
      <c r="BWF27" s="2" t="s">
        <v>22179</v>
      </c>
      <c r="BWG27" s="2" t="s">
        <v>8433</v>
      </c>
      <c r="BWH27" s="2" t="s">
        <v>21079</v>
      </c>
      <c r="BWI27" s="2" t="s">
        <v>18999</v>
      </c>
      <c r="BWJ27" s="2" t="s">
        <v>4911</v>
      </c>
      <c r="BWK27" s="2" t="s">
        <v>21107</v>
      </c>
      <c r="BWL27" s="2" t="s">
        <v>20667</v>
      </c>
      <c r="BWM27" s="2" t="s">
        <v>21771</v>
      </c>
      <c r="BWN27" s="2" t="s">
        <v>12953</v>
      </c>
      <c r="BWO27" s="2" t="s">
        <v>4543</v>
      </c>
      <c r="BWP27" s="2" t="s">
        <v>10037</v>
      </c>
      <c r="BWQ27" s="2" t="s">
        <v>523</v>
      </c>
      <c r="BWR27" s="2" t="s">
        <v>15887</v>
      </c>
      <c r="BWS27" s="2" t="s">
        <v>15889</v>
      </c>
      <c r="BWT27" s="2" t="s">
        <v>24023</v>
      </c>
      <c r="BWU27" s="2" t="s">
        <v>7637</v>
      </c>
      <c r="BWV27" s="2" t="s">
        <v>7547</v>
      </c>
      <c r="BWW27" s="2" t="s">
        <v>4267</v>
      </c>
      <c r="BWX27" s="2" t="s">
        <v>18857</v>
      </c>
      <c r="BWY27" s="2" t="s">
        <v>15859</v>
      </c>
      <c r="BWZ27" s="2" t="s">
        <v>20745</v>
      </c>
      <c r="BXA27" s="2" t="s">
        <v>16965</v>
      </c>
      <c r="BXB27" s="2" t="s">
        <v>16523</v>
      </c>
      <c r="BXC27" s="2" t="s">
        <v>79</v>
      </c>
      <c r="BXD27" s="2" t="s">
        <v>16657</v>
      </c>
      <c r="BXE27" s="2" t="s">
        <v>13995</v>
      </c>
      <c r="BXF27" s="2" t="s">
        <v>8005</v>
      </c>
      <c r="BXG27" s="2" t="s">
        <v>31809</v>
      </c>
      <c r="BXH27" s="2" t="s">
        <v>8701</v>
      </c>
      <c r="BXI27" s="2" t="s">
        <v>4539</v>
      </c>
      <c r="BXJ27" s="2" t="s">
        <v>17357</v>
      </c>
      <c r="BXK27" s="2" t="s">
        <v>17771</v>
      </c>
      <c r="BXL27" s="2" t="s">
        <v>7745</v>
      </c>
      <c r="BXM27" s="2" t="s">
        <v>8249</v>
      </c>
      <c r="BXN27" s="2" t="s">
        <v>3611</v>
      </c>
      <c r="BXO27" s="2" t="s">
        <v>8261</v>
      </c>
      <c r="BXP27" s="2" t="s">
        <v>31810</v>
      </c>
      <c r="BXQ27" s="2" t="s">
        <v>18721</v>
      </c>
      <c r="BXR27" s="2" t="s">
        <v>12945</v>
      </c>
      <c r="BXS27" s="2" t="s">
        <v>1635</v>
      </c>
      <c r="BXT27" s="2" t="s">
        <v>7815</v>
      </c>
      <c r="BXU27" s="2" t="s">
        <v>10059</v>
      </c>
      <c r="BXV27" s="2" t="s">
        <v>4483</v>
      </c>
      <c r="BXW27" s="2" t="s">
        <v>5801</v>
      </c>
      <c r="BXX27" s="2" t="s">
        <v>1455</v>
      </c>
      <c r="BXY27" s="2" t="s">
        <v>15565</v>
      </c>
      <c r="BXZ27" s="2" t="s">
        <v>31811</v>
      </c>
      <c r="BYA27" s="2" t="s">
        <v>11047</v>
      </c>
      <c r="BYB27" s="2" t="s">
        <v>3661</v>
      </c>
      <c r="BYC27" s="2" t="s">
        <v>14819</v>
      </c>
      <c r="BYD27" s="2" t="s">
        <v>16551</v>
      </c>
      <c r="BYE27" s="2" t="s">
        <v>14765</v>
      </c>
      <c r="BYF27" s="2" t="s">
        <v>6193</v>
      </c>
      <c r="BYG27" s="2" t="s">
        <v>8465</v>
      </c>
      <c r="BYH27" s="2" t="s">
        <v>2927</v>
      </c>
      <c r="BYI27" s="2" t="s">
        <v>6337</v>
      </c>
      <c r="BYJ27" s="2" t="s">
        <v>4697</v>
      </c>
      <c r="BYK27" s="2" t="s">
        <v>4745</v>
      </c>
      <c r="BYL27" s="2" t="s">
        <v>17437</v>
      </c>
      <c r="BYM27" s="2" t="s">
        <v>11527</v>
      </c>
      <c r="BYN27" s="2" t="s">
        <v>16555</v>
      </c>
      <c r="BYO27" s="2" t="s">
        <v>6021</v>
      </c>
      <c r="BYP27" s="2" t="s">
        <v>16527</v>
      </c>
      <c r="BYQ27" s="2" t="s">
        <v>16531</v>
      </c>
      <c r="BYR27" s="2" t="s">
        <v>15877</v>
      </c>
      <c r="BYS27" s="2" t="s">
        <v>1459</v>
      </c>
      <c r="BYT27" s="2" t="s">
        <v>12087</v>
      </c>
      <c r="BYU27" s="2" t="s">
        <v>18881</v>
      </c>
      <c r="BYV27" s="2" t="s">
        <v>7947</v>
      </c>
      <c r="BYW27" s="2" t="s">
        <v>14579</v>
      </c>
      <c r="BYX27" s="2" t="s">
        <v>8325</v>
      </c>
      <c r="BYY27" s="2" t="s">
        <v>2939</v>
      </c>
      <c r="BYZ27" s="2" t="s">
        <v>7365</v>
      </c>
      <c r="BZA27" s="2" t="s">
        <v>18855</v>
      </c>
      <c r="BZB27" s="2" t="s">
        <v>9943</v>
      </c>
      <c r="BZC27" s="2" t="s">
        <v>5257</v>
      </c>
      <c r="BZD27" s="2" t="s">
        <v>153</v>
      </c>
      <c r="BZE27" s="2" t="s">
        <v>327</v>
      </c>
      <c r="BZF27" s="2" t="s">
        <v>14541</v>
      </c>
      <c r="BZG27" s="2" t="s">
        <v>7195</v>
      </c>
      <c r="BZH27" s="2" t="s">
        <v>14781</v>
      </c>
      <c r="BZI27" s="2" t="s">
        <v>7779</v>
      </c>
      <c r="BZJ27" s="2" t="s">
        <v>7509</v>
      </c>
      <c r="BZK27" s="2" t="s">
        <v>10381</v>
      </c>
      <c r="BZL27" s="2" t="s">
        <v>15871</v>
      </c>
      <c r="BZM27" s="2" t="s">
        <v>13613</v>
      </c>
      <c r="BZN27" s="2" t="s">
        <v>7639</v>
      </c>
      <c r="BZO27" s="2" t="s">
        <v>22299</v>
      </c>
      <c r="BZP27" s="2" t="s">
        <v>1663</v>
      </c>
      <c r="BZQ27" s="2" t="s">
        <v>4099</v>
      </c>
      <c r="BZR27" s="2" t="s">
        <v>7983</v>
      </c>
      <c r="BZS27" s="2" t="s">
        <v>5943</v>
      </c>
      <c r="BZT27" s="2" t="s">
        <v>20921</v>
      </c>
      <c r="BZU27" s="2" t="s">
        <v>19439</v>
      </c>
      <c r="BZV27" s="2" t="s">
        <v>12735</v>
      </c>
      <c r="BZW27" s="2" t="s">
        <v>23909</v>
      </c>
      <c r="BZX27" s="2" t="s">
        <v>8331</v>
      </c>
      <c r="BZY27" s="2" t="s">
        <v>31812</v>
      </c>
      <c r="BZZ27" s="2" t="s">
        <v>24854</v>
      </c>
      <c r="CAA27" s="2" t="s">
        <v>31813</v>
      </c>
      <c r="CAB27" s="2" t="s">
        <v>91</v>
      </c>
      <c r="CAC27" s="2" t="s">
        <v>21239</v>
      </c>
      <c r="CAD27" s="2" t="s">
        <v>18791</v>
      </c>
      <c r="CAE27" s="2" t="s">
        <v>17099</v>
      </c>
      <c r="CAF27" s="2" t="s">
        <v>16267</v>
      </c>
      <c r="CAG27" s="2" t="s">
        <v>917</v>
      </c>
      <c r="CAH27" s="2" t="s">
        <v>22339</v>
      </c>
      <c r="CAI27" s="2" t="s">
        <v>14531</v>
      </c>
      <c r="CAJ27" s="2" t="s">
        <v>4559</v>
      </c>
      <c r="CAK27" s="2" t="s">
        <v>8225</v>
      </c>
      <c r="CAL27" s="2" t="s">
        <v>17707</v>
      </c>
      <c r="CAM27" s="2" t="s">
        <v>21889</v>
      </c>
      <c r="CAN27" s="2" t="s">
        <v>12377</v>
      </c>
      <c r="CAO27" s="2" t="s">
        <v>9699</v>
      </c>
      <c r="CAP27" s="2" t="s">
        <v>19761</v>
      </c>
      <c r="CAQ27" s="2" t="s">
        <v>16645</v>
      </c>
      <c r="CAR27" s="2" t="s">
        <v>18853</v>
      </c>
      <c r="CAS27" s="2" t="s">
        <v>14123</v>
      </c>
      <c r="CAT27" s="2" t="s">
        <v>1621</v>
      </c>
      <c r="CAU27" s="2" t="s">
        <v>16473</v>
      </c>
      <c r="CAV27" s="2" t="s">
        <v>13103</v>
      </c>
      <c r="CAW27" s="2" t="s">
        <v>9309</v>
      </c>
      <c r="CAX27" s="2" t="s">
        <v>391</v>
      </c>
      <c r="CAY27" s="2" t="s">
        <v>20435</v>
      </c>
      <c r="CAZ27" s="2" t="s">
        <v>7063</v>
      </c>
      <c r="CBA27" s="2" t="s">
        <v>5273</v>
      </c>
      <c r="CBB27" s="2" t="s">
        <v>20751</v>
      </c>
      <c r="CBC27" s="2" t="s">
        <v>3257</v>
      </c>
      <c r="CBD27" s="2" t="s">
        <v>3255</v>
      </c>
      <c r="CBE27" s="2" t="s">
        <v>7705</v>
      </c>
      <c r="CBF27" s="2" t="s">
        <v>21901</v>
      </c>
      <c r="CBG27" s="2" t="s">
        <v>9237</v>
      </c>
      <c r="CBH27" s="2" t="s">
        <v>21597</v>
      </c>
      <c r="CBI27" s="2" t="s">
        <v>14839</v>
      </c>
      <c r="CBJ27" s="2" t="s">
        <v>13327</v>
      </c>
      <c r="CBK27" s="2" t="s">
        <v>6959</v>
      </c>
      <c r="CBL27" s="2" t="s">
        <v>18989</v>
      </c>
      <c r="CBM27" s="2" t="s">
        <v>1147</v>
      </c>
      <c r="CBN27" s="2" t="s">
        <v>11187</v>
      </c>
      <c r="CBO27" s="2" t="s">
        <v>23925</v>
      </c>
      <c r="CBP27" s="2" t="s">
        <v>23893</v>
      </c>
      <c r="CBQ27" s="2" t="s">
        <v>6333</v>
      </c>
      <c r="CBR27" s="2" t="s">
        <v>19085</v>
      </c>
      <c r="CBS27" s="2" t="s">
        <v>17709</v>
      </c>
      <c r="CBT27" s="2" t="s">
        <v>2711</v>
      </c>
      <c r="CBU27" s="2" t="s">
        <v>17739</v>
      </c>
      <c r="CBV27" s="2" t="s">
        <v>14593</v>
      </c>
      <c r="CBW27" s="2" t="s">
        <v>19977</v>
      </c>
      <c r="CBX27" s="2" t="s">
        <v>14111</v>
      </c>
      <c r="CBY27" s="2" t="s">
        <v>4841</v>
      </c>
      <c r="CBZ27" s="2" t="s">
        <v>19837</v>
      </c>
      <c r="CCA27" s="2" t="s">
        <v>12223</v>
      </c>
      <c r="CCB27" s="2" t="s">
        <v>5259</v>
      </c>
      <c r="CCC27" s="2" t="s">
        <v>19027</v>
      </c>
      <c r="CCD27" s="2" t="s">
        <v>4587</v>
      </c>
      <c r="CCE27" s="2" t="s">
        <v>23849</v>
      </c>
      <c r="CCF27" s="2" t="s">
        <v>4129</v>
      </c>
      <c r="CCG27" s="2" t="s">
        <v>5337</v>
      </c>
      <c r="CCH27" s="2" t="s">
        <v>16083</v>
      </c>
      <c r="CCI27" s="2" t="s">
        <v>12981</v>
      </c>
      <c r="CCJ27" s="2" t="s">
        <v>8407</v>
      </c>
      <c r="CCK27" s="2" t="s">
        <v>15483</v>
      </c>
      <c r="CCL27" s="2" t="s">
        <v>25468</v>
      </c>
      <c r="CCM27" s="2" t="s">
        <v>4227</v>
      </c>
      <c r="CCN27" s="2" t="s">
        <v>7963</v>
      </c>
      <c r="CCO27" s="2" t="s">
        <v>31814</v>
      </c>
      <c r="CCP27" s="2" t="s">
        <v>31815</v>
      </c>
      <c r="CCQ27" s="2" t="s">
        <v>12217</v>
      </c>
      <c r="CCR27" s="2" t="s">
        <v>5867</v>
      </c>
      <c r="CCS27" s="2" t="s">
        <v>10869</v>
      </c>
      <c r="CCT27" s="2" t="s">
        <v>19457</v>
      </c>
      <c r="CCU27" s="2" t="s">
        <v>19005</v>
      </c>
      <c r="CCV27" s="2" t="s">
        <v>8647</v>
      </c>
      <c r="CCW27" s="2" t="s">
        <v>3365</v>
      </c>
      <c r="CCX27" s="2" t="s">
        <v>19707</v>
      </c>
      <c r="CCY27" s="2" t="s">
        <v>7661</v>
      </c>
      <c r="CCZ27" s="2" t="s">
        <v>14747</v>
      </c>
      <c r="CDA27" s="2" t="s">
        <v>1453</v>
      </c>
      <c r="CDB27" s="2" t="s">
        <v>16759</v>
      </c>
      <c r="CDC27" s="2" t="s">
        <v>16639</v>
      </c>
      <c r="CDD27" s="2" t="s">
        <v>10711</v>
      </c>
      <c r="CDE27" s="2" t="s">
        <v>16573</v>
      </c>
      <c r="CDF27" s="2" t="s">
        <v>3595</v>
      </c>
      <c r="CDG27" s="2" t="s">
        <v>21253</v>
      </c>
      <c r="CDH27" s="2" t="s">
        <v>17119</v>
      </c>
      <c r="CDI27" s="2" t="s">
        <v>13025</v>
      </c>
      <c r="CDJ27" s="2" t="s">
        <v>9835</v>
      </c>
      <c r="CDK27" s="2" t="s">
        <v>18337</v>
      </c>
      <c r="CDL27" s="2" t="s">
        <v>24408</v>
      </c>
      <c r="CDM27" s="2" t="s">
        <v>9377</v>
      </c>
      <c r="CDN27" s="2" t="s">
        <v>1027</v>
      </c>
      <c r="CDO27" s="2" t="s">
        <v>31816</v>
      </c>
      <c r="CDP27" s="2" t="s">
        <v>4983</v>
      </c>
      <c r="CDQ27" s="2" t="s">
        <v>4869</v>
      </c>
      <c r="CDR27" s="2" t="s">
        <v>18779</v>
      </c>
      <c r="CDS27" s="2" t="s">
        <v>3139</v>
      </c>
      <c r="CDT27" s="2" t="s">
        <v>7641</v>
      </c>
      <c r="CDU27" s="2" t="s">
        <v>13271</v>
      </c>
      <c r="CDV27" s="2" t="s">
        <v>14851</v>
      </c>
      <c r="CDW27" s="2" t="s">
        <v>10315</v>
      </c>
      <c r="CDX27" s="2" t="s">
        <v>31817</v>
      </c>
      <c r="CDY27" s="2" t="s">
        <v>17679</v>
      </c>
      <c r="CDZ27" s="2" t="s">
        <v>16217</v>
      </c>
      <c r="CEA27" s="2" t="s">
        <v>15695</v>
      </c>
      <c r="CEB27" s="2" t="s">
        <v>4467</v>
      </c>
      <c r="CEC27" s="2" t="s">
        <v>20503</v>
      </c>
      <c r="CED27" s="2" t="s">
        <v>25488</v>
      </c>
      <c r="CEE27" s="2" t="s">
        <v>19443</v>
      </c>
      <c r="CEF27" s="2" t="s">
        <v>18523</v>
      </c>
      <c r="CEG27" s="2" t="s">
        <v>18773</v>
      </c>
      <c r="CEH27" s="2" t="s">
        <v>17057</v>
      </c>
      <c r="CEI27" s="2" t="s">
        <v>5525</v>
      </c>
      <c r="CEJ27" s="2" t="s">
        <v>16725</v>
      </c>
      <c r="CEK27" s="2" t="s">
        <v>7651</v>
      </c>
      <c r="CEL27" s="2" t="s">
        <v>21835</v>
      </c>
      <c r="CEM27" s="2" t="s">
        <v>24784</v>
      </c>
      <c r="CEN27" s="2" t="s">
        <v>23393</v>
      </c>
      <c r="CEO27" s="2" t="s">
        <v>11575</v>
      </c>
      <c r="CEP27" s="2" t="s">
        <v>10739</v>
      </c>
      <c r="CEQ27" s="2" t="s">
        <v>12061</v>
      </c>
      <c r="CER27" s="2" t="s">
        <v>13535</v>
      </c>
      <c r="CES27" s="2" t="s">
        <v>8091</v>
      </c>
      <c r="CET27" s="2" t="s">
        <v>8099</v>
      </c>
      <c r="CEU27" s="2" t="s">
        <v>8093</v>
      </c>
      <c r="CEV27" s="2" t="s">
        <v>24250</v>
      </c>
      <c r="CEW27" s="2" t="s">
        <v>8105</v>
      </c>
      <c r="CEX27" s="2" t="s">
        <v>12369</v>
      </c>
      <c r="CEY27" s="2" t="s">
        <v>31818</v>
      </c>
      <c r="CEZ27" s="2" t="s">
        <v>31819</v>
      </c>
      <c r="CFA27" s="2" t="s">
        <v>9949</v>
      </c>
      <c r="CFB27" s="2" t="s">
        <v>16541</v>
      </c>
      <c r="CFC27" s="2" t="s">
        <v>1589</v>
      </c>
      <c r="CFD27" s="2" t="s">
        <v>7287</v>
      </c>
      <c r="CFE27" s="2" t="s">
        <v>17181</v>
      </c>
      <c r="CFF27" s="2" t="s">
        <v>12707</v>
      </c>
      <c r="CFG27" s="2" t="s">
        <v>11863</v>
      </c>
      <c r="CFH27" s="2" t="s">
        <v>2547</v>
      </c>
      <c r="CFI27" s="2" t="s">
        <v>19607</v>
      </c>
      <c r="CFJ27" s="2" t="s">
        <v>5343</v>
      </c>
      <c r="CFK27" s="2" t="s">
        <v>13855</v>
      </c>
      <c r="CFL27" s="2" t="s">
        <v>31820</v>
      </c>
      <c r="CFM27" s="2" t="s">
        <v>6339</v>
      </c>
      <c r="CFN27" s="2" t="s">
        <v>7481</v>
      </c>
      <c r="CFO27" s="2" t="s">
        <v>5437</v>
      </c>
      <c r="CFP27" s="2" t="s">
        <v>11193</v>
      </c>
      <c r="CFQ27" s="2" t="s">
        <v>4537</v>
      </c>
      <c r="CFR27" s="2" t="s">
        <v>18947</v>
      </c>
      <c r="CFS27" s="2" t="s">
        <v>1057</v>
      </c>
      <c r="CFT27" s="2" t="s">
        <v>5073</v>
      </c>
      <c r="CFU27" s="2" t="s">
        <v>19049</v>
      </c>
      <c r="CFV27" s="2" t="s">
        <v>15357</v>
      </c>
      <c r="CFW27" s="2" t="s">
        <v>20529</v>
      </c>
      <c r="CFX27" s="2" t="s">
        <v>13507</v>
      </c>
      <c r="CFY27" s="2" t="s">
        <v>11727</v>
      </c>
      <c r="CFZ27" s="2" t="s">
        <v>17831</v>
      </c>
      <c r="CGA27" s="2" t="s">
        <v>7301</v>
      </c>
      <c r="CGB27" s="2" t="s">
        <v>15283</v>
      </c>
      <c r="CGC27" s="2" t="s">
        <v>2097</v>
      </c>
      <c r="CGD27" s="2" t="s">
        <v>13411</v>
      </c>
      <c r="CGE27" s="2" t="s">
        <v>18761</v>
      </c>
      <c r="CGF27" s="2" t="s">
        <v>16539</v>
      </c>
      <c r="CGG27" s="2" t="s">
        <v>12071</v>
      </c>
      <c r="CGH27" s="2" t="s">
        <v>21151</v>
      </c>
      <c r="CGI27" s="2" t="s">
        <v>31821</v>
      </c>
      <c r="CGJ27" s="2" t="s">
        <v>16239</v>
      </c>
      <c r="CGK27" s="2" t="s">
        <v>1479</v>
      </c>
      <c r="CGL27" s="2" t="s">
        <v>11441</v>
      </c>
      <c r="CGM27" s="2" t="s">
        <v>16509</v>
      </c>
      <c r="CGN27" s="2" t="s">
        <v>11855</v>
      </c>
      <c r="CGO27" s="2" t="s">
        <v>6949</v>
      </c>
      <c r="CGP27" s="2" t="s">
        <v>19075</v>
      </c>
      <c r="CGQ27" s="2" t="s">
        <v>16771</v>
      </c>
      <c r="CGR27" s="2" t="s">
        <v>21963</v>
      </c>
      <c r="CGS27" s="2" t="s">
        <v>8685</v>
      </c>
      <c r="CGT27" s="2" t="s">
        <v>21847</v>
      </c>
      <c r="CGU27" s="2" t="s">
        <v>17123</v>
      </c>
      <c r="CGV27" s="2" t="s">
        <v>5823</v>
      </c>
      <c r="CGW27" s="2" t="s">
        <v>1487</v>
      </c>
      <c r="CGX27" s="2" t="s">
        <v>21983</v>
      </c>
      <c r="CGY27" s="2" t="s">
        <v>24061</v>
      </c>
      <c r="CGZ27" s="2" t="s">
        <v>19935</v>
      </c>
      <c r="CHA27" s="2" t="s">
        <v>21519</v>
      </c>
      <c r="CHB27" s="2" t="s">
        <v>13125</v>
      </c>
      <c r="CHC27" s="2" t="s">
        <v>23317</v>
      </c>
      <c r="CHD27" s="2" t="s">
        <v>12997</v>
      </c>
      <c r="CHE27" s="2" t="s">
        <v>3157</v>
      </c>
      <c r="CHF27" s="2" t="s">
        <v>10589</v>
      </c>
      <c r="CHG27" s="2" t="s">
        <v>24990</v>
      </c>
      <c r="CHH27" s="2" t="s">
        <v>489</v>
      </c>
      <c r="CHI27" s="2" t="s">
        <v>15183</v>
      </c>
      <c r="CHJ27" s="2" t="s">
        <v>18889</v>
      </c>
      <c r="CHK27" s="2" t="s">
        <v>8935</v>
      </c>
      <c r="CHL27" s="2" t="s">
        <v>21643</v>
      </c>
      <c r="CHM27" s="2" t="s">
        <v>3945</v>
      </c>
      <c r="CHN27" s="2" t="s">
        <v>12439</v>
      </c>
      <c r="CHO27" s="2" t="s">
        <v>4521</v>
      </c>
      <c r="CHP27" s="2" t="s">
        <v>13301</v>
      </c>
      <c r="CHQ27" s="2" t="s">
        <v>23971</v>
      </c>
      <c r="CHR27" s="2" t="s">
        <v>4929</v>
      </c>
      <c r="CHS27" s="2" t="s">
        <v>16875</v>
      </c>
      <c r="CHT27" s="2" t="s">
        <v>11459</v>
      </c>
      <c r="CHU27" s="2" t="s">
        <v>4845</v>
      </c>
      <c r="CHV27" s="2" t="s">
        <v>14547</v>
      </c>
      <c r="CHW27" s="2" t="s">
        <v>5015</v>
      </c>
      <c r="CHX27" s="2" t="s">
        <v>4277</v>
      </c>
      <c r="CHY27" s="2" t="s">
        <v>247</v>
      </c>
      <c r="CHZ27" s="2" t="s">
        <v>10287</v>
      </c>
      <c r="CIA27" s="2" t="s">
        <v>21189</v>
      </c>
      <c r="CIB27" s="2" t="s">
        <v>31822</v>
      </c>
      <c r="CIC27" s="2" t="s">
        <v>31823</v>
      </c>
      <c r="CID27" s="2" t="s">
        <v>925</v>
      </c>
      <c r="CIE27" s="2" t="s">
        <v>2651</v>
      </c>
      <c r="CIF27" s="2" t="s">
        <v>21237</v>
      </c>
      <c r="CIG27" s="2" t="s">
        <v>2265</v>
      </c>
      <c r="CIH27" s="2" t="s">
        <v>4291</v>
      </c>
      <c r="CII27" s="2" t="s">
        <v>18631</v>
      </c>
      <c r="CIJ27" s="2" t="s">
        <v>16465</v>
      </c>
      <c r="CIK27" s="2" t="s">
        <v>13051</v>
      </c>
      <c r="CIL27" s="2" t="s">
        <v>24252</v>
      </c>
      <c r="CIM27" s="2" t="s">
        <v>17285</v>
      </c>
      <c r="CIN27" s="2" t="s">
        <v>21587</v>
      </c>
      <c r="CIO27" s="2" t="s">
        <v>22165</v>
      </c>
      <c r="CIP27" s="2" t="s">
        <v>19843</v>
      </c>
      <c r="CIQ27" s="2" t="s">
        <v>4951</v>
      </c>
      <c r="CIR27" s="2" t="s">
        <v>8137</v>
      </c>
      <c r="CIS27" s="2" t="s">
        <v>5117</v>
      </c>
      <c r="CIT27" s="2" t="s">
        <v>31824</v>
      </c>
      <c r="CIU27" s="2" t="s">
        <v>11599</v>
      </c>
      <c r="CIV27" s="2" t="s">
        <v>9895</v>
      </c>
      <c r="CIW27" s="2" t="s">
        <v>7471</v>
      </c>
      <c r="CIX27" s="2" t="s">
        <v>12805</v>
      </c>
      <c r="CIY27" s="2" t="s">
        <v>89</v>
      </c>
      <c r="CIZ27" s="2" t="s">
        <v>14605</v>
      </c>
      <c r="CJA27" s="2" t="s">
        <v>4857</v>
      </c>
      <c r="CJB27" s="2" t="s">
        <v>14787</v>
      </c>
      <c r="CJC27" s="2" t="s">
        <v>15335</v>
      </c>
      <c r="CJD27" s="2" t="s">
        <v>16485</v>
      </c>
      <c r="CJE27" s="2" t="s">
        <v>17315</v>
      </c>
      <c r="CJF27" s="2" t="s">
        <v>9347</v>
      </c>
      <c r="CJG27" s="2" t="s">
        <v>1831</v>
      </c>
      <c r="CJH27" s="2" t="s">
        <v>15309</v>
      </c>
      <c r="CJI27" s="2" t="s">
        <v>23721</v>
      </c>
      <c r="CJJ27" s="2" t="s">
        <v>10463</v>
      </c>
      <c r="CJK27" s="2" t="s">
        <v>1087</v>
      </c>
      <c r="CJL27" s="2" t="s">
        <v>21255</v>
      </c>
      <c r="CJM27" s="2" t="s">
        <v>18099</v>
      </c>
      <c r="CJN27" s="2" t="s">
        <v>21459</v>
      </c>
      <c r="CJO27" s="2" t="s">
        <v>4757</v>
      </c>
      <c r="CJP27" s="2" t="s">
        <v>5975</v>
      </c>
      <c r="CJQ27" s="2" t="s">
        <v>21085</v>
      </c>
      <c r="CJR27" s="2" t="s">
        <v>4433</v>
      </c>
      <c r="CJS27" s="2" t="s">
        <v>14031</v>
      </c>
      <c r="CJT27" s="2" t="s">
        <v>5529</v>
      </c>
      <c r="CJU27" s="2" t="s">
        <v>3653</v>
      </c>
      <c r="CJV27" s="2" t="s">
        <v>16313</v>
      </c>
      <c r="CJW27" s="2" t="s">
        <v>2737</v>
      </c>
      <c r="CJX27" s="2" t="s">
        <v>19309</v>
      </c>
      <c r="CJY27" s="2" t="s">
        <v>5321</v>
      </c>
      <c r="CJZ27" s="2" t="s">
        <v>21425</v>
      </c>
      <c r="CKA27" s="2" t="s">
        <v>443</v>
      </c>
      <c r="CKB27" s="2" t="s">
        <v>15401</v>
      </c>
      <c r="CKC27" s="2" t="s">
        <v>1817</v>
      </c>
      <c r="CKD27" s="2" t="s">
        <v>4411</v>
      </c>
      <c r="CKE27" s="2" t="s">
        <v>185</v>
      </c>
      <c r="CKF27" s="2" t="s">
        <v>8269</v>
      </c>
      <c r="CKG27" s="2" t="s">
        <v>23443</v>
      </c>
      <c r="CKH27" s="2" t="s">
        <v>16397</v>
      </c>
      <c r="CKI27" s="2" t="s">
        <v>4525</v>
      </c>
      <c r="CKJ27" s="2" t="s">
        <v>1637</v>
      </c>
      <c r="CKK27" s="2" t="s">
        <v>14587</v>
      </c>
      <c r="CKL27" s="2" t="s">
        <v>19411</v>
      </c>
      <c r="CKM27" s="2" t="s">
        <v>17541</v>
      </c>
      <c r="CKN27" s="2" t="s">
        <v>10487</v>
      </c>
      <c r="CKO27" s="2" t="s">
        <v>4351</v>
      </c>
      <c r="CKP27" s="2" t="s">
        <v>21611</v>
      </c>
      <c r="CKQ27" s="2" t="s">
        <v>21599</v>
      </c>
      <c r="CKR27" s="2" t="s">
        <v>14735</v>
      </c>
      <c r="CKS27" s="2" t="s">
        <v>15619</v>
      </c>
      <c r="CKT27" s="2" t="s">
        <v>4235</v>
      </c>
      <c r="CKU27" s="2" t="s">
        <v>563</v>
      </c>
      <c r="CKV27" s="2" t="s">
        <v>7495</v>
      </c>
      <c r="CKW27" s="2" t="s">
        <v>2133</v>
      </c>
      <c r="CKX27" s="2" t="s">
        <v>7487</v>
      </c>
      <c r="CKY27" s="2" t="s">
        <v>13081</v>
      </c>
      <c r="CKZ27" s="2" t="s">
        <v>14109</v>
      </c>
      <c r="CLA27" s="2" t="s">
        <v>5365</v>
      </c>
      <c r="CLB27" s="2" t="s">
        <v>24113</v>
      </c>
      <c r="CLC27" s="2" t="s">
        <v>16599</v>
      </c>
      <c r="CLD27" s="2" t="s">
        <v>20773</v>
      </c>
      <c r="CLE27" s="2" t="s">
        <v>9519</v>
      </c>
      <c r="CLF27" s="2" t="s">
        <v>5945</v>
      </c>
      <c r="CLG27" s="2" t="s">
        <v>1445</v>
      </c>
      <c r="CLH27" s="2" t="s">
        <v>10101</v>
      </c>
      <c r="CLI27" s="2" t="s">
        <v>2775</v>
      </c>
      <c r="CLJ27" s="2" t="s">
        <v>5471</v>
      </c>
      <c r="CLK27" s="2" t="s">
        <v>3587</v>
      </c>
      <c r="CLL27" s="2" t="s">
        <v>12303</v>
      </c>
      <c r="CLM27" s="2" t="s">
        <v>17459</v>
      </c>
      <c r="CLN27" s="2" t="s">
        <v>18713</v>
      </c>
      <c r="CLO27" s="2" t="s">
        <v>21173</v>
      </c>
      <c r="CLP27" s="2" t="s">
        <v>9065</v>
      </c>
      <c r="CLQ27" s="2" t="s">
        <v>3665</v>
      </c>
      <c r="CLR27" s="2" t="s">
        <v>16637</v>
      </c>
      <c r="CLS27" s="2" t="s">
        <v>8399</v>
      </c>
      <c r="CLT27" s="2" t="s">
        <v>11945</v>
      </c>
      <c r="CLU27" s="2" t="s">
        <v>9203</v>
      </c>
      <c r="CLV27" s="2" t="s">
        <v>4229</v>
      </c>
      <c r="CLW27" s="2" t="s">
        <v>1253</v>
      </c>
      <c r="CLX27" s="2" t="s">
        <v>19981</v>
      </c>
      <c r="CLY27" s="2" t="s">
        <v>31825</v>
      </c>
      <c r="CLZ27" s="2" t="s">
        <v>17589</v>
      </c>
      <c r="CMA27" s="2" t="s">
        <v>9259</v>
      </c>
      <c r="CMB27" s="2" t="s">
        <v>11715</v>
      </c>
      <c r="CMC27" s="2" t="s">
        <v>11605</v>
      </c>
      <c r="CMD27" s="2" t="s">
        <v>5651</v>
      </c>
      <c r="CME27" s="2" t="s">
        <v>16511</v>
      </c>
      <c r="CMF27" s="2" t="s">
        <v>11579</v>
      </c>
      <c r="CMG27" s="2" t="s">
        <v>10847</v>
      </c>
      <c r="CMH27" s="2" t="s">
        <v>20909</v>
      </c>
      <c r="CMI27" s="2" t="s">
        <v>7579</v>
      </c>
      <c r="CMJ27" s="2" t="s">
        <v>14485</v>
      </c>
      <c r="CMK27" s="2" t="s">
        <v>17087</v>
      </c>
      <c r="CML27" s="2" t="s">
        <v>19023</v>
      </c>
      <c r="CMM27" s="2" t="s">
        <v>19609</v>
      </c>
      <c r="CMN27" s="2" t="s">
        <v>13147</v>
      </c>
      <c r="CMO27" s="2" t="s">
        <v>1755</v>
      </c>
      <c r="CMP27" s="2" t="s">
        <v>12307</v>
      </c>
      <c r="CMQ27" s="2" t="s">
        <v>11125</v>
      </c>
      <c r="CMR27" s="2" t="s">
        <v>4573</v>
      </c>
      <c r="CMS27" s="2" t="s">
        <v>11713</v>
      </c>
      <c r="CMT27" s="2" t="s">
        <v>2127</v>
      </c>
      <c r="CMU27" s="2" t="s">
        <v>7709</v>
      </c>
      <c r="CMV27" s="2" t="s">
        <v>7555</v>
      </c>
      <c r="CMW27" s="2" t="s">
        <v>4617</v>
      </c>
      <c r="CMX27" s="2" t="s">
        <v>1803</v>
      </c>
      <c r="CMY27" s="2" t="s">
        <v>19225</v>
      </c>
      <c r="CMZ27" s="2" t="s">
        <v>5799</v>
      </c>
      <c r="CNA27" s="2" t="s">
        <v>15387</v>
      </c>
      <c r="CNB27" s="2" t="s">
        <v>2191</v>
      </c>
      <c r="CNC27" s="2" t="s">
        <v>20757</v>
      </c>
      <c r="CND27" s="2" t="s">
        <v>7951</v>
      </c>
      <c r="CNE27" s="2" t="s">
        <v>11521</v>
      </c>
      <c r="CNF27" s="2" t="s">
        <v>14893</v>
      </c>
      <c r="CNG27" s="2" t="s">
        <v>3415</v>
      </c>
      <c r="CNH27" s="2" t="s">
        <v>421</v>
      </c>
      <c r="CNI27" s="2" t="s">
        <v>12831</v>
      </c>
      <c r="CNJ27" s="2" t="s">
        <v>19321</v>
      </c>
      <c r="CNK27" s="2" t="s">
        <v>14595</v>
      </c>
      <c r="CNL27" s="2" t="s">
        <v>7387</v>
      </c>
      <c r="CNM27" s="2" t="s">
        <v>17169</v>
      </c>
      <c r="CNN27" s="2" t="s">
        <v>21737</v>
      </c>
      <c r="CNO27" s="2" t="s">
        <v>1893</v>
      </c>
      <c r="CNP27" s="2" t="s">
        <v>5243</v>
      </c>
      <c r="CNQ27" s="2" t="s">
        <v>12437</v>
      </c>
      <c r="CNR27" s="2" t="s">
        <v>16079</v>
      </c>
      <c r="CNS27" s="2" t="s">
        <v>21327</v>
      </c>
      <c r="CNT27" s="2" t="s">
        <v>7251</v>
      </c>
      <c r="CNU27" s="2" t="s">
        <v>1361</v>
      </c>
      <c r="CNV27" s="2" t="s">
        <v>31826</v>
      </c>
      <c r="CNW27" s="2" t="s">
        <v>14163</v>
      </c>
      <c r="CNX27" s="2" t="s">
        <v>16543</v>
      </c>
      <c r="CNY27" s="2" t="s">
        <v>31827</v>
      </c>
      <c r="CNZ27" s="2" t="s">
        <v>19237</v>
      </c>
      <c r="COA27" s="2" t="s">
        <v>15409</v>
      </c>
      <c r="COB27" s="2" t="s">
        <v>18329</v>
      </c>
      <c r="COC27" s="2" t="s">
        <v>10035</v>
      </c>
      <c r="COD27" s="2" t="s">
        <v>15083</v>
      </c>
      <c r="COE27" s="2" t="s">
        <v>16659</v>
      </c>
      <c r="COF27" s="2" t="s">
        <v>1273</v>
      </c>
      <c r="COG27" s="2" t="s">
        <v>11913</v>
      </c>
      <c r="COH27" s="2" t="s">
        <v>15455</v>
      </c>
      <c r="COI27" s="2" t="s">
        <v>10195</v>
      </c>
      <c r="COJ27" s="2" t="s">
        <v>5369</v>
      </c>
      <c r="COK27" s="2" t="s">
        <v>21299</v>
      </c>
      <c r="COL27" s="2" t="s">
        <v>14795</v>
      </c>
      <c r="COM27" s="2" t="s">
        <v>3719</v>
      </c>
      <c r="CON27" s="2" t="s">
        <v>599</v>
      </c>
      <c r="COO27" s="2" t="s">
        <v>7811</v>
      </c>
      <c r="COP27" s="2" t="s">
        <v>16535</v>
      </c>
      <c r="COQ27" s="2" t="s">
        <v>11223</v>
      </c>
      <c r="COR27" s="2" t="s">
        <v>11615</v>
      </c>
      <c r="COS27" s="2" t="s">
        <v>16591</v>
      </c>
      <c r="COT27" s="2" t="s">
        <v>19371</v>
      </c>
      <c r="COU27" s="2" t="s">
        <v>25322</v>
      </c>
      <c r="COV27" s="2" t="s">
        <v>16633</v>
      </c>
      <c r="COW27" s="2" t="s">
        <v>1659</v>
      </c>
      <c r="COX27" s="2" t="s">
        <v>14501</v>
      </c>
      <c r="COY27" s="2" t="s">
        <v>13749</v>
      </c>
      <c r="COZ27" s="2" t="s">
        <v>16571</v>
      </c>
      <c r="CPA27" s="2" t="s">
        <v>23717</v>
      </c>
      <c r="CPB27" s="2" t="s">
        <v>20577</v>
      </c>
      <c r="CPC27" s="2" t="s">
        <v>31828</v>
      </c>
      <c r="CPD27" s="2" t="s">
        <v>15803</v>
      </c>
      <c r="CPE27" s="2" t="s">
        <v>5037</v>
      </c>
      <c r="CPF27" s="2" t="s">
        <v>15247</v>
      </c>
      <c r="CPG27" s="2" t="s">
        <v>12643</v>
      </c>
      <c r="CPH27" s="2" t="s">
        <v>16663</v>
      </c>
      <c r="CPI27" s="2" t="s">
        <v>5999</v>
      </c>
      <c r="CPJ27" s="2" t="s">
        <v>6981</v>
      </c>
      <c r="CPK27" s="2" t="s">
        <v>16439</v>
      </c>
      <c r="CPL27" s="2" t="s">
        <v>21</v>
      </c>
      <c r="CPM27" s="2" t="s">
        <v>21707</v>
      </c>
      <c r="CPN27" s="2" t="s">
        <v>13363</v>
      </c>
      <c r="CPO27" s="2" t="s">
        <v>4585</v>
      </c>
      <c r="CPP27" s="2" t="s">
        <v>22303</v>
      </c>
      <c r="CPQ27" s="2" t="s">
        <v>16757</v>
      </c>
      <c r="CPR27" s="2" t="s">
        <v>17995</v>
      </c>
      <c r="CPS27" s="2" t="s">
        <v>379</v>
      </c>
      <c r="CPT27" s="2" t="s">
        <v>12699</v>
      </c>
      <c r="CPU27" s="2" t="s">
        <v>11093</v>
      </c>
      <c r="CPV27" s="2" t="s">
        <v>14863</v>
      </c>
      <c r="CPW27" s="2" t="s">
        <v>11507</v>
      </c>
      <c r="CPX27" s="2" t="s">
        <v>14173</v>
      </c>
      <c r="CPY27" s="2" t="s">
        <v>17927</v>
      </c>
      <c r="CPZ27" s="2" t="s">
        <v>19821</v>
      </c>
      <c r="CQA27" s="2" t="s">
        <v>13873</v>
      </c>
      <c r="CQB27" s="2" t="s">
        <v>31829</v>
      </c>
      <c r="CQC27" s="2" t="s">
        <v>17999</v>
      </c>
      <c r="CQD27" s="2" t="s">
        <v>17647</v>
      </c>
      <c r="CQE27" s="2" t="s">
        <v>23731</v>
      </c>
      <c r="CQF27" s="2" t="s">
        <v>16383</v>
      </c>
      <c r="CQG27" s="2" t="s">
        <v>18763</v>
      </c>
      <c r="CQH27" s="2" t="s">
        <v>12973</v>
      </c>
      <c r="CQI27" s="2" t="s">
        <v>8139</v>
      </c>
      <c r="CQJ27" s="2" t="s">
        <v>4635</v>
      </c>
      <c r="CQK27" s="2" t="s">
        <v>19969</v>
      </c>
      <c r="CQL27" s="2" t="s">
        <v>4747</v>
      </c>
      <c r="CQM27" s="2" t="s">
        <v>8047</v>
      </c>
      <c r="CQN27" s="2" t="s">
        <v>18767</v>
      </c>
      <c r="CQO27" s="2" t="s">
        <v>16117</v>
      </c>
      <c r="CQP27" s="2" t="s">
        <v>11651</v>
      </c>
      <c r="CQQ27" s="2" t="s">
        <v>33</v>
      </c>
      <c r="CQR27" s="2" t="s">
        <v>12521</v>
      </c>
      <c r="CQS27" s="2" t="s">
        <v>15551</v>
      </c>
      <c r="CQT27" s="2" t="s">
        <v>9655</v>
      </c>
      <c r="CQU27" s="2" t="s">
        <v>12675</v>
      </c>
      <c r="CQV27" s="2" t="s">
        <v>25286</v>
      </c>
      <c r="CQW27" s="2" t="s">
        <v>7597</v>
      </c>
      <c r="CQX27" s="2" t="s">
        <v>5559</v>
      </c>
      <c r="CQY27" s="2" t="s">
        <v>1327</v>
      </c>
      <c r="CQZ27" s="2" t="s">
        <v>23711</v>
      </c>
      <c r="CRA27" s="2" t="s">
        <v>653</v>
      </c>
      <c r="CRB27" s="2" t="s">
        <v>11177</v>
      </c>
      <c r="CRC27" s="2" t="s">
        <v>19425</v>
      </c>
      <c r="CRD27" s="2" t="s">
        <v>8721</v>
      </c>
      <c r="CRE27" s="2" t="s">
        <v>10399</v>
      </c>
      <c r="CRF27" s="2" t="s">
        <v>885</v>
      </c>
      <c r="CRG27" s="2" t="s">
        <v>9283</v>
      </c>
      <c r="CRH27" s="2" t="s">
        <v>4231</v>
      </c>
      <c r="CRI27" s="2" t="s">
        <v>18267</v>
      </c>
      <c r="CRJ27" s="2" t="s">
        <v>16969</v>
      </c>
      <c r="CRK27" s="2" t="s">
        <v>15885</v>
      </c>
      <c r="CRL27" s="2" t="s">
        <v>20973</v>
      </c>
      <c r="CRM27" s="2" t="s">
        <v>37</v>
      </c>
      <c r="CRN27" s="2" t="s">
        <v>15915</v>
      </c>
      <c r="CRO27" s="2" t="s">
        <v>16985</v>
      </c>
      <c r="CRP27" s="2" t="s">
        <v>1583</v>
      </c>
      <c r="CRQ27" s="2" t="s">
        <v>21233</v>
      </c>
      <c r="CRR27" s="2" t="s">
        <v>4165</v>
      </c>
      <c r="CRS27" s="2" t="s">
        <v>21103</v>
      </c>
      <c r="CRT27" s="2" t="s">
        <v>241</v>
      </c>
      <c r="CRU27" s="2" t="s">
        <v>2743</v>
      </c>
      <c r="CRV27" s="2" t="s">
        <v>16653</v>
      </c>
      <c r="CRW27" s="2" t="s">
        <v>20855</v>
      </c>
      <c r="CRX27" s="2" t="s">
        <v>11597</v>
      </c>
      <c r="CRY27" s="2" t="s">
        <v>5573</v>
      </c>
      <c r="CRZ27" s="2" t="s">
        <v>17397</v>
      </c>
      <c r="CSA27" s="2" t="s">
        <v>11541</v>
      </c>
      <c r="CSB27" s="2" t="s">
        <v>31830</v>
      </c>
      <c r="CSC27" s="2" t="s">
        <v>11443</v>
      </c>
      <c r="CSD27" s="2" t="s">
        <v>9613</v>
      </c>
      <c r="CSE27" s="2" t="s">
        <v>11533</v>
      </c>
      <c r="CSF27" s="2" t="s">
        <v>1143</v>
      </c>
      <c r="CSG27" s="2" t="s">
        <v>18893</v>
      </c>
      <c r="CSH27" s="2" t="s">
        <v>15621</v>
      </c>
      <c r="CSI27" s="2" t="s">
        <v>7475</v>
      </c>
      <c r="CSJ27" s="2" t="s">
        <v>24834</v>
      </c>
      <c r="CSK27" s="2" t="s">
        <v>16721</v>
      </c>
      <c r="CSL27" s="2" t="s">
        <v>7483</v>
      </c>
      <c r="CSM27" s="2" t="s">
        <v>21639</v>
      </c>
      <c r="CSN27" s="2" t="s">
        <v>7061</v>
      </c>
      <c r="CSO27" s="2" t="s">
        <v>15239</v>
      </c>
      <c r="CSP27" s="2" t="s">
        <v>14677</v>
      </c>
      <c r="CSQ27" s="2" t="s">
        <v>22443</v>
      </c>
      <c r="CSR27" s="2" t="s">
        <v>14963</v>
      </c>
      <c r="CSS27" s="2" t="s">
        <v>10895</v>
      </c>
      <c r="CST27" s="2" t="s">
        <v>19431</v>
      </c>
      <c r="CSU27" s="2" t="s">
        <v>435</v>
      </c>
      <c r="CSV27" s="2" t="s">
        <v>10657</v>
      </c>
      <c r="CSW27" s="2" t="s">
        <v>17641</v>
      </c>
      <c r="CSX27" s="2" t="s">
        <v>2263</v>
      </c>
      <c r="CSY27" s="2" t="s">
        <v>19673</v>
      </c>
      <c r="CSZ27" s="2" t="s">
        <v>3593</v>
      </c>
      <c r="CTA27" s="2" t="s">
        <v>4785</v>
      </c>
      <c r="CTB27" s="2" t="s">
        <v>12523</v>
      </c>
      <c r="CTC27" s="2" t="s">
        <v>4823</v>
      </c>
      <c r="CTD27" s="2" t="s">
        <v>21751</v>
      </c>
      <c r="CTE27" s="2" t="s">
        <v>5357</v>
      </c>
      <c r="CTF27" s="2" t="s">
        <v>4871</v>
      </c>
      <c r="CTG27" s="2" t="s">
        <v>18457</v>
      </c>
      <c r="CTH27" s="2" t="s">
        <v>11693</v>
      </c>
      <c r="CTI27" s="2" t="s">
        <v>10921</v>
      </c>
      <c r="CTJ27" s="2" t="s">
        <v>14727</v>
      </c>
      <c r="CTK27" s="2" t="s">
        <v>21357</v>
      </c>
      <c r="CTL27" s="2" t="s">
        <v>15425</v>
      </c>
      <c r="CTM27" s="2" t="s">
        <v>18455</v>
      </c>
      <c r="CTN27" s="2" t="s">
        <v>1839</v>
      </c>
      <c r="CTO27" s="2" t="s">
        <v>14973</v>
      </c>
      <c r="CTP27" s="2" t="s">
        <v>245</v>
      </c>
      <c r="CTQ27" s="2" t="s">
        <v>99</v>
      </c>
      <c r="CTR27" s="2" t="s">
        <v>17017</v>
      </c>
      <c r="CTS27" s="2" t="s">
        <v>21745</v>
      </c>
      <c r="CTT27" s="2" t="s">
        <v>18033</v>
      </c>
      <c r="CTU27" s="2" t="s">
        <v>4513</v>
      </c>
      <c r="CTV27" s="2" t="s">
        <v>20619</v>
      </c>
      <c r="CTW27" s="2" t="s">
        <v>12029</v>
      </c>
      <c r="CTX27" s="2" t="s">
        <v>13307</v>
      </c>
      <c r="CTY27" s="2" t="s">
        <v>12915</v>
      </c>
      <c r="CTZ27" s="2" t="s">
        <v>31831</v>
      </c>
      <c r="CUA27" s="2" t="s">
        <v>10115</v>
      </c>
      <c r="CUB27" s="2" t="s">
        <v>15389</v>
      </c>
      <c r="CUC27" s="2" t="s">
        <v>16133</v>
      </c>
      <c r="CUD27" s="2" t="s">
        <v>16513</v>
      </c>
      <c r="CUE27" s="2" t="s">
        <v>18815</v>
      </c>
      <c r="CUF27" s="2" t="s">
        <v>11381</v>
      </c>
      <c r="CUG27" s="2" t="s">
        <v>11379</v>
      </c>
      <c r="CUH27" s="2" t="s">
        <v>22141</v>
      </c>
      <c r="CUI27" s="2" t="s">
        <v>14095</v>
      </c>
      <c r="CUJ27" s="2" t="s">
        <v>13653</v>
      </c>
      <c r="CUK27" s="2" t="s">
        <v>2091</v>
      </c>
      <c r="CUL27" s="2" t="s">
        <v>4523</v>
      </c>
      <c r="CUM27" s="2" t="s">
        <v>21163</v>
      </c>
      <c r="CUN27" s="2" t="s">
        <v>16945</v>
      </c>
      <c r="CUO27" s="2" t="s">
        <v>12333</v>
      </c>
      <c r="CUP27" s="2" t="s">
        <v>12445</v>
      </c>
      <c r="CUQ27" s="2" t="s">
        <v>12221</v>
      </c>
      <c r="CUR27" s="2" t="s">
        <v>13939</v>
      </c>
      <c r="CUS27" s="2" t="s">
        <v>2639</v>
      </c>
      <c r="CUT27" s="2" t="s">
        <v>12097</v>
      </c>
      <c r="CUU27" s="2" t="s">
        <v>6595</v>
      </c>
      <c r="CUV27" s="2" t="s">
        <v>10835</v>
      </c>
      <c r="CUW27" s="2" t="s">
        <v>18355</v>
      </c>
      <c r="CUX27" s="2" t="s">
        <v>6425</v>
      </c>
      <c r="CUY27" s="2" t="s">
        <v>17475</v>
      </c>
      <c r="CUZ27" s="2" t="s">
        <v>1305</v>
      </c>
      <c r="CVA27" s="2" t="s">
        <v>8253</v>
      </c>
      <c r="CVB27" s="2" t="s">
        <v>15185</v>
      </c>
      <c r="CVC27" s="2" t="s">
        <v>13993</v>
      </c>
      <c r="CVD27" s="2" t="s">
        <v>12245</v>
      </c>
      <c r="CVE27" s="2" t="s">
        <v>8135</v>
      </c>
      <c r="CVF27" s="2" t="s">
        <v>5983</v>
      </c>
      <c r="CVG27" s="2" t="s">
        <v>7309</v>
      </c>
      <c r="CVH27" s="2" t="s">
        <v>25552</v>
      </c>
      <c r="CVI27" s="2" t="s">
        <v>1537</v>
      </c>
      <c r="CVJ27" s="2" t="s">
        <v>16797</v>
      </c>
      <c r="CVK27" s="2" t="s">
        <v>4117</v>
      </c>
      <c r="CVL27" s="2" t="s">
        <v>5899</v>
      </c>
      <c r="CVM27" s="2" t="s">
        <v>9827</v>
      </c>
      <c r="CVN27" s="2" t="s">
        <v>15711</v>
      </c>
      <c r="CVO27" s="2" t="s">
        <v>18667</v>
      </c>
      <c r="CVP27" s="2" t="s">
        <v>8833</v>
      </c>
      <c r="CVQ27" s="2" t="s">
        <v>13871</v>
      </c>
      <c r="CVR27" s="2" t="s">
        <v>10375</v>
      </c>
      <c r="CVS27" s="2" t="s">
        <v>19135</v>
      </c>
      <c r="CVT27" s="2" t="s">
        <v>15763</v>
      </c>
      <c r="CVU27" s="2" t="s">
        <v>2141</v>
      </c>
      <c r="CVV27" s="2" t="s">
        <v>11583</v>
      </c>
      <c r="CVW27" s="2" t="s">
        <v>7603</v>
      </c>
      <c r="CVX27" s="2" t="s">
        <v>9343</v>
      </c>
      <c r="CVY27" s="2" t="s">
        <v>21363</v>
      </c>
      <c r="CVZ27" s="2" t="s">
        <v>10137</v>
      </c>
      <c r="CWA27" s="2" t="s">
        <v>7325</v>
      </c>
      <c r="CWB27" s="2" t="s">
        <v>19341</v>
      </c>
      <c r="CWC27" s="2" t="s">
        <v>7719</v>
      </c>
      <c r="CWD27" s="2" t="s">
        <v>3501</v>
      </c>
      <c r="CWE27" s="2" t="s">
        <v>11577</v>
      </c>
      <c r="CWF27" s="2" t="s">
        <v>15601</v>
      </c>
      <c r="CWG27" s="2" t="s">
        <v>7311</v>
      </c>
      <c r="CWH27" s="2" t="s">
        <v>20565</v>
      </c>
      <c r="CWI27" s="2" t="s">
        <v>12313</v>
      </c>
      <c r="CWJ27" s="2" t="s">
        <v>12691</v>
      </c>
      <c r="CWK27" s="2" t="s">
        <v>18529</v>
      </c>
      <c r="CWL27" s="2" t="s">
        <v>2021</v>
      </c>
      <c r="CWM27" s="2" t="s">
        <v>491</v>
      </c>
      <c r="CWN27" s="2" t="s">
        <v>3133</v>
      </c>
      <c r="CWO27" s="2" t="s">
        <v>15573</v>
      </c>
      <c r="CWP27" s="2" t="s">
        <v>16787</v>
      </c>
      <c r="CWQ27" s="2" t="s">
        <v>8111</v>
      </c>
      <c r="CWR27" s="2" t="s">
        <v>4505</v>
      </c>
      <c r="CWS27" s="2" t="s">
        <v>8649</v>
      </c>
      <c r="CWT27" s="2" t="s">
        <v>7699</v>
      </c>
      <c r="CWU27" s="2" t="s">
        <v>4681</v>
      </c>
      <c r="CWV27" s="2" t="s">
        <v>13899</v>
      </c>
      <c r="CWW27" s="2" t="s">
        <v>21801</v>
      </c>
      <c r="CWX27" s="2" t="s">
        <v>19655</v>
      </c>
      <c r="CWY27" s="2" t="s">
        <v>9003</v>
      </c>
      <c r="CWZ27" s="2" t="s">
        <v>8175</v>
      </c>
      <c r="CXA27" s="2" t="s">
        <v>15325</v>
      </c>
      <c r="CXB27" s="2" t="s">
        <v>10369</v>
      </c>
      <c r="CXC27" s="2" t="s">
        <v>24992</v>
      </c>
      <c r="CXD27" s="2" t="s">
        <v>11665</v>
      </c>
      <c r="CXE27" s="2" t="s">
        <v>24067</v>
      </c>
      <c r="CXF27" s="2" t="s">
        <v>4927</v>
      </c>
      <c r="CXG27" s="2" t="s">
        <v>24213</v>
      </c>
      <c r="CXH27" s="2" t="s">
        <v>12373</v>
      </c>
      <c r="CXI27" s="2" t="s">
        <v>21843</v>
      </c>
      <c r="CXJ27" s="2" t="s">
        <v>12873</v>
      </c>
      <c r="CXK27" s="2" t="s">
        <v>8151</v>
      </c>
      <c r="CXL27" s="2" t="s">
        <v>16687</v>
      </c>
      <c r="CXM27" s="2" t="s">
        <v>6179</v>
      </c>
      <c r="CXN27" s="2" t="s">
        <v>10955</v>
      </c>
      <c r="CXO27" s="2" t="s">
        <v>14777</v>
      </c>
      <c r="CXP27" s="2" t="s">
        <v>7095</v>
      </c>
      <c r="CXQ27" s="2" t="s">
        <v>4163</v>
      </c>
      <c r="CXR27" s="2" t="s">
        <v>6341</v>
      </c>
      <c r="CXS27" s="2" t="s">
        <v>18775</v>
      </c>
      <c r="CXT27" s="2" t="s">
        <v>13005</v>
      </c>
      <c r="CXU27" s="2" t="s">
        <v>4923</v>
      </c>
      <c r="CXV27" s="2" t="s">
        <v>4815</v>
      </c>
      <c r="CXW27" s="2" t="s">
        <v>647</v>
      </c>
      <c r="CXX27" s="2" t="s">
        <v>1543</v>
      </c>
      <c r="CXY27" s="2" t="s">
        <v>22455</v>
      </c>
      <c r="CXZ27" s="2" t="s">
        <v>13727</v>
      </c>
      <c r="CYA27" s="2" t="s">
        <v>12723</v>
      </c>
      <c r="CYB27" s="2" t="s">
        <v>19957</v>
      </c>
      <c r="CYC27" s="2" t="s">
        <v>10845</v>
      </c>
      <c r="CYD27" s="2" t="s">
        <v>3273</v>
      </c>
      <c r="CYE27" s="2" t="s">
        <v>16559</v>
      </c>
      <c r="CYF27" s="2" t="s">
        <v>19645</v>
      </c>
      <c r="CYG27" s="2" t="s">
        <v>239</v>
      </c>
      <c r="CYH27" s="2" t="s">
        <v>31832</v>
      </c>
      <c r="CYI27" s="2" t="s">
        <v>3669</v>
      </c>
      <c r="CYJ27" s="2" t="s">
        <v>5701</v>
      </c>
      <c r="CYK27" s="2" t="s">
        <v>24414</v>
      </c>
      <c r="CYL27" s="2" t="s">
        <v>31833</v>
      </c>
      <c r="CYM27" s="2" t="s">
        <v>3977</v>
      </c>
      <c r="CYN27" s="2" t="s">
        <v>21739</v>
      </c>
      <c r="CYO27" s="2" t="s">
        <v>14775</v>
      </c>
      <c r="CYP27" s="2" t="s">
        <v>13951</v>
      </c>
      <c r="CYQ27" s="2" t="s">
        <v>22079</v>
      </c>
      <c r="CYR27" s="2" t="s">
        <v>18983</v>
      </c>
      <c r="CYS27" s="2" t="s">
        <v>21951</v>
      </c>
      <c r="CYT27" s="2" t="s">
        <v>23691</v>
      </c>
      <c r="CYU27" s="2" t="s">
        <v>13879</v>
      </c>
      <c r="CYV27" s="2" t="s">
        <v>23535</v>
      </c>
      <c r="CYW27" s="2" t="s">
        <v>10393</v>
      </c>
      <c r="CYX27" s="2" t="s">
        <v>20689</v>
      </c>
      <c r="CYY27" s="2" t="s">
        <v>5113</v>
      </c>
      <c r="CYZ27" s="2" t="s">
        <v>13069</v>
      </c>
      <c r="CZA27" s="2" t="s">
        <v>8887</v>
      </c>
      <c r="CZB27" s="2" t="s">
        <v>4565</v>
      </c>
      <c r="CZC27" s="2" t="s">
        <v>10913</v>
      </c>
      <c r="CZD27" s="2" t="s">
        <v>9365</v>
      </c>
      <c r="CZE27" s="2" t="s">
        <v>3885</v>
      </c>
      <c r="CZF27" s="2" t="s">
        <v>14745</v>
      </c>
      <c r="CZG27" s="2" t="s">
        <v>24266</v>
      </c>
      <c r="CZH27" s="2" t="s">
        <v>18955</v>
      </c>
      <c r="CZI27" s="2" t="s">
        <v>1289</v>
      </c>
      <c r="CZJ27" s="2" t="s">
        <v>25536</v>
      </c>
      <c r="CZK27" s="2" t="s">
        <v>24398</v>
      </c>
      <c r="CZL27" s="2" t="s">
        <v>31834</v>
      </c>
      <c r="CZM27" s="2" t="s">
        <v>31835</v>
      </c>
      <c r="CZN27" s="2" t="s">
        <v>625</v>
      </c>
      <c r="CZO27" s="2" t="s">
        <v>23061</v>
      </c>
      <c r="CZP27" s="2" t="s">
        <v>8753</v>
      </c>
      <c r="CZQ27" s="2" t="s">
        <v>781</v>
      </c>
      <c r="CZR27" s="2" t="s">
        <v>15333</v>
      </c>
      <c r="CZS27" s="2" t="s">
        <v>1437</v>
      </c>
      <c r="CZT27" s="2" t="s">
        <v>2635</v>
      </c>
      <c r="CZU27" s="2" t="s">
        <v>17673</v>
      </c>
      <c r="CZV27" s="2" t="s">
        <v>12637</v>
      </c>
      <c r="CZW27" s="2" t="s">
        <v>1727</v>
      </c>
      <c r="CZX27" s="2" t="s">
        <v>16525</v>
      </c>
      <c r="CZY27" s="2" t="s">
        <v>1371</v>
      </c>
      <c r="CZZ27" s="2" t="s">
        <v>19629</v>
      </c>
      <c r="DAA27" s="2" t="s">
        <v>2503</v>
      </c>
      <c r="DAB27" s="2" t="s">
        <v>10495</v>
      </c>
      <c r="DAC27" s="2" t="s">
        <v>12215</v>
      </c>
      <c r="DAD27" s="2" t="s">
        <v>15109</v>
      </c>
      <c r="DAE27" s="2" t="s">
        <v>3571</v>
      </c>
      <c r="DAF27" s="2" t="s">
        <v>31836</v>
      </c>
      <c r="DAG27" s="2" t="s">
        <v>10249</v>
      </c>
      <c r="DAH27" s="2" t="s">
        <v>18949</v>
      </c>
      <c r="DAI27" s="2" t="s">
        <v>21113</v>
      </c>
      <c r="DAJ27" s="2" t="s">
        <v>14603</v>
      </c>
      <c r="DAK27" s="2" t="s">
        <v>12139</v>
      </c>
      <c r="DAL27" s="2" t="s">
        <v>11535</v>
      </c>
      <c r="DAM27" s="2" t="s">
        <v>25058</v>
      </c>
      <c r="DAN27" s="2" t="s">
        <v>9953</v>
      </c>
      <c r="DAO27" s="2" t="s">
        <v>7247</v>
      </c>
      <c r="DAP27" s="2" t="s">
        <v>14707</v>
      </c>
      <c r="DAQ27" s="2" t="s">
        <v>9095</v>
      </c>
      <c r="DAR27" s="2" t="s">
        <v>16109</v>
      </c>
      <c r="DAS27" s="2" t="s">
        <v>25026</v>
      </c>
      <c r="DAT27" s="2" t="s">
        <v>23921</v>
      </c>
      <c r="DAU27" s="2" t="s">
        <v>9879</v>
      </c>
      <c r="DAV27" s="2" t="s">
        <v>16167</v>
      </c>
      <c r="DAW27" s="2" t="s">
        <v>11335</v>
      </c>
      <c r="DAX27" s="2" t="s">
        <v>6319</v>
      </c>
      <c r="DAY27" s="2" t="s">
        <v>18665</v>
      </c>
      <c r="DAZ27" s="2" t="s">
        <v>15411</v>
      </c>
      <c r="DBA27" s="2" t="s">
        <v>21445</v>
      </c>
      <c r="DBB27" s="2" t="s">
        <v>19975</v>
      </c>
      <c r="DBC27" s="2" t="s">
        <v>11889</v>
      </c>
      <c r="DBD27" s="2" t="s">
        <v>7531</v>
      </c>
      <c r="DBE27" s="2" t="s">
        <v>21865</v>
      </c>
      <c r="DBF27" s="2" t="s">
        <v>13539</v>
      </c>
      <c r="DBG27" s="2" t="s">
        <v>13107</v>
      </c>
      <c r="DBH27" s="2" t="s">
        <v>9255</v>
      </c>
      <c r="DBI27" s="2" t="s">
        <v>18933</v>
      </c>
      <c r="DBJ27" s="2" t="s">
        <v>31837</v>
      </c>
      <c r="DBK27" s="2" t="s">
        <v>13651</v>
      </c>
      <c r="DBL27" s="2" t="s">
        <v>775</v>
      </c>
      <c r="DBM27" s="2" t="s">
        <v>13817</v>
      </c>
      <c r="DBN27" s="2" t="s">
        <v>11847</v>
      </c>
      <c r="DBO27" s="2" t="s">
        <v>525</v>
      </c>
      <c r="DBP27" s="2" t="s">
        <v>31838</v>
      </c>
      <c r="DBQ27" s="2" t="s">
        <v>8207</v>
      </c>
      <c r="DBR27" s="2" t="s">
        <v>11633</v>
      </c>
      <c r="DBS27" s="2" t="s">
        <v>13665</v>
      </c>
      <c r="DBT27" s="2" t="s">
        <v>8293</v>
      </c>
      <c r="DBU27" s="2" t="s">
        <v>8839</v>
      </c>
      <c r="DBV27" s="2" t="s">
        <v>2859</v>
      </c>
      <c r="DBW27" s="2" t="s">
        <v>3607</v>
      </c>
      <c r="DBX27" s="2" t="s">
        <v>12309</v>
      </c>
      <c r="DBY27" s="2" t="s">
        <v>31839</v>
      </c>
      <c r="DBZ27" s="2" t="s">
        <v>31840</v>
      </c>
      <c r="DCA27" s="2" t="s">
        <v>5575</v>
      </c>
      <c r="DCB27" s="2" t="s">
        <v>12261</v>
      </c>
      <c r="DCC27" s="2" t="s">
        <v>4831</v>
      </c>
      <c r="DCD27" s="2" t="s">
        <v>31841</v>
      </c>
      <c r="DCE27" s="2" t="s">
        <v>3729</v>
      </c>
      <c r="DCF27" s="2" t="s">
        <v>11955</v>
      </c>
      <c r="DCG27" s="2" t="s">
        <v>6857</v>
      </c>
      <c r="DCH27" s="2" t="s">
        <v>8829</v>
      </c>
      <c r="DCI27" s="2" t="s">
        <v>14131</v>
      </c>
      <c r="DCJ27" s="2" t="s">
        <v>14871</v>
      </c>
      <c r="DCK27" s="2" t="s">
        <v>8353</v>
      </c>
      <c r="DCL27" s="2" t="s">
        <v>3141</v>
      </c>
      <c r="DCM27" s="2" t="s">
        <v>6181</v>
      </c>
      <c r="DCN27" s="2" t="s">
        <v>21941</v>
      </c>
      <c r="DCO27" s="2" t="s">
        <v>2155</v>
      </c>
      <c r="DCP27" s="2" t="s">
        <v>1401</v>
      </c>
      <c r="DCQ27" s="2" t="s">
        <v>5869</v>
      </c>
      <c r="DCR27" s="2" t="s">
        <v>14835</v>
      </c>
      <c r="DCS27" s="2" t="s">
        <v>17163</v>
      </c>
      <c r="DCT27" s="2" t="s">
        <v>4847</v>
      </c>
      <c r="DCU27" s="2" t="s">
        <v>3907</v>
      </c>
      <c r="DCV27" s="2" t="s">
        <v>3897</v>
      </c>
      <c r="DCW27" s="2" t="s">
        <v>8437</v>
      </c>
      <c r="DCX27" s="2" t="s">
        <v>5993</v>
      </c>
      <c r="DCY27" s="2" t="s">
        <v>13843</v>
      </c>
      <c r="DCZ27" s="2" t="s">
        <v>5569</v>
      </c>
      <c r="DDA27" s="2" t="s">
        <v>13663</v>
      </c>
      <c r="DDB27" s="2" t="s">
        <v>15081</v>
      </c>
      <c r="DDC27" s="2" t="s">
        <v>16665</v>
      </c>
      <c r="DDD27" s="2" t="s">
        <v>4</v>
      </c>
      <c r="DDE27" s="2" t="s">
        <v>31842</v>
      </c>
      <c r="DDF27" s="2" t="s">
        <v>15303</v>
      </c>
      <c r="DDG27" s="2" t="s">
        <v>1285</v>
      </c>
      <c r="DDH27" s="2" t="s">
        <v>19763</v>
      </c>
      <c r="DDI27" s="2" t="s">
        <v>19845</v>
      </c>
      <c r="DDJ27" s="2" t="s">
        <v>10819</v>
      </c>
      <c r="DDK27" s="2" t="s">
        <v>16431</v>
      </c>
      <c r="DDL27" s="2" t="s">
        <v>23367</v>
      </c>
      <c r="DDM27" s="2" t="s">
        <v>12679</v>
      </c>
      <c r="DDN27" s="2" t="s">
        <v>17495</v>
      </c>
      <c r="DDO27" s="2" t="s">
        <v>18321</v>
      </c>
      <c r="DDP27" s="2" t="s">
        <v>7007</v>
      </c>
      <c r="DDQ27" s="2" t="s">
        <v>21871</v>
      </c>
      <c r="DDR27" s="2" t="s">
        <v>12677</v>
      </c>
      <c r="DDS27" s="2" t="s">
        <v>6327</v>
      </c>
      <c r="DDT27" s="2" t="s">
        <v>16489</v>
      </c>
      <c r="DDU27" s="2" t="s">
        <v>22577</v>
      </c>
      <c r="DDV27" s="2" t="s">
        <v>16565</v>
      </c>
      <c r="DDW27" s="2" t="s">
        <v>16567</v>
      </c>
      <c r="DDX27" s="2" t="s">
        <v>9173</v>
      </c>
      <c r="DDY27" s="2" t="s">
        <v>14175</v>
      </c>
      <c r="DDZ27" s="2" t="s">
        <v>6983</v>
      </c>
      <c r="DEA27" s="2" t="s">
        <v>2929</v>
      </c>
      <c r="DEB27" s="2" t="s">
        <v>14575</v>
      </c>
      <c r="DEC27" s="2" t="s">
        <v>21895</v>
      </c>
      <c r="DED27" s="2" t="s">
        <v>20617</v>
      </c>
      <c r="DEE27" s="2" t="s">
        <v>18097</v>
      </c>
      <c r="DEF27" s="2" t="s">
        <v>3461</v>
      </c>
      <c r="DEG27" s="2" t="s">
        <v>22163</v>
      </c>
      <c r="DEH27" s="2" t="s">
        <v>19019</v>
      </c>
      <c r="DEI27" s="2" t="s">
        <v>9937</v>
      </c>
      <c r="DEJ27" s="2" t="s">
        <v>24081</v>
      </c>
      <c r="DEK27" s="2" t="s">
        <v>9</v>
      </c>
      <c r="DEL27" s="2" t="s">
        <v>21769</v>
      </c>
      <c r="DEM27" s="2" t="s">
        <v>24586</v>
      </c>
      <c r="DEN27" s="2" t="s">
        <v>16373</v>
      </c>
      <c r="DEO27" s="2" t="s">
        <v>17079</v>
      </c>
      <c r="DEP27" s="2" t="s">
        <v>5085</v>
      </c>
      <c r="DEQ27" s="2" t="s">
        <v>14685</v>
      </c>
      <c r="DER27" s="2" t="s">
        <v>31843</v>
      </c>
      <c r="DES27" s="2" t="s">
        <v>16937</v>
      </c>
      <c r="DET27" s="2" t="s">
        <v>13443</v>
      </c>
      <c r="DEU27" s="2" t="s">
        <v>7691</v>
      </c>
      <c r="DEV27" s="2" t="s">
        <v>11673</v>
      </c>
      <c r="DEW27" s="2" t="s">
        <v>18717</v>
      </c>
      <c r="DEX27" s="2" t="s">
        <v>20487</v>
      </c>
      <c r="DEY27" s="2" t="s">
        <v>18683</v>
      </c>
      <c r="DEZ27" s="2" t="s">
        <v>8165</v>
      </c>
      <c r="DFA27" s="2" t="s">
        <v>4913</v>
      </c>
      <c r="DFB27" s="2" t="s">
        <v>679</v>
      </c>
      <c r="DFC27" s="2" t="s">
        <v>14193</v>
      </c>
      <c r="DFD27" s="2" t="s">
        <v>31844</v>
      </c>
      <c r="DFE27" s="2" t="s">
        <v>12341</v>
      </c>
      <c r="DFF27" s="2" t="s">
        <v>9307</v>
      </c>
      <c r="DFG27" s="2" t="s">
        <v>7905</v>
      </c>
      <c r="DFH27" s="2" t="s">
        <v>21129</v>
      </c>
      <c r="DFI27" s="2" t="s">
        <v>24966</v>
      </c>
      <c r="DFJ27" s="2" t="s">
        <v>15143</v>
      </c>
      <c r="DFK27" s="2" t="s">
        <v>4053</v>
      </c>
      <c r="DFL27" s="2" t="s">
        <v>21735</v>
      </c>
      <c r="DFM27" s="2" t="s">
        <v>10377</v>
      </c>
      <c r="DFN27" s="2" t="s">
        <v>10771</v>
      </c>
      <c r="DFO27" s="2" t="s">
        <v>12095</v>
      </c>
      <c r="DFP27" s="2" t="s">
        <v>20963</v>
      </c>
      <c r="DFQ27" s="2" t="s">
        <v>15059</v>
      </c>
      <c r="DFR27" s="2" t="s">
        <v>16563</v>
      </c>
      <c r="DFS27" s="2" t="s">
        <v>17849</v>
      </c>
      <c r="DFT27" s="2" t="s">
        <v>11233</v>
      </c>
      <c r="DFU27" s="2" t="s">
        <v>1069</v>
      </c>
      <c r="DFV27" s="2" t="s">
        <v>14975</v>
      </c>
      <c r="DFW27" s="2" t="s">
        <v>18687</v>
      </c>
      <c r="DFX27" s="2" t="s">
        <v>8867</v>
      </c>
      <c r="DFY27" s="2" t="s">
        <v>6631</v>
      </c>
      <c r="DFZ27" s="2" t="s">
        <v>25546</v>
      </c>
      <c r="DGA27" s="2" t="s">
        <v>24063</v>
      </c>
      <c r="DGB27" s="2" t="s">
        <v>22153</v>
      </c>
      <c r="DGC27" s="2" t="s">
        <v>11021</v>
      </c>
      <c r="DGD27" s="2" t="s">
        <v>16023</v>
      </c>
      <c r="DGE27" s="2" t="s">
        <v>20071</v>
      </c>
      <c r="DGF27" s="2" t="s">
        <v>7697</v>
      </c>
      <c r="DGG27" s="2" t="s">
        <v>6129</v>
      </c>
      <c r="DGH27" s="2" t="s">
        <v>11391</v>
      </c>
      <c r="DGI27" s="2" t="s">
        <v>5341</v>
      </c>
      <c r="DGJ27" s="2" t="s">
        <v>31845</v>
      </c>
      <c r="DGK27" s="2" t="s">
        <v>799</v>
      </c>
      <c r="DGL27" s="2" t="s">
        <v>31846</v>
      </c>
      <c r="DGM27" s="2" t="s">
        <v>24330</v>
      </c>
      <c r="DGN27" s="2" t="s">
        <v>1603</v>
      </c>
      <c r="DGO27" s="2" t="s">
        <v>3755</v>
      </c>
      <c r="DGP27" s="2" t="s">
        <v>14519</v>
      </c>
      <c r="DGQ27" s="2" t="s">
        <v>18365</v>
      </c>
      <c r="DGR27" s="2" t="s">
        <v>13567</v>
      </c>
      <c r="DGS27" s="2" t="s">
        <v>8449</v>
      </c>
      <c r="DGT27" s="2" t="s">
        <v>18223</v>
      </c>
      <c r="DGU27" s="2" t="s">
        <v>5055</v>
      </c>
      <c r="DGV27" s="2" t="s">
        <v>4715</v>
      </c>
      <c r="DGW27" s="2" t="s">
        <v>12051</v>
      </c>
      <c r="DGX27" s="2" t="s">
        <v>5419</v>
      </c>
      <c r="DGY27" s="2" t="s">
        <v>9939</v>
      </c>
      <c r="DGZ27" s="2" t="s">
        <v>12351</v>
      </c>
      <c r="DHA27" s="2" t="s">
        <v>13779</v>
      </c>
      <c r="DHB27" s="2" t="s">
        <v>15193</v>
      </c>
      <c r="DHC27" s="2" t="s">
        <v>31847</v>
      </c>
      <c r="DHD27" s="2" t="s">
        <v>11675</v>
      </c>
      <c r="DHE27" s="2" t="s">
        <v>641</v>
      </c>
      <c r="DHF27" s="2" t="s">
        <v>12429</v>
      </c>
      <c r="DHG27" s="2" t="s">
        <v>1335</v>
      </c>
      <c r="DHH27" s="2" t="s">
        <v>11953</v>
      </c>
      <c r="DHI27" s="2" t="s">
        <v>18929</v>
      </c>
      <c r="DHJ27" s="2" t="s">
        <v>22755</v>
      </c>
      <c r="DHK27" s="2" t="s">
        <v>10465</v>
      </c>
      <c r="DHL27" s="2" t="s">
        <v>5049</v>
      </c>
      <c r="DHM27" s="2" t="s">
        <v>4035</v>
      </c>
      <c r="DHN27" s="2" t="s">
        <v>20259</v>
      </c>
      <c r="DHO27" s="2" t="s">
        <v>16661</v>
      </c>
      <c r="DHP27" s="2" t="s">
        <v>20421</v>
      </c>
      <c r="DHQ27" s="2" t="s">
        <v>11801</v>
      </c>
      <c r="DHR27" s="2" t="s">
        <v>21261</v>
      </c>
      <c r="DHS27" s="2" t="s">
        <v>22041</v>
      </c>
      <c r="DHT27" s="2" t="s">
        <v>19971</v>
      </c>
      <c r="DHU27" s="2" t="s">
        <v>10385</v>
      </c>
      <c r="DHV27" s="2" t="s">
        <v>3873</v>
      </c>
      <c r="DHW27" s="2" t="s">
        <v>13389</v>
      </c>
      <c r="DHX27" s="2" t="s">
        <v>18323</v>
      </c>
      <c r="DHY27" s="2" t="s">
        <v>31848</v>
      </c>
      <c r="DHZ27" s="2" t="s">
        <v>3345</v>
      </c>
      <c r="DIA27" s="2" t="s">
        <v>4579</v>
      </c>
      <c r="DIB27" s="2" t="s">
        <v>19363</v>
      </c>
      <c r="DIC27" s="2" t="s">
        <v>16175</v>
      </c>
      <c r="DID27" s="2" t="s">
        <v>21359</v>
      </c>
      <c r="DIE27" s="2" t="s">
        <v>11593</v>
      </c>
      <c r="DIF27" s="2" t="s">
        <v>21223</v>
      </c>
      <c r="DIG27" s="2" t="s">
        <v>9239</v>
      </c>
      <c r="DIH27" s="2" t="s">
        <v>2969</v>
      </c>
      <c r="DII27" s="2" t="s">
        <v>1051</v>
      </c>
      <c r="DIJ27" s="2" t="s">
        <v>15745</v>
      </c>
      <c r="DIK27" s="2" t="s">
        <v>17015</v>
      </c>
      <c r="DIL27" s="2" t="s">
        <v>513</v>
      </c>
      <c r="DIM27" s="2" t="s">
        <v>12739</v>
      </c>
      <c r="DIN27" s="2" t="s">
        <v>12089</v>
      </c>
      <c r="DIO27" s="2" t="s">
        <v>19605</v>
      </c>
      <c r="DIP27" s="2" t="s">
        <v>11555</v>
      </c>
      <c r="DIQ27" s="2" t="s">
        <v>17755</v>
      </c>
      <c r="DIR27" s="2" t="s">
        <v>4327</v>
      </c>
      <c r="DIS27" s="2" t="s">
        <v>18465</v>
      </c>
      <c r="DIT27" s="2" t="s">
        <v>31849</v>
      </c>
      <c r="DIU27" s="2" t="s">
        <v>3983</v>
      </c>
      <c r="DIV27" s="2" t="s">
        <v>11641</v>
      </c>
      <c r="DIW27" s="2" t="s">
        <v>4193</v>
      </c>
      <c r="DIX27" s="2" t="s">
        <v>15987</v>
      </c>
      <c r="DIY27" s="2" t="s">
        <v>12733</v>
      </c>
      <c r="DIZ27" s="2" t="s">
        <v>11661</v>
      </c>
      <c r="DJA27" s="2" t="s">
        <v>6335</v>
      </c>
      <c r="DJB27" s="2" t="s">
        <v>5313</v>
      </c>
      <c r="DJC27" s="2" t="s">
        <v>11529</v>
      </c>
      <c r="DJD27" s="2" t="s">
        <v>31850</v>
      </c>
      <c r="DJE27" s="2" t="s">
        <v>4243</v>
      </c>
      <c r="DJF27" s="2" t="s">
        <v>12811</v>
      </c>
      <c r="DJG27" s="2" t="s">
        <v>4827</v>
      </c>
      <c r="DJH27" s="2" t="s">
        <v>16959</v>
      </c>
      <c r="DJI27" s="2" t="s">
        <v>4149</v>
      </c>
      <c r="DJJ27" s="2" t="s">
        <v>6191</v>
      </c>
      <c r="DJK27" s="2" t="s">
        <v>5195</v>
      </c>
      <c r="DJL27" s="2" t="s">
        <v>14253</v>
      </c>
      <c r="DJM27" s="2" t="s">
        <v>10109</v>
      </c>
      <c r="DJN27" s="2" t="s">
        <v>2935</v>
      </c>
      <c r="DJO27" s="2" t="s">
        <v>2329</v>
      </c>
      <c r="DJP27" s="2" t="s">
        <v>7111</v>
      </c>
      <c r="DJQ27" s="2" t="s">
        <v>21467</v>
      </c>
      <c r="DJR27" s="2" t="s">
        <v>11663</v>
      </c>
      <c r="DJS27" s="2" t="s">
        <v>8085</v>
      </c>
      <c r="DJT27" s="2" t="s">
        <v>13311</v>
      </c>
      <c r="DJU27" s="2" t="s">
        <v>13181</v>
      </c>
      <c r="DJV27" s="2" t="s">
        <v>23307</v>
      </c>
      <c r="DJW27" s="2" t="s">
        <v>12395</v>
      </c>
      <c r="DJX27" s="2" t="s">
        <v>18769</v>
      </c>
      <c r="DJY27" s="2" t="s">
        <v>4153</v>
      </c>
      <c r="DJZ27" s="2" t="s">
        <v>5957</v>
      </c>
      <c r="DKA27" s="2" t="s">
        <v>4293</v>
      </c>
      <c r="DKB27" s="2" t="s">
        <v>7271</v>
      </c>
      <c r="DKC27" s="2" t="s">
        <v>16951</v>
      </c>
      <c r="DKD27" s="2" t="s">
        <v>7153</v>
      </c>
      <c r="DKE27" s="2" t="s">
        <v>21637</v>
      </c>
      <c r="DKF27" s="2" t="s">
        <v>9667</v>
      </c>
      <c r="DKG27" s="2" t="s">
        <v>6997</v>
      </c>
      <c r="DKH27" s="2" t="s">
        <v>4491</v>
      </c>
      <c r="DKI27" s="2" t="s">
        <v>13241</v>
      </c>
      <c r="DKJ27" s="2" t="s">
        <v>4063</v>
      </c>
      <c r="DKK27" s="2" t="s">
        <v>3687</v>
      </c>
      <c r="DKL27" s="2" t="s">
        <v>19201</v>
      </c>
      <c r="DKM27" s="2" t="s">
        <v>18521</v>
      </c>
      <c r="DKN27" s="2" t="s">
        <v>21343</v>
      </c>
      <c r="DKO27" s="2" t="s">
        <v>14891</v>
      </c>
      <c r="DKP27" s="2" t="s">
        <v>12367</v>
      </c>
      <c r="DKQ27" s="2" t="s">
        <v>18425</v>
      </c>
      <c r="DKR27" s="2" t="s">
        <v>31851</v>
      </c>
      <c r="DKS27" s="2" t="s">
        <v>19759</v>
      </c>
      <c r="DKT27" s="2" t="s">
        <v>17489</v>
      </c>
      <c r="DKU27" s="2" t="s">
        <v>13029</v>
      </c>
      <c r="DKV27" s="2" t="s">
        <v>13027</v>
      </c>
      <c r="DKW27" s="2" t="s">
        <v>985</v>
      </c>
      <c r="DKX27" s="2" t="s">
        <v>5663</v>
      </c>
      <c r="DKY27" s="2" t="s">
        <v>31852</v>
      </c>
      <c r="DKZ27" s="2" t="s">
        <v>499</v>
      </c>
      <c r="DLA27" s="2" t="s">
        <v>15891</v>
      </c>
      <c r="DLB27" s="2" t="s">
        <v>24288</v>
      </c>
      <c r="DLC27" s="2" t="s">
        <v>11739</v>
      </c>
      <c r="DLD27" s="2" t="s">
        <v>20285</v>
      </c>
      <c r="DLE27" s="2" t="s">
        <v>12275</v>
      </c>
      <c r="DLF27" s="2" t="s">
        <v>8459</v>
      </c>
      <c r="DLG27" s="2" t="s">
        <v>15195</v>
      </c>
      <c r="DLH27" s="2" t="s">
        <v>19121</v>
      </c>
      <c r="DLI27" s="2" t="s">
        <v>12293</v>
      </c>
      <c r="DLJ27" s="2" t="s">
        <v>1257</v>
      </c>
      <c r="DLK27" s="2" t="s">
        <v>4935</v>
      </c>
      <c r="DLL27" s="2" t="s">
        <v>11621</v>
      </c>
      <c r="DLM27" s="2" t="s">
        <v>1921</v>
      </c>
      <c r="DLN27" s="2" t="s">
        <v>10543</v>
      </c>
      <c r="DLO27" s="2" t="s">
        <v>3883</v>
      </c>
      <c r="DLP27" s="2" t="s">
        <v>7965</v>
      </c>
      <c r="DLQ27" s="2" t="s">
        <v>21217</v>
      </c>
      <c r="DLR27" s="2" t="s">
        <v>13551</v>
      </c>
      <c r="DLS27" s="2" t="s">
        <v>19781</v>
      </c>
      <c r="DLT27" s="2" t="s">
        <v>21417</v>
      </c>
      <c r="DLU27" s="2" t="s">
        <v>9951</v>
      </c>
      <c r="DLV27" s="2" t="s">
        <v>9111</v>
      </c>
      <c r="DLW27" s="2" t="s">
        <v>10063</v>
      </c>
      <c r="DLX27" s="2" t="s">
        <v>2787</v>
      </c>
      <c r="DLY27" s="2" t="s">
        <v>469</v>
      </c>
      <c r="DLZ27" s="2" t="s">
        <v>3145</v>
      </c>
      <c r="DMA27" s="2" t="s">
        <v>20579</v>
      </c>
      <c r="DMB27" s="2" t="s">
        <v>23121</v>
      </c>
      <c r="DMC27" s="2" t="s">
        <v>17395</v>
      </c>
      <c r="DMD27" s="2" t="s">
        <v>13991</v>
      </c>
      <c r="DME27" s="2" t="s">
        <v>15057</v>
      </c>
      <c r="DMF27" s="2" t="s">
        <v>16077</v>
      </c>
      <c r="DMG27" s="2" t="s">
        <v>5431</v>
      </c>
      <c r="DMH27" s="2" t="s">
        <v>4051</v>
      </c>
      <c r="DMI27" s="2" t="s">
        <v>8043</v>
      </c>
      <c r="DMJ27" s="2" t="s">
        <v>15253</v>
      </c>
      <c r="DMK27" s="2" t="s">
        <v>19893</v>
      </c>
      <c r="DML27" s="2" t="s">
        <v>10761</v>
      </c>
      <c r="DMM27" s="2" t="s">
        <v>1451</v>
      </c>
      <c r="DMN27" s="2" t="s">
        <v>9201</v>
      </c>
      <c r="DMO27" s="2" t="s">
        <v>31853</v>
      </c>
      <c r="DMP27" s="2" t="s">
        <v>8717</v>
      </c>
      <c r="DMQ27" s="2" t="s">
        <v>16929</v>
      </c>
      <c r="DMR27" s="2" t="s">
        <v>11101</v>
      </c>
      <c r="DMS27" s="2" t="s">
        <v>16669</v>
      </c>
      <c r="DMT27" s="2" t="s">
        <v>31854</v>
      </c>
      <c r="DMU27" s="2" t="s">
        <v>5261</v>
      </c>
      <c r="DMV27" s="2" t="s">
        <v>13521</v>
      </c>
      <c r="DMW27" s="2" t="s">
        <v>19123</v>
      </c>
      <c r="DMX27" s="2" t="s">
        <v>14597</v>
      </c>
      <c r="DMY27" s="2" t="s">
        <v>1805</v>
      </c>
      <c r="DMZ27" s="2" t="s">
        <v>7739</v>
      </c>
      <c r="DNA27" s="2" t="s">
        <v>16545</v>
      </c>
      <c r="DNB27" s="2" t="s">
        <v>12173</v>
      </c>
      <c r="DNC27" s="2" t="s">
        <v>5673</v>
      </c>
      <c r="DND27" s="2" t="s">
        <v>13875</v>
      </c>
      <c r="DNE27" s="2" t="s">
        <v>12721</v>
      </c>
      <c r="DNF27" s="2" t="s">
        <v>18765</v>
      </c>
      <c r="DNG27" s="2" t="s">
        <v>171</v>
      </c>
      <c r="DNH27" s="2" t="s">
        <v>1045</v>
      </c>
      <c r="DNI27" s="2" t="s">
        <v>13001</v>
      </c>
      <c r="DNJ27" s="2" t="s">
        <v>637</v>
      </c>
      <c r="DNK27" s="2" t="s">
        <v>20323</v>
      </c>
      <c r="DNL27" s="2" t="s">
        <v>11163</v>
      </c>
      <c r="DNM27" s="2" t="s">
        <v>24195</v>
      </c>
      <c r="DNN27" s="2" t="s">
        <v>4921</v>
      </c>
      <c r="DNO27" s="2" t="s">
        <v>4377</v>
      </c>
      <c r="DNP27" s="2" t="s">
        <v>19249</v>
      </c>
      <c r="DNQ27" s="2" t="s">
        <v>1007</v>
      </c>
      <c r="DNR27" s="2" t="s">
        <v>18699</v>
      </c>
      <c r="DNS27" s="2" t="s">
        <v>12825</v>
      </c>
      <c r="DNT27" s="2" t="s">
        <v>10239</v>
      </c>
      <c r="DNU27" s="2" t="s">
        <v>16751</v>
      </c>
      <c r="DNV27" s="2" t="s">
        <v>18143</v>
      </c>
      <c r="DNW27" s="2" t="s">
        <v>13401</v>
      </c>
      <c r="DNX27" s="2" t="s">
        <v>2425</v>
      </c>
      <c r="DNY27" s="2" t="s">
        <v>6307</v>
      </c>
      <c r="DNZ27" s="2" t="s">
        <v>20425</v>
      </c>
      <c r="DOA27" s="2" t="s">
        <v>5429</v>
      </c>
      <c r="DOB27" s="2" t="s">
        <v>3047</v>
      </c>
      <c r="DOC27" s="2" t="s">
        <v>10669</v>
      </c>
      <c r="DOD27" s="2" t="s">
        <v>12589</v>
      </c>
      <c r="DOE27" s="2" t="s">
        <v>6057</v>
      </c>
      <c r="DOF27" s="2" t="s">
        <v>8999</v>
      </c>
      <c r="DOG27" s="2" t="s">
        <v>667</v>
      </c>
      <c r="DOH27" s="2" t="s">
        <v>2241</v>
      </c>
      <c r="DOI27" s="2" t="s">
        <v>15499</v>
      </c>
      <c r="DOJ27" s="2" t="s">
        <v>21451</v>
      </c>
      <c r="DOK27" s="2" t="s">
        <v>8965</v>
      </c>
      <c r="DOL27" s="2" t="s">
        <v>11537</v>
      </c>
      <c r="DOM27" s="2" t="s">
        <v>11991</v>
      </c>
      <c r="DON27" s="2" t="s">
        <v>10859</v>
      </c>
      <c r="DOO27" s="2" t="s">
        <v>10809</v>
      </c>
      <c r="DOP27" s="2" t="s">
        <v>6589</v>
      </c>
      <c r="DOQ27" s="2" t="s">
        <v>22393</v>
      </c>
      <c r="DOR27" s="2" t="s">
        <v>15709</v>
      </c>
      <c r="DOS27" s="2" t="s">
        <v>4967</v>
      </c>
      <c r="DOT27" s="2" t="s">
        <v>9969</v>
      </c>
      <c r="DOU27" s="2" t="s">
        <v>31855</v>
      </c>
      <c r="DOV27" s="2" t="s">
        <v>31856</v>
      </c>
      <c r="DOW27" s="2" t="s">
        <v>3677</v>
      </c>
      <c r="DOX27" s="2" t="s">
        <v>5367</v>
      </c>
      <c r="DOY27" s="2" t="s">
        <v>661</v>
      </c>
      <c r="DOZ27" s="2" t="s">
        <v>14053</v>
      </c>
      <c r="DPA27" s="2" t="s">
        <v>5771</v>
      </c>
      <c r="DPB27" s="2" t="s">
        <v>20481</v>
      </c>
      <c r="DPC27" s="2" t="s">
        <v>21285</v>
      </c>
      <c r="DPD27" s="2" t="s">
        <v>21601</v>
      </c>
      <c r="DPE27" s="2" t="s">
        <v>23801</v>
      </c>
      <c r="DPF27" s="2" t="s">
        <v>1065</v>
      </c>
      <c r="DPG27" s="2" t="s">
        <v>10389</v>
      </c>
      <c r="DPH27" s="2" t="s">
        <v>16783</v>
      </c>
      <c r="DPI27" s="2" t="s">
        <v>23543</v>
      </c>
      <c r="DPJ27" s="2" t="s">
        <v>12513</v>
      </c>
      <c r="DPK27" s="2" t="s">
        <v>31857</v>
      </c>
      <c r="DPL27" s="2" t="s">
        <v>3185</v>
      </c>
      <c r="DPM27" s="2" t="s">
        <v>31858</v>
      </c>
      <c r="DPN27" s="2" t="s">
        <v>2741</v>
      </c>
      <c r="DPO27" s="2" t="s">
        <v>9411</v>
      </c>
      <c r="DPP27" s="2" t="s">
        <v>133</v>
      </c>
      <c r="DPQ27" s="2" t="s">
        <v>14859</v>
      </c>
      <c r="DPR27" s="2" t="s">
        <v>14847</v>
      </c>
      <c r="DPS27" s="2" t="s">
        <v>19001</v>
      </c>
      <c r="DPT27" s="2" t="s">
        <v>7455</v>
      </c>
      <c r="DPU27" s="2" t="s">
        <v>3071</v>
      </c>
      <c r="DPV27" s="2" t="s">
        <v>5579</v>
      </c>
      <c r="DPW27" s="2" t="s">
        <v>9513</v>
      </c>
      <c r="DPX27" s="2" t="s">
        <v>6359</v>
      </c>
      <c r="DPY27" s="2" t="s">
        <v>9911</v>
      </c>
      <c r="DPZ27" s="2" t="s">
        <v>9679</v>
      </c>
      <c r="DQA27" s="2" t="s">
        <v>7133</v>
      </c>
      <c r="DQB27" s="2" t="s">
        <v>10683</v>
      </c>
      <c r="DQC27" s="2" t="s">
        <v>11543</v>
      </c>
      <c r="DQD27" s="2" t="s">
        <v>13061</v>
      </c>
      <c r="DQE27" s="2" t="s">
        <v>2521</v>
      </c>
      <c r="DQF27" s="2" t="s">
        <v>4409</v>
      </c>
      <c r="DQG27" s="2" t="s">
        <v>12301</v>
      </c>
      <c r="DQH27" s="2" t="s">
        <v>17207</v>
      </c>
      <c r="DQI27" s="2" t="s">
        <v>2985</v>
      </c>
      <c r="DQJ27" s="2" t="s">
        <v>17685</v>
      </c>
      <c r="DQK27" s="2" t="s">
        <v>18101</v>
      </c>
      <c r="DQL27" s="2" t="s">
        <v>8077</v>
      </c>
      <c r="DQM27" s="2" t="s">
        <v>24930</v>
      </c>
      <c r="DQN27" s="2" t="s">
        <v>31859</v>
      </c>
      <c r="DQO27" s="2" t="s">
        <v>9233</v>
      </c>
      <c r="DQP27" s="2" t="s">
        <v>18111</v>
      </c>
      <c r="DQQ27" s="2" t="s">
        <v>495</v>
      </c>
      <c r="DQR27" s="2" t="s">
        <v>4905</v>
      </c>
      <c r="DQS27" s="2" t="s">
        <v>5075</v>
      </c>
      <c r="DQT27" s="2" t="s">
        <v>6855</v>
      </c>
      <c r="DQU27" s="2" t="s">
        <v>11531</v>
      </c>
      <c r="DQV27" s="2" t="s">
        <v>4759</v>
      </c>
      <c r="DQW27" s="2" t="s">
        <v>6971</v>
      </c>
      <c r="DQX27" s="2" t="s">
        <v>12031</v>
      </c>
      <c r="DQY27" s="2" t="s">
        <v>7155</v>
      </c>
      <c r="DQZ27" s="2" t="s">
        <v>11183</v>
      </c>
      <c r="DRA27" s="2" t="s">
        <v>21241</v>
      </c>
      <c r="DRB27" s="2" t="s">
        <v>10223</v>
      </c>
      <c r="DRC27" s="2" t="s">
        <v>12295</v>
      </c>
      <c r="DRD27" s="2" t="s">
        <v>19235</v>
      </c>
      <c r="DRE27" s="2" t="s">
        <v>9967</v>
      </c>
      <c r="DRF27" s="2" t="s">
        <v>5781</v>
      </c>
      <c r="DRG27" s="2" t="s">
        <v>11137</v>
      </c>
      <c r="DRH27" s="2" t="s">
        <v>573</v>
      </c>
      <c r="DRI27" s="2" t="s">
        <v>17607</v>
      </c>
      <c r="DRJ27" s="2" t="s">
        <v>7003</v>
      </c>
      <c r="DRK27" s="2" t="s">
        <v>7393</v>
      </c>
      <c r="DRL27" s="2" t="s">
        <v>16715</v>
      </c>
      <c r="DRM27" s="2" t="s">
        <v>4127</v>
      </c>
      <c r="DRN27" s="2" t="s">
        <v>16505</v>
      </c>
      <c r="DRO27" s="2" t="s">
        <v>8619</v>
      </c>
      <c r="DRP27" s="2" t="s">
        <v>12207</v>
      </c>
      <c r="DRQ27" s="2" t="s">
        <v>12983</v>
      </c>
      <c r="DRR27" s="2" t="s">
        <v>10527</v>
      </c>
      <c r="DRS27" s="2" t="s">
        <v>18367</v>
      </c>
      <c r="DRT27" s="2" t="s">
        <v>4581</v>
      </c>
      <c r="DRU27" s="2" t="s">
        <v>10521</v>
      </c>
      <c r="DRV27" s="2" t="s">
        <v>20717</v>
      </c>
      <c r="DRW27" s="2" t="s">
        <v>15353</v>
      </c>
      <c r="DRX27" s="2" t="s">
        <v>9313</v>
      </c>
      <c r="DRY27" s="2" t="s">
        <v>24460</v>
      </c>
      <c r="DRZ27" s="2" t="s">
        <v>3849</v>
      </c>
      <c r="DSA27" s="2" t="s">
        <v>31860</v>
      </c>
      <c r="DSB27" s="2" t="s">
        <v>7711</v>
      </c>
      <c r="DSC27" s="2" t="s">
        <v>7683</v>
      </c>
      <c r="DSD27" s="2" t="s">
        <v>14867</v>
      </c>
      <c r="DSE27" s="2" t="s">
        <v>15427</v>
      </c>
      <c r="DSF27" s="2" t="s">
        <v>31861</v>
      </c>
      <c r="DSG27" s="2" t="s">
        <v>1815</v>
      </c>
      <c r="DSH27" s="2" t="s">
        <v>15991</v>
      </c>
      <c r="DSI27" s="2" t="s">
        <v>13429</v>
      </c>
      <c r="DSJ27" s="2" t="s">
        <v>3979</v>
      </c>
      <c r="DSK27" s="2" t="s">
        <v>4719</v>
      </c>
      <c r="DSL27" s="2" t="s">
        <v>7015</v>
      </c>
      <c r="DSM27" s="2" t="s">
        <v>8067</v>
      </c>
      <c r="DSN27" s="2" t="s">
        <v>18641</v>
      </c>
      <c r="DSO27" s="2" t="s">
        <v>16999</v>
      </c>
      <c r="DSP27" s="2" t="s">
        <v>19483</v>
      </c>
      <c r="DSQ27" s="2" t="s">
        <v>11773</v>
      </c>
      <c r="DSR27" s="2" t="s">
        <v>14443</v>
      </c>
      <c r="DSS27" s="2" t="s">
        <v>21965</v>
      </c>
      <c r="DST27" s="2" t="s">
        <v>1915</v>
      </c>
      <c r="DSU27" s="2" t="s">
        <v>20635</v>
      </c>
      <c r="DSV27" s="2" t="s">
        <v>21765</v>
      </c>
      <c r="DSW27" s="2" t="s">
        <v>25354</v>
      </c>
      <c r="DSX27" s="2" t="s">
        <v>16711</v>
      </c>
      <c r="DSY27" s="2" t="s">
        <v>11191</v>
      </c>
      <c r="DSZ27" s="2" t="s">
        <v>12211</v>
      </c>
      <c r="DTA27" s="2" t="s">
        <v>4257</v>
      </c>
      <c r="DTB27" s="2" t="s">
        <v>31862</v>
      </c>
      <c r="DTC27" s="2" t="s">
        <v>14529</v>
      </c>
      <c r="DTD27" s="2" t="s">
        <v>7749</v>
      </c>
      <c r="DTE27" s="2" t="s">
        <v>15893</v>
      </c>
      <c r="DTF27" s="2" t="s">
        <v>1375</v>
      </c>
      <c r="DTG27" s="2" t="s">
        <v>11019</v>
      </c>
      <c r="DTH27" s="2" t="s">
        <v>20307</v>
      </c>
      <c r="DTI27" s="2" t="s">
        <v>21455</v>
      </c>
      <c r="DTJ27" s="2" t="s">
        <v>18809</v>
      </c>
      <c r="DTK27" s="2" t="s">
        <v>6985</v>
      </c>
      <c r="DTL27" s="2" t="s">
        <v>7729</v>
      </c>
      <c r="DTM27" s="2" t="s">
        <v>3177</v>
      </c>
      <c r="DTN27" s="2" t="s">
        <v>5171</v>
      </c>
      <c r="DTO27" s="2" t="s">
        <v>21269</v>
      </c>
      <c r="DTP27" s="2" t="s">
        <v>21743</v>
      </c>
      <c r="DTQ27" s="2" t="s">
        <v>20189</v>
      </c>
      <c r="DTR27" s="2" t="s">
        <v>11435</v>
      </c>
      <c r="DTS27" s="2" t="s">
        <v>16323</v>
      </c>
      <c r="DTT27" s="2" t="s">
        <v>19705</v>
      </c>
      <c r="DTU27" s="2" t="s">
        <v>9133</v>
      </c>
      <c r="DTV27" s="2" t="s">
        <v>21645</v>
      </c>
      <c r="DTW27" s="2" t="s">
        <v>12081</v>
      </c>
      <c r="DTX27" s="2" t="s">
        <v>3131</v>
      </c>
      <c r="DTY27" s="2" t="s">
        <v>22297</v>
      </c>
      <c r="DTZ27" s="2" t="s">
        <v>5997</v>
      </c>
      <c r="DUA27" s="2" t="s">
        <v>7767</v>
      </c>
      <c r="DUB27" s="2" t="s">
        <v>15331</v>
      </c>
      <c r="DUC27" s="2" t="s">
        <v>15917</v>
      </c>
      <c r="DUD27" s="2" t="s">
        <v>13961</v>
      </c>
      <c r="DUE27" s="2" t="s">
        <v>16301</v>
      </c>
      <c r="DUF27" s="2" t="s">
        <v>6837</v>
      </c>
      <c r="DUG27" s="2" t="s">
        <v>10731</v>
      </c>
      <c r="DUH27" s="2" t="s">
        <v>3285</v>
      </c>
      <c r="DUI27" s="2" t="s">
        <v>11751</v>
      </c>
      <c r="DUJ27" s="2" t="s">
        <v>31863</v>
      </c>
      <c r="DUK27" s="2" t="s">
        <v>24089</v>
      </c>
      <c r="DUL27" s="2" t="s">
        <v>21631</v>
      </c>
      <c r="DUM27" s="2" t="s">
        <v>10767</v>
      </c>
      <c r="DUN27" s="2" t="s">
        <v>23959</v>
      </c>
      <c r="DUO27" s="2" t="s">
        <v>14227</v>
      </c>
      <c r="DUP27" s="2" t="s">
        <v>18705</v>
      </c>
      <c r="DUQ27" s="2" t="s">
        <v>6331</v>
      </c>
      <c r="DUR27" s="2" t="s">
        <v>31864</v>
      </c>
      <c r="DUS27" s="2" t="s">
        <v>31865</v>
      </c>
      <c r="DUT27" s="2" t="s">
        <v>21293</v>
      </c>
      <c r="DUU27" s="2" t="s">
        <v>21213</v>
      </c>
      <c r="DUV27" s="2" t="s">
        <v>14799</v>
      </c>
      <c r="DUW27" s="2" t="s">
        <v>8745</v>
      </c>
      <c r="DUX27" s="2" t="s">
        <v>11947</v>
      </c>
      <c r="DUY27" s="2" t="s">
        <v>16425</v>
      </c>
      <c r="DUZ27" s="2" t="s">
        <v>4357</v>
      </c>
      <c r="DVA27" s="2" t="s">
        <v>15495</v>
      </c>
      <c r="DVB27" s="2" t="s">
        <v>18993</v>
      </c>
      <c r="DVC27" s="2" t="s">
        <v>229</v>
      </c>
      <c r="DVD27" s="2" t="s">
        <v>21187</v>
      </c>
      <c r="DVE27" s="2" t="s">
        <v>7747</v>
      </c>
      <c r="DVF27" s="2" t="s">
        <v>15075</v>
      </c>
      <c r="DVG27" s="2" t="s">
        <v>13323</v>
      </c>
      <c r="DVH27" s="2" t="s">
        <v>7491</v>
      </c>
      <c r="DVI27" s="2" t="s">
        <v>4499</v>
      </c>
      <c r="DVJ27" s="2" t="s">
        <v>21225</v>
      </c>
      <c r="DVK27" s="2" t="s">
        <v>13947</v>
      </c>
      <c r="DVL27" s="2" t="s">
        <v>11547</v>
      </c>
      <c r="DVM27" s="2" t="s">
        <v>1563</v>
      </c>
      <c r="DVN27" s="2" t="s">
        <v>17881</v>
      </c>
      <c r="DVO27" s="2" t="s">
        <v>12279</v>
      </c>
      <c r="DVP27" s="2" t="s">
        <v>2137</v>
      </c>
      <c r="DVQ27" s="2" t="s">
        <v>4259</v>
      </c>
      <c r="DVR27" s="2" t="s">
        <v>9887</v>
      </c>
      <c r="DVS27" s="2" t="s">
        <v>11563</v>
      </c>
      <c r="DVT27" s="2" t="s">
        <v>9099</v>
      </c>
      <c r="DVU27" s="2" t="s">
        <v>11709</v>
      </c>
      <c r="DVV27" s="2" t="s">
        <v>10529</v>
      </c>
      <c r="DVW27" s="2" t="s">
        <v>265</v>
      </c>
      <c r="DVX27" s="2" t="s">
        <v>19839</v>
      </c>
      <c r="DVY27" s="2" t="s">
        <v>11523</v>
      </c>
      <c r="DVZ27" s="2" t="s">
        <v>13359</v>
      </c>
      <c r="DWA27" s="2" t="s">
        <v>20629</v>
      </c>
      <c r="DWB27" s="2" t="s">
        <v>3723</v>
      </c>
      <c r="DWC27" s="2" t="s">
        <v>18333</v>
      </c>
      <c r="DWD27" s="2" t="s">
        <v>11891</v>
      </c>
      <c r="DWE27" s="2" t="s">
        <v>1387</v>
      </c>
      <c r="DWF27" s="2" t="s">
        <v>20915</v>
      </c>
      <c r="DWG27" s="2" t="s">
        <v>17713</v>
      </c>
      <c r="DWH27" s="2" t="s">
        <v>4345</v>
      </c>
      <c r="DWI27" s="2" t="s">
        <v>23853</v>
      </c>
      <c r="DWJ27" s="2" t="s">
        <v>14269</v>
      </c>
      <c r="DWK27" s="2" t="s">
        <v>9121</v>
      </c>
      <c r="DWL27" s="2" t="s">
        <v>14585</v>
      </c>
      <c r="DWM27" s="2" t="s">
        <v>7585</v>
      </c>
      <c r="DWN27" s="2" t="s">
        <v>17411</v>
      </c>
      <c r="DWO27" s="2" t="s">
        <v>3523</v>
      </c>
      <c r="DWP27" s="2" t="s">
        <v>1665</v>
      </c>
      <c r="DWQ27" s="2" t="s">
        <v>21271</v>
      </c>
      <c r="DWR27" s="2" t="s">
        <v>21759</v>
      </c>
      <c r="DWS27" s="2" t="s">
        <v>15</v>
      </c>
      <c r="DWT27" s="2" t="s">
        <v>11557</v>
      </c>
      <c r="DWU27" s="2" t="s">
        <v>5447</v>
      </c>
      <c r="DWV27" s="2" t="s">
        <v>149</v>
      </c>
      <c r="DWW27" s="2" t="s">
        <v>20333</v>
      </c>
      <c r="DWX27" s="2" t="s">
        <v>2073</v>
      </c>
      <c r="DWY27" s="2" t="s">
        <v>21011</v>
      </c>
      <c r="DWZ27" s="2" t="s">
        <v>7915</v>
      </c>
      <c r="DXA27" s="2" t="s">
        <v>13649</v>
      </c>
      <c r="DXB27" s="2" t="s">
        <v>21017</v>
      </c>
      <c r="DXC27" s="2" t="s">
        <v>19665</v>
      </c>
      <c r="DXD27" s="2" t="s">
        <v>16215</v>
      </c>
      <c r="DXE27" s="2" t="s">
        <v>17189</v>
      </c>
      <c r="DXF27" s="2" t="s">
        <v>15791</v>
      </c>
      <c r="DXG27" s="2" t="s">
        <v>5043</v>
      </c>
      <c r="DXH27" s="2" t="s">
        <v>11239</v>
      </c>
      <c r="DXI27" s="2" t="s">
        <v>18459</v>
      </c>
      <c r="DXJ27" s="2" t="s">
        <v>11451</v>
      </c>
      <c r="DXK27" s="2" t="s">
        <v>9437</v>
      </c>
      <c r="DXL27" s="2" t="s">
        <v>13935</v>
      </c>
      <c r="DXM27" s="2" t="s">
        <v>14855</v>
      </c>
      <c r="DXN27" s="2" t="s">
        <v>5435</v>
      </c>
      <c r="DXO27" s="2" t="s">
        <v>7529</v>
      </c>
      <c r="DXP27" s="2" t="s">
        <v>25134</v>
      </c>
      <c r="DXQ27" s="2" t="s">
        <v>25308</v>
      </c>
      <c r="DXR27" s="2" t="s">
        <v>18531</v>
      </c>
      <c r="DXS27" s="2" t="s">
        <v>19271</v>
      </c>
      <c r="DXT27" s="2" t="s">
        <v>31866</v>
      </c>
      <c r="DXU27" s="2" t="s">
        <v>13543</v>
      </c>
      <c r="DXV27" s="2" t="s">
        <v>13491</v>
      </c>
      <c r="DXW27" s="2" t="s">
        <v>477</v>
      </c>
      <c r="DXX27" s="2" t="s">
        <v>23757</v>
      </c>
      <c r="DXY27" s="2" t="s">
        <v>517</v>
      </c>
      <c r="DXZ27" s="2" t="s">
        <v>31867</v>
      </c>
      <c r="DYA27" s="2" t="s">
        <v>6177</v>
      </c>
      <c r="DYB27" s="2" t="s">
        <v>22061</v>
      </c>
      <c r="DYC27" s="2" t="s">
        <v>7371</v>
      </c>
      <c r="DYD27" s="2" t="s">
        <v>16553</v>
      </c>
      <c r="DYE27" s="2" t="s">
        <v>12335</v>
      </c>
      <c r="DYF27" s="2" t="s">
        <v>20575</v>
      </c>
      <c r="DYG27" s="2" t="s">
        <v>15191</v>
      </c>
      <c r="DYH27" s="2" t="s">
        <v>11545</v>
      </c>
      <c r="DYI27" s="2" t="s">
        <v>5053</v>
      </c>
      <c r="DYJ27" s="2" t="s">
        <v>19785</v>
      </c>
      <c r="DYK27" s="2" t="s">
        <v>13805</v>
      </c>
      <c r="DYL27" s="2" t="s">
        <v>31868</v>
      </c>
      <c r="DYM27" s="2" t="s">
        <v>863</v>
      </c>
      <c r="DYN27" s="2" t="s">
        <v>4055</v>
      </c>
      <c r="DYO27" s="2" t="s">
        <v>12297</v>
      </c>
      <c r="DYP27" s="2" t="s">
        <v>6665</v>
      </c>
      <c r="DYQ27" s="2" t="s">
        <v>9113</v>
      </c>
      <c r="DYR27" s="2" t="s">
        <v>11455</v>
      </c>
      <c r="DYS27" s="2" t="s">
        <v>20537</v>
      </c>
      <c r="DYT27" s="2" t="s">
        <v>15981</v>
      </c>
      <c r="DYU27" s="2" t="s">
        <v>20397</v>
      </c>
      <c r="DYV27" s="2" t="s">
        <v>22405</v>
      </c>
      <c r="DYW27" s="2" t="s">
        <v>13325</v>
      </c>
      <c r="DYX27" s="2" t="s">
        <v>17537</v>
      </c>
      <c r="DYY27" s="2" t="s">
        <v>18723</v>
      </c>
      <c r="DYZ27" s="2" t="s">
        <v>10837</v>
      </c>
      <c r="DZA27" s="2" t="s">
        <v>21725</v>
      </c>
      <c r="DZB27" s="2" t="s">
        <v>31869</v>
      </c>
      <c r="DZC27" s="2" t="s">
        <v>12633</v>
      </c>
      <c r="DZD27" s="2" t="s">
        <v>14369</v>
      </c>
      <c r="DZE27" s="2" t="s">
        <v>1619</v>
      </c>
      <c r="DZF27" s="2" t="s">
        <v>31870</v>
      </c>
      <c r="DZG27" s="2" t="s">
        <v>12527</v>
      </c>
      <c r="DZH27" s="2" t="s">
        <v>8821</v>
      </c>
      <c r="DZI27" s="2" t="s">
        <v>11655</v>
      </c>
      <c r="DZJ27" s="2" t="s">
        <v>1763</v>
      </c>
      <c r="DZK27" s="2" t="s">
        <v>10433</v>
      </c>
      <c r="DZL27" s="2" t="s">
        <v>11643</v>
      </c>
      <c r="DZM27" s="2" t="s">
        <v>8817</v>
      </c>
      <c r="DZN27" s="2" t="s">
        <v>14419</v>
      </c>
      <c r="DZO27" s="2" t="s">
        <v>20741</v>
      </c>
      <c r="DZP27" s="2" t="s">
        <v>17209</v>
      </c>
      <c r="DZQ27" s="2" t="s">
        <v>14495</v>
      </c>
      <c r="DZR27" s="2" t="s">
        <v>5739</v>
      </c>
      <c r="DZS27" s="2" t="s">
        <v>31871</v>
      </c>
      <c r="DZT27" s="2" t="s">
        <v>31872</v>
      </c>
      <c r="DZU27" s="2" t="s">
        <v>16887</v>
      </c>
      <c r="DZV27" s="2" t="s">
        <v>3555</v>
      </c>
      <c r="DZW27" s="2" t="s">
        <v>17695</v>
      </c>
      <c r="DZX27" s="2" t="s">
        <v>3641</v>
      </c>
      <c r="DZY27" s="2" t="s">
        <v>31873</v>
      </c>
      <c r="DZZ27" s="2" t="s">
        <v>3507</v>
      </c>
      <c r="EAA27" s="2" t="s">
        <v>11667</v>
      </c>
      <c r="EAB27" s="2" t="s">
        <v>2041</v>
      </c>
      <c r="EAC27" s="2" t="s">
        <v>7741</v>
      </c>
      <c r="EAD27" s="2" t="s">
        <v>5281</v>
      </c>
      <c r="EAE27" s="2" t="s">
        <v>15497</v>
      </c>
      <c r="EAF27" s="2" t="s">
        <v>6065</v>
      </c>
      <c r="EAG27" s="2" t="s">
        <v>3609</v>
      </c>
      <c r="EAH27" s="2" t="s">
        <v>21279</v>
      </c>
      <c r="EAI27" s="2" t="s">
        <v>7023</v>
      </c>
      <c r="EAJ27" s="2" t="s">
        <v>20669</v>
      </c>
      <c r="EAK27" s="2" t="s">
        <v>18821</v>
      </c>
      <c r="EAL27" s="2" t="s">
        <v>3981</v>
      </c>
      <c r="EAM27" s="2" t="s">
        <v>6251</v>
      </c>
      <c r="EAN27" s="2" t="s">
        <v>24494</v>
      </c>
      <c r="EAO27" s="2" t="s">
        <v>13851</v>
      </c>
      <c r="EAP27" s="2" t="s">
        <v>31874</v>
      </c>
      <c r="EAQ27" s="2" t="s">
        <v>11559</v>
      </c>
      <c r="EAR27" s="2" t="s">
        <v>17135</v>
      </c>
      <c r="EAS27" s="2" t="s">
        <v>2851</v>
      </c>
      <c r="EAT27" s="2" t="s">
        <v>6931</v>
      </c>
      <c r="EAU27" s="2" t="s">
        <v>31875</v>
      </c>
      <c r="EAV27" s="2" t="s">
        <v>11437</v>
      </c>
      <c r="EAW27" s="2" t="s">
        <v>19279</v>
      </c>
      <c r="EAX27" s="2" t="s">
        <v>1323</v>
      </c>
      <c r="EAY27" s="2" t="s">
        <v>2721</v>
      </c>
      <c r="EAZ27" s="2" t="s">
        <v>18621</v>
      </c>
      <c r="EBA27" s="2" t="s">
        <v>15967</v>
      </c>
      <c r="EBB27" s="2" t="s">
        <v>11363</v>
      </c>
      <c r="EBC27" s="2" t="s">
        <v>8229</v>
      </c>
      <c r="EBD27" s="2" t="s">
        <v>11629</v>
      </c>
      <c r="EBE27" s="2" t="s">
        <v>31876</v>
      </c>
      <c r="EBF27" s="2" t="s">
        <v>11427</v>
      </c>
      <c r="EBG27" s="2" t="s">
        <v>23303</v>
      </c>
      <c r="EBH27" s="2" t="s">
        <v>24910</v>
      </c>
      <c r="EBI27" s="2" t="s">
        <v>9117</v>
      </c>
      <c r="EBJ27" s="2" t="s">
        <v>353</v>
      </c>
      <c r="EBK27" s="2" t="s">
        <v>12405</v>
      </c>
      <c r="EBL27" s="2" t="s">
        <v>11755</v>
      </c>
      <c r="EBM27" s="2" t="s">
        <v>5001</v>
      </c>
      <c r="EBN27" s="2" t="s">
        <v>18257</v>
      </c>
      <c r="EBO27" s="2" t="s">
        <v>8441</v>
      </c>
      <c r="EBP27" s="2" t="s">
        <v>11933</v>
      </c>
      <c r="EBQ27" s="2" t="s">
        <v>8801</v>
      </c>
      <c r="EBR27" s="2" t="s">
        <v>15847</v>
      </c>
      <c r="EBS27" s="2" t="s">
        <v>425</v>
      </c>
      <c r="EBT27" s="2" t="s">
        <v>31877</v>
      </c>
      <c r="EBU27" s="2" t="s">
        <v>20603</v>
      </c>
      <c r="EBV27" s="2" t="s">
        <v>9817</v>
      </c>
      <c r="EBW27" s="2" t="s">
        <v>15485</v>
      </c>
      <c r="EBX27" s="2" t="s">
        <v>3049</v>
      </c>
      <c r="EBY27" s="2" t="s">
        <v>15481</v>
      </c>
      <c r="EBZ27" s="2" t="s">
        <v>25312</v>
      </c>
      <c r="ECA27" s="2" t="s">
        <v>12689</v>
      </c>
      <c r="ECB27" s="2" t="s">
        <v>31878</v>
      </c>
      <c r="ECC27" s="2" t="s">
        <v>10489</v>
      </c>
      <c r="ECD27" s="2" t="s">
        <v>15641</v>
      </c>
      <c r="ECE27" s="2" t="s">
        <v>21387</v>
      </c>
      <c r="ECF27" s="2" t="s">
        <v>12727</v>
      </c>
      <c r="ECG27" s="2" t="s">
        <v>12957</v>
      </c>
      <c r="ECH27" s="2" t="s">
        <v>31879</v>
      </c>
      <c r="ECI27" s="2" t="s">
        <v>12053</v>
      </c>
      <c r="ECJ27" s="2" t="s">
        <v>15581</v>
      </c>
      <c r="ECK27" s="2" t="s">
        <v>16671</v>
      </c>
      <c r="ECL27" s="2" t="s">
        <v>8933</v>
      </c>
      <c r="ECM27" s="2" t="s">
        <v>14019</v>
      </c>
      <c r="ECN27" s="2" t="s">
        <v>9025</v>
      </c>
      <c r="ECO27" s="2" t="s">
        <v>3167</v>
      </c>
      <c r="ECP27" s="2" t="s">
        <v>22625</v>
      </c>
      <c r="ECQ27" s="2" t="s">
        <v>12965</v>
      </c>
      <c r="ECR27" s="2" t="s">
        <v>16547</v>
      </c>
      <c r="ECS27" s="2" t="s">
        <v>16733</v>
      </c>
      <c r="ECT27" s="2" t="s">
        <v>4601</v>
      </c>
      <c r="ECU27" s="2" t="s">
        <v>20181</v>
      </c>
      <c r="ECV27" s="2" t="s">
        <v>21179</v>
      </c>
      <c r="ECW27" s="2" t="s">
        <v>22445</v>
      </c>
      <c r="ECX27" s="2" t="s">
        <v>1111</v>
      </c>
      <c r="ECY27" s="2" t="s">
        <v>22183</v>
      </c>
      <c r="ECZ27" s="2" t="s">
        <v>5977</v>
      </c>
      <c r="EDA27" s="2" t="s">
        <v>24270</v>
      </c>
      <c r="EDB27" s="2" t="s">
        <v>3965</v>
      </c>
      <c r="EDC27" s="2" t="s">
        <v>31880</v>
      </c>
      <c r="EDD27" s="2" t="s">
        <v>14601</v>
      </c>
      <c r="EDE27" s="2" t="s">
        <v>3325</v>
      </c>
      <c r="EDF27" s="2" t="s">
        <v>541</v>
      </c>
      <c r="EDG27" s="2" t="s">
        <v>31881</v>
      </c>
      <c r="EDH27" s="2" t="s">
        <v>5069</v>
      </c>
      <c r="EDI27" s="2" t="s">
        <v>16839</v>
      </c>
      <c r="EDJ27" s="2" t="s">
        <v>11287</v>
      </c>
      <c r="EDK27" s="2" t="s">
        <v>19063</v>
      </c>
      <c r="EDL27" s="2" t="s">
        <v>3135</v>
      </c>
      <c r="EDM27" s="2" t="s">
        <v>15403</v>
      </c>
      <c r="EDN27" s="2" t="s">
        <v>13009</v>
      </c>
      <c r="EDO27" s="2" t="s">
        <v>797</v>
      </c>
      <c r="EDP27" s="2" t="s">
        <v>16043</v>
      </c>
      <c r="EDQ27" s="2" t="s">
        <v>2351</v>
      </c>
      <c r="EDR27" s="2" t="s">
        <v>7753</v>
      </c>
      <c r="EDS27" s="2" t="s">
        <v>5475</v>
      </c>
      <c r="EDT27" s="2" t="s">
        <v>24025</v>
      </c>
      <c r="EDU27" s="2" t="s">
        <v>18113</v>
      </c>
      <c r="EDV27" s="2" t="s">
        <v>19115</v>
      </c>
      <c r="EDW27" s="2" t="s">
        <v>3939</v>
      </c>
      <c r="EDX27" s="2" t="s">
        <v>2189</v>
      </c>
      <c r="EDY27" s="2" t="s">
        <v>24708</v>
      </c>
      <c r="EDZ27" s="2" t="s">
        <v>11607</v>
      </c>
      <c r="EEA27" s="2" t="s">
        <v>21605</v>
      </c>
      <c r="EEB27" s="2" t="s">
        <v>11551</v>
      </c>
      <c r="EEC27" s="2" t="s">
        <v>11619</v>
      </c>
      <c r="EED27" s="2" t="s">
        <v>23499</v>
      </c>
      <c r="EEE27" s="2" t="s">
        <v>3261</v>
      </c>
      <c r="EEF27" s="2" t="s">
        <v>15017</v>
      </c>
      <c r="EEG27" s="2" t="s">
        <v>4605</v>
      </c>
      <c r="EEH27" s="2" t="s">
        <v>20801</v>
      </c>
      <c r="EEI27" s="2" t="s">
        <v>7763</v>
      </c>
      <c r="EEJ27" s="2" t="s">
        <v>22923</v>
      </c>
      <c r="EEK27" s="2" t="s">
        <v>1937</v>
      </c>
      <c r="EEL27" s="2" t="s">
        <v>16755</v>
      </c>
      <c r="EEM27" s="2" t="s">
        <v>16271</v>
      </c>
      <c r="EEN27" s="2" t="s">
        <v>13367</v>
      </c>
      <c r="EEO27" s="2" t="s">
        <v>14057</v>
      </c>
      <c r="EEP27" s="2" t="s">
        <v>24988</v>
      </c>
      <c r="EEQ27" s="2" t="s">
        <v>23431</v>
      </c>
      <c r="EER27" s="2" t="s">
        <v>20621</v>
      </c>
      <c r="EES27" s="2" t="s">
        <v>2925</v>
      </c>
      <c r="EET27" s="2" t="s">
        <v>20789</v>
      </c>
      <c r="EEU27" s="2" t="s">
        <v>14395</v>
      </c>
      <c r="EEV27" s="2" t="s">
        <v>21259</v>
      </c>
      <c r="EEW27" s="2" t="s">
        <v>9011</v>
      </c>
      <c r="EEX27" s="2" t="s">
        <v>31882</v>
      </c>
      <c r="EEY27" s="2" t="s">
        <v>3137</v>
      </c>
      <c r="EEZ27" s="2" t="s">
        <v>24298</v>
      </c>
      <c r="EFA27" s="2" t="s">
        <v>4225</v>
      </c>
      <c r="EFB27" s="2" t="s">
        <v>17413</v>
      </c>
      <c r="EFC27" s="2" t="s">
        <v>25272</v>
      </c>
      <c r="EFD27" s="2" t="s">
        <v>21815</v>
      </c>
      <c r="EFE27" s="2" t="s">
        <v>8071</v>
      </c>
      <c r="EFF27" s="2" t="s">
        <v>6543</v>
      </c>
      <c r="EFG27" s="2" t="s">
        <v>14459</v>
      </c>
      <c r="EFH27" s="2" t="s">
        <v>19221</v>
      </c>
      <c r="EFI27" s="2" t="s">
        <v>15543</v>
      </c>
      <c r="EFJ27" s="2" t="s">
        <v>14697</v>
      </c>
      <c r="EFK27" s="2" t="s">
        <v>17717</v>
      </c>
      <c r="EFL27" s="2" t="s">
        <v>24370</v>
      </c>
      <c r="EFM27" s="2" t="s">
        <v>18331</v>
      </c>
      <c r="EFN27" s="2" t="s">
        <v>21529</v>
      </c>
      <c r="EFO27" s="2" t="s">
        <v>18859</v>
      </c>
      <c r="EFP27" s="2" t="s">
        <v>20475</v>
      </c>
      <c r="EFQ27" s="2" t="s">
        <v>713</v>
      </c>
      <c r="EFR27" s="2" t="s">
        <v>1367</v>
      </c>
      <c r="EFS27" s="2" t="s">
        <v>8227</v>
      </c>
      <c r="EFT27" s="2" t="s">
        <v>8593</v>
      </c>
      <c r="EFU27" s="2" t="s">
        <v>12701</v>
      </c>
      <c r="EFV27" s="2" t="s">
        <v>31883</v>
      </c>
      <c r="EFW27" s="2" t="s">
        <v>19873</v>
      </c>
      <c r="EFX27" s="2" t="s">
        <v>15993</v>
      </c>
      <c r="EFY27" s="2" t="s">
        <v>20213</v>
      </c>
      <c r="EFZ27" s="2" t="s">
        <v>16561</v>
      </c>
      <c r="EGA27" s="2" t="s">
        <v>11803</v>
      </c>
      <c r="EGB27" s="2" t="s">
        <v>11135</v>
      </c>
      <c r="EGC27" s="2" t="s">
        <v>17583</v>
      </c>
      <c r="EGD27" s="2" t="s">
        <v>11587</v>
      </c>
      <c r="EGE27" s="2" t="s">
        <v>20455</v>
      </c>
      <c r="EGF27" s="2" t="s">
        <v>18401</v>
      </c>
      <c r="EGG27" s="2" t="s">
        <v>21935</v>
      </c>
      <c r="EGH27" s="2" t="s">
        <v>19841</v>
      </c>
      <c r="EGI27" s="2" t="s">
        <v>17843</v>
      </c>
      <c r="EGJ27" s="2" t="s">
        <v>12157</v>
      </c>
      <c r="EGK27" s="2" t="s">
        <v>16873</v>
      </c>
      <c r="EGL27" s="2" t="s">
        <v>11499</v>
      </c>
      <c r="EGM27" s="2" t="s">
        <v>22423</v>
      </c>
      <c r="EGN27" s="2" t="s">
        <v>15623</v>
      </c>
      <c r="EGO27" s="2" t="s">
        <v>3957</v>
      </c>
      <c r="EGP27" s="2" t="s">
        <v>3163</v>
      </c>
      <c r="EGQ27" s="2" t="s">
        <v>3895</v>
      </c>
      <c r="EGR27" s="2" t="s">
        <v>31884</v>
      </c>
      <c r="EGS27" s="2" t="s">
        <v>11623</v>
      </c>
      <c r="EGT27" s="2" t="s">
        <v>15817</v>
      </c>
      <c r="EGU27" s="2" t="s">
        <v>14025</v>
      </c>
      <c r="EGV27" s="2" t="s">
        <v>7681</v>
      </c>
      <c r="EGW27" s="2" t="s">
        <v>589</v>
      </c>
      <c r="EGX27" s="2" t="s">
        <v>15743</v>
      </c>
      <c r="EGY27" s="2" t="s">
        <v>14187</v>
      </c>
      <c r="EGZ27" s="2" t="s">
        <v>24934</v>
      </c>
      <c r="EHA27" s="2" t="s">
        <v>7289</v>
      </c>
      <c r="EHB27" s="2" t="s">
        <v>21777</v>
      </c>
      <c r="EHC27" s="2" t="s">
        <v>12365</v>
      </c>
      <c r="EHD27" s="2" t="s">
        <v>19025</v>
      </c>
      <c r="EHE27" s="2" t="s">
        <v>20743</v>
      </c>
      <c r="EHF27" s="2" t="s">
        <v>20595</v>
      </c>
      <c r="EHG27" s="2" t="s">
        <v>24954</v>
      </c>
      <c r="EHH27" s="2" t="s">
        <v>14873</v>
      </c>
      <c r="EHI27" s="2" t="s">
        <v>13593</v>
      </c>
      <c r="EHJ27" s="2" t="s">
        <v>14415</v>
      </c>
      <c r="EHK27" s="2" t="s">
        <v>12537</v>
      </c>
      <c r="EHL27" s="2" t="s">
        <v>12591</v>
      </c>
      <c r="EHM27" s="2" t="s">
        <v>3301</v>
      </c>
      <c r="EHN27" s="2" t="s">
        <v>3759</v>
      </c>
      <c r="EHO27" s="2" t="s">
        <v>14577</v>
      </c>
      <c r="EHP27" s="2" t="s">
        <v>22399</v>
      </c>
      <c r="EHQ27" s="2" t="s">
        <v>2869</v>
      </c>
      <c r="EHR27" s="2" t="s">
        <v>18887</v>
      </c>
      <c r="EHS27" s="2" t="s">
        <v>17145</v>
      </c>
      <c r="EHT27" s="2" t="s">
        <v>20787</v>
      </c>
      <c r="EHU27" s="2" t="s">
        <v>11263</v>
      </c>
      <c r="EHV27" s="2" t="s">
        <v>21989</v>
      </c>
      <c r="EHW27" s="2" t="s">
        <v>17117</v>
      </c>
      <c r="EHX27" s="2" t="s">
        <v>23889</v>
      </c>
      <c r="EHY27" s="2" t="s">
        <v>8083</v>
      </c>
      <c r="EHZ27" s="2" t="s">
        <v>20145</v>
      </c>
      <c r="EIA27" s="2" t="s">
        <v>21897</v>
      </c>
      <c r="EIB27" s="2" t="s">
        <v>6409</v>
      </c>
      <c r="EIC27" s="2" t="s">
        <v>4973</v>
      </c>
      <c r="EID27" s="2" t="s">
        <v>10725</v>
      </c>
      <c r="EIE27" s="2" t="s">
        <v>20553</v>
      </c>
      <c r="EIF27" s="2" t="s">
        <v>12979</v>
      </c>
      <c r="EIG27" s="2" t="s">
        <v>5871</v>
      </c>
      <c r="EIH27" s="2" t="s">
        <v>3991</v>
      </c>
      <c r="EII27" s="2" t="s">
        <v>4769</v>
      </c>
      <c r="EIJ27" s="2" t="s">
        <v>25486</v>
      </c>
      <c r="EIK27" s="2" t="s">
        <v>11679</v>
      </c>
      <c r="EIL27" s="2" t="s">
        <v>20825</v>
      </c>
      <c r="EIM27" s="2" t="s">
        <v>20117</v>
      </c>
      <c r="EIN27" s="2" t="s">
        <v>13149</v>
      </c>
      <c r="EIO27" s="2" t="s">
        <v>31885</v>
      </c>
      <c r="EIP27" s="2" t="s">
        <v>10697</v>
      </c>
      <c r="EIQ27" s="2" t="s">
        <v>9235</v>
      </c>
      <c r="EIR27" s="2" t="s">
        <v>14641</v>
      </c>
      <c r="EIS27" s="2" t="s">
        <v>6063</v>
      </c>
      <c r="EIT27" s="2" t="s">
        <v>13969</v>
      </c>
      <c r="EIU27" s="2" t="s">
        <v>12319</v>
      </c>
      <c r="EIV27" s="2" t="s">
        <v>15647</v>
      </c>
      <c r="EIW27" s="2" t="s">
        <v>31886</v>
      </c>
      <c r="EIX27" s="2" t="s">
        <v>31887</v>
      </c>
      <c r="EIY27" s="2" t="s">
        <v>1177</v>
      </c>
      <c r="EIZ27" s="2" t="s">
        <v>11595</v>
      </c>
      <c r="EJA27" s="2" t="s">
        <v>6395</v>
      </c>
      <c r="EJB27" s="2" t="s">
        <v>2285</v>
      </c>
      <c r="EJC27" s="2" t="s">
        <v>5941</v>
      </c>
      <c r="EJD27" s="2" t="s">
        <v>21909</v>
      </c>
      <c r="EJE27" s="2" t="s">
        <v>1577</v>
      </c>
      <c r="EJF27" s="2" t="s">
        <v>13177</v>
      </c>
      <c r="EJG27" s="2" t="s">
        <v>3917</v>
      </c>
      <c r="EJH27" s="2" t="s">
        <v>12531</v>
      </c>
      <c r="EJI27" s="2" t="s">
        <v>4337</v>
      </c>
      <c r="EJJ27" s="2" t="s">
        <v>22841</v>
      </c>
      <c r="EJK27" s="2" t="s">
        <v>16335</v>
      </c>
      <c r="EJL27" s="2" t="s">
        <v>5253</v>
      </c>
      <c r="EJM27" s="2" t="s">
        <v>25028</v>
      </c>
      <c r="EJN27" s="2" t="s">
        <v>10773</v>
      </c>
      <c r="EJO27" s="2" t="s">
        <v>11553</v>
      </c>
      <c r="EJP27" s="2" t="s">
        <v>19065</v>
      </c>
      <c r="EJQ27" s="2" t="s">
        <v>23441</v>
      </c>
      <c r="EJR27" s="2" t="s">
        <v>22317</v>
      </c>
      <c r="EJS27" s="2" t="s">
        <v>15255</v>
      </c>
      <c r="EJT27" s="2" t="s">
        <v>9685</v>
      </c>
      <c r="EJU27" s="2" t="s">
        <v>22119</v>
      </c>
      <c r="EJV27" s="2" t="s">
        <v>4637</v>
      </c>
      <c r="EJW27" s="2" t="s">
        <v>31888</v>
      </c>
      <c r="EJX27" s="2" t="s">
        <v>31889</v>
      </c>
      <c r="EJY27" s="2" t="s">
        <v>21439</v>
      </c>
      <c r="EJZ27" s="2" t="s">
        <v>7775</v>
      </c>
      <c r="EKA27" s="2" t="s">
        <v>6913</v>
      </c>
      <c r="EKB27" s="2" t="s">
        <v>22519</v>
      </c>
      <c r="EKC27" s="2" t="s">
        <v>14797</v>
      </c>
      <c r="EKD27" s="2" t="s">
        <v>19867</v>
      </c>
      <c r="EKE27" s="2" t="s">
        <v>7659</v>
      </c>
      <c r="EKF27" s="2" t="s">
        <v>19335</v>
      </c>
      <c r="EKG27" s="2" t="s">
        <v>12659</v>
      </c>
      <c r="EKH27" s="2" t="s">
        <v>8423</v>
      </c>
      <c r="EKI27" s="2" t="s">
        <v>5079</v>
      </c>
      <c r="EKJ27" s="2" t="s">
        <v>10353</v>
      </c>
      <c r="EKK27" s="2" t="s">
        <v>11013</v>
      </c>
      <c r="EKL27" s="2" t="s">
        <v>19107</v>
      </c>
      <c r="EKM27" s="2" t="s">
        <v>29</v>
      </c>
      <c r="EKN27" s="2" t="s">
        <v>3505</v>
      </c>
      <c r="EKO27" s="2" t="s">
        <v>16297</v>
      </c>
      <c r="EKP27" s="2" t="s">
        <v>5687</v>
      </c>
      <c r="EKQ27" s="2" t="s">
        <v>493</v>
      </c>
      <c r="EKR27" s="2" t="s">
        <v>13889</v>
      </c>
      <c r="EKS27" s="2" t="s">
        <v>4049</v>
      </c>
      <c r="EKT27" s="2" t="s">
        <v>31890</v>
      </c>
      <c r="EKU27" s="2" t="s">
        <v>31891</v>
      </c>
      <c r="EKV27" s="2" t="s">
        <v>31892</v>
      </c>
      <c r="EKW27" s="2" t="s">
        <v>20771</v>
      </c>
      <c r="EKX27" s="2" t="s">
        <v>19625</v>
      </c>
      <c r="EKY27" s="2" t="s">
        <v>11671</v>
      </c>
      <c r="EKZ27" s="2" t="s">
        <v>9409</v>
      </c>
      <c r="ELA27" s="2" t="s">
        <v>10013</v>
      </c>
      <c r="ELB27" s="2" t="s">
        <v>14191</v>
      </c>
      <c r="ELC27" s="2" t="s">
        <v>4113</v>
      </c>
      <c r="ELD27" s="2" t="s">
        <v>8265</v>
      </c>
      <c r="ELE27" s="2" t="s">
        <v>10379</v>
      </c>
      <c r="ELF27" s="2" t="s">
        <v>11407</v>
      </c>
      <c r="ELG27" s="2" t="s">
        <v>31893</v>
      </c>
      <c r="ELH27" s="2" t="s">
        <v>4161</v>
      </c>
      <c r="ELI27" s="2" t="s">
        <v>11205</v>
      </c>
      <c r="ELJ27" s="2" t="s">
        <v>6811</v>
      </c>
      <c r="ELK27" s="2" t="s">
        <v>11231</v>
      </c>
      <c r="ELL27" s="2" t="s">
        <v>12251</v>
      </c>
      <c r="ELM27" s="2" t="s">
        <v>14731</v>
      </c>
      <c r="ELN27" s="2" t="s">
        <v>21469</v>
      </c>
      <c r="ELO27" s="2" t="s">
        <v>15919</v>
      </c>
      <c r="ELP27" s="2" t="s">
        <v>17753</v>
      </c>
      <c r="ELQ27" s="2" t="s">
        <v>11211</v>
      </c>
      <c r="ELR27" s="2" t="s">
        <v>13037</v>
      </c>
      <c r="ELS27" s="2" t="s">
        <v>10155</v>
      </c>
      <c r="ELT27" s="2" t="s">
        <v>13761</v>
      </c>
      <c r="ELU27" s="2" t="s">
        <v>21385</v>
      </c>
      <c r="ELV27" s="2" t="s">
        <v>2599</v>
      </c>
      <c r="ELW27" s="2" t="s">
        <v>4969</v>
      </c>
      <c r="ELX27" s="2" t="s">
        <v>17745</v>
      </c>
      <c r="ELY27" s="2" t="s">
        <v>31894</v>
      </c>
      <c r="ELZ27" s="2" t="s">
        <v>1269</v>
      </c>
      <c r="EMA27" s="2" t="s">
        <v>7621</v>
      </c>
      <c r="EMB27" s="2" t="s">
        <v>701</v>
      </c>
      <c r="EMC27" s="2" t="s">
        <v>10723</v>
      </c>
      <c r="EMD27" s="2" t="s">
        <v>21391</v>
      </c>
      <c r="EME27" s="2" t="s">
        <v>11</v>
      </c>
      <c r="EMF27" s="2" t="s">
        <v>10973</v>
      </c>
      <c r="EMG27" s="2" t="s">
        <v>17005</v>
      </c>
      <c r="EMH27" s="2" t="s">
        <v>19831</v>
      </c>
      <c r="EMI27" s="2" t="s">
        <v>17107</v>
      </c>
      <c r="EMJ27" s="2" t="s">
        <v>8009</v>
      </c>
      <c r="EMK27" s="2" t="s">
        <v>20749</v>
      </c>
      <c r="EML27" s="2" t="s">
        <v>21573</v>
      </c>
      <c r="EMM27" s="2" t="s">
        <v>18649</v>
      </c>
      <c r="EMN27" s="2" t="s">
        <v>18991</v>
      </c>
      <c r="EMO27" s="2" t="s">
        <v>18187</v>
      </c>
      <c r="EMP27" s="2" t="s">
        <v>31895</v>
      </c>
      <c r="EMQ27" s="2" t="s">
        <v>18985</v>
      </c>
      <c r="EMR27" s="2" t="s">
        <v>14741</v>
      </c>
      <c r="EMS27" s="2" t="s">
        <v>16499</v>
      </c>
      <c r="EMT27" s="2" t="s">
        <v>20633</v>
      </c>
      <c r="EMU27" s="2" t="s">
        <v>21209</v>
      </c>
      <c r="EMV27" s="2" t="s">
        <v>21207</v>
      </c>
      <c r="EMW27" s="2" t="s">
        <v>6187</v>
      </c>
      <c r="EMX27" s="2" t="s">
        <v>4319</v>
      </c>
      <c r="EMY27" s="2" t="s">
        <v>2499</v>
      </c>
      <c r="EMZ27" s="2" t="s">
        <v>5783</v>
      </c>
      <c r="ENA27" s="2" t="s">
        <v>16841</v>
      </c>
      <c r="ENB27" s="2" t="s">
        <v>7043</v>
      </c>
      <c r="ENC27" s="2" t="s">
        <v>587</v>
      </c>
      <c r="END27" s="2" t="s">
        <v>18205</v>
      </c>
      <c r="ENE27" s="2" t="s">
        <v>24936</v>
      </c>
      <c r="ENF27" s="2" t="s">
        <v>5785</v>
      </c>
      <c r="ENG27" s="2" t="s">
        <v>21807</v>
      </c>
      <c r="ENH27" s="2" t="s">
        <v>2977</v>
      </c>
      <c r="ENI27" s="2" t="s">
        <v>1059</v>
      </c>
      <c r="ENJ27" s="2" t="s">
        <v>1907</v>
      </c>
      <c r="ENK27" s="2" t="s">
        <v>6151</v>
      </c>
      <c r="ENL27" s="2" t="s">
        <v>4379</v>
      </c>
      <c r="ENM27" s="2" t="s">
        <v>19847</v>
      </c>
      <c r="ENN27" s="2" t="s">
        <v>5109</v>
      </c>
      <c r="ENO27" s="2" t="s">
        <v>3667</v>
      </c>
      <c r="ENP27" s="2" t="s">
        <v>4393</v>
      </c>
      <c r="ENQ27" s="2" t="s">
        <v>20409</v>
      </c>
      <c r="ENR27" s="2" t="s">
        <v>31896</v>
      </c>
      <c r="ENS27" s="2" t="s">
        <v>24982</v>
      </c>
      <c r="ENT27" s="2" t="s">
        <v>21903</v>
      </c>
      <c r="ENU27" s="2" t="s">
        <v>1525</v>
      </c>
      <c r="ENV27" s="2" t="s">
        <v>19803</v>
      </c>
      <c r="ENW27" s="2" t="s">
        <v>12339</v>
      </c>
      <c r="ENX27" s="2" t="s">
        <v>31897</v>
      </c>
      <c r="ENY27" s="2" t="s">
        <v>13403</v>
      </c>
      <c r="ENZ27" s="2" t="s">
        <v>4783</v>
      </c>
      <c r="EOA27" s="2" t="s">
        <v>8195</v>
      </c>
      <c r="EOB27" s="2" t="s">
        <v>31898</v>
      </c>
      <c r="EOC27" s="2" t="s">
        <v>31899</v>
      </c>
      <c r="EOD27" s="2" t="s">
        <v>1303</v>
      </c>
      <c r="EOE27" s="2" t="s">
        <v>6305</v>
      </c>
      <c r="EOF27" s="2" t="s">
        <v>14251</v>
      </c>
      <c r="EOG27" s="2" t="s">
        <v>31900</v>
      </c>
      <c r="EOH27" s="2" t="s">
        <v>8191</v>
      </c>
      <c r="EOI27" s="2" t="s">
        <v>21505</v>
      </c>
      <c r="EOJ27" s="2" t="s">
        <v>18149</v>
      </c>
      <c r="EOK27" s="2" t="s">
        <v>25294</v>
      </c>
      <c r="EOL27" s="2" t="s">
        <v>2393</v>
      </c>
      <c r="EOM27" s="2" t="s">
        <v>12533</v>
      </c>
      <c r="EON27" s="2" t="s">
        <v>1741</v>
      </c>
      <c r="EOO27" s="2" t="s">
        <v>6157</v>
      </c>
      <c r="EOP27" s="2" t="s">
        <v>13165</v>
      </c>
      <c r="EOQ27" s="2" t="s">
        <v>11825</v>
      </c>
      <c r="EOR27" s="2" t="s">
        <v>3165</v>
      </c>
      <c r="EOS27" s="2" t="s">
        <v>5131</v>
      </c>
      <c r="EOT27" s="2" t="s">
        <v>16649</v>
      </c>
      <c r="EOU27" s="2" t="s">
        <v>21713</v>
      </c>
      <c r="EOV27" s="2" t="s">
        <v>16749</v>
      </c>
      <c r="EOW27" s="2" t="s">
        <v>21509</v>
      </c>
      <c r="EOX27" s="2" t="s">
        <v>2917</v>
      </c>
      <c r="EOY27" s="2" t="s">
        <v>21389</v>
      </c>
      <c r="EOZ27" s="2" t="s">
        <v>21609</v>
      </c>
      <c r="EPA27" s="2" t="s">
        <v>9191</v>
      </c>
      <c r="EPB27" s="2" t="s">
        <v>9327</v>
      </c>
      <c r="EPC27" s="2" t="s">
        <v>21827</v>
      </c>
      <c r="EPD27" s="2" t="s">
        <v>5973</v>
      </c>
      <c r="EPE27" s="2" t="s">
        <v>24051</v>
      </c>
      <c r="EPF27" s="2" t="s">
        <v>501</v>
      </c>
      <c r="EPG27" s="2" t="s">
        <v>795</v>
      </c>
      <c r="EPH27" s="2" t="s">
        <v>14165</v>
      </c>
      <c r="EPI27" s="2" t="s">
        <v>3175</v>
      </c>
      <c r="EPJ27" s="2" t="s">
        <v>18559</v>
      </c>
      <c r="EPK27" s="2" t="s">
        <v>31901</v>
      </c>
      <c r="EPL27" s="2" t="s">
        <v>7285</v>
      </c>
      <c r="EPM27" s="2" t="s">
        <v>1581</v>
      </c>
      <c r="EPN27" s="2" t="s">
        <v>31902</v>
      </c>
      <c r="EPO27" s="2" t="s">
        <v>3799</v>
      </c>
      <c r="EPP27" s="2" t="s">
        <v>17521</v>
      </c>
      <c r="EPQ27" s="2" t="s">
        <v>31903</v>
      </c>
      <c r="EPR27" s="2" t="s">
        <v>13441</v>
      </c>
      <c r="EPS27" s="2" t="s">
        <v>14113</v>
      </c>
      <c r="EPT27" s="2" t="s">
        <v>11343</v>
      </c>
      <c r="EPU27" s="2" t="s">
        <v>649</v>
      </c>
      <c r="EPV27" s="2" t="s">
        <v>5735</v>
      </c>
      <c r="EPW27" s="2" t="s">
        <v>2989</v>
      </c>
      <c r="EPX27" s="2" t="s">
        <v>5411</v>
      </c>
      <c r="EPY27" s="2" t="s">
        <v>22319</v>
      </c>
      <c r="EPZ27" s="2" t="s">
        <v>17267</v>
      </c>
      <c r="EQA27" s="2" t="s">
        <v>25320</v>
      </c>
      <c r="EQB27" s="2" t="s">
        <v>2001</v>
      </c>
      <c r="EQC27" s="2" t="s">
        <v>13285</v>
      </c>
      <c r="EQD27" s="2" t="s">
        <v>18733</v>
      </c>
      <c r="EQE27" s="2" t="s">
        <v>31904</v>
      </c>
      <c r="EQF27" s="2" t="s">
        <v>13049</v>
      </c>
      <c r="EQG27" s="2" t="s">
        <v>10559</v>
      </c>
      <c r="EQH27" s="2" t="s">
        <v>15921</v>
      </c>
      <c r="EQI27" s="2" t="s">
        <v>2823</v>
      </c>
      <c r="EQJ27" s="2" t="s">
        <v>231</v>
      </c>
      <c r="EQK27" s="2" t="s">
        <v>22425</v>
      </c>
      <c r="EQL27" s="2" t="s">
        <v>12345</v>
      </c>
      <c r="EQM27" s="2" t="s">
        <v>6541</v>
      </c>
      <c r="EQN27" s="2" t="s">
        <v>8893</v>
      </c>
      <c r="EQO27" s="2" t="s">
        <v>20017</v>
      </c>
      <c r="EQP27" s="2" t="s">
        <v>12883</v>
      </c>
      <c r="EQQ27" s="2" t="s">
        <v>5511</v>
      </c>
      <c r="EQR27" s="2" t="s">
        <v>2437</v>
      </c>
      <c r="EQS27" s="2" t="s">
        <v>15629</v>
      </c>
      <c r="EQT27" s="2" t="s">
        <v>2525</v>
      </c>
      <c r="EQU27" s="2" t="s">
        <v>17299</v>
      </c>
      <c r="EQV27" s="2" t="s">
        <v>12913</v>
      </c>
      <c r="EQW27" s="2" t="s">
        <v>16075</v>
      </c>
      <c r="EQX27" s="2" t="s">
        <v>21859</v>
      </c>
      <c r="EQY27" s="2" t="s">
        <v>5815</v>
      </c>
      <c r="EQZ27" s="2" t="s">
        <v>12343</v>
      </c>
      <c r="ERA27" s="2" t="s">
        <v>11911</v>
      </c>
      <c r="ERB27" s="2" t="s">
        <v>11503</v>
      </c>
      <c r="ERC27" s="2" t="s">
        <v>21515</v>
      </c>
      <c r="ERD27" s="2" t="s">
        <v>9329</v>
      </c>
      <c r="ERE27" s="2" t="s">
        <v>11699</v>
      </c>
      <c r="ERF27" s="2" t="s">
        <v>11611</v>
      </c>
      <c r="ERG27" s="2" t="s">
        <v>14639</v>
      </c>
      <c r="ERH27" s="2" t="s">
        <v>19939</v>
      </c>
      <c r="ERI27" s="2" t="s">
        <v>12321</v>
      </c>
      <c r="ERJ27" s="2" t="s">
        <v>15157</v>
      </c>
      <c r="ERK27" s="2" t="s">
        <v>25044</v>
      </c>
      <c r="ERL27" s="2" t="s">
        <v>7363</v>
      </c>
      <c r="ERM27" s="2" t="s">
        <v>11997</v>
      </c>
      <c r="ERN27" s="2" t="s">
        <v>5707</v>
      </c>
      <c r="ERO27" s="2" t="s">
        <v>19011</v>
      </c>
      <c r="ERP27" s="2" t="s">
        <v>19083</v>
      </c>
      <c r="ERQ27" s="2" t="s">
        <v>18895</v>
      </c>
      <c r="ERR27" s="2" t="s">
        <v>7033</v>
      </c>
      <c r="ERS27" s="2" t="s">
        <v>18185</v>
      </c>
      <c r="ERT27" s="2" t="s">
        <v>5469</v>
      </c>
      <c r="ERU27" s="2" t="s">
        <v>19973</v>
      </c>
      <c r="ERV27" s="2" t="s">
        <v>13981</v>
      </c>
      <c r="ERW27" s="2" t="s">
        <v>1913</v>
      </c>
      <c r="ERX27" s="2" t="s">
        <v>10045</v>
      </c>
      <c r="ERY27" s="2" t="s">
        <v>5361</v>
      </c>
      <c r="ERZ27" s="2" t="s">
        <v>1823</v>
      </c>
      <c r="ESA27" s="2" t="s">
        <v>18527</v>
      </c>
      <c r="ESB27" s="2" t="s">
        <v>21711</v>
      </c>
      <c r="ESC27" s="2" t="s">
        <v>31905</v>
      </c>
      <c r="ESD27" s="2" t="s">
        <v>19501</v>
      </c>
      <c r="ESE27" s="2" t="s">
        <v>14967</v>
      </c>
      <c r="ESF27" s="2" t="s">
        <v>4011</v>
      </c>
      <c r="ESG27" s="2" t="s">
        <v>11165</v>
      </c>
      <c r="ESH27" s="2" t="s">
        <v>31906</v>
      </c>
      <c r="ESI27" s="2" t="s">
        <v>19895</v>
      </c>
      <c r="ESJ27" s="2" t="s">
        <v>13313</v>
      </c>
      <c r="ESK27" s="2" t="s">
        <v>1385</v>
      </c>
      <c r="ESL27" s="2" t="s">
        <v>11631</v>
      </c>
      <c r="ESM27" s="2" t="s">
        <v>15765</v>
      </c>
      <c r="ESN27" s="2" t="s">
        <v>1891</v>
      </c>
      <c r="ESO27" s="2" t="s">
        <v>31907</v>
      </c>
      <c r="ESP27" s="2" t="s">
        <v>3259</v>
      </c>
      <c r="ESQ27" s="2" t="s">
        <v>21749</v>
      </c>
      <c r="ESR27" s="2" t="s">
        <v>9175</v>
      </c>
      <c r="ESS27" s="2" t="s">
        <v>20759</v>
      </c>
      <c r="EST27" s="2" t="s">
        <v>24065</v>
      </c>
      <c r="ESU27" s="2" t="s">
        <v>505</v>
      </c>
      <c r="ESV27" s="2" t="s">
        <v>3495</v>
      </c>
      <c r="ESW27" s="2" t="s">
        <v>2173</v>
      </c>
      <c r="ESX27" s="2" t="s">
        <v>4115</v>
      </c>
      <c r="ESY27" s="2" t="s">
        <v>31908</v>
      </c>
      <c r="ESZ27" s="2" t="s">
        <v>20411</v>
      </c>
      <c r="ETA27" s="2" t="s">
        <v>15365</v>
      </c>
      <c r="ETB27" s="2" t="s">
        <v>19091</v>
      </c>
      <c r="ETC27" s="2" t="s">
        <v>19089</v>
      </c>
      <c r="ETD27" s="2" t="s">
        <v>19093</v>
      </c>
      <c r="ETE27" s="2" t="s">
        <v>5925</v>
      </c>
      <c r="ETF27" s="2" t="s">
        <v>31909</v>
      </c>
      <c r="ETG27" s="2" t="s">
        <v>7173</v>
      </c>
      <c r="ETH27" s="2" t="s">
        <v>17383</v>
      </c>
      <c r="ETI27" s="2" t="s">
        <v>12305</v>
      </c>
      <c r="ETJ27" s="2" t="s">
        <v>7615</v>
      </c>
      <c r="ETK27" s="2" t="s">
        <v>19851</v>
      </c>
      <c r="ETL27" s="2" t="s">
        <v>31910</v>
      </c>
      <c r="ETM27" s="2" t="s">
        <v>11517</v>
      </c>
      <c r="ETN27" s="2" t="s">
        <v>5949</v>
      </c>
      <c r="ETO27" s="2" t="s">
        <v>24520</v>
      </c>
      <c r="ETP27" s="2" t="s">
        <v>19283</v>
      </c>
      <c r="ETQ27" s="2" t="s">
        <v>21199</v>
      </c>
      <c r="ETR27" s="2" t="s">
        <v>15263</v>
      </c>
      <c r="ETS27" s="2" t="s">
        <v>15557</v>
      </c>
      <c r="ETT27" s="2" t="s">
        <v>19941</v>
      </c>
      <c r="ETU27" s="2" t="s">
        <v>6323</v>
      </c>
      <c r="ETV27" s="2" t="s">
        <v>31911</v>
      </c>
      <c r="ETW27" s="2" t="s">
        <v>4957</v>
      </c>
      <c r="ETX27" s="2" t="s">
        <v>5097</v>
      </c>
      <c r="ETY27" s="2" t="s">
        <v>20971</v>
      </c>
      <c r="ETZ27" s="2" t="s">
        <v>19901</v>
      </c>
      <c r="EUA27" s="2" t="s">
        <v>9227</v>
      </c>
      <c r="EUB27" s="2" t="s">
        <v>4931</v>
      </c>
      <c r="EUC27" s="2" t="s">
        <v>15251</v>
      </c>
      <c r="EUD27" s="2" t="s">
        <v>31912</v>
      </c>
      <c r="EUE27" s="2" t="s">
        <v>9933</v>
      </c>
      <c r="EUF27" s="2" t="s">
        <v>23843</v>
      </c>
      <c r="EUG27" s="2" t="s">
        <v>23915</v>
      </c>
      <c r="EUH27" s="2" t="s">
        <v>11133</v>
      </c>
      <c r="EUI27" s="2" t="s">
        <v>15311</v>
      </c>
      <c r="EUJ27" s="2" t="s">
        <v>31913</v>
      </c>
      <c r="EUK27" s="2" t="s">
        <v>2615</v>
      </c>
      <c r="EUL27" s="2" t="s">
        <v>21283</v>
      </c>
      <c r="EUM27" s="2" t="s">
        <v>7675</v>
      </c>
      <c r="EUN27" s="2" t="s">
        <v>7281</v>
      </c>
      <c r="EUO27" s="2" t="s">
        <v>16613</v>
      </c>
      <c r="EUP27" s="2" t="s">
        <v>5039</v>
      </c>
      <c r="EUQ27" s="2" t="s">
        <v>11899</v>
      </c>
      <c r="EUR27" s="2" t="s">
        <v>3203</v>
      </c>
      <c r="EUS27" s="2" t="s">
        <v>9657</v>
      </c>
      <c r="EUT27" s="2" t="s">
        <v>21721</v>
      </c>
      <c r="EUU27" s="2" t="s">
        <v>18731</v>
      </c>
      <c r="EUV27" s="2" t="s">
        <v>7039</v>
      </c>
      <c r="EUW27" s="2" t="s">
        <v>13457</v>
      </c>
      <c r="EUX27" s="2" t="s">
        <v>17185</v>
      </c>
      <c r="EUY27" s="2" t="s">
        <v>1431</v>
      </c>
      <c r="EUZ27" s="2" t="s">
        <v>2053</v>
      </c>
      <c r="EVA27" s="2" t="s">
        <v>1189</v>
      </c>
      <c r="EVB27" s="2" t="s">
        <v>22759</v>
      </c>
      <c r="EVC27" s="2" t="s">
        <v>21781</v>
      </c>
      <c r="EVD27" s="2" t="s">
        <v>6597</v>
      </c>
      <c r="EVE27" s="2" t="s">
        <v>12907</v>
      </c>
      <c r="EVF27" s="2" t="s">
        <v>15637</v>
      </c>
      <c r="EVG27" s="2" t="s">
        <v>15451</v>
      </c>
      <c r="EVH27" s="2" t="s">
        <v>13997</v>
      </c>
      <c r="EVI27" s="2" t="s">
        <v>8037</v>
      </c>
      <c r="EVJ27" s="2" t="s">
        <v>5249</v>
      </c>
      <c r="EVK27" s="2" t="s">
        <v>13483</v>
      </c>
      <c r="EVL27" s="2" t="s">
        <v>12709</v>
      </c>
      <c r="EVM27" s="2" t="s">
        <v>2035</v>
      </c>
      <c r="EVN27" s="2" t="s">
        <v>23675</v>
      </c>
      <c r="EVO27" s="2" t="s">
        <v>23677</v>
      </c>
      <c r="EVP27" s="2" t="s">
        <v>3791</v>
      </c>
      <c r="EVQ27" s="2" t="s">
        <v>7013</v>
      </c>
      <c r="EVR27" s="2" t="s">
        <v>6977</v>
      </c>
      <c r="EVS27" s="2" t="s">
        <v>20469</v>
      </c>
      <c r="EVT27" s="2" t="s">
        <v>5443</v>
      </c>
      <c r="EVU27" s="2" t="s">
        <v>6303</v>
      </c>
      <c r="EVV27" s="2" t="s">
        <v>4919</v>
      </c>
      <c r="EVW27" s="2" t="s">
        <v>9299</v>
      </c>
      <c r="EVX27" s="2" t="s">
        <v>31914</v>
      </c>
      <c r="EVY27" s="2" t="s">
        <v>31915</v>
      </c>
      <c r="EVZ27" s="2" t="s">
        <v>14987</v>
      </c>
      <c r="EWA27" s="2" t="s">
        <v>21701</v>
      </c>
      <c r="EWB27" s="2" t="s">
        <v>15943</v>
      </c>
      <c r="EWC27" s="2" t="s">
        <v>20195</v>
      </c>
      <c r="EWD27" s="2" t="s">
        <v>1555</v>
      </c>
      <c r="EWE27" s="2" t="s">
        <v>17141</v>
      </c>
      <c r="EWF27" s="2" t="s">
        <v>2185</v>
      </c>
      <c r="EWG27" s="2" t="s">
        <v>13257</v>
      </c>
      <c r="EWH27" s="2" t="s">
        <v>20837</v>
      </c>
      <c r="EWI27" s="2" t="s">
        <v>9197</v>
      </c>
      <c r="EWJ27" s="2" t="s">
        <v>5671</v>
      </c>
      <c r="EWK27" s="2" t="s">
        <v>11735</v>
      </c>
      <c r="EWL27" s="2" t="s">
        <v>5125</v>
      </c>
      <c r="EWM27" s="2" t="s">
        <v>2381</v>
      </c>
      <c r="EWN27" s="2" t="s">
        <v>31916</v>
      </c>
      <c r="EWO27" s="2" t="s">
        <v>31917</v>
      </c>
      <c r="EWP27" s="2" t="s">
        <v>10473</v>
      </c>
      <c r="EWQ27" s="2" t="s">
        <v>13755</v>
      </c>
      <c r="EWR27" s="2" t="s">
        <v>2735</v>
      </c>
      <c r="EWS27" s="2" t="s">
        <v>9103</v>
      </c>
      <c r="EWT27" s="2" t="s">
        <v>18735</v>
      </c>
      <c r="EWU27" s="2" t="s">
        <v>5947</v>
      </c>
      <c r="EWV27" s="2" t="s">
        <v>31918</v>
      </c>
      <c r="EWW27" s="2" t="s">
        <v>21133</v>
      </c>
      <c r="EWX27" s="2" t="s">
        <v>6107</v>
      </c>
      <c r="EWY27" s="2" t="s">
        <v>17975</v>
      </c>
      <c r="EWZ27" s="2" t="s">
        <v>21997</v>
      </c>
      <c r="EXA27" s="2" t="s">
        <v>15417</v>
      </c>
      <c r="EXB27" s="2" t="s">
        <v>12565</v>
      </c>
      <c r="EXC27" s="2" t="s">
        <v>13407</v>
      </c>
      <c r="EXD27" s="2" t="s">
        <v>24320</v>
      </c>
      <c r="EXE27" s="2" t="s">
        <v>5571</v>
      </c>
      <c r="EXF27" s="2" t="s">
        <v>3249</v>
      </c>
      <c r="EXG27" s="2" t="s">
        <v>17571</v>
      </c>
      <c r="EXH27" s="2" t="s">
        <v>16057</v>
      </c>
      <c r="EXI27" s="2" t="s">
        <v>3911</v>
      </c>
      <c r="EXJ27" s="2" t="s">
        <v>20627</v>
      </c>
      <c r="EXK27" s="2" t="s">
        <v>20647</v>
      </c>
      <c r="EXL27" s="2" t="s">
        <v>5979</v>
      </c>
      <c r="EXM27" s="2" t="s">
        <v>22277</v>
      </c>
      <c r="EXN27" s="2" t="s">
        <v>14181</v>
      </c>
      <c r="EXO27" s="2" t="s">
        <v>3147</v>
      </c>
      <c r="EXP27" s="2" t="s">
        <v>14623</v>
      </c>
      <c r="EXQ27" s="2" t="s">
        <v>25244</v>
      </c>
      <c r="EXR27" s="2" t="s">
        <v>17751</v>
      </c>
      <c r="EXS27" s="2" t="s">
        <v>31919</v>
      </c>
      <c r="EXT27" s="2" t="s">
        <v>2153</v>
      </c>
      <c r="EXU27" s="2" t="s">
        <v>11385</v>
      </c>
      <c r="EXV27" s="2" t="s">
        <v>23703</v>
      </c>
      <c r="EXW27" s="2" t="s">
        <v>31920</v>
      </c>
      <c r="EXX27" s="2" t="s">
        <v>24057</v>
      </c>
      <c r="EXY27" s="2" t="s">
        <v>20433</v>
      </c>
      <c r="EXZ27" s="2" t="s">
        <v>4821</v>
      </c>
      <c r="EYA27" s="2" t="s">
        <v>25126</v>
      </c>
      <c r="EYB27" s="2" t="s">
        <v>1219</v>
      </c>
      <c r="EYC27" s="2" t="s">
        <v>10391</v>
      </c>
      <c r="EYD27" s="2" t="s">
        <v>11591</v>
      </c>
      <c r="EYE27" s="2" t="s">
        <v>31921</v>
      </c>
      <c r="EYF27" s="2" t="s">
        <v>11767</v>
      </c>
      <c r="EYG27" s="2" t="s">
        <v>11761</v>
      </c>
      <c r="EYH27" s="2" t="s">
        <v>24678</v>
      </c>
      <c r="EYI27" s="2" t="s">
        <v>11765</v>
      </c>
      <c r="EYJ27" s="2" t="s">
        <v>24680</v>
      </c>
      <c r="EYK27" s="2" t="s">
        <v>15925</v>
      </c>
      <c r="EYL27" s="2" t="s">
        <v>20673</v>
      </c>
      <c r="EYM27" s="2" t="s">
        <v>3355</v>
      </c>
      <c r="EYN27" s="2" t="s">
        <v>10525</v>
      </c>
      <c r="EYO27" s="2" t="s">
        <v>4839</v>
      </c>
      <c r="EYP27" s="2" t="s">
        <v>22377</v>
      </c>
      <c r="EYQ27" s="2" t="s">
        <v>19891</v>
      </c>
      <c r="EYR27" s="2" t="s">
        <v>6625</v>
      </c>
      <c r="EYS27" s="2" t="s">
        <v>15837</v>
      </c>
      <c r="EYT27" s="2" t="s">
        <v>23745</v>
      </c>
      <c r="EYU27" s="2" t="s">
        <v>19327</v>
      </c>
      <c r="EYV27" s="2" t="s">
        <v>3113</v>
      </c>
      <c r="EYW27" s="2" t="s">
        <v>2713</v>
      </c>
      <c r="EYX27" s="2" t="s">
        <v>10959</v>
      </c>
      <c r="EYY27" s="2" t="s">
        <v>10363</v>
      </c>
      <c r="EYZ27" s="2" t="s">
        <v>3129</v>
      </c>
      <c r="EZA27" s="2" t="s">
        <v>5755</v>
      </c>
      <c r="EZB27" s="2" t="s">
        <v>10161</v>
      </c>
      <c r="EZC27" s="2" t="s">
        <v>10715</v>
      </c>
      <c r="EZD27" s="2" t="s">
        <v>13289</v>
      </c>
      <c r="EZE27" s="2" t="s">
        <v>15441</v>
      </c>
      <c r="EZF27" s="2" t="s">
        <v>18807</v>
      </c>
      <c r="EZG27" s="2" t="s">
        <v>13203</v>
      </c>
      <c r="EZH27" s="2" t="s">
        <v>5873</v>
      </c>
      <c r="EZI27" s="2" t="s">
        <v>20129</v>
      </c>
      <c r="EZJ27" s="2" t="s">
        <v>21821</v>
      </c>
      <c r="EZK27" s="2" t="s">
        <v>18813</v>
      </c>
      <c r="EZL27" s="2" t="s">
        <v>475</v>
      </c>
      <c r="EZM27" s="2" t="s">
        <v>10587</v>
      </c>
      <c r="EZN27" s="2" t="s">
        <v>19227</v>
      </c>
      <c r="EZO27" s="2" t="s">
        <v>21805</v>
      </c>
      <c r="EZP27" s="2" t="s">
        <v>12371</v>
      </c>
      <c r="EZQ27" s="2" t="s">
        <v>12265</v>
      </c>
      <c r="EZR27" s="2" t="s">
        <v>1595</v>
      </c>
      <c r="EZS27" s="2" t="s">
        <v>20819</v>
      </c>
      <c r="EZT27" s="2" t="s">
        <v>18707</v>
      </c>
      <c r="EZU27" s="2" t="s">
        <v>12169</v>
      </c>
      <c r="EZV27" s="2" t="s">
        <v>1835</v>
      </c>
      <c r="EZW27" s="2" t="s">
        <v>19337</v>
      </c>
      <c r="EZX27" s="2" t="s">
        <v>11367</v>
      </c>
      <c r="EZY27" s="2" t="s">
        <v>19691</v>
      </c>
      <c r="EZZ27" s="2" t="s">
        <v>10873</v>
      </c>
      <c r="FAA27" s="2" t="s">
        <v>7159</v>
      </c>
      <c r="FAB27" s="2" t="s">
        <v>11701</v>
      </c>
      <c r="FAC27" s="2" t="s">
        <v>31922</v>
      </c>
      <c r="FAD27" s="2" t="s">
        <v>31923</v>
      </c>
      <c r="FAE27" s="2" t="s">
        <v>10327</v>
      </c>
      <c r="FAF27" s="2" t="s">
        <v>8663</v>
      </c>
      <c r="FAG27" s="2" t="s">
        <v>13661</v>
      </c>
      <c r="FAH27" s="2" t="s">
        <v>6375</v>
      </c>
      <c r="FAI27" s="2" t="s">
        <v>2565</v>
      </c>
      <c r="FAJ27" s="2" t="s">
        <v>3769</v>
      </c>
      <c r="FAK27" s="2" t="s">
        <v>11669</v>
      </c>
      <c r="FAL27" s="2" t="s">
        <v>313</v>
      </c>
      <c r="FAM27" s="2" t="s">
        <v>8241</v>
      </c>
      <c r="FAN27" s="2" t="s">
        <v>1617</v>
      </c>
      <c r="FAO27" s="2" t="s">
        <v>9407</v>
      </c>
      <c r="FAP27" s="2" t="s">
        <v>9097</v>
      </c>
      <c r="FAQ27" s="2" t="s">
        <v>10633</v>
      </c>
      <c r="FAR27" s="2" t="s">
        <v>21531</v>
      </c>
      <c r="FAS27" s="2" t="s">
        <v>13249</v>
      </c>
      <c r="FAT27" s="2" t="s">
        <v>12069</v>
      </c>
      <c r="FAU27" s="2" t="s">
        <v>6475</v>
      </c>
      <c r="FAV27" s="2" t="s">
        <v>13513</v>
      </c>
      <c r="FAW27" s="2" t="s">
        <v>1071</v>
      </c>
      <c r="FAX27" s="2" t="s">
        <v>31924</v>
      </c>
      <c r="FAY27" s="2" t="s">
        <v>2119</v>
      </c>
      <c r="FAZ27" s="2" t="s">
        <v>3569</v>
      </c>
      <c r="FBA27" s="2" t="s">
        <v>23293</v>
      </c>
      <c r="FBB27" s="2" t="s">
        <v>10947</v>
      </c>
      <c r="FBC27" s="2" t="s">
        <v>8639</v>
      </c>
      <c r="FBD27" s="2" t="s">
        <v>19175</v>
      </c>
      <c r="FBE27" s="2" t="s">
        <v>9881</v>
      </c>
      <c r="FBF27" s="2" t="s">
        <v>11447</v>
      </c>
      <c r="FBG27" s="2" t="s">
        <v>10999</v>
      </c>
      <c r="FBH27" s="2" t="s">
        <v>8763</v>
      </c>
      <c r="FBI27" s="2" t="s">
        <v>23837</v>
      </c>
      <c r="FBJ27" s="2" t="s">
        <v>17351</v>
      </c>
      <c r="FBK27" s="2" t="s">
        <v>2081</v>
      </c>
      <c r="FBL27" s="2" t="s">
        <v>10799</v>
      </c>
      <c r="FBM27" s="2" t="s">
        <v>19197</v>
      </c>
      <c r="FBN27" s="2" t="s">
        <v>18605</v>
      </c>
      <c r="FBO27" s="2" t="s">
        <v>12025</v>
      </c>
      <c r="FBP27" s="2" t="s">
        <v>10509</v>
      </c>
      <c r="FBQ27" s="2" t="s">
        <v>9189</v>
      </c>
      <c r="FBR27" s="2" t="s">
        <v>1271</v>
      </c>
      <c r="FBS27" s="2" t="s">
        <v>19451</v>
      </c>
      <c r="FBT27" s="2" t="s">
        <v>31925</v>
      </c>
      <c r="FBU27" s="2" t="s">
        <v>7773</v>
      </c>
      <c r="FBV27" s="2" t="s">
        <v>18877</v>
      </c>
      <c r="FBW27" s="2" t="s">
        <v>18117</v>
      </c>
      <c r="FBX27" s="2" t="s">
        <v>10713</v>
      </c>
      <c r="FBY27" s="2" t="s">
        <v>2911</v>
      </c>
      <c r="FBZ27" s="2" t="s">
        <v>20835</v>
      </c>
      <c r="FCA27" s="2" t="s">
        <v>23993</v>
      </c>
      <c r="FCB27" s="2" t="s">
        <v>11415</v>
      </c>
      <c r="FCC27" s="2" t="s">
        <v>8031</v>
      </c>
      <c r="FCD27" s="2" t="s">
        <v>3657</v>
      </c>
      <c r="FCE27" s="2" t="s">
        <v>15575</v>
      </c>
      <c r="FCF27" s="2" t="s">
        <v>23417</v>
      </c>
      <c r="FCG27" s="2" t="s">
        <v>3619</v>
      </c>
      <c r="FCH27" s="2" t="s">
        <v>20133</v>
      </c>
      <c r="FCI27" s="2" t="s">
        <v>10807</v>
      </c>
      <c r="FCJ27" s="2" t="s">
        <v>2163</v>
      </c>
      <c r="FCK27" s="2" t="s">
        <v>631</v>
      </c>
      <c r="FCL27" s="2" t="s">
        <v>31926</v>
      </c>
      <c r="FCM27" s="2" t="s">
        <v>12253</v>
      </c>
      <c r="FCN27" s="2" t="s">
        <v>1313</v>
      </c>
      <c r="FCO27" s="2" t="s">
        <v>5603</v>
      </c>
      <c r="FCP27" s="2" t="s">
        <v>25522</v>
      </c>
      <c r="FCQ27" s="2" t="s">
        <v>16221</v>
      </c>
      <c r="FCR27" s="2" t="s">
        <v>21991</v>
      </c>
      <c r="FCS27" s="2" t="s">
        <v>17857</v>
      </c>
      <c r="FCT27" s="2" t="s">
        <v>19329</v>
      </c>
      <c r="FCU27" s="2" t="s">
        <v>16359</v>
      </c>
      <c r="FCV27" s="2" t="s">
        <v>9311</v>
      </c>
      <c r="FCW27" s="2" t="s">
        <v>15517</v>
      </c>
      <c r="FCX27" s="2" t="s">
        <v>16893</v>
      </c>
      <c r="FCY27" s="2" t="s">
        <v>31927</v>
      </c>
      <c r="FCZ27" s="2" t="s">
        <v>15471</v>
      </c>
      <c r="FDA27" s="2" t="s">
        <v>22403</v>
      </c>
      <c r="FDB27" s="2" t="s">
        <v>31928</v>
      </c>
      <c r="FDC27" s="2" t="s">
        <v>16861</v>
      </c>
      <c r="FDD27" s="2" t="s">
        <v>12475</v>
      </c>
      <c r="FDE27" s="2" t="s">
        <v>3617</v>
      </c>
      <c r="FDF27" s="2" t="s">
        <v>9643</v>
      </c>
      <c r="FDG27" s="2" t="s">
        <v>31929</v>
      </c>
      <c r="FDH27" s="2" t="s">
        <v>4123</v>
      </c>
      <c r="FDI27" s="2" t="s">
        <v>31930</v>
      </c>
      <c r="FDJ27" s="2" t="s">
        <v>13169</v>
      </c>
      <c r="FDK27" s="2" t="s">
        <v>10839</v>
      </c>
      <c r="FDL27" s="2" t="s">
        <v>15953</v>
      </c>
      <c r="FDM27" s="2" t="s">
        <v>21661</v>
      </c>
      <c r="FDN27" s="2" t="s">
        <v>20651</v>
      </c>
      <c r="FDO27" s="2" t="s">
        <v>4669</v>
      </c>
      <c r="FDP27" s="2" t="s">
        <v>18461</v>
      </c>
      <c r="FDQ27" s="2" t="s">
        <v>10339</v>
      </c>
      <c r="FDR27" s="2" t="s">
        <v>18851</v>
      </c>
      <c r="FDS27" s="2" t="s">
        <v>31931</v>
      </c>
      <c r="FDT27" s="2" t="s">
        <v>11951</v>
      </c>
      <c r="FDU27" s="2" t="s">
        <v>997</v>
      </c>
      <c r="FDV27" s="2" t="s">
        <v>13111</v>
      </c>
      <c r="FDW27" s="2" t="s">
        <v>549</v>
      </c>
      <c r="FDX27" s="2" t="s">
        <v>12349</v>
      </c>
      <c r="FDY27" s="2" t="s">
        <v>4887</v>
      </c>
      <c r="FDZ27" s="2" t="s">
        <v>1953</v>
      </c>
      <c r="FEA27" s="2" t="s">
        <v>18623</v>
      </c>
      <c r="FEB27" s="2" t="s">
        <v>25576</v>
      </c>
      <c r="FEC27" s="2" t="s">
        <v>31932</v>
      </c>
      <c r="FED27" s="2" t="s">
        <v>255</v>
      </c>
      <c r="FEE27" s="2" t="s">
        <v>20985</v>
      </c>
      <c r="FEF27" s="2" t="s">
        <v>31933</v>
      </c>
      <c r="FEG27" s="2" t="s">
        <v>5099</v>
      </c>
      <c r="FEH27" s="2" t="s">
        <v>3093</v>
      </c>
      <c r="FEI27" s="2" t="s">
        <v>3091</v>
      </c>
      <c r="FEJ27" s="2" t="s">
        <v>16233</v>
      </c>
      <c r="FEK27" s="2" t="s">
        <v>22637</v>
      </c>
      <c r="FEL27" s="2" t="s">
        <v>20839</v>
      </c>
      <c r="FEM27" s="2" t="s">
        <v>24364</v>
      </c>
      <c r="FEN27" s="2" t="s">
        <v>22269</v>
      </c>
      <c r="FEO27" s="2" t="s">
        <v>6927</v>
      </c>
      <c r="FEP27" s="2" t="s">
        <v>22517</v>
      </c>
      <c r="FEQ27" s="2" t="s">
        <v>18873</v>
      </c>
      <c r="FER27" s="2" t="s">
        <v>24608</v>
      </c>
      <c r="FES27" s="2" t="s">
        <v>31934</v>
      </c>
      <c r="FET27" s="2" t="s">
        <v>8959</v>
      </c>
      <c r="FEU27" s="2" t="s">
        <v>3123</v>
      </c>
      <c r="FEV27" s="2" t="s">
        <v>17047</v>
      </c>
      <c r="FEW27" s="2" t="s">
        <v>97</v>
      </c>
      <c r="FEX27" s="2" t="s">
        <v>19753</v>
      </c>
      <c r="FEY27" s="2" t="s">
        <v>20327</v>
      </c>
      <c r="FEZ27" s="2" t="s">
        <v>4709</v>
      </c>
      <c r="FFA27" s="2" t="s">
        <v>659</v>
      </c>
      <c r="FFB27" s="2" t="s">
        <v>447</v>
      </c>
      <c r="FFC27" s="2" t="s">
        <v>5775</v>
      </c>
      <c r="FFD27" s="2" t="s">
        <v>19991</v>
      </c>
      <c r="FFE27" s="2" t="s">
        <v>21273</v>
      </c>
      <c r="FFF27" s="2" t="s">
        <v>22157</v>
      </c>
      <c r="FFG27" s="2" t="s">
        <v>31935</v>
      </c>
      <c r="FFH27" s="2" t="s">
        <v>24502</v>
      </c>
      <c r="FFI27" s="2" t="s">
        <v>31936</v>
      </c>
      <c r="FFJ27" s="2" t="s">
        <v>5071</v>
      </c>
      <c r="FFK27" s="2" t="s">
        <v>3515</v>
      </c>
      <c r="FFL27" s="2" t="s">
        <v>7733</v>
      </c>
      <c r="FFM27" s="2" t="s">
        <v>22045</v>
      </c>
      <c r="FFN27" s="2" t="s">
        <v>20089</v>
      </c>
      <c r="FFO27" s="2" t="s">
        <v>6225</v>
      </c>
      <c r="FFP27" s="2" t="s">
        <v>31937</v>
      </c>
      <c r="FFQ27" s="2" t="s">
        <v>177</v>
      </c>
      <c r="FFR27" s="2" t="s">
        <v>18127</v>
      </c>
      <c r="FFS27" s="2" t="s">
        <v>11869</v>
      </c>
      <c r="FFT27" s="2" t="s">
        <v>697</v>
      </c>
      <c r="FFU27" s="2" t="s">
        <v>16673</v>
      </c>
      <c r="FFV27" s="2" t="s">
        <v>31938</v>
      </c>
      <c r="FFW27" s="2" t="s">
        <v>31939</v>
      </c>
      <c r="FFX27" s="2" t="s">
        <v>18335</v>
      </c>
      <c r="FFY27" s="2" t="s">
        <v>4515</v>
      </c>
      <c r="FFZ27" s="2" t="s">
        <v>21849</v>
      </c>
      <c r="FGA27" s="2" t="s">
        <v>31940</v>
      </c>
      <c r="FGB27" s="2" t="s">
        <v>24890</v>
      </c>
      <c r="FGC27" s="2" t="s">
        <v>20167</v>
      </c>
      <c r="FGD27" s="2" t="s">
        <v>10041</v>
      </c>
      <c r="FGE27" s="2" t="s">
        <v>19965</v>
      </c>
      <c r="FGF27" s="2" t="s">
        <v>17649</v>
      </c>
      <c r="FGG27" s="2" t="s">
        <v>31941</v>
      </c>
      <c r="FGH27" s="2" t="s">
        <v>16265</v>
      </c>
      <c r="FGI27" s="2" t="s">
        <v>12409</v>
      </c>
      <c r="FGJ27" s="2" t="s">
        <v>5309</v>
      </c>
      <c r="FGK27" s="2" t="s">
        <v>21833</v>
      </c>
      <c r="FGL27" s="2" t="s">
        <v>8041</v>
      </c>
      <c r="FGM27" s="2" t="s">
        <v>18797</v>
      </c>
      <c r="FGN27" s="2" t="s">
        <v>13309</v>
      </c>
      <c r="FGO27" s="2" t="s">
        <v>15061</v>
      </c>
      <c r="FGP27" s="2" t="s">
        <v>18745</v>
      </c>
      <c r="FGQ27" s="2" t="s">
        <v>579</v>
      </c>
      <c r="FGR27" s="2" t="s">
        <v>13225</v>
      </c>
      <c r="FGS27" s="2" t="s">
        <v>4463</v>
      </c>
      <c r="FGT27" s="2" t="s">
        <v>11745</v>
      </c>
      <c r="FGU27" s="2" t="s">
        <v>6133</v>
      </c>
      <c r="FGV27" s="2" t="s">
        <v>1149</v>
      </c>
      <c r="FGW27" s="2" t="s">
        <v>10623</v>
      </c>
      <c r="FGX27" s="2" t="s">
        <v>10621</v>
      </c>
      <c r="FGY27" s="2" t="s">
        <v>20103</v>
      </c>
      <c r="FGZ27" s="2" t="s">
        <v>12541</v>
      </c>
      <c r="FHA27" s="2" t="s">
        <v>3727</v>
      </c>
      <c r="FHB27" s="2" t="s">
        <v>12199</v>
      </c>
      <c r="FHC27" s="2" t="s">
        <v>11625</v>
      </c>
      <c r="FHD27" s="2" t="s">
        <v>12401</v>
      </c>
      <c r="FHE27" s="2" t="s">
        <v>849</v>
      </c>
      <c r="FHF27" s="2" t="s">
        <v>11827</v>
      </c>
      <c r="FHG27" s="2" t="s">
        <v>22123</v>
      </c>
      <c r="FHH27" s="2" t="s">
        <v>9617</v>
      </c>
      <c r="FHI27" s="2" t="s">
        <v>3721</v>
      </c>
      <c r="FHJ27" s="2" t="s">
        <v>8891</v>
      </c>
      <c r="FHK27" s="2" t="s">
        <v>6353</v>
      </c>
      <c r="FHL27" s="2" t="s">
        <v>6437</v>
      </c>
      <c r="FHM27" s="2" t="s">
        <v>15423</v>
      </c>
      <c r="FHN27" s="2" t="s">
        <v>17633</v>
      </c>
      <c r="FHO27" s="2" t="s">
        <v>11417</v>
      </c>
      <c r="FHP27" s="2" t="s">
        <v>11831</v>
      </c>
      <c r="FHQ27" s="2" t="s">
        <v>2533</v>
      </c>
      <c r="FHR27" s="2" t="s">
        <v>19</v>
      </c>
      <c r="FHS27" s="2" t="s">
        <v>11493</v>
      </c>
      <c r="FHT27" s="2" t="s">
        <v>31942</v>
      </c>
      <c r="FHU27" s="2" t="s">
        <v>23261</v>
      </c>
      <c r="FHV27" s="2" t="s">
        <v>2485</v>
      </c>
      <c r="FHW27" s="2" t="s">
        <v>18511</v>
      </c>
      <c r="FHX27" s="2" t="s">
        <v>4695</v>
      </c>
      <c r="FHY27" s="2" t="s">
        <v>4435</v>
      </c>
      <c r="FHZ27" s="2" t="s">
        <v>22159</v>
      </c>
      <c r="FIA27" s="2" t="s">
        <v>13601</v>
      </c>
      <c r="FIB27" s="2" t="s">
        <v>24237</v>
      </c>
      <c r="FIC27" s="2" t="s">
        <v>6363</v>
      </c>
      <c r="FID27" s="2" t="s">
        <v>4995</v>
      </c>
      <c r="FIE27" s="2" t="s">
        <v>773</v>
      </c>
      <c r="FIF27" s="2" t="s">
        <v>12681</v>
      </c>
      <c r="FIG27" s="2" t="s">
        <v>173</v>
      </c>
      <c r="FIH27" s="2" t="s">
        <v>7687</v>
      </c>
      <c r="FII27" s="2" t="s">
        <v>15905</v>
      </c>
      <c r="FIJ27" s="2" t="s">
        <v>31943</v>
      </c>
      <c r="FIK27" s="2" t="s">
        <v>13371</v>
      </c>
      <c r="FIL27" s="2" t="s">
        <v>2781</v>
      </c>
      <c r="FIM27" s="2" t="s">
        <v>10583</v>
      </c>
      <c r="FIN27" s="2" t="s">
        <v>12381</v>
      </c>
      <c r="FIO27" s="2" t="s">
        <v>10173</v>
      </c>
      <c r="FIP27" s="2" t="s">
        <v>31944</v>
      </c>
      <c r="FIQ27" s="2" t="s">
        <v>1409</v>
      </c>
      <c r="FIR27" s="2" t="s">
        <v>23559</v>
      </c>
      <c r="FIS27" s="2" t="s">
        <v>12949</v>
      </c>
      <c r="FIT27" s="2" t="s">
        <v>24169</v>
      </c>
      <c r="FIU27" s="2" t="s">
        <v>10511</v>
      </c>
      <c r="FIV27" s="2" t="s">
        <v>12355</v>
      </c>
      <c r="FIW27" s="2" t="s">
        <v>8001</v>
      </c>
      <c r="FIX27" s="2" t="s">
        <v>18689</v>
      </c>
      <c r="FIY27" s="2" t="s">
        <v>4735</v>
      </c>
      <c r="FIZ27" s="2" t="s">
        <v>9101</v>
      </c>
      <c r="FJA27" s="2" t="s">
        <v>3621</v>
      </c>
      <c r="FJB27" s="2" t="s">
        <v>16615</v>
      </c>
      <c r="FJC27" s="2" t="s">
        <v>6069</v>
      </c>
      <c r="FJD27" s="2" t="s">
        <v>17915</v>
      </c>
      <c r="FJE27" s="2" t="s">
        <v>31945</v>
      </c>
      <c r="FJF27" s="2" t="s">
        <v>22489</v>
      </c>
      <c r="FJG27" s="2" t="s">
        <v>21449</v>
      </c>
      <c r="FJH27" s="2" t="s">
        <v>11585</v>
      </c>
      <c r="FJI27" s="2" t="s">
        <v>3919</v>
      </c>
      <c r="FJJ27" s="2" t="s">
        <v>2669</v>
      </c>
      <c r="FJK27" s="2" t="s">
        <v>22099</v>
      </c>
      <c r="FJL27" s="2" t="s">
        <v>12203</v>
      </c>
      <c r="FJM27" s="2" t="s">
        <v>7435</v>
      </c>
      <c r="FJN27" s="2" t="s">
        <v>11617</v>
      </c>
      <c r="FJO27" s="2" t="s">
        <v>25658</v>
      </c>
      <c r="FJP27" s="2" t="s">
        <v>13451</v>
      </c>
      <c r="FJQ27" s="2" t="s">
        <v>17517</v>
      </c>
      <c r="FJR27" s="2" t="s">
        <v>31946</v>
      </c>
      <c r="FJS27" s="2" t="s">
        <v>9073</v>
      </c>
      <c r="FJT27" s="2" t="s">
        <v>31947</v>
      </c>
      <c r="FJU27" s="2" t="s">
        <v>409</v>
      </c>
      <c r="FJV27" s="2" t="s">
        <v>14059</v>
      </c>
      <c r="FJW27" s="2" t="s">
        <v>15975</v>
      </c>
      <c r="FJX27" s="2" t="s">
        <v>24756</v>
      </c>
      <c r="FJY27" s="2" t="s">
        <v>15643</v>
      </c>
      <c r="FJZ27" s="2" t="s">
        <v>13501</v>
      </c>
      <c r="FKA27" s="2" t="s">
        <v>17775</v>
      </c>
      <c r="FKB27" s="2" t="s">
        <v>15767</v>
      </c>
      <c r="FKC27" s="2" t="s">
        <v>13305</v>
      </c>
      <c r="FKD27" s="2" t="s">
        <v>6413</v>
      </c>
      <c r="FKE27" s="2" t="s">
        <v>6411</v>
      </c>
      <c r="FKF27" s="2" t="s">
        <v>7703</v>
      </c>
      <c r="FKG27" s="2" t="s">
        <v>17817</v>
      </c>
      <c r="FKH27" s="2" t="s">
        <v>19181</v>
      </c>
      <c r="FKI27" s="2" t="s">
        <v>17677</v>
      </c>
      <c r="FKJ27" s="2" t="s">
        <v>24276</v>
      </c>
      <c r="FKK27" s="2" t="s">
        <v>2145</v>
      </c>
      <c r="FKL27" s="2" t="s">
        <v>4761</v>
      </c>
      <c r="FKM27" s="2" t="s">
        <v>10245</v>
      </c>
      <c r="FKN27" s="2" t="s">
        <v>10265</v>
      </c>
      <c r="FKO27" s="2" t="s">
        <v>19669</v>
      </c>
      <c r="FKP27" s="2" t="s">
        <v>17421</v>
      </c>
      <c r="FKQ27" s="2" t="s">
        <v>6909</v>
      </c>
      <c r="FKR27" s="2" t="s">
        <v>9531</v>
      </c>
      <c r="FKS27" s="2" t="s">
        <v>21603</v>
      </c>
      <c r="FKT27" s="2" t="s">
        <v>2931</v>
      </c>
      <c r="FKU27" s="2" t="s">
        <v>16557</v>
      </c>
      <c r="FKV27" s="2" t="s">
        <v>2125</v>
      </c>
      <c r="FKW27" s="2" t="s">
        <v>11203</v>
      </c>
      <c r="FKX27" s="2" t="s">
        <v>18777</v>
      </c>
      <c r="FKY27" s="2" t="s">
        <v>19833</v>
      </c>
      <c r="FKZ27" s="2" t="s">
        <v>12959</v>
      </c>
      <c r="FLA27" s="2" t="s">
        <v>509</v>
      </c>
      <c r="FLB27" s="2" t="s">
        <v>25568</v>
      </c>
      <c r="FLC27" s="2" t="s">
        <v>15627</v>
      </c>
      <c r="FLD27" s="2" t="s">
        <v>12607</v>
      </c>
      <c r="FLE27" s="2" t="s">
        <v>22333</v>
      </c>
      <c r="FLF27" s="2" t="s">
        <v>13921</v>
      </c>
      <c r="FLG27" s="2" t="s">
        <v>16775</v>
      </c>
      <c r="FLH27" s="2" t="s">
        <v>18305</v>
      </c>
      <c r="FLI27" s="2" t="s">
        <v>6911</v>
      </c>
      <c r="FLJ27" s="2" t="s">
        <v>12889</v>
      </c>
      <c r="FLK27" s="2" t="s">
        <v>31948</v>
      </c>
      <c r="FLL27" s="2" t="s">
        <v>8445</v>
      </c>
      <c r="FLM27" s="2" t="s">
        <v>4407</v>
      </c>
      <c r="FLN27" s="2" t="s">
        <v>21767</v>
      </c>
      <c r="FLO27" s="2" t="s">
        <v>9477</v>
      </c>
      <c r="FLP27" s="2" t="s">
        <v>11613</v>
      </c>
      <c r="FLQ27" s="2" t="s">
        <v>23491</v>
      </c>
      <c r="FLR27" s="2" t="s">
        <v>12577</v>
      </c>
      <c r="FLS27" s="2" t="s">
        <v>17997</v>
      </c>
      <c r="FLT27" s="2" t="s">
        <v>23875</v>
      </c>
      <c r="FLU27" s="2" t="s">
        <v>13073</v>
      </c>
      <c r="FLV27" s="2" t="s">
        <v>17137</v>
      </c>
      <c r="FLW27" s="2" t="s">
        <v>23145</v>
      </c>
      <c r="FLX27" s="2" t="s">
        <v>1017</v>
      </c>
      <c r="FLY27" s="2" t="s">
        <v>31949</v>
      </c>
      <c r="FLZ27" s="2" t="s">
        <v>31950</v>
      </c>
      <c r="FMA27" s="2" t="s">
        <v>12519</v>
      </c>
      <c r="FMB27" s="2" t="s">
        <v>13687</v>
      </c>
      <c r="FMC27" s="2" t="s">
        <v>19689</v>
      </c>
      <c r="FMD27" s="2" t="s">
        <v>21265</v>
      </c>
      <c r="FME27" s="2" t="s">
        <v>7243</v>
      </c>
      <c r="FMF27" s="2" t="s">
        <v>11007</v>
      </c>
      <c r="FMG27" s="2" t="s">
        <v>16039</v>
      </c>
      <c r="FMH27" s="2" t="s">
        <v>11467</v>
      </c>
      <c r="FMI27" s="2" t="s">
        <v>31951</v>
      </c>
      <c r="FMJ27" s="2" t="s">
        <v>11609</v>
      </c>
      <c r="FMK27" s="2" t="s">
        <v>805</v>
      </c>
      <c r="FML27" s="2" t="s">
        <v>31952</v>
      </c>
      <c r="FMM27" s="2" t="s">
        <v>12267</v>
      </c>
      <c r="FMN27" s="2" t="s">
        <v>18509</v>
      </c>
      <c r="FMO27" s="2" t="s">
        <v>11719</v>
      </c>
      <c r="FMP27" s="2" t="s">
        <v>7419</v>
      </c>
      <c r="FMQ27" s="2" t="s">
        <v>7005</v>
      </c>
      <c r="FMR27" s="2" t="s">
        <v>24011</v>
      </c>
      <c r="FMS27" s="2" t="s">
        <v>9665</v>
      </c>
      <c r="FMT27" s="2" t="s">
        <v>25340</v>
      </c>
      <c r="FMU27" s="2" t="s">
        <v>3869</v>
      </c>
      <c r="FMV27" s="2" t="s">
        <v>19389</v>
      </c>
      <c r="FMW27" s="2" t="s">
        <v>14525</v>
      </c>
      <c r="FMX27" s="2" t="s">
        <v>8847</v>
      </c>
      <c r="FMY27" s="2" t="s">
        <v>31953</v>
      </c>
      <c r="FMZ27" s="2" t="s">
        <v>16279</v>
      </c>
      <c r="FNA27" s="2" t="s">
        <v>8007</v>
      </c>
      <c r="FNB27" s="2" t="s">
        <v>1957</v>
      </c>
      <c r="FNC27" s="2" t="s">
        <v>16609</v>
      </c>
      <c r="FND27" s="2" t="s">
        <v>3627</v>
      </c>
      <c r="FNE27" s="2" t="s">
        <v>9143</v>
      </c>
      <c r="FNF27" s="2" t="s">
        <v>14861</v>
      </c>
      <c r="FNG27" s="2" t="s">
        <v>2477</v>
      </c>
      <c r="FNH27" s="2" t="s">
        <v>9623</v>
      </c>
      <c r="FNI27" s="2" t="s">
        <v>253</v>
      </c>
      <c r="FNJ27" s="2" t="s">
        <v>25174</v>
      </c>
      <c r="FNK27" s="2" t="s">
        <v>10595</v>
      </c>
      <c r="FNL27" s="2" t="s">
        <v>5363</v>
      </c>
      <c r="FNM27" s="2" t="s">
        <v>24972</v>
      </c>
      <c r="FNN27" s="2" t="s">
        <v>14145</v>
      </c>
      <c r="FNO27" s="2" t="s">
        <v>4233</v>
      </c>
      <c r="FNP27" s="2" t="s">
        <v>10417</v>
      </c>
      <c r="FNQ27" s="2" t="s">
        <v>15875</v>
      </c>
      <c r="FNR27" s="2" t="s">
        <v>10949</v>
      </c>
      <c r="FNS27" s="2" t="s">
        <v>20933</v>
      </c>
      <c r="FNT27" s="2" t="s">
        <v>8365</v>
      </c>
      <c r="FNU27" s="2" t="s">
        <v>16393</v>
      </c>
      <c r="FNV27" s="2" t="s">
        <v>10267</v>
      </c>
      <c r="FNW27" s="2" t="s">
        <v>5877</v>
      </c>
      <c r="FNX27" s="2" t="s">
        <v>19585</v>
      </c>
      <c r="FNY27" s="2" t="s">
        <v>31954</v>
      </c>
      <c r="FNZ27" s="2" t="s">
        <v>14607</v>
      </c>
      <c r="FOA27" s="2" t="s">
        <v>4119</v>
      </c>
      <c r="FOB27" s="2" t="s">
        <v>10985</v>
      </c>
      <c r="FOC27" s="2" t="s">
        <v>11837</v>
      </c>
      <c r="FOD27" s="2" t="s">
        <v>31955</v>
      </c>
      <c r="FOE27" s="2" t="s">
        <v>19031</v>
      </c>
      <c r="FOF27" s="2" t="s">
        <v>21921</v>
      </c>
      <c r="FOG27" s="2" t="s">
        <v>21967</v>
      </c>
      <c r="FOH27" s="2" t="s">
        <v>13555</v>
      </c>
      <c r="FOI27" s="2" t="s">
        <v>14907</v>
      </c>
      <c r="FOJ27" s="2" t="s">
        <v>21477</v>
      </c>
      <c r="FOK27" s="2" t="s">
        <v>14521</v>
      </c>
      <c r="FOL27" s="2" t="s">
        <v>11733</v>
      </c>
      <c r="FOM27" s="2" t="s">
        <v>7511</v>
      </c>
      <c r="FON27" s="2" t="s">
        <v>11999</v>
      </c>
      <c r="FOO27" s="2" t="s">
        <v>31956</v>
      </c>
      <c r="FOP27" s="2" t="s">
        <v>31957</v>
      </c>
      <c r="FOQ27" s="2" t="s">
        <v>3935</v>
      </c>
      <c r="FOR27" s="2" t="s">
        <v>15729</v>
      </c>
      <c r="FOS27" s="2" t="s">
        <v>6445</v>
      </c>
      <c r="FOT27" s="2" t="s">
        <v>31958</v>
      </c>
      <c r="FOU27" s="2" t="s">
        <v>2447</v>
      </c>
      <c r="FOV27" s="2" t="s">
        <v>8039</v>
      </c>
      <c r="FOW27" s="2" t="s">
        <v>11067</v>
      </c>
      <c r="FOX27" s="2" t="s">
        <v>16237</v>
      </c>
      <c r="FOY27" s="2" t="s">
        <v>10957</v>
      </c>
      <c r="FOZ27" s="2" t="s">
        <v>5961</v>
      </c>
      <c r="FPA27" s="2" t="s">
        <v>20267</v>
      </c>
      <c r="FPB27" s="2" t="s">
        <v>16487</v>
      </c>
      <c r="FPC27" s="2" t="s">
        <v>12317</v>
      </c>
      <c r="FPD27" s="2" t="s">
        <v>23483</v>
      </c>
      <c r="FPE27" s="2" t="s">
        <v>1605</v>
      </c>
      <c r="FPF27" s="2" t="s">
        <v>31959</v>
      </c>
      <c r="FPG27" s="2" t="s">
        <v>2613</v>
      </c>
      <c r="FPH27" s="2" t="s">
        <v>19087</v>
      </c>
      <c r="FPI27" s="2" t="s">
        <v>9181</v>
      </c>
      <c r="FPJ27" s="2" t="s">
        <v>31960</v>
      </c>
      <c r="FPK27" s="2" t="s">
        <v>355</v>
      </c>
      <c r="FPL27" s="2" t="s">
        <v>8231</v>
      </c>
      <c r="FPM27" s="2" t="s">
        <v>9221</v>
      </c>
      <c r="FPN27" s="2" t="s">
        <v>21471</v>
      </c>
      <c r="FPO27" s="2" t="s">
        <v>31961</v>
      </c>
      <c r="FPP27" s="2" t="s">
        <v>9525</v>
      </c>
      <c r="FPQ27" s="2" t="s">
        <v>21793</v>
      </c>
      <c r="FPR27" s="2" t="s">
        <v>21077</v>
      </c>
      <c r="FPS27" s="2" t="s">
        <v>9511</v>
      </c>
      <c r="FPT27" s="2" t="s">
        <v>17861</v>
      </c>
      <c r="FPU27" s="2" t="s">
        <v>13011</v>
      </c>
      <c r="FPV27" s="2" t="s">
        <v>11909</v>
      </c>
      <c r="FPW27" s="2" t="s">
        <v>2731</v>
      </c>
      <c r="FPX27" s="2" t="s">
        <v>3615</v>
      </c>
      <c r="FPY27" s="2" t="s">
        <v>14179</v>
      </c>
      <c r="FPZ27" s="2" t="s">
        <v>31962</v>
      </c>
      <c r="FQA27" s="2" t="s">
        <v>20591</v>
      </c>
      <c r="FQB27" s="2" t="s">
        <v>19233</v>
      </c>
      <c r="FQC27" s="2" t="s">
        <v>1699</v>
      </c>
      <c r="FQD27" s="2" t="s">
        <v>5223</v>
      </c>
      <c r="FQE27" s="2" t="s">
        <v>16891</v>
      </c>
      <c r="FQF27" s="2" t="s">
        <v>463</v>
      </c>
      <c r="FQG27" s="2" t="s">
        <v>31963</v>
      </c>
      <c r="FQH27" s="2" t="s">
        <v>31964</v>
      </c>
      <c r="FQI27" s="2" t="s">
        <v>12099</v>
      </c>
      <c r="FQJ27" s="2" t="s">
        <v>13885</v>
      </c>
      <c r="FQK27" s="2" t="s">
        <v>31965</v>
      </c>
      <c r="FQL27" s="2" t="s">
        <v>24524</v>
      </c>
      <c r="FQM27" s="2" t="s">
        <v>793</v>
      </c>
      <c r="FQN27" s="2" t="s">
        <v>19009</v>
      </c>
      <c r="FQO27" s="2" t="s">
        <v>16479</v>
      </c>
      <c r="FQP27" s="2" t="s">
        <v>14143</v>
      </c>
      <c r="FQQ27" s="2" t="s">
        <v>16943</v>
      </c>
      <c r="FQR27" s="2" t="s">
        <v>15395</v>
      </c>
      <c r="FQS27" s="2" t="s">
        <v>7501</v>
      </c>
      <c r="FQT27" s="2" t="s">
        <v>2343</v>
      </c>
      <c r="FQU27" s="2" t="s">
        <v>12569</v>
      </c>
      <c r="FQV27" s="2" t="s">
        <v>689</v>
      </c>
      <c r="FQW27" s="2" t="s">
        <v>12231</v>
      </c>
      <c r="FQX27" s="2" t="s">
        <v>8375</v>
      </c>
      <c r="FQY27" s="2" t="s">
        <v>12621</v>
      </c>
      <c r="FQZ27" s="2" t="s">
        <v>22295</v>
      </c>
      <c r="FRA27" s="2" t="s">
        <v>20065</v>
      </c>
      <c r="FRB27" s="2" t="s">
        <v>6613</v>
      </c>
      <c r="FRC27" s="2" t="s">
        <v>187</v>
      </c>
      <c r="FRD27" s="2" t="s">
        <v>23399</v>
      </c>
      <c r="FRE27" s="2" t="s">
        <v>11639</v>
      </c>
      <c r="FRF27" s="2" t="s">
        <v>21489</v>
      </c>
      <c r="FRG27" s="2" t="s">
        <v>14373</v>
      </c>
      <c r="FRH27" s="2" t="s">
        <v>17579</v>
      </c>
      <c r="FRI27" s="2" t="s">
        <v>7869</v>
      </c>
      <c r="FRJ27" s="2" t="s">
        <v>7871</v>
      </c>
      <c r="FRK27" s="2" t="s">
        <v>12597</v>
      </c>
      <c r="FRL27" s="2" t="s">
        <v>13265</v>
      </c>
      <c r="FRM27" s="2" t="s">
        <v>13699</v>
      </c>
      <c r="FRN27" s="2" t="s">
        <v>3985</v>
      </c>
      <c r="FRO27" s="2" t="s">
        <v>14341</v>
      </c>
      <c r="FRP27" s="2" t="s">
        <v>19427</v>
      </c>
      <c r="FRQ27" s="2" t="s">
        <v>21775</v>
      </c>
      <c r="FRR27" s="2" t="s">
        <v>1821</v>
      </c>
      <c r="FRS27" s="2" t="s">
        <v>19305</v>
      </c>
      <c r="FRT27" s="2" t="s">
        <v>18625</v>
      </c>
      <c r="FRU27" s="2" t="s">
        <v>21855</v>
      </c>
      <c r="FRV27" s="2" t="s">
        <v>24243</v>
      </c>
      <c r="FRW27" s="2" t="s">
        <v>16815</v>
      </c>
      <c r="FRX27" s="2" t="s">
        <v>4631</v>
      </c>
      <c r="FRY27" s="2" t="s">
        <v>23115</v>
      </c>
      <c r="FRZ27" s="2" t="s">
        <v>20671</v>
      </c>
      <c r="FSA27" s="2" t="s">
        <v>19223</v>
      </c>
      <c r="FSB27" s="2" t="s">
        <v>31966</v>
      </c>
      <c r="FSC27" s="2" t="s">
        <v>19623</v>
      </c>
      <c r="FSD27" s="2" t="s">
        <v>17115</v>
      </c>
      <c r="FSE27" s="2" t="s">
        <v>18293</v>
      </c>
      <c r="FSF27" s="2" t="s">
        <v>2011</v>
      </c>
      <c r="FSG27" s="2" t="s">
        <v>31967</v>
      </c>
      <c r="FSH27" s="2" t="s">
        <v>11581</v>
      </c>
      <c r="FSI27" s="2" t="s">
        <v>19997</v>
      </c>
      <c r="FSJ27" s="2" t="s">
        <v>1085</v>
      </c>
      <c r="FSK27" s="2" t="s">
        <v>4059</v>
      </c>
      <c r="FSL27" s="2" t="s">
        <v>16243</v>
      </c>
      <c r="FSM27" s="2" t="s">
        <v>9795</v>
      </c>
      <c r="FSN27" s="2" t="s">
        <v>11845</v>
      </c>
      <c r="FSO27" s="2" t="s">
        <v>15313</v>
      </c>
      <c r="FSP27" s="2" t="s">
        <v>5481</v>
      </c>
      <c r="FSQ27" s="2" t="s">
        <v>31968</v>
      </c>
      <c r="FSR27" s="2" t="s">
        <v>31969</v>
      </c>
      <c r="FSS27" s="2" t="s">
        <v>15779</v>
      </c>
      <c r="FST27" s="2" t="s">
        <v>13485</v>
      </c>
      <c r="FSU27" s="2" t="s">
        <v>1159</v>
      </c>
      <c r="FSV27" s="2" t="s">
        <v>19931</v>
      </c>
      <c r="FSW27" s="2" t="s">
        <v>8015</v>
      </c>
      <c r="FSX27" s="2" t="s">
        <v>8285</v>
      </c>
      <c r="FSY27" s="2" t="s">
        <v>1639</v>
      </c>
      <c r="FSZ27" s="2" t="s">
        <v>13759</v>
      </c>
      <c r="FTA27" s="2" t="s">
        <v>31970</v>
      </c>
      <c r="FTB27" s="2" t="s">
        <v>14177</v>
      </c>
      <c r="FTC27" s="2" t="s">
        <v>10817</v>
      </c>
      <c r="FTD27" s="2" t="s">
        <v>3699</v>
      </c>
      <c r="FTE27" s="2" t="s">
        <v>14767</v>
      </c>
      <c r="FTF27" s="2" t="s">
        <v>11817</v>
      </c>
      <c r="FTG27" s="2" t="s">
        <v>10971</v>
      </c>
      <c r="FTH27" s="2" t="s">
        <v>16727</v>
      </c>
      <c r="FTI27" s="2" t="s">
        <v>14183</v>
      </c>
      <c r="FTJ27" s="2" t="s">
        <v>9527</v>
      </c>
      <c r="FTK27" s="2" t="s">
        <v>8343</v>
      </c>
      <c r="FTL27" s="2" t="s">
        <v>10719</v>
      </c>
      <c r="FTM27" s="2" t="s">
        <v>19379</v>
      </c>
      <c r="FTN27" s="2" t="s">
        <v>665</v>
      </c>
      <c r="FTO27" s="2" t="s">
        <v>10197</v>
      </c>
      <c r="FTP27" s="2" t="s">
        <v>5045</v>
      </c>
      <c r="FTQ27" s="2" t="s">
        <v>10663</v>
      </c>
      <c r="FTR27" s="2" t="s">
        <v>21345</v>
      </c>
      <c r="FTS27" s="2" t="s">
        <v>4057</v>
      </c>
      <c r="FTT27" s="2" t="s">
        <v>25202</v>
      </c>
      <c r="FTU27" s="2" t="s">
        <v>15249</v>
      </c>
      <c r="FTV27" s="2" t="s">
        <v>18661</v>
      </c>
      <c r="FTW27" s="2" t="s">
        <v>3651</v>
      </c>
      <c r="FTX27" s="2" t="s">
        <v>10103</v>
      </c>
      <c r="FTY27" s="2" t="s">
        <v>10881</v>
      </c>
      <c r="FTZ27" s="2" t="s">
        <v>3271</v>
      </c>
      <c r="FUA27" s="2" t="s">
        <v>4121</v>
      </c>
      <c r="FUB27" s="2" t="s">
        <v>17021</v>
      </c>
      <c r="FUC27" s="2" t="s">
        <v>31971</v>
      </c>
      <c r="FUD27" s="2" t="s">
        <v>10383</v>
      </c>
      <c r="FUE27" s="2" t="s">
        <v>18885</v>
      </c>
      <c r="FUF27" s="2" t="s">
        <v>1055</v>
      </c>
      <c r="FUG27" s="2" t="s">
        <v>3443</v>
      </c>
      <c r="FUH27" s="2" t="s">
        <v>13237</v>
      </c>
      <c r="FUI27" s="2" t="s">
        <v>12161</v>
      </c>
      <c r="FUJ27" s="2" t="s">
        <v>23999</v>
      </c>
      <c r="FUK27" s="2" t="s">
        <v>15703</v>
      </c>
      <c r="FUL27" s="2" t="s">
        <v>31972</v>
      </c>
      <c r="FUM27" s="2" t="s">
        <v>22161</v>
      </c>
      <c r="FUN27" s="2" t="s">
        <v>12741</v>
      </c>
      <c r="FUO27" s="2" t="s">
        <v>11647</v>
      </c>
      <c r="FUP27" s="2" t="s">
        <v>6311</v>
      </c>
      <c r="FUQ27" s="2" t="s">
        <v>2399</v>
      </c>
      <c r="FUR27" s="2" t="s">
        <v>16311</v>
      </c>
      <c r="FUS27" s="2" t="s">
        <v>5129</v>
      </c>
      <c r="FUT27" s="2" t="s">
        <v>14985</v>
      </c>
      <c r="FUU27" s="2" t="s">
        <v>4275</v>
      </c>
      <c r="FUV27" s="2" t="s">
        <v>12529</v>
      </c>
      <c r="FUW27" s="2" t="s">
        <v>1345</v>
      </c>
      <c r="FUX27" s="2" t="s">
        <v>15735</v>
      </c>
      <c r="FUY27" s="2" t="s">
        <v>13977</v>
      </c>
      <c r="FUZ27" s="2" t="s">
        <v>1015</v>
      </c>
      <c r="FVA27" s="2" t="s">
        <v>10123</v>
      </c>
      <c r="FVB27" s="2" t="s">
        <v>20073</v>
      </c>
      <c r="FVC27" s="2" t="s">
        <v>15519</v>
      </c>
      <c r="FVD27" s="2" t="s">
        <v>3529</v>
      </c>
      <c r="FVE27" s="2" t="s">
        <v>63</v>
      </c>
      <c r="FVF27" s="2" t="s">
        <v>5959</v>
      </c>
      <c r="FVG27" s="2" t="s">
        <v>7205</v>
      </c>
      <c r="FVH27" s="2" t="s">
        <v>4875</v>
      </c>
      <c r="FVI27" s="2" t="s">
        <v>20443</v>
      </c>
      <c r="FVJ27" s="2" t="s">
        <v>2493</v>
      </c>
      <c r="FVK27" s="2" t="s">
        <v>21413</v>
      </c>
      <c r="FVL27" s="2" t="s">
        <v>19643</v>
      </c>
      <c r="FVM27" s="2" t="s">
        <v>31973</v>
      </c>
      <c r="FVN27" s="2" t="s">
        <v>14169</v>
      </c>
      <c r="FVO27" s="2" t="s">
        <v>1329</v>
      </c>
      <c r="FVP27" s="2" t="s">
        <v>31974</v>
      </c>
      <c r="FVQ27" s="2" t="s">
        <v>23463</v>
      </c>
      <c r="FVR27" s="2" t="s">
        <v>16019</v>
      </c>
      <c r="FVS27" s="2" t="s">
        <v>4943</v>
      </c>
      <c r="FVT27" s="2" t="s">
        <v>10961</v>
      </c>
      <c r="FVU27" s="2" t="s">
        <v>20581</v>
      </c>
      <c r="FVV27" s="2" t="s">
        <v>10293</v>
      </c>
      <c r="FVW27" s="2" t="s">
        <v>6451</v>
      </c>
      <c r="FVX27" s="2" t="s">
        <v>721</v>
      </c>
      <c r="FVY27" s="2" t="s">
        <v>31975</v>
      </c>
      <c r="FVZ27" s="2" t="s">
        <v>21329</v>
      </c>
      <c r="FWA27" s="2" t="s">
        <v>5133</v>
      </c>
      <c r="FWB27" s="2" t="s">
        <v>21095</v>
      </c>
      <c r="FWC27" s="2" t="s">
        <v>14239</v>
      </c>
      <c r="FWD27" s="2" t="s">
        <v>31976</v>
      </c>
      <c r="FWE27" s="2" t="s">
        <v>10939</v>
      </c>
      <c r="FWF27" s="2" t="s">
        <v>21007</v>
      </c>
      <c r="FWG27" s="2" t="s">
        <v>20335</v>
      </c>
      <c r="FWH27" s="2" t="s">
        <v>21779</v>
      </c>
      <c r="FWI27" s="2" t="s">
        <v>9627</v>
      </c>
      <c r="FWJ27" s="2" t="s">
        <v>4625</v>
      </c>
      <c r="FWK27" s="2" t="s">
        <v>31977</v>
      </c>
      <c r="FWL27" s="2" t="s">
        <v>1491</v>
      </c>
      <c r="FWM27" s="2" t="s">
        <v>8299</v>
      </c>
      <c r="FWN27" s="2" t="s">
        <v>695</v>
      </c>
      <c r="FWO27" s="2" t="s">
        <v>14551</v>
      </c>
      <c r="FWP27" s="2" t="s">
        <v>21205</v>
      </c>
      <c r="FWQ27" s="2" t="s">
        <v>21211</v>
      </c>
      <c r="FWR27" s="2" t="s">
        <v>6317</v>
      </c>
      <c r="FWS27" s="2" t="s">
        <v>25148</v>
      </c>
      <c r="FWT27" s="2" t="s">
        <v>21301</v>
      </c>
      <c r="FWU27" s="2" t="s">
        <v>6773</v>
      </c>
      <c r="FWV27" s="2" t="s">
        <v>31978</v>
      </c>
      <c r="FWW27" s="2" t="s">
        <v>2703</v>
      </c>
      <c r="FWX27" s="2" t="s">
        <v>18291</v>
      </c>
      <c r="FWY27" s="2" t="s">
        <v>16141</v>
      </c>
      <c r="FWZ27" s="2" t="s">
        <v>7089</v>
      </c>
      <c r="FXA27" s="2" t="s">
        <v>11185</v>
      </c>
      <c r="FXB27" s="2" t="s">
        <v>16277</v>
      </c>
      <c r="FXC27" s="2" t="s">
        <v>2031</v>
      </c>
      <c r="FXD27" s="2" t="s">
        <v>31979</v>
      </c>
      <c r="FXE27" s="2" t="s">
        <v>11565</v>
      </c>
      <c r="FXF27" s="2" t="s">
        <v>12299</v>
      </c>
      <c r="FXG27" s="2" t="s">
        <v>24304</v>
      </c>
      <c r="FXH27" s="2" t="s">
        <v>22573</v>
      </c>
      <c r="FXI27" s="2" t="s">
        <v>31980</v>
      </c>
      <c r="FXJ27" s="2" t="s">
        <v>31981</v>
      </c>
      <c r="FXK27" s="2" t="s">
        <v>31982</v>
      </c>
      <c r="FXL27" s="2" t="s">
        <v>3859</v>
      </c>
      <c r="FXM27" s="2" t="s">
        <v>25268</v>
      </c>
      <c r="FXN27" s="2" t="s">
        <v>23369</v>
      </c>
      <c r="FXO27" s="2" t="s">
        <v>19601</v>
      </c>
      <c r="FXP27" s="2" t="s">
        <v>15707</v>
      </c>
      <c r="FXQ27" s="2" t="s">
        <v>20991</v>
      </c>
      <c r="FXR27" s="2" t="s">
        <v>31983</v>
      </c>
      <c r="FXS27" s="2" t="s">
        <v>21949</v>
      </c>
      <c r="FXT27" s="2" t="s">
        <v>31984</v>
      </c>
      <c r="FXU27" s="2" t="s">
        <v>21763</v>
      </c>
      <c r="FXV27" s="2" t="s">
        <v>5535</v>
      </c>
      <c r="FXW27" s="2" t="s">
        <v>17355</v>
      </c>
      <c r="FXX27" s="2" t="s">
        <v>12225</v>
      </c>
      <c r="FXY27" s="2" t="s">
        <v>385</v>
      </c>
      <c r="FXZ27" s="2" t="s">
        <v>3121</v>
      </c>
      <c r="FYA27" s="2" t="s">
        <v>31985</v>
      </c>
      <c r="FYB27" s="2" t="s">
        <v>21181</v>
      </c>
      <c r="FYC27" s="2" t="s">
        <v>10167</v>
      </c>
      <c r="FYD27" s="2" t="s">
        <v>12241</v>
      </c>
      <c r="FYE27" s="2" t="s">
        <v>3749</v>
      </c>
      <c r="FYF27" s="2" t="s">
        <v>15613</v>
      </c>
      <c r="FYG27" s="2" t="s">
        <v>7577</v>
      </c>
      <c r="FYH27" s="2" t="s">
        <v>601</v>
      </c>
      <c r="FYI27" s="2" t="s">
        <v>16835</v>
      </c>
      <c r="FYJ27" s="2" t="s">
        <v>15615</v>
      </c>
      <c r="FYK27" s="2" t="s">
        <v>12927</v>
      </c>
      <c r="FYL27" s="2" t="s">
        <v>1509</v>
      </c>
      <c r="FYM27" s="2" t="s">
        <v>31986</v>
      </c>
      <c r="FYN27" s="2" t="s">
        <v>22531</v>
      </c>
      <c r="FYO27" s="2" t="s">
        <v>12331</v>
      </c>
      <c r="FYP27" s="2" t="s">
        <v>13417</v>
      </c>
      <c r="FYQ27" s="2" t="s">
        <v>57</v>
      </c>
      <c r="FYR27" s="2" t="s">
        <v>10749</v>
      </c>
      <c r="FYS27" s="2" t="s">
        <v>16903</v>
      </c>
      <c r="FYT27" s="2" t="s">
        <v>15397</v>
      </c>
      <c r="FYU27" s="2" t="s">
        <v>31987</v>
      </c>
      <c r="FYV27" s="2" t="s">
        <v>3057</v>
      </c>
      <c r="FYW27" s="2" t="s">
        <v>14065</v>
      </c>
      <c r="FYX27" s="2" t="s">
        <v>20725</v>
      </c>
      <c r="FYY27" s="2" t="s">
        <v>5561</v>
      </c>
      <c r="FYZ27" s="2" t="s">
        <v>5693</v>
      </c>
      <c r="FZA27" s="2" t="s">
        <v>13247</v>
      </c>
      <c r="FZB27" s="2" t="s">
        <v>31988</v>
      </c>
      <c r="FZC27" s="2" t="s">
        <v>13505</v>
      </c>
      <c r="FZD27" s="2" t="s">
        <v>7203</v>
      </c>
      <c r="FZE27" s="2" t="s">
        <v>9429</v>
      </c>
      <c r="FZF27" s="2" t="s">
        <v>31989</v>
      </c>
      <c r="FZG27" s="2" t="s">
        <v>10477</v>
      </c>
      <c r="FZH27" s="2" t="s">
        <v>1919</v>
      </c>
      <c r="FZI27" s="2" t="s">
        <v>5051</v>
      </c>
      <c r="FZJ27" s="2" t="s">
        <v>10793</v>
      </c>
      <c r="FZK27" s="2" t="s">
        <v>19825</v>
      </c>
      <c r="FZL27" s="2" t="s">
        <v>2089</v>
      </c>
      <c r="FZM27" s="2" t="s">
        <v>14713</v>
      </c>
      <c r="FZN27" s="2" t="s">
        <v>20299</v>
      </c>
      <c r="FZO27" s="2" t="s">
        <v>25096</v>
      </c>
      <c r="FZP27" s="2" t="s">
        <v>11259</v>
      </c>
      <c r="FZQ27" s="2" t="s">
        <v>11293</v>
      </c>
      <c r="FZR27" s="2" t="s">
        <v>31990</v>
      </c>
      <c r="FZS27" s="2" t="s">
        <v>7781</v>
      </c>
      <c r="FZT27" s="2" t="s">
        <v>9871</v>
      </c>
      <c r="FZU27" s="2" t="s">
        <v>3987</v>
      </c>
      <c r="FZV27" s="2" t="s">
        <v>25720</v>
      </c>
      <c r="FZW27" s="2" t="s">
        <v>17463</v>
      </c>
      <c r="FZX27" s="2" t="s">
        <v>10247</v>
      </c>
      <c r="FZY27" s="2" t="s">
        <v>22311</v>
      </c>
      <c r="FZZ27" s="2" t="s">
        <v>31991</v>
      </c>
      <c r="GAA27" s="2" t="s">
        <v>9371</v>
      </c>
      <c r="GAB27" s="2" t="s">
        <v>23637</v>
      </c>
      <c r="GAC27" s="2" t="s">
        <v>3067</v>
      </c>
      <c r="GAD27" s="2" t="s">
        <v>14821</v>
      </c>
      <c r="GAE27" s="2" t="s">
        <v>24822</v>
      </c>
      <c r="GAF27" s="2" t="s">
        <v>7521</v>
      </c>
      <c r="GAG27" s="2" t="s">
        <v>20555</v>
      </c>
      <c r="GAH27" s="2" t="s">
        <v>31992</v>
      </c>
      <c r="GAI27" s="2" t="s">
        <v>14613</v>
      </c>
      <c r="GAJ27" s="2" t="s">
        <v>20445</v>
      </c>
      <c r="GAK27" s="2" t="s">
        <v>14545</v>
      </c>
      <c r="GAL27" s="2" t="s">
        <v>843</v>
      </c>
      <c r="GAM27" s="2" t="s">
        <v>4219</v>
      </c>
      <c r="GAN27" s="2" t="s">
        <v>17865</v>
      </c>
      <c r="GAO27" s="2" t="s">
        <v>24181</v>
      </c>
      <c r="GAP27" s="2" t="s">
        <v>31993</v>
      </c>
      <c r="GAQ27" s="2" t="s">
        <v>31994</v>
      </c>
      <c r="GAR27" s="2" t="s">
        <v>24422</v>
      </c>
      <c r="GAS27" s="2" t="s">
        <v>9391</v>
      </c>
      <c r="GAT27" s="2" t="s">
        <v>13803</v>
      </c>
      <c r="GAU27" s="2" t="s">
        <v>6189</v>
      </c>
      <c r="GAV27" s="2" t="s">
        <v>7019</v>
      </c>
      <c r="GAW27" s="2" t="s">
        <v>18177</v>
      </c>
      <c r="GAX27" s="2" t="s">
        <v>31995</v>
      </c>
      <c r="GAY27" s="2" t="s">
        <v>9563</v>
      </c>
      <c r="GAZ27" s="2" t="s">
        <v>10903</v>
      </c>
      <c r="GBA27" s="2" t="s">
        <v>18389</v>
      </c>
      <c r="GBB27" s="2" t="s">
        <v>2179</v>
      </c>
      <c r="GBC27" s="2" t="s">
        <v>13211</v>
      </c>
      <c r="GBD27" s="2" t="s">
        <v>11567</v>
      </c>
      <c r="GBE27" s="2" t="s">
        <v>15525</v>
      </c>
      <c r="GBF27" s="2" t="s">
        <v>31996</v>
      </c>
      <c r="GBG27" s="2" t="s">
        <v>14135</v>
      </c>
      <c r="GBH27" s="2" t="s">
        <v>5751</v>
      </c>
      <c r="GBI27" s="2" t="s">
        <v>4603</v>
      </c>
      <c r="GBJ27" s="2" t="s">
        <v>31997</v>
      </c>
      <c r="GBK27" s="2" t="s">
        <v>4185</v>
      </c>
      <c r="GBL27" s="2" t="s">
        <v>9019</v>
      </c>
      <c r="GBM27" s="2" t="s">
        <v>2779</v>
      </c>
      <c r="GBN27" s="2" t="s">
        <v>3321</v>
      </c>
      <c r="GBO27" s="2" t="s">
        <v>6257</v>
      </c>
      <c r="GBP27" s="2" t="s">
        <v>7253</v>
      </c>
      <c r="GBQ27" s="2" t="s">
        <v>17613</v>
      </c>
      <c r="GBR27" s="2" t="s">
        <v>20051</v>
      </c>
      <c r="GBS27" s="2" t="s">
        <v>15547</v>
      </c>
      <c r="GBT27" s="2" t="s">
        <v>15473</v>
      </c>
      <c r="GBU27" s="2" t="s">
        <v>2239</v>
      </c>
      <c r="GBV27" s="2" t="s">
        <v>2979</v>
      </c>
      <c r="GBW27" s="2" t="s">
        <v>24570</v>
      </c>
      <c r="GBX27" s="2" t="s">
        <v>5317</v>
      </c>
      <c r="GBY27" s="2" t="s">
        <v>2123</v>
      </c>
      <c r="GBZ27" s="2" t="s">
        <v>13231</v>
      </c>
      <c r="GCA27" s="2" t="s">
        <v>31998</v>
      </c>
      <c r="GCB27" s="2" t="s">
        <v>12263</v>
      </c>
      <c r="GCC27" s="2" t="s">
        <v>15599</v>
      </c>
      <c r="GCD27" s="2" t="s">
        <v>13861</v>
      </c>
    </row>
    <row r="30" spans="1:5316" x14ac:dyDescent="0.25">
      <c r="A30" s="2" t="s">
        <v>31999</v>
      </c>
    </row>
    <row r="31" spans="1:5316" x14ac:dyDescent="0.25">
      <c r="A31" s="2" t="s">
        <v>32000</v>
      </c>
    </row>
    <row r="32" spans="1:5316" x14ac:dyDescent="0.25">
      <c r="A32" s="2"/>
    </row>
    <row r="33" spans="1:24" x14ac:dyDescent="0.25">
      <c r="A33" s="2"/>
    </row>
    <row r="34" spans="1:24" x14ac:dyDescent="0.25">
      <c r="A34" s="2"/>
    </row>
    <row r="35" spans="1:24" x14ac:dyDescent="0.25">
      <c r="A35" s="2" t="s">
        <v>32003</v>
      </c>
    </row>
    <row r="36" spans="1:24" x14ac:dyDescent="0.25">
      <c r="A36" s="1" t="s">
        <v>25769</v>
      </c>
    </row>
    <row r="37" spans="1:24" x14ac:dyDescent="0.25">
      <c r="A37" s="4"/>
    </row>
    <row r="38" spans="1:24" x14ac:dyDescent="0.25">
      <c r="A38" s="2" t="s">
        <v>25770</v>
      </c>
      <c r="B38" s="2" t="s">
        <v>25771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 t="s">
        <v>25742</v>
      </c>
      <c r="B39" s="2" t="s">
        <v>25772</v>
      </c>
      <c r="C39" s="2"/>
      <c r="D39" s="2" t="s">
        <v>25773</v>
      </c>
      <c r="E39" s="2">
        <v>4093</v>
      </c>
      <c r="F39" s="2">
        <v>1014</v>
      </c>
      <c r="G39" s="2">
        <v>197</v>
      </c>
      <c r="H39" s="2">
        <v>183</v>
      </c>
      <c r="I39" s="2">
        <v>166</v>
      </c>
      <c r="J39" s="2">
        <v>118</v>
      </c>
      <c r="K39" s="2">
        <v>83</v>
      </c>
      <c r="L39" s="2">
        <v>47</v>
      </c>
      <c r="M39" s="2">
        <v>47</v>
      </c>
      <c r="N39" s="2">
        <v>43</v>
      </c>
      <c r="O39" s="2">
        <v>40</v>
      </c>
      <c r="P39" s="2">
        <v>36</v>
      </c>
      <c r="Q39" s="2">
        <v>21</v>
      </c>
      <c r="R39" s="2">
        <v>20</v>
      </c>
      <c r="S39" s="2">
        <v>17</v>
      </c>
      <c r="T39" s="2">
        <v>7</v>
      </c>
      <c r="U39" s="2">
        <v>3</v>
      </c>
      <c r="V39" s="2">
        <v>2</v>
      </c>
      <c r="W39" s="2">
        <v>1</v>
      </c>
      <c r="X39" s="2">
        <v>1</v>
      </c>
    </row>
    <row r="40" spans="1:24" x14ac:dyDescent="0.25">
      <c r="A40" s="2" t="s">
        <v>25736</v>
      </c>
      <c r="B40" s="2">
        <v>5315</v>
      </c>
      <c r="C40" s="2"/>
      <c r="D40" s="24" t="s">
        <v>25774</v>
      </c>
      <c r="E40" s="12" t="s">
        <v>25775</v>
      </c>
      <c r="F40" s="12" t="s">
        <v>25775</v>
      </c>
      <c r="G40" s="2" t="s">
        <v>25775</v>
      </c>
      <c r="H40" s="2" t="s">
        <v>25775</v>
      </c>
      <c r="I40" s="2" t="s">
        <v>25775</v>
      </c>
      <c r="J40" s="2" t="s">
        <v>25775</v>
      </c>
      <c r="K40" s="2" t="s">
        <v>25775</v>
      </c>
      <c r="L40" s="13" t="s">
        <v>25775</v>
      </c>
      <c r="M40" s="12" t="s">
        <v>25775</v>
      </c>
      <c r="N40" s="12" t="s">
        <v>25775</v>
      </c>
      <c r="O40" s="12" t="s">
        <v>25775</v>
      </c>
      <c r="P40" s="12" t="s">
        <v>25775</v>
      </c>
      <c r="Q40" s="2" t="s">
        <v>25775</v>
      </c>
      <c r="R40" s="12" t="s">
        <v>25775</v>
      </c>
      <c r="S40" s="12" t="s">
        <v>25775</v>
      </c>
      <c r="T40" s="2" t="s">
        <v>25775</v>
      </c>
      <c r="U40" s="12" t="s">
        <v>25775</v>
      </c>
      <c r="V40" s="12" t="s">
        <v>25775</v>
      </c>
      <c r="W40" s="2" t="s">
        <v>25775</v>
      </c>
      <c r="X40" s="2" t="s">
        <v>25775</v>
      </c>
    </row>
    <row r="41" spans="1:24" x14ac:dyDescent="0.25">
      <c r="A41" s="2" t="s">
        <v>25738</v>
      </c>
      <c r="B41" s="2">
        <v>4902</v>
      </c>
      <c r="C41" s="2"/>
      <c r="D41" s="24"/>
      <c r="E41" s="12" t="s">
        <v>25776</v>
      </c>
      <c r="F41" s="2" t="s">
        <v>25776</v>
      </c>
      <c r="G41" s="12" t="s">
        <v>25776</v>
      </c>
      <c r="H41" s="12" t="s">
        <v>25776</v>
      </c>
      <c r="I41" s="2" t="s">
        <v>25776</v>
      </c>
      <c r="J41" s="12" t="s">
        <v>25776</v>
      </c>
      <c r="K41" s="12" t="s">
        <v>25776</v>
      </c>
      <c r="L41" s="12" t="s">
        <v>25776</v>
      </c>
      <c r="M41" s="2" t="s">
        <v>25776</v>
      </c>
      <c r="N41" s="12" t="s">
        <v>25776</v>
      </c>
      <c r="O41" s="12" t="s">
        <v>25776</v>
      </c>
      <c r="P41" s="12" t="s">
        <v>25776</v>
      </c>
      <c r="Q41" s="12" t="s">
        <v>25776</v>
      </c>
      <c r="R41" s="12" t="s">
        <v>25776</v>
      </c>
      <c r="S41" s="12" t="s">
        <v>25776</v>
      </c>
      <c r="T41" s="2" t="s">
        <v>25776</v>
      </c>
      <c r="U41" s="2" t="s">
        <v>25776</v>
      </c>
      <c r="V41" s="12" t="s">
        <v>25776</v>
      </c>
      <c r="W41" s="12" t="s">
        <v>25776</v>
      </c>
      <c r="X41" s="12" t="s">
        <v>25776</v>
      </c>
    </row>
    <row r="42" spans="1:24" x14ac:dyDescent="0.25">
      <c r="A42" s="2" t="s">
        <v>25740</v>
      </c>
      <c r="B42" s="2">
        <v>4813</v>
      </c>
      <c r="C42" s="2"/>
      <c r="D42" s="24"/>
      <c r="E42" s="12" t="s">
        <v>25777</v>
      </c>
      <c r="F42" s="2" t="s">
        <v>25777</v>
      </c>
      <c r="G42" s="12" t="s">
        <v>25777</v>
      </c>
      <c r="H42" s="12" t="s">
        <v>25777</v>
      </c>
      <c r="I42" s="12" t="s">
        <v>25777</v>
      </c>
      <c r="J42" s="2" t="s">
        <v>25777</v>
      </c>
      <c r="K42" s="2" t="s">
        <v>25777</v>
      </c>
      <c r="L42" s="12" t="s">
        <v>25777</v>
      </c>
      <c r="M42" s="12" t="s">
        <v>25777</v>
      </c>
      <c r="N42" s="12" t="s">
        <v>25777</v>
      </c>
      <c r="O42" s="2" t="s">
        <v>25777</v>
      </c>
      <c r="P42" s="12" t="s">
        <v>25777</v>
      </c>
      <c r="Q42" s="2" t="s">
        <v>25777</v>
      </c>
      <c r="R42" s="2" t="s">
        <v>25777</v>
      </c>
      <c r="S42" s="2" t="s">
        <v>25777</v>
      </c>
      <c r="T42" s="2" t="s">
        <v>25777</v>
      </c>
      <c r="U42" s="2" t="s">
        <v>25777</v>
      </c>
      <c r="V42" s="2" t="s">
        <v>25777</v>
      </c>
      <c r="W42" s="2" t="s">
        <v>25777</v>
      </c>
      <c r="X42" s="12" t="s">
        <v>25777</v>
      </c>
    </row>
    <row r="43" spans="1:24" x14ac:dyDescent="0.25">
      <c r="A43" s="2" t="s">
        <v>25745</v>
      </c>
      <c r="B43" s="2">
        <v>4558</v>
      </c>
      <c r="C43" s="2"/>
      <c r="D43" s="24"/>
      <c r="E43" s="12" t="s">
        <v>25778</v>
      </c>
      <c r="F43" s="2" t="s">
        <v>25778</v>
      </c>
      <c r="G43" s="2" t="s">
        <v>25778</v>
      </c>
      <c r="H43" s="12" t="s">
        <v>25778</v>
      </c>
      <c r="I43" s="2" t="s">
        <v>25778</v>
      </c>
      <c r="J43" s="12" t="s">
        <v>25778</v>
      </c>
      <c r="K43" s="2" t="s">
        <v>25778</v>
      </c>
      <c r="L43" s="12" t="s">
        <v>25778</v>
      </c>
      <c r="M43" s="2" t="s">
        <v>25778</v>
      </c>
      <c r="N43" s="2" t="s">
        <v>25778</v>
      </c>
      <c r="O43" s="12" t="s">
        <v>25778</v>
      </c>
      <c r="P43" s="12" t="s">
        <v>25778</v>
      </c>
      <c r="Q43" s="12" t="s">
        <v>25778</v>
      </c>
      <c r="R43" s="12" t="s">
        <v>25778</v>
      </c>
      <c r="S43" s="2" t="s">
        <v>25778</v>
      </c>
      <c r="T43" s="2" t="s">
        <v>25778</v>
      </c>
      <c r="U43" s="2" t="s">
        <v>25778</v>
      </c>
      <c r="V43" s="2" t="s">
        <v>25778</v>
      </c>
      <c r="W43" s="2" t="s">
        <v>25778</v>
      </c>
      <c r="X43" s="2" t="s">
        <v>25778</v>
      </c>
    </row>
    <row r="44" spans="1:24" x14ac:dyDescent="0.25">
      <c r="A44" s="2" t="s">
        <v>25737</v>
      </c>
      <c r="B44" s="2">
        <v>4448</v>
      </c>
      <c r="C44" s="2"/>
      <c r="D44" s="24"/>
      <c r="E44" s="12" t="s">
        <v>25779</v>
      </c>
      <c r="F44" s="2" t="s">
        <v>25779</v>
      </c>
      <c r="G44" s="2" t="s">
        <v>25779</v>
      </c>
      <c r="H44" s="12" t="s">
        <v>25779</v>
      </c>
      <c r="I44" s="2" t="s">
        <v>25779</v>
      </c>
      <c r="J44" s="12" t="s">
        <v>25779</v>
      </c>
      <c r="K44" s="2" t="s">
        <v>25779</v>
      </c>
      <c r="L44" s="2" t="s">
        <v>25779</v>
      </c>
      <c r="M44" s="2" t="s">
        <v>25779</v>
      </c>
      <c r="N44" s="2" t="s">
        <v>25779</v>
      </c>
      <c r="O44" s="12" t="s">
        <v>25779</v>
      </c>
      <c r="P44" s="2" t="s">
        <v>25779</v>
      </c>
      <c r="Q44" s="2" t="s">
        <v>25779</v>
      </c>
      <c r="R44" s="2" t="s">
        <v>25779</v>
      </c>
      <c r="S44" s="2" t="s">
        <v>25779</v>
      </c>
      <c r="T44" s="12" t="s">
        <v>25779</v>
      </c>
      <c r="U44" s="12" t="s">
        <v>25779</v>
      </c>
      <c r="V44" s="12" t="s">
        <v>25779</v>
      </c>
      <c r="W44" s="12" t="s">
        <v>25779</v>
      </c>
      <c r="X44" s="12" t="s">
        <v>25779</v>
      </c>
    </row>
    <row r="46" spans="1:24" x14ac:dyDescent="0.25">
      <c r="A46" s="2" t="s">
        <v>25780</v>
      </c>
      <c r="B46" s="2" t="s">
        <v>25781</v>
      </c>
    </row>
    <row r="47" spans="1:24" x14ac:dyDescent="0.25">
      <c r="A47" s="2" t="s">
        <v>25742</v>
      </c>
      <c r="B47" s="2" t="s">
        <v>25782</v>
      </c>
      <c r="C47" s="2" t="s">
        <v>25783</v>
      </c>
      <c r="D47" s="2" t="s">
        <v>25784</v>
      </c>
    </row>
    <row r="48" spans="1:24" x14ac:dyDescent="0.25">
      <c r="A48" s="2" t="s">
        <v>25785</v>
      </c>
      <c r="B48" s="2">
        <v>4093</v>
      </c>
      <c r="C48" s="2">
        <v>4010</v>
      </c>
      <c r="D48" s="2">
        <f>B48-C48</f>
        <v>83</v>
      </c>
    </row>
    <row r="49" spans="1:5316" x14ac:dyDescent="0.25">
      <c r="A49" s="2" t="s">
        <v>25736</v>
      </c>
      <c r="B49" s="2">
        <v>1014</v>
      </c>
      <c r="C49" s="2">
        <v>776</v>
      </c>
      <c r="D49" s="2">
        <f>B49-C49</f>
        <v>238</v>
      </c>
    </row>
    <row r="50" spans="1:5316" x14ac:dyDescent="0.25">
      <c r="A50" s="2" t="s">
        <v>25740</v>
      </c>
      <c r="B50" s="2">
        <v>166</v>
      </c>
      <c r="C50" s="18">
        <v>94</v>
      </c>
      <c r="D50" s="18">
        <f>B50-C50</f>
        <v>72</v>
      </c>
    </row>
    <row r="51" spans="1:5316" x14ac:dyDescent="0.25">
      <c r="A51" s="2" t="s">
        <v>25738</v>
      </c>
      <c r="B51" s="2">
        <v>83</v>
      </c>
      <c r="C51" s="18">
        <v>36</v>
      </c>
      <c r="D51" s="18">
        <f>B51-C51</f>
        <v>47</v>
      </c>
    </row>
    <row r="52" spans="1:5316" x14ac:dyDescent="0.25">
      <c r="A52" s="2" t="s">
        <v>25737</v>
      </c>
      <c r="B52" s="2">
        <v>7</v>
      </c>
      <c r="C52" s="2">
        <v>6</v>
      </c>
      <c r="D52" s="2">
        <f>B52-C52</f>
        <v>1</v>
      </c>
    </row>
    <row r="53" spans="1:5316" x14ac:dyDescent="0.25">
      <c r="A53" s="2" t="s">
        <v>25739</v>
      </c>
      <c r="B53" s="2">
        <v>0</v>
      </c>
      <c r="C53" s="2">
        <v>0</v>
      </c>
      <c r="D53" s="2">
        <v>0</v>
      </c>
    </row>
    <row r="55" spans="1:5316" s="2" customFormat="1" x14ac:dyDescent="0.25">
      <c r="A55" s="2" t="s">
        <v>25786</v>
      </c>
    </row>
    <row r="56" spans="1:5316" s="2" customFormat="1" x14ac:dyDescent="0.25">
      <c r="A56" s="2" t="s">
        <v>25742</v>
      </c>
      <c r="B56" s="2" t="s">
        <v>25787</v>
      </c>
    </row>
    <row r="57" spans="1:5316" s="2" customFormat="1" x14ac:dyDescent="0.25">
      <c r="A57" s="2" t="s">
        <v>25775</v>
      </c>
      <c r="B57" s="2" t="s">
        <v>25788</v>
      </c>
      <c r="C57" s="2" t="s">
        <v>25789</v>
      </c>
      <c r="D57" s="2" t="s">
        <v>25790</v>
      </c>
      <c r="E57" s="2" t="s">
        <v>25791</v>
      </c>
      <c r="F57" s="2" t="s">
        <v>25792</v>
      </c>
      <c r="G57" s="2" t="s">
        <v>25793</v>
      </c>
      <c r="H57" s="2" t="s">
        <v>31253</v>
      </c>
      <c r="I57" s="2" t="s">
        <v>25795</v>
      </c>
      <c r="J57" s="2" t="s">
        <v>25796</v>
      </c>
      <c r="K57" s="2" t="s">
        <v>25797</v>
      </c>
      <c r="L57" s="2" t="s">
        <v>25798</v>
      </c>
      <c r="M57" s="2" t="s">
        <v>25799</v>
      </c>
      <c r="N57" s="2" t="s">
        <v>25800</v>
      </c>
      <c r="O57" s="2" t="s">
        <v>25801</v>
      </c>
      <c r="P57" s="2" t="s">
        <v>25802</v>
      </c>
      <c r="Q57" s="2" t="s">
        <v>25803</v>
      </c>
      <c r="R57" s="2" t="s">
        <v>25804</v>
      </c>
      <c r="S57" s="2" t="s">
        <v>25805</v>
      </c>
      <c r="T57" s="2" t="s">
        <v>25806</v>
      </c>
      <c r="U57" s="2" t="s">
        <v>25807</v>
      </c>
      <c r="V57" s="2" t="s">
        <v>25808</v>
      </c>
      <c r="W57" s="2" t="s">
        <v>25809</v>
      </c>
      <c r="X57" s="2" t="s">
        <v>25810</v>
      </c>
      <c r="Y57" s="2" t="s">
        <v>25811</v>
      </c>
      <c r="Z57" s="2" t="s">
        <v>25812</v>
      </c>
      <c r="AA57" s="2" t="s">
        <v>25813</v>
      </c>
      <c r="AB57" s="2" t="s">
        <v>25814</v>
      </c>
      <c r="AC57" s="2" t="s">
        <v>25815</v>
      </c>
      <c r="AD57" s="2" t="s">
        <v>25816</v>
      </c>
      <c r="AE57" s="2" t="s">
        <v>25817</v>
      </c>
      <c r="AF57" s="2" t="s">
        <v>25818</v>
      </c>
      <c r="AG57" s="2" t="s">
        <v>25819</v>
      </c>
      <c r="AH57" s="2" t="s">
        <v>25820</v>
      </c>
      <c r="AI57" s="2" t="s">
        <v>25821</v>
      </c>
      <c r="AJ57" s="2" t="s">
        <v>25822</v>
      </c>
      <c r="AK57" s="2" t="s">
        <v>25823</v>
      </c>
      <c r="AL57" s="2" t="s">
        <v>25824</v>
      </c>
      <c r="AM57" s="2" t="s">
        <v>25825</v>
      </c>
      <c r="AN57" s="2" t="s">
        <v>25826</v>
      </c>
      <c r="AO57" s="2" t="s">
        <v>25827</v>
      </c>
      <c r="AP57" s="2" t="s">
        <v>25828</v>
      </c>
      <c r="AQ57" s="2" t="s">
        <v>25829</v>
      </c>
      <c r="AR57" s="2" t="s">
        <v>25830</v>
      </c>
      <c r="AS57" s="2" t="s">
        <v>25831</v>
      </c>
      <c r="AT57" s="2" t="s">
        <v>25832</v>
      </c>
      <c r="AU57" s="2" t="s">
        <v>25833</v>
      </c>
      <c r="AV57" s="2" t="s">
        <v>25834</v>
      </c>
      <c r="AW57" s="2" t="s">
        <v>25835</v>
      </c>
      <c r="AX57" s="2" t="s">
        <v>25836</v>
      </c>
      <c r="AY57" s="2" t="s">
        <v>25837</v>
      </c>
      <c r="AZ57" s="2" t="s">
        <v>25838</v>
      </c>
      <c r="BA57" s="2" t="s">
        <v>25839</v>
      </c>
      <c r="BB57" s="2" t="s">
        <v>25840</v>
      </c>
      <c r="BC57" s="2" t="s">
        <v>25841</v>
      </c>
      <c r="BD57" s="2" t="s">
        <v>25842</v>
      </c>
      <c r="BE57" s="2" t="s">
        <v>25843</v>
      </c>
      <c r="BF57" s="2" t="s">
        <v>25844</v>
      </c>
      <c r="BG57" s="2" t="s">
        <v>25845</v>
      </c>
      <c r="BH57" s="2" t="s">
        <v>25846</v>
      </c>
      <c r="BI57" s="2" t="s">
        <v>25847</v>
      </c>
      <c r="BJ57" s="2" t="s">
        <v>25848</v>
      </c>
      <c r="BK57" s="2" t="s">
        <v>25849</v>
      </c>
      <c r="BL57" s="2" t="s">
        <v>25850</v>
      </c>
      <c r="BM57" s="2" t="s">
        <v>25851</v>
      </c>
      <c r="BN57" s="2" t="s">
        <v>25852</v>
      </c>
      <c r="BO57" s="2" t="s">
        <v>25853</v>
      </c>
      <c r="BP57" s="2" t="s">
        <v>25854</v>
      </c>
      <c r="BQ57" s="2" t="s">
        <v>25855</v>
      </c>
      <c r="BR57" s="2" t="s">
        <v>25856</v>
      </c>
      <c r="BS57" s="2" t="s">
        <v>25857</v>
      </c>
      <c r="BT57" s="2" t="s">
        <v>25858</v>
      </c>
      <c r="BU57" s="2" t="s">
        <v>25859</v>
      </c>
      <c r="BV57" s="2" t="s">
        <v>25860</v>
      </c>
      <c r="BW57" s="2" t="s">
        <v>25861</v>
      </c>
      <c r="BX57" s="2" t="s">
        <v>25862</v>
      </c>
      <c r="BY57" s="2" t="s">
        <v>25863</v>
      </c>
      <c r="BZ57" s="2" t="s">
        <v>25864</v>
      </c>
      <c r="CA57" s="2" t="s">
        <v>25865</v>
      </c>
      <c r="CB57" s="2" t="s">
        <v>25866</v>
      </c>
      <c r="CC57" s="2" t="s">
        <v>25867</v>
      </c>
      <c r="CD57" s="2" t="s">
        <v>25868</v>
      </c>
      <c r="CE57" s="2" t="s">
        <v>25869</v>
      </c>
      <c r="CF57" s="2" t="s">
        <v>25870</v>
      </c>
      <c r="CG57" s="2" t="s">
        <v>25871</v>
      </c>
      <c r="CH57" s="2" t="s">
        <v>25872</v>
      </c>
      <c r="CI57" s="2" t="s">
        <v>25873</v>
      </c>
      <c r="CJ57" s="2" t="s">
        <v>25874</v>
      </c>
      <c r="CK57" s="2" t="s">
        <v>25875</v>
      </c>
      <c r="CL57" s="2" t="s">
        <v>25876</v>
      </c>
      <c r="CM57" s="2" t="s">
        <v>25877</v>
      </c>
      <c r="CN57" s="2" t="s">
        <v>25878</v>
      </c>
      <c r="CO57" s="2" t="s">
        <v>25879</v>
      </c>
      <c r="CP57" s="2" t="s">
        <v>25880</v>
      </c>
      <c r="CQ57" s="2" t="s">
        <v>25881</v>
      </c>
      <c r="CR57" s="2" t="s">
        <v>25882</v>
      </c>
      <c r="CS57" s="2" t="s">
        <v>25883</v>
      </c>
      <c r="CT57" s="2" t="s">
        <v>25884</v>
      </c>
      <c r="CU57" s="2" t="s">
        <v>25885</v>
      </c>
      <c r="CV57" s="2" t="s">
        <v>25886</v>
      </c>
      <c r="CW57" s="2" t="s">
        <v>25887</v>
      </c>
      <c r="CX57" s="2" t="s">
        <v>25888</v>
      </c>
      <c r="CY57" s="2" t="s">
        <v>25889</v>
      </c>
      <c r="CZ57" s="2" t="s">
        <v>25890</v>
      </c>
      <c r="DA57" s="2" t="s">
        <v>25891</v>
      </c>
      <c r="DB57" s="2" t="s">
        <v>25892</v>
      </c>
      <c r="DC57" s="2" t="s">
        <v>25893</v>
      </c>
      <c r="DD57" s="2" t="s">
        <v>25894</v>
      </c>
      <c r="DE57" s="2" t="s">
        <v>25895</v>
      </c>
      <c r="DF57" s="2" t="s">
        <v>25896</v>
      </c>
      <c r="DG57" s="2" t="s">
        <v>25897</v>
      </c>
      <c r="DH57" s="2" t="s">
        <v>25898</v>
      </c>
      <c r="DI57" s="2" t="s">
        <v>25899</v>
      </c>
      <c r="DJ57" s="2" t="s">
        <v>25900</v>
      </c>
      <c r="DK57" s="2" t="s">
        <v>25901</v>
      </c>
      <c r="DL57" s="2" t="s">
        <v>25902</v>
      </c>
      <c r="DM57" s="2" t="s">
        <v>25903</v>
      </c>
      <c r="DN57" s="2" t="s">
        <v>25904</v>
      </c>
      <c r="DO57" s="2" t="s">
        <v>25905</v>
      </c>
      <c r="DP57" s="2" t="s">
        <v>25906</v>
      </c>
      <c r="DQ57" s="2" t="s">
        <v>25907</v>
      </c>
      <c r="DR57" s="2" t="s">
        <v>25908</v>
      </c>
      <c r="DS57" s="2" t="s">
        <v>25909</v>
      </c>
      <c r="DT57" s="2" t="s">
        <v>25910</v>
      </c>
      <c r="DU57" s="2" t="s">
        <v>25911</v>
      </c>
      <c r="DV57" s="2" t="s">
        <v>25912</v>
      </c>
      <c r="DW57" s="2" t="s">
        <v>25913</v>
      </c>
      <c r="DX57" s="2" t="s">
        <v>25914</v>
      </c>
      <c r="DY57" s="2" t="s">
        <v>25915</v>
      </c>
      <c r="DZ57" s="2" t="s">
        <v>25916</v>
      </c>
      <c r="EA57" s="2" t="s">
        <v>25917</v>
      </c>
      <c r="EB57" s="2" t="s">
        <v>25918</v>
      </c>
      <c r="EC57" s="2" t="s">
        <v>25919</v>
      </c>
      <c r="ED57" s="2" t="s">
        <v>25920</v>
      </c>
      <c r="EE57" s="2" t="s">
        <v>25921</v>
      </c>
      <c r="EF57" s="2" t="s">
        <v>25922</v>
      </c>
      <c r="EG57" s="2" t="s">
        <v>25923</v>
      </c>
      <c r="EH57" s="2" t="s">
        <v>25924</v>
      </c>
      <c r="EI57" s="2" t="s">
        <v>25925</v>
      </c>
      <c r="EJ57" s="2" t="s">
        <v>25926</v>
      </c>
      <c r="EK57" s="2" t="s">
        <v>25927</v>
      </c>
      <c r="EL57" s="2" t="s">
        <v>25928</v>
      </c>
      <c r="EM57" s="2" t="s">
        <v>25929</v>
      </c>
      <c r="EN57" s="2" t="s">
        <v>25930</v>
      </c>
      <c r="EO57" s="2" t="s">
        <v>25931</v>
      </c>
      <c r="EP57" s="2" t="s">
        <v>25932</v>
      </c>
      <c r="EQ57" s="2" t="s">
        <v>25933</v>
      </c>
      <c r="ER57" s="2" t="s">
        <v>25934</v>
      </c>
      <c r="ES57" s="2" t="s">
        <v>25935</v>
      </c>
      <c r="ET57" s="2" t="s">
        <v>25936</v>
      </c>
      <c r="EU57" s="2" t="s">
        <v>25937</v>
      </c>
      <c r="EV57" s="2" t="s">
        <v>25938</v>
      </c>
      <c r="EW57" s="2" t="s">
        <v>25939</v>
      </c>
      <c r="EX57" s="2" t="s">
        <v>25940</v>
      </c>
      <c r="EY57" s="2" t="s">
        <v>25941</v>
      </c>
      <c r="EZ57" s="2" t="s">
        <v>25942</v>
      </c>
      <c r="FA57" s="2" t="s">
        <v>25943</v>
      </c>
      <c r="FB57" s="2" t="s">
        <v>25944</v>
      </c>
      <c r="FC57" s="2" t="s">
        <v>25945</v>
      </c>
      <c r="FD57" s="2" t="s">
        <v>25946</v>
      </c>
      <c r="FE57" s="2" t="s">
        <v>25947</v>
      </c>
      <c r="FF57" s="2" t="s">
        <v>25948</v>
      </c>
      <c r="FG57" s="2" t="s">
        <v>25949</v>
      </c>
      <c r="FH57" s="2" t="s">
        <v>25950</v>
      </c>
      <c r="FI57" s="2" t="s">
        <v>25951</v>
      </c>
      <c r="FJ57" s="2" t="s">
        <v>25952</v>
      </c>
      <c r="FK57" s="2" t="s">
        <v>25953</v>
      </c>
      <c r="FL57" s="2" t="s">
        <v>25954</v>
      </c>
      <c r="FM57" s="2" t="s">
        <v>25955</v>
      </c>
      <c r="FN57" s="2" t="s">
        <v>25956</v>
      </c>
      <c r="FO57" s="2" t="s">
        <v>25957</v>
      </c>
      <c r="FP57" s="2" t="s">
        <v>25958</v>
      </c>
      <c r="FQ57" s="2" t="s">
        <v>25959</v>
      </c>
      <c r="FR57" s="2" t="s">
        <v>25960</v>
      </c>
      <c r="FS57" s="2" t="s">
        <v>25961</v>
      </c>
      <c r="FT57" s="2" t="s">
        <v>25962</v>
      </c>
      <c r="FU57" s="2" t="s">
        <v>25963</v>
      </c>
      <c r="FV57" s="2" t="s">
        <v>25964</v>
      </c>
      <c r="FW57" s="2" t="s">
        <v>25965</v>
      </c>
      <c r="FX57" s="2" t="s">
        <v>25966</v>
      </c>
      <c r="FY57" s="2" t="s">
        <v>25967</v>
      </c>
      <c r="FZ57" s="2" t="s">
        <v>25968</v>
      </c>
      <c r="GA57" s="2" t="s">
        <v>25969</v>
      </c>
      <c r="GB57" s="2" t="s">
        <v>25970</v>
      </c>
      <c r="GC57" s="2" t="s">
        <v>25971</v>
      </c>
      <c r="GD57" s="2" t="s">
        <v>25972</v>
      </c>
      <c r="GE57" s="2" t="s">
        <v>25973</v>
      </c>
      <c r="GF57" s="2" t="s">
        <v>25974</v>
      </c>
      <c r="GG57" s="2" t="s">
        <v>25975</v>
      </c>
      <c r="GH57" s="2" t="s">
        <v>25976</v>
      </c>
      <c r="GI57" s="2" t="s">
        <v>25977</v>
      </c>
      <c r="GJ57" s="2" t="s">
        <v>25978</v>
      </c>
      <c r="GK57" s="2" t="s">
        <v>25979</v>
      </c>
      <c r="GL57" s="2" t="s">
        <v>25980</v>
      </c>
      <c r="GM57" s="2" t="s">
        <v>25981</v>
      </c>
      <c r="GN57" s="2" t="s">
        <v>25982</v>
      </c>
      <c r="GO57" s="2" t="s">
        <v>25983</v>
      </c>
      <c r="GP57" s="2" t="s">
        <v>25984</v>
      </c>
      <c r="GQ57" s="2" t="s">
        <v>25985</v>
      </c>
      <c r="GR57" s="2" t="s">
        <v>25986</v>
      </c>
      <c r="GS57" s="2" t="s">
        <v>25987</v>
      </c>
      <c r="GT57" s="2" t="s">
        <v>25988</v>
      </c>
      <c r="GU57" s="2" t="s">
        <v>25989</v>
      </c>
      <c r="GV57" s="2" t="s">
        <v>25990</v>
      </c>
      <c r="GW57" s="2" t="s">
        <v>25991</v>
      </c>
      <c r="GX57" s="2" t="s">
        <v>25992</v>
      </c>
      <c r="GY57" s="2" t="s">
        <v>25993</v>
      </c>
      <c r="GZ57" s="2" t="s">
        <v>25994</v>
      </c>
      <c r="HA57" s="2" t="s">
        <v>25995</v>
      </c>
      <c r="HB57" s="2" t="s">
        <v>25996</v>
      </c>
      <c r="HC57" s="2" t="s">
        <v>25997</v>
      </c>
      <c r="HD57" s="2" t="s">
        <v>25998</v>
      </c>
      <c r="HE57" s="2" t="s">
        <v>25999</v>
      </c>
      <c r="HF57" s="2" t="s">
        <v>26000</v>
      </c>
      <c r="HG57" s="2" t="s">
        <v>26001</v>
      </c>
      <c r="HH57" s="2" t="s">
        <v>26002</v>
      </c>
      <c r="HI57" s="2" t="s">
        <v>26003</v>
      </c>
      <c r="HJ57" s="2" t="s">
        <v>26004</v>
      </c>
      <c r="HK57" s="2" t="s">
        <v>26005</v>
      </c>
      <c r="HL57" s="2" t="s">
        <v>26006</v>
      </c>
      <c r="HM57" s="2" t="s">
        <v>26007</v>
      </c>
      <c r="HN57" s="2" t="s">
        <v>26008</v>
      </c>
      <c r="HO57" s="2" t="s">
        <v>26009</v>
      </c>
      <c r="HP57" s="2" t="s">
        <v>26010</v>
      </c>
      <c r="HQ57" s="2" t="s">
        <v>26011</v>
      </c>
      <c r="HR57" s="2" t="s">
        <v>26012</v>
      </c>
      <c r="HS57" s="2" t="s">
        <v>26013</v>
      </c>
      <c r="HT57" s="2" t="s">
        <v>26014</v>
      </c>
      <c r="HU57" s="2" t="s">
        <v>26015</v>
      </c>
      <c r="HV57" s="2" t="s">
        <v>26016</v>
      </c>
      <c r="HW57" s="2" t="s">
        <v>26017</v>
      </c>
      <c r="HX57" s="2" t="s">
        <v>26018</v>
      </c>
      <c r="HY57" s="2" t="s">
        <v>26019</v>
      </c>
      <c r="HZ57" s="2" t="s">
        <v>26020</v>
      </c>
      <c r="IA57" s="2" t="s">
        <v>26021</v>
      </c>
      <c r="IB57" s="2" t="s">
        <v>26022</v>
      </c>
      <c r="IC57" s="2" t="s">
        <v>26023</v>
      </c>
      <c r="ID57" s="2" t="s">
        <v>26024</v>
      </c>
      <c r="IE57" s="2" t="s">
        <v>26025</v>
      </c>
      <c r="IF57" s="2" t="s">
        <v>26026</v>
      </c>
      <c r="IG57" s="2" t="s">
        <v>26027</v>
      </c>
      <c r="IH57" s="2" t="s">
        <v>26028</v>
      </c>
      <c r="II57" s="2" t="s">
        <v>26029</v>
      </c>
      <c r="IJ57" s="2" t="s">
        <v>26030</v>
      </c>
      <c r="IK57" s="2" t="s">
        <v>26031</v>
      </c>
      <c r="IL57" s="2" t="s">
        <v>26032</v>
      </c>
      <c r="IM57" s="2" t="s">
        <v>26033</v>
      </c>
      <c r="IN57" s="2" t="s">
        <v>26034</v>
      </c>
      <c r="IO57" s="2" t="s">
        <v>26035</v>
      </c>
      <c r="IP57" s="2" t="s">
        <v>26036</v>
      </c>
      <c r="IQ57" s="2" t="s">
        <v>26037</v>
      </c>
      <c r="IR57" s="2" t="s">
        <v>26038</v>
      </c>
      <c r="IS57" s="2" t="s">
        <v>26039</v>
      </c>
      <c r="IT57" s="2" t="s">
        <v>26040</v>
      </c>
      <c r="IU57" s="2" t="s">
        <v>26041</v>
      </c>
      <c r="IV57" s="2" t="s">
        <v>26042</v>
      </c>
      <c r="IW57" s="2" t="s">
        <v>26043</v>
      </c>
      <c r="IX57" s="2" t="s">
        <v>26044</v>
      </c>
      <c r="IY57" s="2" t="s">
        <v>26045</v>
      </c>
      <c r="IZ57" s="2" t="s">
        <v>26046</v>
      </c>
      <c r="JA57" s="2" t="s">
        <v>26047</v>
      </c>
      <c r="JB57" s="2" t="s">
        <v>26048</v>
      </c>
      <c r="JC57" s="2" t="s">
        <v>26049</v>
      </c>
      <c r="JD57" s="2" t="s">
        <v>26050</v>
      </c>
      <c r="JE57" s="2" t="s">
        <v>26051</v>
      </c>
      <c r="JF57" s="2" t="s">
        <v>26052</v>
      </c>
      <c r="JG57" s="2" t="s">
        <v>26053</v>
      </c>
      <c r="JH57" s="2" t="s">
        <v>26054</v>
      </c>
      <c r="JI57" s="2" t="s">
        <v>26055</v>
      </c>
      <c r="JJ57" s="2" t="s">
        <v>26056</v>
      </c>
      <c r="JK57" s="2" t="s">
        <v>26057</v>
      </c>
      <c r="JL57" s="2" t="s">
        <v>26058</v>
      </c>
      <c r="JM57" s="2" t="s">
        <v>26059</v>
      </c>
      <c r="JN57" s="2" t="s">
        <v>26060</v>
      </c>
      <c r="JO57" s="2" t="s">
        <v>26061</v>
      </c>
      <c r="JP57" s="2" t="s">
        <v>26062</v>
      </c>
      <c r="JQ57" s="2" t="s">
        <v>26063</v>
      </c>
      <c r="JR57" s="2" t="s">
        <v>26064</v>
      </c>
      <c r="JS57" s="2" t="s">
        <v>26065</v>
      </c>
      <c r="JT57" s="2" t="s">
        <v>26066</v>
      </c>
      <c r="JU57" s="2" t="s">
        <v>26067</v>
      </c>
      <c r="JV57" s="2" t="s">
        <v>26068</v>
      </c>
      <c r="JW57" s="2" t="s">
        <v>26069</v>
      </c>
      <c r="JX57" s="2" t="s">
        <v>26070</v>
      </c>
      <c r="JY57" s="2" t="s">
        <v>26071</v>
      </c>
      <c r="JZ57" s="2" t="s">
        <v>26072</v>
      </c>
      <c r="KA57" s="2" t="s">
        <v>26073</v>
      </c>
      <c r="KB57" s="2" t="s">
        <v>26074</v>
      </c>
      <c r="KC57" s="2" t="s">
        <v>26075</v>
      </c>
      <c r="KD57" s="2" t="s">
        <v>26076</v>
      </c>
      <c r="KE57" s="2" t="s">
        <v>26077</v>
      </c>
      <c r="KF57" s="2" t="s">
        <v>26078</v>
      </c>
      <c r="KG57" s="2" t="s">
        <v>26079</v>
      </c>
      <c r="KH57" s="2" t="s">
        <v>26080</v>
      </c>
      <c r="KI57" s="2" t="s">
        <v>26081</v>
      </c>
      <c r="KJ57" s="2" t="s">
        <v>26082</v>
      </c>
      <c r="KK57" s="2" t="s">
        <v>26083</v>
      </c>
      <c r="KL57" s="2" t="s">
        <v>26084</v>
      </c>
      <c r="KM57" s="2" t="s">
        <v>26085</v>
      </c>
      <c r="KN57" s="2" t="s">
        <v>26086</v>
      </c>
      <c r="KO57" s="2" t="s">
        <v>26087</v>
      </c>
      <c r="KP57" s="2" t="s">
        <v>26088</v>
      </c>
      <c r="KQ57" s="2" t="s">
        <v>26089</v>
      </c>
      <c r="KR57" s="2" t="s">
        <v>26090</v>
      </c>
      <c r="KS57" s="2" t="s">
        <v>26091</v>
      </c>
      <c r="KT57" s="2" t="s">
        <v>26092</v>
      </c>
      <c r="KU57" s="2" t="s">
        <v>26093</v>
      </c>
      <c r="KV57" s="2" t="s">
        <v>26094</v>
      </c>
      <c r="KW57" s="2" t="s">
        <v>26095</v>
      </c>
      <c r="KX57" s="2" t="s">
        <v>26096</v>
      </c>
      <c r="KY57" s="2" t="s">
        <v>26097</v>
      </c>
      <c r="KZ57" s="2" t="s">
        <v>26098</v>
      </c>
      <c r="LA57" s="2" t="s">
        <v>26099</v>
      </c>
      <c r="LB57" s="2" t="s">
        <v>26100</v>
      </c>
      <c r="LC57" s="2" t="s">
        <v>26101</v>
      </c>
      <c r="LD57" s="2" t="s">
        <v>26102</v>
      </c>
      <c r="LE57" s="2" t="s">
        <v>26103</v>
      </c>
      <c r="LF57" s="2" t="s">
        <v>26104</v>
      </c>
      <c r="LG57" s="2" t="s">
        <v>26105</v>
      </c>
      <c r="LH57" s="2" t="s">
        <v>26106</v>
      </c>
      <c r="LI57" s="2" t="s">
        <v>26107</v>
      </c>
      <c r="LJ57" s="2" t="s">
        <v>26108</v>
      </c>
      <c r="LK57" s="2" t="s">
        <v>26109</v>
      </c>
      <c r="LL57" s="2" t="s">
        <v>26110</v>
      </c>
      <c r="LM57" s="2" t="s">
        <v>26111</v>
      </c>
      <c r="LN57" s="2" t="s">
        <v>26112</v>
      </c>
      <c r="LO57" s="2" t="s">
        <v>26113</v>
      </c>
      <c r="LP57" s="2" t="s">
        <v>26114</v>
      </c>
      <c r="LQ57" s="2" t="s">
        <v>26115</v>
      </c>
      <c r="LR57" s="2" t="s">
        <v>26116</v>
      </c>
      <c r="LS57" s="2" t="s">
        <v>26117</v>
      </c>
      <c r="LT57" s="2" t="s">
        <v>26118</v>
      </c>
      <c r="LU57" s="2" t="s">
        <v>26119</v>
      </c>
      <c r="LV57" s="2" t="s">
        <v>26120</v>
      </c>
      <c r="LW57" s="2" t="s">
        <v>26121</v>
      </c>
      <c r="LX57" s="2" t="s">
        <v>26122</v>
      </c>
      <c r="LY57" s="2" t="s">
        <v>26123</v>
      </c>
      <c r="LZ57" s="2" t="s">
        <v>26124</v>
      </c>
      <c r="MA57" s="2" t="s">
        <v>26125</v>
      </c>
      <c r="MB57" s="2" t="s">
        <v>26126</v>
      </c>
      <c r="MC57" s="2" t="s">
        <v>26127</v>
      </c>
      <c r="MD57" s="2" t="s">
        <v>26128</v>
      </c>
      <c r="ME57" s="2" t="s">
        <v>26129</v>
      </c>
      <c r="MF57" s="2" t="s">
        <v>26130</v>
      </c>
      <c r="MG57" s="2" t="s">
        <v>26131</v>
      </c>
      <c r="MH57" s="2" t="s">
        <v>26132</v>
      </c>
      <c r="MI57" s="2" t="s">
        <v>26133</v>
      </c>
      <c r="MJ57" s="2" t="s">
        <v>26134</v>
      </c>
      <c r="MK57" s="2" t="s">
        <v>26135</v>
      </c>
      <c r="ML57" s="2" t="s">
        <v>26136</v>
      </c>
      <c r="MM57" s="2" t="s">
        <v>26137</v>
      </c>
      <c r="MN57" s="2" t="s">
        <v>26138</v>
      </c>
      <c r="MO57" s="2" t="s">
        <v>26139</v>
      </c>
      <c r="MP57" s="2" t="s">
        <v>26140</v>
      </c>
      <c r="MQ57" s="2" t="s">
        <v>26141</v>
      </c>
      <c r="MR57" s="2" t="s">
        <v>26142</v>
      </c>
      <c r="MS57" s="2" t="s">
        <v>26143</v>
      </c>
      <c r="MT57" s="2" t="s">
        <v>26144</v>
      </c>
      <c r="MU57" s="2" t="s">
        <v>26145</v>
      </c>
      <c r="MV57" s="2" t="s">
        <v>26146</v>
      </c>
      <c r="MW57" s="2" t="s">
        <v>26147</v>
      </c>
      <c r="MX57" s="2" t="s">
        <v>26148</v>
      </c>
      <c r="MY57" s="2" t="s">
        <v>26149</v>
      </c>
      <c r="MZ57" s="2" t="s">
        <v>26150</v>
      </c>
      <c r="NA57" s="2" t="s">
        <v>26151</v>
      </c>
      <c r="NB57" s="2" t="s">
        <v>26152</v>
      </c>
      <c r="NC57" s="2" t="s">
        <v>26153</v>
      </c>
      <c r="ND57" s="2" t="s">
        <v>26154</v>
      </c>
      <c r="NE57" s="2" t="s">
        <v>26155</v>
      </c>
      <c r="NF57" s="2" t="s">
        <v>26156</v>
      </c>
      <c r="NG57" s="2" t="s">
        <v>26157</v>
      </c>
      <c r="NH57" s="2" t="s">
        <v>26158</v>
      </c>
      <c r="NI57" s="2" t="s">
        <v>26159</v>
      </c>
      <c r="NJ57" s="2" t="s">
        <v>26160</v>
      </c>
      <c r="NK57" s="2" t="s">
        <v>26161</v>
      </c>
      <c r="NL57" s="2" t="s">
        <v>26162</v>
      </c>
      <c r="NM57" s="2" t="s">
        <v>26163</v>
      </c>
      <c r="NN57" s="2" t="s">
        <v>26164</v>
      </c>
      <c r="NO57" s="2" t="s">
        <v>26165</v>
      </c>
      <c r="NP57" s="2" t="s">
        <v>26166</v>
      </c>
      <c r="NQ57" s="2" t="s">
        <v>26167</v>
      </c>
      <c r="NR57" s="2" t="s">
        <v>26168</v>
      </c>
      <c r="NS57" s="2" t="s">
        <v>26169</v>
      </c>
      <c r="NT57" s="2" t="s">
        <v>26170</v>
      </c>
      <c r="NU57" s="2" t="s">
        <v>26171</v>
      </c>
      <c r="NV57" s="2" t="s">
        <v>26172</v>
      </c>
      <c r="NW57" s="2" t="s">
        <v>26173</v>
      </c>
      <c r="NX57" s="2" t="s">
        <v>26174</v>
      </c>
      <c r="NY57" s="2" t="s">
        <v>26175</v>
      </c>
      <c r="NZ57" s="2" t="s">
        <v>26176</v>
      </c>
      <c r="OA57" s="2" t="s">
        <v>26177</v>
      </c>
      <c r="OB57" s="2" t="s">
        <v>26178</v>
      </c>
      <c r="OC57" s="2" t="s">
        <v>26179</v>
      </c>
      <c r="OD57" s="2" t="s">
        <v>26180</v>
      </c>
      <c r="OE57" s="2" t="s">
        <v>26181</v>
      </c>
      <c r="OF57" s="2" t="s">
        <v>26182</v>
      </c>
      <c r="OG57" s="2" t="s">
        <v>26183</v>
      </c>
      <c r="OH57" s="2" t="s">
        <v>26184</v>
      </c>
      <c r="OI57" s="2" t="s">
        <v>26185</v>
      </c>
      <c r="OJ57" s="2" t="s">
        <v>26186</v>
      </c>
      <c r="OK57" s="2" t="s">
        <v>26187</v>
      </c>
      <c r="OL57" s="2" t="s">
        <v>26188</v>
      </c>
      <c r="OM57" s="2" t="s">
        <v>26189</v>
      </c>
      <c r="ON57" s="2" t="s">
        <v>26190</v>
      </c>
      <c r="OO57" s="2" t="s">
        <v>26191</v>
      </c>
      <c r="OP57" s="2" t="s">
        <v>26192</v>
      </c>
      <c r="OQ57" s="2" t="s">
        <v>26193</v>
      </c>
      <c r="OR57" s="2" t="s">
        <v>26194</v>
      </c>
      <c r="OS57" s="2" t="s">
        <v>26195</v>
      </c>
      <c r="OT57" s="2" t="s">
        <v>26196</v>
      </c>
      <c r="OU57" s="2" t="s">
        <v>26197</v>
      </c>
      <c r="OV57" s="2" t="s">
        <v>26198</v>
      </c>
      <c r="OW57" s="2" t="s">
        <v>26199</v>
      </c>
      <c r="OX57" s="2" t="s">
        <v>26200</v>
      </c>
      <c r="OY57" s="2" t="s">
        <v>26201</v>
      </c>
      <c r="OZ57" s="2" t="s">
        <v>26202</v>
      </c>
      <c r="PA57" s="2" t="s">
        <v>26203</v>
      </c>
      <c r="PB57" s="2" t="s">
        <v>26204</v>
      </c>
      <c r="PC57" s="2" t="s">
        <v>26205</v>
      </c>
      <c r="PD57" s="2" t="s">
        <v>26206</v>
      </c>
      <c r="PE57" s="2" t="s">
        <v>26207</v>
      </c>
      <c r="PF57" s="2" t="s">
        <v>26208</v>
      </c>
      <c r="PG57" s="2" t="s">
        <v>26209</v>
      </c>
      <c r="PH57" s="2" t="s">
        <v>26210</v>
      </c>
      <c r="PI57" s="2" t="s">
        <v>26211</v>
      </c>
      <c r="PJ57" s="2" t="s">
        <v>26212</v>
      </c>
      <c r="PK57" s="2" t="s">
        <v>26213</v>
      </c>
      <c r="PL57" s="2" t="s">
        <v>26214</v>
      </c>
      <c r="PM57" s="2" t="s">
        <v>26215</v>
      </c>
      <c r="PN57" s="2" t="s">
        <v>26216</v>
      </c>
      <c r="PO57" s="2" t="s">
        <v>26217</v>
      </c>
      <c r="PP57" s="2" t="s">
        <v>26218</v>
      </c>
      <c r="PQ57" s="2" t="s">
        <v>26219</v>
      </c>
      <c r="PR57" s="2" t="s">
        <v>26220</v>
      </c>
      <c r="PS57" s="2" t="s">
        <v>26221</v>
      </c>
      <c r="PT57" s="2" t="s">
        <v>26222</v>
      </c>
      <c r="PU57" s="2" t="s">
        <v>26223</v>
      </c>
      <c r="PV57" s="2" t="s">
        <v>26224</v>
      </c>
      <c r="PW57" s="2" t="s">
        <v>26225</v>
      </c>
      <c r="PX57" s="2" t="s">
        <v>26226</v>
      </c>
      <c r="PY57" s="2" t="s">
        <v>26227</v>
      </c>
      <c r="PZ57" s="2" t="s">
        <v>26228</v>
      </c>
      <c r="QA57" s="2" t="s">
        <v>26229</v>
      </c>
      <c r="QB57" s="2" t="s">
        <v>26230</v>
      </c>
      <c r="QC57" s="2" t="s">
        <v>26231</v>
      </c>
      <c r="QD57" s="2" t="s">
        <v>26232</v>
      </c>
      <c r="QE57" s="2" t="s">
        <v>26233</v>
      </c>
      <c r="QF57" s="2" t="s">
        <v>26234</v>
      </c>
      <c r="QG57" s="2" t="s">
        <v>26235</v>
      </c>
      <c r="QH57" s="2" t="s">
        <v>26236</v>
      </c>
      <c r="QI57" s="2" t="s">
        <v>26237</v>
      </c>
      <c r="QJ57" s="2" t="s">
        <v>26238</v>
      </c>
      <c r="QK57" s="2" t="s">
        <v>26239</v>
      </c>
      <c r="QL57" s="2" t="s">
        <v>26240</v>
      </c>
      <c r="QM57" s="2" t="s">
        <v>26241</v>
      </c>
      <c r="QN57" s="2" t="s">
        <v>26242</v>
      </c>
      <c r="QO57" s="2" t="s">
        <v>26243</v>
      </c>
      <c r="QP57" s="2" t="s">
        <v>26244</v>
      </c>
      <c r="QQ57" s="2" t="s">
        <v>26245</v>
      </c>
      <c r="QR57" s="2" t="s">
        <v>26246</v>
      </c>
      <c r="QS57" s="2" t="s">
        <v>26247</v>
      </c>
      <c r="QT57" s="2" t="s">
        <v>26248</v>
      </c>
      <c r="QU57" s="2" t="s">
        <v>26249</v>
      </c>
      <c r="QV57" s="2" t="s">
        <v>26250</v>
      </c>
      <c r="QW57" s="2" t="s">
        <v>26251</v>
      </c>
      <c r="QX57" s="2" t="s">
        <v>26252</v>
      </c>
      <c r="QY57" s="2" t="s">
        <v>26253</v>
      </c>
      <c r="QZ57" s="2" t="s">
        <v>26254</v>
      </c>
      <c r="RA57" s="2" t="s">
        <v>26255</v>
      </c>
      <c r="RB57" s="2" t="s">
        <v>26256</v>
      </c>
      <c r="RC57" s="2" t="s">
        <v>26257</v>
      </c>
      <c r="RD57" s="2" t="s">
        <v>26258</v>
      </c>
      <c r="RE57" s="2" t="s">
        <v>26259</v>
      </c>
      <c r="RF57" s="2" t="s">
        <v>26260</v>
      </c>
      <c r="RG57" s="2" t="s">
        <v>26261</v>
      </c>
      <c r="RH57" s="2" t="s">
        <v>26262</v>
      </c>
      <c r="RI57" s="2" t="s">
        <v>26263</v>
      </c>
      <c r="RJ57" s="2" t="s">
        <v>26264</v>
      </c>
      <c r="RK57" s="2" t="s">
        <v>26265</v>
      </c>
      <c r="RL57" s="2" t="s">
        <v>26266</v>
      </c>
      <c r="RM57" s="2" t="s">
        <v>26267</v>
      </c>
      <c r="RN57" s="2" t="s">
        <v>26268</v>
      </c>
      <c r="RO57" s="2" t="s">
        <v>26269</v>
      </c>
      <c r="RP57" s="2" t="s">
        <v>26270</v>
      </c>
      <c r="RQ57" s="2" t="s">
        <v>26271</v>
      </c>
      <c r="RR57" s="2" t="s">
        <v>26272</v>
      </c>
      <c r="RS57" s="2" t="s">
        <v>26273</v>
      </c>
      <c r="RT57" s="2" t="s">
        <v>26274</v>
      </c>
      <c r="RU57" s="2" t="s">
        <v>26275</v>
      </c>
      <c r="RV57" s="2" t="s">
        <v>26276</v>
      </c>
      <c r="RW57" s="2" t="s">
        <v>26277</v>
      </c>
      <c r="RX57" s="2" t="s">
        <v>26278</v>
      </c>
      <c r="RY57" s="2" t="s">
        <v>26279</v>
      </c>
      <c r="RZ57" s="2" t="s">
        <v>26280</v>
      </c>
      <c r="SA57" s="2" t="s">
        <v>26281</v>
      </c>
      <c r="SB57" s="2" t="s">
        <v>26282</v>
      </c>
      <c r="SC57" s="2" t="s">
        <v>26283</v>
      </c>
      <c r="SD57" s="2" t="s">
        <v>26284</v>
      </c>
      <c r="SE57" s="2" t="s">
        <v>26285</v>
      </c>
      <c r="SF57" s="2" t="s">
        <v>26286</v>
      </c>
      <c r="SG57" s="2" t="s">
        <v>26287</v>
      </c>
      <c r="SH57" s="2" t="s">
        <v>26288</v>
      </c>
      <c r="SI57" s="2" t="s">
        <v>26289</v>
      </c>
      <c r="SJ57" s="2" t="s">
        <v>26290</v>
      </c>
      <c r="SK57" s="2" t="s">
        <v>26291</v>
      </c>
      <c r="SL57" s="2" t="s">
        <v>26292</v>
      </c>
      <c r="SM57" s="2" t="s">
        <v>26293</v>
      </c>
      <c r="SN57" s="2" t="s">
        <v>26294</v>
      </c>
      <c r="SO57" s="2" t="s">
        <v>26295</v>
      </c>
      <c r="SP57" s="2" t="s">
        <v>26296</v>
      </c>
      <c r="SQ57" s="2" t="s">
        <v>26297</v>
      </c>
      <c r="SR57" s="2" t="s">
        <v>26298</v>
      </c>
      <c r="SS57" s="2" t="s">
        <v>26299</v>
      </c>
      <c r="ST57" s="2" t="s">
        <v>26300</v>
      </c>
      <c r="SU57" s="2" t="s">
        <v>26301</v>
      </c>
      <c r="SV57" s="2" t="s">
        <v>26302</v>
      </c>
      <c r="SW57" s="2" t="s">
        <v>26303</v>
      </c>
      <c r="SX57" s="2" t="s">
        <v>26304</v>
      </c>
      <c r="SY57" s="2" t="s">
        <v>26305</v>
      </c>
      <c r="SZ57" s="2" t="s">
        <v>26306</v>
      </c>
      <c r="TA57" s="2" t="s">
        <v>26307</v>
      </c>
      <c r="TB57" s="2" t="s">
        <v>26308</v>
      </c>
      <c r="TC57" s="2" t="s">
        <v>26309</v>
      </c>
      <c r="TD57" s="2" t="s">
        <v>26310</v>
      </c>
      <c r="TE57" s="2" t="s">
        <v>26311</v>
      </c>
      <c r="TF57" s="2" t="s">
        <v>26312</v>
      </c>
      <c r="TG57" s="2" t="s">
        <v>26313</v>
      </c>
      <c r="TH57" s="2" t="s">
        <v>26314</v>
      </c>
      <c r="TI57" s="2" t="s">
        <v>26315</v>
      </c>
      <c r="TJ57" s="2" t="s">
        <v>26316</v>
      </c>
      <c r="TK57" s="2" t="s">
        <v>26317</v>
      </c>
      <c r="TL57" s="2" t="s">
        <v>26318</v>
      </c>
      <c r="TM57" s="2" t="s">
        <v>26319</v>
      </c>
      <c r="TN57" s="2" t="s">
        <v>26320</v>
      </c>
      <c r="TO57" s="2" t="s">
        <v>26321</v>
      </c>
      <c r="TP57" s="2" t="s">
        <v>26322</v>
      </c>
      <c r="TQ57" s="2" t="s">
        <v>26323</v>
      </c>
      <c r="TR57" s="2" t="s">
        <v>26324</v>
      </c>
      <c r="TS57" s="2" t="s">
        <v>26325</v>
      </c>
      <c r="TT57" s="2" t="s">
        <v>26326</v>
      </c>
      <c r="TU57" s="2" t="s">
        <v>26327</v>
      </c>
      <c r="TV57" s="2" t="s">
        <v>26328</v>
      </c>
      <c r="TW57" s="2" t="s">
        <v>26329</v>
      </c>
      <c r="TX57" s="2" t="s">
        <v>26330</v>
      </c>
      <c r="TY57" s="2" t="s">
        <v>26331</v>
      </c>
      <c r="TZ57" s="2" t="s">
        <v>26332</v>
      </c>
      <c r="UA57" s="2" t="s">
        <v>26333</v>
      </c>
      <c r="UB57" s="2" t="s">
        <v>26334</v>
      </c>
      <c r="UC57" s="2" t="s">
        <v>26335</v>
      </c>
      <c r="UD57" s="2" t="s">
        <v>26336</v>
      </c>
      <c r="UE57" s="2" t="s">
        <v>26337</v>
      </c>
      <c r="UF57" s="2" t="s">
        <v>26338</v>
      </c>
      <c r="UG57" s="2" t="s">
        <v>26339</v>
      </c>
      <c r="UH57" s="2" t="s">
        <v>26340</v>
      </c>
      <c r="UI57" s="2" t="s">
        <v>26341</v>
      </c>
      <c r="UJ57" s="2" t="s">
        <v>26342</v>
      </c>
      <c r="UK57" s="2" t="s">
        <v>26343</v>
      </c>
      <c r="UL57" s="2" t="s">
        <v>26344</v>
      </c>
      <c r="UM57" s="2" t="s">
        <v>26345</v>
      </c>
      <c r="UN57" s="2" t="s">
        <v>26346</v>
      </c>
      <c r="UO57" s="2" t="s">
        <v>26347</v>
      </c>
      <c r="UP57" s="2" t="s">
        <v>26348</v>
      </c>
      <c r="UQ57" s="2" t="s">
        <v>26349</v>
      </c>
      <c r="UR57" s="2" t="s">
        <v>26350</v>
      </c>
      <c r="US57" s="2" t="s">
        <v>26351</v>
      </c>
      <c r="UT57" s="2" t="s">
        <v>26352</v>
      </c>
      <c r="UU57" s="2" t="s">
        <v>26353</v>
      </c>
      <c r="UV57" s="2" t="s">
        <v>26354</v>
      </c>
      <c r="UW57" s="2" t="s">
        <v>26355</v>
      </c>
      <c r="UX57" s="2" t="s">
        <v>26356</v>
      </c>
      <c r="UY57" s="2" t="s">
        <v>26357</v>
      </c>
      <c r="UZ57" s="2" t="s">
        <v>26358</v>
      </c>
      <c r="VA57" s="2" t="s">
        <v>26359</v>
      </c>
      <c r="VB57" s="2" t="s">
        <v>26360</v>
      </c>
      <c r="VC57" s="2" t="s">
        <v>26361</v>
      </c>
      <c r="VD57" s="2" t="s">
        <v>26362</v>
      </c>
      <c r="VE57" s="2" t="s">
        <v>26363</v>
      </c>
      <c r="VF57" s="2" t="s">
        <v>26364</v>
      </c>
      <c r="VG57" s="2" t="s">
        <v>26365</v>
      </c>
      <c r="VH57" s="2" t="s">
        <v>26366</v>
      </c>
      <c r="VI57" s="2" t="s">
        <v>26367</v>
      </c>
      <c r="VJ57" s="2" t="s">
        <v>26368</v>
      </c>
      <c r="VK57" s="2" t="s">
        <v>26369</v>
      </c>
      <c r="VL57" s="2" t="s">
        <v>26370</v>
      </c>
      <c r="VM57" s="2" t="s">
        <v>26371</v>
      </c>
      <c r="VN57" s="2" t="s">
        <v>26372</v>
      </c>
      <c r="VO57" s="2" t="s">
        <v>26373</v>
      </c>
      <c r="VP57" s="2" t="s">
        <v>26374</v>
      </c>
      <c r="VQ57" s="2" t="s">
        <v>26375</v>
      </c>
      <c r="VR57" s="2" t="s">
        <v>26376</v>
      </c>
      <c r="VS57" s="2" t="s">
        <v>26377</v>
      </c>
      <c r="VT57" s="2" t="s">
        <v>26378</v>
      </c>
      <c r="VU57" s="2" t="s">
        <v>26379</v>
      </c>
      <c r="VV57" s="2" t="s">
        <v>26380</v>
      </c>
      <c r="VW57" s="2" t="s">
        <v>26381</v>
      </c>
      <c r="VX57" s="2" t="s">
        <v>26382</v>
      </c>
      <c r="VY57" s="2" t="s">
        <v>26383</v>
      </c>
      <c r="VZ57" s="2" t="s">
        <v>26384</v>
      </c>
      <c r="WA57" s="2" t="s">
        <v>26385</v>
      </c>
      <c r="WB57" s="2" t="s">
        <v>26386</v>
      </c>
      <c r="WC57" s="2" t="s">
        <v>26387</v>
      </c>
      <c r="WD57" s="2" t="s">
        <v>26388</v>
      </c>
      <c r="WE57" s="2" t="s">
        <v>26389</v>
      </c>
      <c r="WF57" s="2" t="s">
        <v>26390</v>
      </c>
      <c r="WG57" s="2" t="s">
        <v>26391</v>
      </c>
      <c r="WH57" s="2" t="s">
        <v>26392</v>
      </c>
      <c r="WI57" s="2" t="s">
        <v>26393</v>
      </c>
      <c r="WJ57" s="2" t="s">
        <v>26394</v>
      </c>
      <c r="WK57" s="2" t="s">
        <v>26395</v>
      </c>
      <c r="WL57" s="2" t="s">
        <v>26396</v>
      </c>
      <c r="WM57" s="2" t="s">
        <v>26397</v>
      </c>
      <c r="WN57" s="2" t="s">
        <v>26398</v>
      </c>
      <c r="WO57" s="2" t="s">
        <v>26399</v>
      </c>
      <c r="WP57" s="2" t="s">
        <v>26400</v>
      </c>
      <c r="WQ57" s="2" t="s">
        <v>26401</v>
      </c>
      <c r="WR57" s="2" t="s">
        <v>26402</v>
      </c>
      <c r="WS57" s="2" t="s">
        <v>26403</v>
      </c>
      <c r="WT57" s="2" t="s">
        <v>26404</v>
      </c>
      <c r="WU57" s="2" t="s">
        <v>26405</v>
      </c>
      <c r="WV57" s="2" t="s">
        <v>26406</v>
      </c>
      <c r="WW57" s="2" t="s">
        <v>26407</v>
      </c>
      <c r="WX57" s="2" t="s">
        <v>26408</v>
      </c>
      <c r="WY57" s="2" t="s">
        <v>26409</v>
      </c>
      <c r="WZ57" s="2" t="s">
        <v>26410</v>
      </c>
      <c r="XA57" s="2" t="s">
        <v>26411</v>
      </c>
      <c r="XB57" s="2" t="s">
        <v>26412</v>
      </c>
      <c r="XC57" s="2" t="s">
        <v>26413</v>
      </c>
      <c r="XD57" s="2" t="s">
        <v>26414</v>
      </c>
      <c r="XE57" s="2" t="s">
        <v>26415</v>
      </c>
      <c r="XF57" s="2" t="s">
        <v>26416</v>
      </c>
      <c r="XG57" s="2" t="s">
        <v>26417</v>
      </c>
      <c r="XH57" s="2" t="s">
        <v>26418</v>
      </c>
      <c r="XI57" s="2" t="s">
        <v>26419</v>
      </c>
      <c r="XJ57" s="2" t="s">
        <v>26420</v>
      </c>
      <c r="XK57" s="2" t="s">
        <v>26421</v>
      </c>
      <c r="XL57" s="2" t="s">
        <v>26422</v>
      </c>
      <c r="XM57" s="2" t="s">
        <v>26423</v>
      </c>
      <c r="XN57" s="2" t="s">
        <v>26424</v>
      </c>
      <c r="XO57" s="2" t="s">
        <v>26425</v>
      </c>
      <c r="XP57" s="2" t="s">
        <v>26426</v>
      </c>
      <c r="XQ57" s="2" t="s">
        <v>26427</v>
      </c>
      <c r="XR57" s="2" t="s">
        <v>26428</v>
      </c>
      <c r="XS57" s="2" t="s">
        <v>26429</v>
      </c>
      <c r="XT57" s="2" t="s">
        <v>26430</v>
      </c>
      <c r="XU57" s="2" t="s">
        <v>26431</v>
      </c>
      <c r="XV57" s="2" t="s">
        <v>26432</v>
      </c>
      <c r="XW57" s="2" t="s">
        <v>26433</v>
      </c>
      <c r="XX57" s="2" t="s">
        <v>26434</v>
      </c>
      <c r="XY57" s="2" t="s">
        <v>26435</v>
      </c>
      <c r="XZ57" s="2" t="s">
        <v>26436</v>
      </c>
      <c r="YA57" s="2" t="s">
        <v>26437</v>
      </c>
      <c r="YB57" s="2" t="s">
        <v>26438</v>
      </c>
      <c r="YC57" s="2" t="s">
        <v>26439</v>
      </c>
      <c r="YD57" s="2" t="s">
        <v>26440</v>
      </c>
      <c r="YE57" s="2" t="s">
        <v>26441</v>
      </c>
      <c r="YF57" s="2" t="s">
        <v>26442</v>
      </c>
      <c r="YG57" s="2" t="s">
        <v>26443</v>
      </c>
      <c r="YH57" s="2" t="s">
        <v>26444</v>
      </c>
      <c r="YI57" s="2" t="s">
        <v>26445</v>
      </c>
      <c r="YJ57" s="2" t="s">
        <v>26446</v>
      </c>
      <c r="YK57" s="2" t="s">
        <v>26447</v>
      </c>
      <c r="YL57" s="2" t="s">
        <v>26448</v>
      </c>
      <c r="YM57" s="2" t="s">
        <v>26449</v>
      </c>
      <c r="YN57" s="2" t="s">
        <v>26450</v>
      </c>
      <c r="YO57" s="2" t="s">
        <v>26451</v>
      </c>
      <c r="YP57" s="2" t="s">
        <v>26452</v>
      </c>
      <c r="YQ57" s="2" t="s">
        <v>26453</v>
      </c>
      <c r="YR57" s="2" t="s">
        <v>26454</v>
      </c>
      <c r="YS57" s="2" t="s">
        <v>26455</v>
      </c>
      <c r="YT57" s="2" t="s">
        <v>26456</v>
      </c>
      <c r="YU57" s="2" t="s">
        <v>26457</v>
      </c>
      <c r="YV57" s="2" t="s">
        <v>26458</v>
      </c>
      <c r="YW57" s="2" t="s">
        <v>26459</v>
      </c>
      <c r="YX57" s="2" t="s">
        <v>26460</v>
      </c>
      <c r="YY57" s="2" t="s">
        <v>26461</v>
      </c>
      <c r="YZ57" s="2" t="s">
        <v>26462</v>
      </c>
      <c r="ZA57" s="2" t="s">
        <v>26463</v>
      </c>
      <c r="ZB57" s="2" t="s">
        <v>26464</v>
      </c>
      <c r="ZC57" s="2" t="s">
        <v>26465</v>
      </c>
      <c r="ZD57" s="2" t="s">
        <v>26466</v>
      </c>
      <c r="ZE57" s="2" t="s">
        <v>26467</v>
      </c>
      <c r="ZF57" s="2" t="s">
        <v>26468</v>
      </c>
      <c r="ZG57" s="2" t="s">
        <v>26469</v>
      </c>
      <c r="ZH57" s="2" t="s">
        <v>26470</v>
      </c>
      <c r="ZI57" s="2" t="s">
        <v>26471</v>
      </c>
      <c r="ZJ57" s="2" t="s">
        <v>26472</v>
      </c>
      <c r="ZK57" s="2" t="s">
        <v>26473</v>
      </c>
      <c r="ZL57" s="2" t="s">
        <v>26474</v>
      </c>
      <c r="ZM57" s="2" t="s">
        <v>26475</v>
      </c>
      <c r="ZN57" s="2" t="s">
        <v>26476</v>
      </c>
      <c r="ZO57" s="2" t="s">
        <v>26477</v>
      </c>
      <c r="ZP57" s="2" t="s">
        <v>26478</v>
      </c>
      <c r="ZQ57" s="2" t="s">
        <v>26479</v>
      </c>
      <c r="ZR57" s="2" t="s">
        <v>26480</v>
      </c>
      <c r="ZS57" s="2" t="s">
        <v>26481</v>
      </c>
      <c r="ZT57" s="2" t="s">
        <v>26482</v>
      </c>
      <c r="ZU57" s="2" t="s">
        <v>26483</v>
      </c>
      <c r="ZV57" s="2" t="s">
        <v>26484</v>
      </c>
      <c r="ZW57" s="2" t="s">
        <v>26485</v>
      </c>
      <c r="ZX57" s="2" t="s">
        <v>26486</v>
      </c>
      <c r="ZY57" s="2" t="s">
        <v>26487</v>
      </c>
      <c r="ZZ57" s="2" t="s">
        <v>26488</v>
      </c>
      <c r="AAA57" s="2" t="s">
        <v>26489</v>
      </c>
      <c r="AAB57" s="2" t="s">
        <v>26490</v>
      </c>
      <c r="AAC57" s="2" t="s">
        <v>26491</v>
      </c>
      <c r="AAD57" s="2" t="s">
        <v>26492</v>
      </c>
      <c r="AAE57" s="2" t="s">
        <v>26493</v>
      </c>
      <c r="AAF57" s="2" t="s">
        <v>26494</v>
      </c>
      <c r="AAG57" s="2" t="s">
        <v>26495</v>
      </c>
      <c r="AAH57" s="2" t="s">
        <v>26496</v>
      </c>
      <c r="AAI57" s="2" t="s">
        <v>26497</v>
      </c>
      <c r="AAJ57" s="2" t="s">
        <v>26498</v>
      </c>
      <c r="AAK57" s="2" t="s">
        <v>26499</v>
      </c>
      <c r="AAL57" s="2" t="s">
        <v>26500</v>
      </c>
      <c r="AAM57" s="2" t="s">
        <v>26501</v>
      </c>
      <c r="AAN57" s="2" t="s">
        <v>26502</v>
      </c>
      <c r="AAO57" s="2" t="s">
        <v>26503</v>
      </c>
      <c r="AAP57" s="2" t="s">
        <v>26504</v>
      </c>
      <c r="AAQ57" s="2" t="s">
        <v>26505</v>
      </c>
      <c r="AAR57" s="2" t="s">
        <v>26506</v>
      </c>
      <c r="AAS57" s="2" t="s">
        <v>26507</v>
      </c>
      <c r="AAT57" s="2" t="s">
        <v>26508</v>
      </c>
      <c r="AAU57" s="2" t="s">
        <v>26509</v>
      </c>
      <c r="AAV57" s="2" t="s">
        <v>26510</v>
      </c>
      <c r="AAW57" s="2" t="s">
        <v>26511</v>
      </c>
      <c r="AAX57" s="2" t="s">
        <v>26512</v>
      </c>
      <c r="AAY57" s="2" t="s">
        <v>26513</v>
      </c>
      <c r="AAZ57" s="2" t="s">
        <v>26514</v>
      </c>
      <c r="ABA57" s="2" t="s">
        <v>26515</v>
      </c>
      <c r="ABB57" s="2" t="s">
        <v>26516</v>
      </c>
      <c r="ABC57" s="2" t="s">
        <v>26517</v>
      </c>
      <c r="ABD57" s="2" t="s">
        <v>26518</v>
      </c>
      <c r="ABE57" s="2" t="s">
        <v>26519</v>
      </c>
      <c r="ABF57" s="2" t="s">
        <v>26520</v>
      </c>
      <c r="ABG57" s="2" t="s">
        <v>26521</v>
      </c>
      <c r="ABH57" s="2" t="s">
        <v>26522</v>
      </c>
      <c r="ABI57" s="2" t="s">
        <v>26523</v>
      </c>
      <c r="ABJ57" s="2" t="s">
        <v>26524</v>
      </c>
      <c r="ABK57" s="2" t="s">
        <v>26525</v>
      </c>
      <c r="ABL57" s="2" t="s">
        <v>26526</v>
      </c>
      <c r="ABM57" s="2" t="s">
        <v>26527</v>
      </c>
      <c r="ABN57" s="2" t="s">
        <v>26528</v>
      </c>
      <c r="ABO57" s="2" t="s">
        <v>26529</v>
      </c>
      <c r="ABP57" s="2" t="s">
        <v>26530</v>
      </c>
      <c r="ABQ57" s="2" t="s">
        <v>26531</v>
      </c>
      <c r="ABR57" s="2" t="s">
        <v>26532</v>
      </c>
      <c r="ABS57" s="2" t="s">
        <v>26533</v>
      </c>
      <c r="ABT57" s="2" t="s">
        <v>26534</v>
      </c>
      <c r="ABU57" s="2" t="s">
        <v>26535</v>
      </c>
      <c r="ABV57" s="2" t="s">
        <v>26536</v>
      </c>
      <c r="ABW57" s="2" t="s">
        <v>26537</v>
      </c>
      <c r="ABX57" s="2" t="s">
        <v>26538</v>
      </c>
      <c r="ABY57" s="2" t="s">
        <v>26539</v>
      </c>
      <c r="ABZ57" s="2" t="s">
        <v>26540</v>
      </c>
      <c r="ACA57" s="2" t="s">
        <v>26541</v>
      </c>
      <c r="ACB57" s="2" t="s">
        <v>26542</v>
      </c>
      <c r="ACC57" s="2" t="s">
        <v>26543</v>
      </c>
      <c r="ACD57" s="2" t="s">
        <v>26544</v>
      </c>
      <c r="ACE57" s="2" t="s">
        <v>26545</v>
      </c>
      <c r="ACF57" s="2" t="s">
        <v>26546</v>
      </c>
      <c r="ACG57" s="2" t="s">
        <v>26547</v>
      </c>
      <c r="ACH57" s="2" t="s">
        <v>26548</v>
      </c>
      <c r="ACI57" s="2" t="s">
        <v>26549</v>
      </c>
      <c r="ACJ57" s="2" t="s">
        <v>26550</v>
      </c>
      <c r="ACK57" s="2" t="s">
        <v>26551</v>
      </c>
      <c r="ACL57" s="2" t="s">
        <v>26552</v>
      </c>
      <c r="ACM57" s="2" t="s">
        <v>26553</v>
      </c>
      <c r="ACN57" s="2" t="s">
        <v>26554</v>
      </c>
      <c r="ACO57" s="2" t="s">
        <v>26555</v>
      </c>
      <c r="ACP57" s="2" t="s">
        <v>26556</v>
      </c>
      <c r="ACQ57" s="2" t="s">
        <v>26557</v>
      </c>
      <c r="ACR57" s="2" t="s">
        <v>26558</v>
      </c>
      <c r="ACS57" s="2" t="s">
        <v>26559</v>
      </c>
      <c r="ACT57" s="2" t="s">
        <v>26560</v>
      </c>
      <c r="ACU57" s="2" t="s">
        <v>26561</v>
      </c>
      <c r="ACV57" s="2" t="s">
        <v>26562</v>
      </c>
      <c r="ACW57" s="2" t="s">
        <v>26563</v>
      </c>
      <c r="ACX57" s="2" t="s">
        <v>26564</v>
      </c>
      <c r="ACY57" s="2" t="s">
        <v>26565</v>
      </c>
      <c r="ACZ57" s="2" t="s">
        <v>26566</v>
      </c>
      <c r="ADA57" s="2" t="s">
        <v>26567</v>
      </c>
      <c r="ADB57" s="2" t="s">
        <v>26568</v>
      </c>
      <c r="ADC57" s="2" t="s">
        <v>26569</v>
      </c>
      <c r="ADD57" s="2" t="s">
        <v>26570</v>
      </c>
      <c r="ADE57" s="2" t="s">
        <v>26571</v>
      </c>
      <c r="ADF57" s="2" t="s">
        <v>26572</v>
      </c>
      <c r="ADG57" s="2" t="s">
        <v>26573</v>
      </c>
      <c r="ADH57" s="2" t="s">
        <v>26574</v>
      </c>
      <c r="ADI57" s="2" t="s">
        <v>26575</v>
      </c>
      <c r="ADJ57" s="2" t="s">
        <v>26576</v>
      </c>
      <c r="ADK57" s="2" t="s">
        <v>26577</v>
      </c>
      <c r="ADL57" s="2" t="s">
        <v>26578</v>
      </c>
      <c r="ADM57" s="2" t="s">
        <v>26579</v>
      </c>
      <c r="ADN57" s="2" t="s">
        <v>26580</v>
      </c>
      <c r="ADO57" s="2" t="s">
        <v>26581</v>
      </c>
      <c r="ADP57" s="2" t="s">
        <v>26582</v>
      </c>
      <c r="ADQ57" s="2" t="s">
        <v>26583</v>
      </c>
      <c r="ADR57" s="2" t="s">
        <v>26584</v>
      </c>
      <c r="ADS57" s="2" t="s">
        <v>26585</v>
      </c>
      <c r="ADT57" s="2" t="s">
        <v>26586</v>
      </c>
      <c r="ADU57" s="2" t="s">
        <v>26587</v>
      </c>
      <c r="ADV57" s="2" t="s">
        <v>26588</v>
      </c>
      <c r="ADW57" s="2" t="s">
        <v>26589</v>
      </c>
      <c r="ADX57" s="2" t="s">
        <v>26590</v>
      </c>
      <c r="ADY57" s="2" t="s">
        <v>26591</v>
      </c>
      <c r="ADZ57" s="2" t="s">
        <v>26592</v>
      </c>
      <c r="AEA57" s="2" t="s">
        <v>26593</v>
      </c>
      <c r="AEB57" s="2" t="s">
        <v>26594</v>
      </c>
      <c r="AEC57" s="2" t="s">
        <v>26595</v>
      </c>
      <c r="AED57" s="2" t="s">
        <v>26596</v>
      </c>
      <c r="AEE57" s="2" t="s">
        <v>26597</v>
      </c>
      <c r="AEF57" s="2" t="s">
        <v>26598</v>
      </c>
      <c r="AEG57" s="2" t="s">
        <v>26599</v>
      </c>
      <c r="AEH57" s="2" t="s">
        <v>26600</v>
      </c>
      <c r="AEI57" s="2" t="s">
        <v>26601</v>
      </c>
      <c r="AEJ57" s="2" t="s">
        <v>26602</v>
      </c>
      <c r="AEK57" s="2" t="s">
        <v>26603</v>
      </c>
      <c r="AEL57" s="2" t="s">
        <v>26604</v>
      </c>
      <c r="AEM57" s="2" t="s">
        <v>26605</v>
      </c>
      <c r="AEN57" s="2" t="s">
        <v>26606</v>
      </c>
      <c r="AEO57" s="2" t="s">
        <v>26607</v>
      </c>
      <c r="AEP57" s="2" t="s">
        <v>26608</v>
      </c>
      <c r="AEQ57" s="2" t="s">
        <v>26609</v>
      </c>
      <c r="AER57" s="2" t="s">
        <v>26610</v>
      </c>
      <c r="AES57" s="2" t="s">
        <v>26611</v>
      </c>
      <c r="AET57" s="2" t="s">
        <v>26612</v>
      </c>
      <c r="AEU57" s="2" t="s">
        <v>26613</v>
      </c>
      <c r="AEV57" s="2" t="s">
        <v>26614</v>
      </c>
      <c r="AEW57" s="2" t="s">
        <v>26615</v>
      </c>
      <c r="AEX57" s="2" t="s">
        <v>26616</v>
      </c>
      <c r="AEY57" s="2" t="s">
        <v>26617</v>
      </c>
      <c r="AEZ57" s="2" t="s">
        <v>26618</v>
      </c>
      <c r="AFA57" s="2" t="s">
        <v>26619</v>
      </c>
      <c r="AFB57" s="2" t="s">
        <v>26620</v>
      </c>
      <c r="AFC57" s="2" t="s">
        <v>26621</v>
      </c>
      <c r="AFD57" s="2" t="s">
        <v>26622</v>
      </c>
      <c r="AFE57" s="2" t="s">
        <v>26623</v>
      </c>
      <c r="AFF57" s="2" t="s">
        <v>26624</v>
      </c>
      <c r="AFG57" s="2" t="s">
        <v>26625</v>
      </c>
      <c r="AFH57" s="2" t="s">
        <v>26626</v>
      </c>
      <c r="AFI57" s="2" t="s">
        <v>26627</v>
      </c>
      <c r="AFJ57" s="2" t="s">
        <v>26628</v>
      </c>
      <c r="AFK57" s="2" t="s">
        <v>26629</v>
      </c>
      <c r="AFL57" s="2" t="s">
        <v>26630</v>
      </c>
      <c r="AFM57" s="2" t="s">
        <v>26631</v>
      </c>
      <c r="AFN57" s="2" t="s">
        <v>26632</v>
      </c>
      <c r="AFO57" s="2" t="s">
        <v>26633</v>
      </c>
      <c r="AFP57" s="2" t="s">
        <v>26634</v>
      </c>
      <c r="AFQ57" s="2" t="s">
        <v>26635</v>
      </c>
      <c r="AFR57" s="2" t="s">
        <v>26636</v>
      </c>
      <c r="AFS57" s="2" t="s">
        <v>26637</v>
      </c>
      <c r="AFT57" s="2" t="s">
        <v>26638</v>
      </c>
      <c r="AFU57" s="2" t="s">
        <v>26639</v>
      </c>
      <c r="AFV57" s="2" t="s">
        <v>26640</v>
      </c>
      <c r="AFW57" s="2" t="s">
        <v>26641</v>
      </c>
      <c r="AFX57" s="2" t="s">
        <v>26642</v>
      </c>
      <c r="AFY57" s="2" t="s">
        <v>26643</v>
      </c>
      <c r="AFZ57" s="2" t="s">
        <v>26644</v>
      </c>
      <c r="AGA57" s="2" t="s">
        <v>26645</v>
      </c>
      <c r="AGB57" s="2" t="s">
        <v>26646</v>
      </c>
      <c r="AGC57" s="2" t="s">
        <v>26647</v>
      </c>
      <c r="AGD57" s="2" t="s">
        <v>26648</v>
      </c>
      <c r="AGE57" s="2" t="s">
        <v>26649</v>
      </c>
      <c r="AGF57" s="2" t="s">
        <v>26650</v>
      </c>
      <c r="AGG57" s="2" t="s">
        <v>26651</v>
      </c>
      <c r="AGH57" s="2" t="s">
        <v>26652</v>
      </c>
      <c r="AGI57" s="2" t="s">
        <v>26653</v>
      </c>
      <c r="AGJ57" s="2" t="s">
        <v>26654</v>
      </c>
      <c r="AGK57" s="2" t="s">
        <v>26655</v>
      </c>
      <c r="AGL57" s="2" t="s">
        <v>26656</v>
      </c>
      <c r="AGM57" s="2" t="s">
        <v>26657</v>
      </c>
      <c r="AGN57" s="2" t="s">
        <v>26658</v>
      </c>
      <c r="AGO57" s="2" t="s">
        <v>26659</v>
      </c>
      <c r="AGP57" s="2" t="s">
        <v>26660</v>
      </c>
      <c r="AGQ57" s="2" t="s">
        <v>26661</v>
      </c>
      <c r="AGR57" s="2" t="s">
        <v>26662</v>
      </c>
      <c r="AGS57" s="2" t="s">
        <v>26663</v>
      </c>
      <c r="AGT57" s="2" t="s">
        <v>26664</v>
      </c>
      <c r="AGU57" s="2" t="s">
        <v>26665</v>
      </c>
      <c r="AGV57" s="2" t="s">
        <v>26666</v>
      </c>
      <c r="AGW57" s="2" t="s">
        <v>26667</v>
      </c>
      <c r="AGX57" s="2" t="s">
        <v>26668</v>
      </c>
      <c r="AGY57" s="2" t="s">
        <v>26669</v>
      </c>
      <c r="AGZ57" s="2" t="s">
        <v>26670</v>
      </c>
      <c r="AHA57" s="2" t="s">
        <v>26671</v>
      </c>
      <c r="AHB57" s="2" t="s">
        <v>26672</v>
      </c>
      <c r="AHC57" s="2" t="s">
        <v>26673</v>
      </c>
      <c r="AHD57" s="2" t="s">
        <v>26674</v>
      </c>
      <c r="AHE57" s="2" t="s">
        <v>26675</v>
      </c>
      <c r="AHF57" s="2" t="s">
        <v>26676</v>
      </c>
      <c r="AHG57" s="2" t="s">
        <v>26677</v>
      </c>
      <c r="AHH57" s="2" t="s">
        <v>26678</v>
      </c>
      <c r="AHI57" s="2" t="s">
        <v>26679</v>
      </c>
      <c r="AHJ57" s="2" t="s">
        <v>26680</v>
      </c>
      <c r="AHK57" s="2" t="s">
        <v>26681</v>
      </c>
      <c r="AHL57" s="2" t="s">
        <v>26682</v>
      </c>
      <c r="AHM57" s="2" t="s">
        <v>26683</v>
      </c>
      <c r="AHN57" s="2" t="s">
        <v>26684</v>
      </c>
      <c r="AHO57" s="2" t="s">
        <v>26685</v>
      </c>
      <c r="AHP57" s="2" t="s">
        <v>26686</v>
      </c>
      <c r="AHQ57" s="2" t="s">
        <v>26687</v>
      </c>
      <c r="AHR57" s="2" t="s">
        <v>26688</v>
      </c>
      <c r="AHS57" s="2" t="s">
        <v>26689</v>
      </c>
      <c r="AHT57" s="2" t="s">
        <v>26690</v>
      </c>
      <c r="AHU57" s="2" t="s">
        <v>26691</v>
      </c>
      <c r="AHV57" s="2" t="s">
        <v>26692</v>
      </c>
      <c r="AHW57" s="2" t="s">
        <v>26693</v>
      </c>
      <c r="AHX57" s="2" t="s">
        <v>26694</v>
      </c>
      <c r="AHY57" s="2" t="s">
        <v>26695</v>
      </c>
      <c r="AHZ57" s="2" t="s">
        <v>26696</v>
      </c>
      <c r="AIA57" s="2" t="s">
        <v>26697</v>
      </c>
      <c r="AIB57" s="2" t="s">
        <v>26698</v>
      </c>
      <c r="AIC57" s="2" t="s">
        <v>26699</v>
      </c>
      <c r="AID57" s="2" t="s">
        <v>26700</v>
      </c>
      <c r="AIE57" s="2" t="s">
        <v>26701</v>
      </c>
      <c r="AIF57" s="2" t="s">
        <v>26702</v>
      </c>
      <c r="AIG57" s="2" t="s">
        <v>26703</v>
      </c>
      <c r="AIH57" s="2" t="s">
        <v>26704</v>
      </c>
      <c r="AII57" s="2" t="s">
        <v>26705</v>
      </c>
      <c r="AIJ57" s="2" t="s">
        <v>26706</v>
      </c>
      <c r="AIK57" s="2" t="s">
        <v>26707</v>
      </c>
      <c r="AIL57" s="2" t="s">
        <v>26708</v>
      </c>
      <c r="AIM57" s="2" t="s">
        <v>26709</v>
      </c>
      <c r="AIN57" s="2" t="s">
        <v>26710</v>
      </c>
      <c r="AIO57" s="2" t="s">
        <v>26711</v>
      </c>
      <c r="AIP57" s="2" t="s">
        <v>26712</v>
      </c>
      <c r="AIQ57" s="2" t="s">
        <v>26713</v>
      </c>
      <c r="AIR57" s="2" t="s">
        <v>26714</v>
      </c>
      <c r="AIS57" s="2" t="s">
        <v>26715</v>
      </c>
      <c r="AIT57" s="2" t="s">
        <v>26716</v>
      </c>
      <c r="AIU57" s="2" t="s">
        <v>26717</v>
      </c>
      <c r="AIV57" s="2" t="s">
        <v>26718</v>
      </c>
      <c r="AIW57" s="2" t="s">
        <v>26719</v>
      </c>
      <c r="AIX57" s="2" t="s">
        <v>26720</v>
      </c>
      <c r="AIY57" s="2" t="s">
        <v>26721</v>
      </c>
      <c r="AIZ57" s="2" t="s">
        <v>26722</v>
      </c>
      <c r="AJA57" s="2" t="s">
        <v>26723</v>
      </c>
      <c r="AJB57" s="2" t="s">
        <v>26724</v>
      </c>
      <c r="AJC57" s="2" t="s">
        <v>26725</v>
      </c>
      <c r="AJD57" s="2" t="s">
        <v>26726</v>
      </c>
      <c r="AJE57" s="2" t="s">
        <v>26727</v>
      </c>
      <c r="AJF57" s="2" t="s">
        <v>26728</v>
      </c>
      <c r="AJG57" s="2" t="s">
        <v>26729</v>
      </c>
      <c r="AJH57" s="2" t="s">
        <v>26730</v>
      </c>
      <c r="AJI57" s="2" t="s">
        <v>26731</v>
      </c>
      <c r="AJJ57" s="2" t="s">
        <v>26732</v>
      </c>
      <c r="AJK57" s="2" t="s">
        <v>26733</v>
      </c>
      <c r="AJL57" s="2" t="s">
        <v>26734</v>
      </c>
      <c r="AJM57" s="2" t="s">
        <v>26735</v>
      </c>
      <c r="AJN57" s="2" t="s">
        <v>26736</v>
      </c>
      <c r="AJO57" s="2" t="s">
        <v>26737</v>
      </c>
      <c r="AJP57" s="2" t="s">
        <v>26738</v>
      </c>
      <c r="AJQ57" s="2" t="s">
        <v>26739</v>
      </c>
      <c r="AJR57" s="2" t="s">
        <v>26740</v>
      </c>
      <c r="AJS57" s="2" t="s">
        <v>26741</v>
      </c>
      <c r="AJT57" s="2" t="s">
        <v>26742</v>
      </c>
      <c r="AJU57" s="2" t="s">
        <v>26743</v>
      </c>
      <c r="AJV57" s="2" t="s">
        <v>26744</v>
      </c>
      <c r="AJW57" s="2" t="s">
        <v>26745</v>
      </c>
      <c r="AJX57" s="2" t="s">
        <v>26746</v>
      </c>
      <c r="AJY57" s="2" t="s">
        <v>26747</v>
      </c>
      <c r="AJZ57" s="2" t="s">
        <v>26748</v>
      </c>
      <c r="AKA57" s="2" t="s">
        <v>26749</v>
      </c>
      <c r="AKB57" s="2" t="s">
        <v>26750</v>
      </c>
      <c r="AKC57" s="2" t="s">
        <v>26751</v>
      </c>
      <c r="AKD57" s="2" t="s">
        <v>26752</v>
      </c>
      <c r="AKE57" s="2" t="s">
        <v>26753</v>
      </c>
      <c r="AKF57" s="2" t="s">
        <v>26754</v>
      </c>
      <c r="AKG57" s="2" t="s">
        <v>26755</v>
      </c>
      <c r="AKH57" s="2" t="s">
        <v>26756</v>
      </c>
      <c r="AKI57" s="2" t="s">
        <v>26757</v>
      </c>
      <c r="AKJ57" s="2" t="s">
        <v>26758</v>
      </c>
      <c r="AKK57" s="2" t="s">
        <v>26759</v>
      </c>
      <c r="AKL57" s="2" t="s">
        <v>26760</v>
      </c>
      <c r="AKM57" s="2" t="s">
        <v>26761</v>
      </c>
      <c r="AKN57" s="2" t="s">
        <v>26762</v>
      </c>
      <c r="AKO57" s="2" t="s">
        <v>26763</v>
      </c>
      <c r="AKP57" s="2" t="s">
        <v>26764</v>
      </c>
      <c r="AKQ57" s="2" t="s">
        <v>26765</v>
      </c>
      <c r="AKR57" s="2" t="s">
        <v>26766</v>
      </c>
      <c r="AKS57" s="2" t="s">
        <v>26767</v>
      </c>
      <c r="AKT57" s="2" t="s">
        <v>26768</v>
      </c>
      <c r="AKU57" s="2" t="s">
        <v>26769</v>
      </c>
      <c r="AKV57" s="2" t="s">
        <v>26770</v>
      </c>
      <c r="AKW57" s="2" t="s">
        <v>26771</v>
      </c>
      <c r="AKX57" s="2" t="s">
        <v>26772</v>
      </c>
      <c r="AKY57" s="2" t="s">
        <v>26773</v>
      </c>
      <c r="AKZ57" s="2" t="s">
        <v>26774</v>
      </c>
      <c r="ALA57" s="2" t="s">
        <v>26775</v>
      </c>
      <c r="ALB57" s="2" t="s">
        <v>26776</v>
      </c>
      <c r="ALC57" s="2" t="s">
        <v>26777</v>
      </c>
      <c r="ALD57" s="2" t="s">
        <v>26778</v>
      </c>
      <c r="ALE57" s="2" t="s">
        <v>26779</v>
      </c>
      <c r="ALF57" s="2" t="s">
        <v>26780</v>
      </c>
      <c r="ALG57" s="2" t="s">
        <v>26781</v>
      </c>
      <c r="ALH57" s="2" t="s">
        <v>26782</v>
      </c>
      <c r="ALI57" s="2" t="s">
        <v>26783</v>
      </c>
      <c r="ALJ57" s="2" t="s">
        <v>26784</v>
      </c>
      <c r="ALK57" s="2" t="s">
        <v>26785</v>
      </c>
      <c r="ALL57" s="2" t="s">
        <v>26786</v>
      </c>
      <c r="ALM57" s="2" t="s">
        <v>26787</v>
      </c>
      <c r="ALN57" s="2" t="s">
        <v>26788</v>
      </c>
      <c r="ALO57" s="2" t="s">
        <v>26789</v>
      </c>
      <c r="ALP57" s="2" t="s">
        <v>26790</v>
      </c>
      <c r="ALQ57" s="2" t="s">
        <v>26791</v>
      </c>
      <c r="ALR57" s="2" t="s">
        <v>26792</v>
      </c>
      <c r="ALS57" s="2" t="s">
        <v>26793</v>
      </c>
      <c r="ALT57" s="2" t="s">
        <v>26794</v>
      </c>
      <c r="ALU57" s="2" t="s">
        <v>26795</v>
      </c>
      <c r="ALV57" s="2" t="s">
        <v>26796</v>
      </c>
      <c r="ALW57" s="2" t="s">
        <v>26797</v>
      </c>
      <c r="ALX57" s="2" t="s">
        <v>26798</v>
      </c>
      <c r="ALY57" s="2" t="s">
        <v>26799</v>
      </c>
      <c r="ALZ57" s="2" t="s">
        <v>26800</v>
      </c>
      <c r="AMA57" s="2" t="s">
        <v>26801</v>
      </c>
      <c r="AMB57" s="2" t="s">
        <v>26802</v>
      </c>
      <c r="AMC57" s="2" t="s">
        <v>26803</v>
      </c>
      <c r="AMD57" s="2" t="s">
        <v>26804</v>
      </c>
      <c r="AME57" s="2" t="s">
        <v>26805</v>
      </c>
      <c r="AMF57" s="2" t="s">
        <v>26806</v>
      </c>
      <c r="AMG57" s="2" t="s">
        <v>26807</v>
      </c>
      <c r="AMH57" s="2" t="s">
        <v>26808</v>
      </c>
      <c r="AMI57" s="2" t="s">
        <v>26809</v>
      </c>
      <c r="AMJ57" s="2" t="s">
        <v>26810</v>
      </c>
      <c r="AMK57" s="2" t="s">
        <v>26811</v>
      </c>
      <c r="AML57" s="2" t="s">
        <v>26812</v>
      </c>
      <c r="AMM57" s="2" t="s">
        <v>26813</v>
      </c>
      <c r="AMN57" s="2" t="s">
        <v>26814</v>
      </c>
      <c r="AMO57" s="2" t="s">
        <v>26815</v>
      </c>
      <c r="AMP57" s="2" t="s">
        <v>26816</v>
      </c>
      <c r="AMQ57" s="2" t="s">
        <v>26817</v>
      </c>
      <c r="AMR57" s="2" t="s">
        <v>26818</v>
      </c>
      <c r="AMS57" s="2" t="s">
        <v>26819</v>
      </c>
      <c r="AMT57" s="2" t="s">
        <v>26820</v>
      </c>
      <c r="AMU57" s="2" t="s">
        <v>26821</v>
      </c>
      <c r="AMV57" s="2" t="s">
        <v>26822</v>
      </c>
      <c r="AMW57" s="2" t="s">
        <v>26823</v>
      </c>
      <c r="AMX57" s="2" t="s">
        <v>26824</v>
      </c>
      <c r="AMY57" s="2" t="s">
        <v>26825</v>
      </c>
      <c r="AMZ57" s="2" t="s">
        <v>26826</v>
      </c>
      <c r="ANA57" s="2" t="s">
        <v>26827</v>
      </c>
      <c r="ANB57" s="2" t="s">
        <v>26828</v>
      </c>
      <c r="ANC57" s="2" t="s">
        <v>26829</v>
      </c>
      <c r="AND57" s="2" t="s">
        <v>26830</v>
      </c>
      <c r="ANE57" s="2" t="s">
        <v>26831</v>
      </c>
      <c r="ANF57" s="2" t="s">
        <v>26832</v>
      </c>
      <c r="ANG57" s="2" t="s">
        <v>26833</v>
      </c>
      <c r="ANH57" s="2" t="s">
        <v>26834</v>
      </c>
      <c r="ANI57" s="2" t="s">
        <v>26835</v>
      </c>
      <c r="ANJ57" s="2" t="s">
        <v>26836</v>
      </c>
      <c r="ANK57" s="2" t="s">
        <v>26837</v>
      </c>
      <c r="ANL57" s="2" t="s">
        <v>26838</v>
      </c>
      <c r="ANM57" s="2" t="s">
        <v>26839</v>
      </c>
      <c r="ANN57" s="2" t="s">
        <v>26840</v>
      </c>
      <c r="ANO57" s="2" t="s">
        <v>26841</v>
      </c>
      <c r="ANP57" s="2" t="s">
        <v>26842</v>
      </c>
      <c r="ANQ57" s="2" t="s">
        <v>26843</v>
      </c>
      <c r="ANR57" s="2" t="s">
        <v>26844</v>
      </c>
      <c r="ANS57" s="2" t="s">
        <v>26845</v>
      </c>
      <c r="ANT57" s="2" t="s">
        <v>26846</v>
      </c>
      <c r="ANU57" s="2" t="s">
        <v>26847</v>
      </c>
      <c r="ANV57" s="2" t="s">
        <v>26848</v>
      </c>
      <c r="ANW57" s="2" t="s">
        <v>26849</v>
      </c>
      <c r="ANX57" s="2" t="s">
        <v>26850</v>
      </c>
      <c r="ANY57" s="2" t="s">
        <v>26851</v>
      </c>
      <c r="ANZ57" s="2" t="s">
        <v>26852</v>
      </c>
      <c r="AOA57" s="2" t="s">
        <v>26853</v>
      </c>
      <c r="AOB57" s="2" t="s">
        <v>26854</v>
      </c>
      <c r="AOC57" s="2" t="s">
        <v>26855</v>
      </c>
      <c r="AOD57" s="2" t="s">
        <v>26856</v>
      </c>
      <c r="AOE57" s="2" t="s">
        <v>26857</v>
      </c>
      <c r="AOF57" s="2" t="s">
        <v>26858</v>
      </c>
      <c r="AOG57" s="2" t="s">
        <v>26859</v>
      </c>
      <c r="AOH57" s="2" t="s">
        <v>26860</v>
      </c>
      <c r="AOI57" s="2" t="s">
        <v>26861</v>
      </c>
      <c r="AOJ57" s="2" t="s">
        <v>26862</v>
      </c>
      <c r="AOK57" s="2" t="s">
        <v>26863</v>
      </c>
      <c r="AOL57" s="2" t="s">
        <v>26864</v>
      </c>
      <c r="AOM57" s="2" t="s">
        <v>26865</v>
      </c>
      <c r="AON57" s="2" t="s">
        <v>26866</v>
      </c>
      <c r="AOO57" s="2" t="s">
        <v>26867</v>
      </c>
      <c r="AOP57" s="2" t="s">
        <v>26868</v>
      </c>
      <c r="AOQ57" s="2" t="s">
        <v>26869</v>
      </c>
      <c r="AOR57" s="2" t="s">
        <v>26870</v>
      </c>
      <c r="AOS57" s="2" t="s">
        <v>26871</v>
      </c>
      <c r="AOT57" s="2" t="s">
        <v>26872</v>
      </c>
      <c r="AOU57" s="2" t="s">
        <v>26873</v>
      </c>
      <c r="AOV57" s="2" t="s">
        <v>26874</v>
      </c>
      <c r="AOW57" s="2" t="s">
        <v>26875</v>
      </c>
      <c r="AOX57" s="2" t="s">
        <v>26876</v>
      </c>
      <c r="AOY57" s="2" t="s">
        <v>26877</v>
      </c>
      <c r="AOZ57" s="2" t="s">
        <v>26878</v>
      </c>
      <c r="APA57" s="2" t="s">
        <v>26879</v>
      </c>
      <c r="APB57" s="2" t="s">
        <v>26880</v>
      </c>
      <c r="APC57" s="2" t="s">
        <v>26881</v>
      </c>
      <c r="APD57" s="2" t="s">
        <v>26882</v>
      </c>
      <c r="APE57" s="2" t="s">
        <v>26883</v>
      </c>
      <c r="APF57" s="2" t="s">
        <v>26884</v>
      </c>
      <c r="APG57" s="2" t="s">
        <v>26885</v>
      </c>
      <c r="APH57" s="2" t="s">
        <v>26886</v>
      </c>
      <c r="API57" s="2" t="s">
        <v>26887</v>
      </c>
      <c r="APJ57" s="2" t="s">
        <v>26888</v>
      </c>
      <c r="APK57" s="2" t="s">
        <v>26889</v>
      </c>
      <c r="APL57" s="2" t="s">
        <v>26890</v>
      </c>
      <c r="APM57" s="2" t="s">
        <v>26891</v>
      </c>
      <c r="APN57" s="2" t="s">
        <v>26892</v>
      </c>
      <c r="APO57" s="2" t="s">
        <v>26893</v>
      </c>
      <c r="APP57" s="2" t="s">
        <v>26894</v>
      </c>
      <c r="APQ57" s="2" t="s">
        <v>26895</v>
      </c>
      <c r="APR57" s="2" t="s">
        <v>26896</v>
      </c>
      <c r="APS57" s="2" t="s">
        <v>26897</v>
      </c>
      <c r="APT57" s="2" t="s">
        <v>26898</v>
      </c>
      <c r="APU57" s="2" t="s">
        <v>26899</v>
      </c>
      <c r="APV57" s="2" t="s">
        <v>26900</v>
      </c>
      <c r="APW57" s="2" t="s">
        <v>26901</v>
      </c>
      <c r="APX57" s="2" t="s">
        <v>26902</v>
      </c>
      <c r="APY57" s="2" t="s">
        <v>26903</v>
      </c>
      <c r="APZ57" s="2" t="s">
        <v>26904</v>
      </c>
      <c r="AQA57" s="2" t="s">
        <v>26905</v>
      </c>
      <c r="AQB57" s="2" t="s">
        <v>26906</v>
      </c>
      <c r="AQC57" s="2" t="s">
        <v>26907</v>
      </c>
      <c r="AQD57" s="2" t="s">
        <v>26908</v>
      </c>
      <c r="AQE57" s="2" t="s">
        <v>26909</v>
      </c>
      <c r="AQF57" s="2" t="s">
        <v>26910</v>
      </c>
      <c r="AQG57" s="2" t="s">
        <v>26911</v>
      </c>
      <c r="AQH57" s="2" t="s">
        <v>26912</v>
      </c>
      <c r="AQI57" s="2" t="s">
        <v>26913</v>
      </c>
      <c r="AQJ57" s="2" t="s">
        <v>26914</v>
      </c>
      <c r="AQK57" s="2" t="s">
        <v>26915</v>
      </c>
      <c r="AQL57" s="2" t="s">
        <v>26916</v>
      </c>
      <c r="AQM57" s="2" t="s">
        <v>26917</v>
      </c>
      <c r="AQN57" s="2" t="s">
        <v>26918</v>
      </c>
      <c r="AQO57" s="2" t="s">
        <v>26919</v>
      </c>
      <c r="AQP57" s="2" t="s">
        <v>26920</v>
      </c>
      <c r="AQQ57" s="2" t="s">
        <v>26921</v>
      </c>
      <c r="AQR57" s="2" t="s">
        <v>26922</v>
      </c>
      <c r="AQS57" s="2" t="s">
        <v>26923</v>
      </c>
      <c r="AQT57" s="2" t="s">
        <v>26924</v>
      </c>
      <c r="AQU57" s="2" t="s">
        <v>26925</v>
      </c>
      <c r="AQV57" s="2" t="s">
        <v>26926</v>
      </c>
      <c r="AQW57" s="2" t="s">
        <v>26927</v>
      </c>
      <c r="AQX57" s="2" t="s">
        <v>26928</v>
      </c>
      <c r="AQY57" s="2" t="s">
        <v>26929</v>
      </c>
      <c r="AQZ57" s="2" t="s">
        <v>26930</v>
      </c>
      <c r="ARA57" s="2" t="s">
        <v>26931</v>
      </c>
      <c r="ARB57" s="2" t="s">
        <v>26932</v>
      </c>
      <c r="ARC57" s="2" t="s">
        <v>26933</v>
      </c>
      <c r="ARD57" s="2" t="s">
        <v>26934</v>
      </c>
      <c r="ARE57" s="2" t="s">
        <v>26935</v>
      </c>
      <c r="ARF57" s="2" t="s">
        <v>26936</v>
      </c>
      <c r="ARG57" s="2" t="s">
        <v>26937</v>
      </c>
      <c r="ARH57" s="2" t="s">
        <v>26938</v>
      </c>
      <c r="ARI57" s="2" t="s">
        <v>26939</v>
      </c>
      <c r="ARJ57" s="2" t="s">
        <v>26940</v>
      </c>
      <c r="ARK57" s="2" t="s">
        <v>26941</v>
      </c>
      <c r="ARL57" s="2" t="s">
        <v>26942</v>
      </c>
      <c r="ARM57" s="2" t="s">
        <v>26943</v>
      </c>
      <c r="ARN57" s="2" t="s">
        <v>26944</v>
      </c>
      <c r="ARO57" s="2" t="s">
        <v>26945</v>
      </c>
      <c r="ARP57" s="2" t="s">
        <v>26946</v>
      </c>
      <c r="ARQ57" s="2" t="s">
        <v>26947</v>
      </c>
      <c r="ARR57" s="2" t="s">
        <v>26948</v>
      </c>
      <c r="ARS57" s="2" t="s">
        <v>26949</v>
      </c>
      <c r="ART57" s="2" t="s">
        <v>26950</v>
      </c>
      <c r="ARU57" s="2" t="s">
        <v>26951</v>
      </c>
      <c r="ARV57" s="2" t="s">
        <v>26952</v>
      </c>
      <c r="ARW57" s="2" t="s">
        <v>26953</v>
      </c>
      <c r="ARX57" s="2" t="s">
        <v>26954</v>
      </c>
      <c r="ARY57" s="2" t="s">
        <v>26955</v>
      </c>
      <c r="ARZ57" s="2" t="s">
        <v>26956</v>
      </c>
      <c r="ASA57" s="2" t="s">
        <v>26957</v>
      </c>
      <c r="ASB57" s="2" t="s">
        <v>26958</v>
      </c>
      <c r="ASC57" s="2" t="s">
        <v>26959</v>
      </c>
      <c r="ASD57" s="2" t="s">
        <v>26960</v>
      </c>
      <c r="ASE57" s="2" t="s">
        <v>26961</v>
      </c>
      <c r="ASF57" s="2" t="s">
        <v>26962</v>
      </c>
      <c r="ASG57" s="2" t="s">
        <v>26963</v>
      </c>
      <c r="ASH57" s="2" t="s">
        <v>26964</v>
      </c>
      <c r="ASI57" s="2" t="s">
        <v>26965</v>
      </c>
      <c r="ASJ57" s="2" t="s">
        <v>26966</v>
      </c>
      <c r="ASK57" s="2" t="s">
        <v>26967</v>
      </c>
      <c r="ASL57" s="2" t="s">
        <v>26968</v>
      </c>
      <c r="ASM57" s="2" t="s">
        <v>26969</v>
      </c>
      <c r="ASN57" s="2" t="s">
        <v>26970</v>
      </c>
      <c r="ASO57" s="2" t="s">
        <v>26971</v>
      </c>
      <c r="ASP57" s="2" t="s">
        <v>26972</v>
      </c>
      <c r="ASQ57" s="2" t="s">
        <v>26973</v>
      </c>
      <c r="ASR57" s="2" t="s">
        <v>26974</v>
      </c>
      <c r="ASS57" s="2" t="s">
        <v>26975</v>
      </c>
      <c r="AST57" s="2" t="s">
        <v>26976</v>
      </c>
      <c r="ASU57" s="2" t="s">
        <v>26977</v>
      </c>
      <c r="ASV57" s="2" t="s">
        <v>26978</v>
      </c>
      <c r="ASW57" s="2" t="s">
        <v>26979</v>
      </c>
      <c r="ASX57" s="2" t="s">
        <v>26980</v>
      </c>
      <c r="ASY57" s="2" t="s">
        <v>26981</v>
      </c>
      <c r="ASZ57" s="2" t="s">
        <v>26982</v>
      </c>
      <c r="ATA57" s="2" t="s">
        <v>26983</v>
      </c>
      <c r="ATB57" s="2" t="s">
        <v>26984</v>
      </c>
      <c r="ATC57" s="2" t="s">
        <v>26985</v>
      </c>
      <c r="ATD57" s="2" t="s">
        <v>26986</v>
      </c>
      <c r="ATE57" s="2" t="s">
        <v>26987</v>
      </c>
      <c r="ATF57" s="2" t="s">
        <v>26988</v>
      </c>
      <c r="ATG57" s="2" t="s">
        <v>26989</v>
      </c>
      <c r="ATH57" s="2" t="s">
        <v>26990</v>
      </c>
      <c r="ATI57" s="2" t="s">
        <v>26991</v>
      </c>
      <c r="ATJ57" s="2" t="s">
        <v>26992</v>
      </c>
      <c r="ATK57" s="2" t="s">
        <v>26993</v>
      </c>
      <c r="ATL57" s="2" t="s">
        <v>26994</v>
      </c>
      <c r="ATM57" s="2" t="s">
        <v>26995</v>
      </c>
      <c r="ATN57" s="2" t="s">
        <v>26996</v>
      </c>
      <c r="ATO57" s="2" t="s">
        <v>26997</v>
      </c>
      <c r="ATP57" s="2" t="s">
        <v>26998</v>
      </c>
      <c r="ATQ57" s="2" t="s">
        <v>26999</v>
      </c>
      <c r="ATR57" s="2" t="s">
        <v>27000</v>
      </c>
      <c r="ATS57" s="2" t="s">
        <v>27001</v>
      </c>
      <c r="ATT57" s="2" t="s">
        <v>27002</v>
      </c>
      <c r="ATU57" s="2" t="s">
        <v>27003</v>
      </c>
      <c r="ATV57" s="2" t="s">
        <v>27004</v>
      </c>
      <c r="ATW57" s="2" t="s">
        <v>27005</v>
      </c>
      <c r="ATX57" s="2" t="s">
        <v>27006</v>
      </c>
      <c r="ATY57" s="2" t="s">
        <v>27007</v>
      </c>
      <c r="ATZ57" s="2" t="s">
        <v>27008</v>
      </c>
      <c r="AUA57" s="2" t="s">
        <v>27009</v>
      </c>
      <c r="AUB57" s="2" t="s">
        <v>27010</v>
      </c>
      <c r="AUC57" s="2" t="s">
        <v>27011</v>
      </c>
      <c r="AUD57" s="2" t="s">
        <v>27012</v>
      </c>
      <c r="AUE57" s="2" t="s">
        <v>27013</v>
      </c>
      <c r="AUF57" s="2" t="s">
        <v>27014</v>
      </c>
      <c r="AUG57" s="2" t="s">
        <v>27015</v>
      </c>
      <c r="AUH57" s="2" t="s">
        <v>27016</v>
      </c>
      <c r="AUI57" s="2" t="s">
        <v>27017</v>
      </c>
      <c r="AUJ57" s="2" t="s">
        <v>27018</v>
      </c>
      <c r="AUK57" s="2" t="s">
        <v>27019</v>
      </c>
      <c r="AUL57" s="2" t="s">
        <v>27020</v>
      </c>
      <c r="AUM57" s="2" t="s">
        <v>27021</v>
      </c>
      <c r="AUN57" s="2" t="s">
        <v>27022</v>
      </c>
      <c r="AUO57" s="2" t="s">
        <v>27023</v>
      </c>
      <c r="AUP57" s="2" t="s">
        <v>27024</v>
      </c>
      <c r="AUQ57" s="2" t="s">
        <v>27025</v>
      </c>
      <c r="AUR57" s="2" t="s">
        <v>27026</v>
      </c>
      <c r="AUS57" s="2" t="s">
        <v>27027</v>
      </c>
      <c r="AUT57" s="2" t="s">
        <v>27028</v>
      </c>
      <c r="AUU57" s="2" t="s">
        <v>27029</v>
      </c>
      <c r="AUV57" s="2" t="s">
        <v>27030</v>
      </c>
      <c r="AUW57" s="2" t="s">
        <v>27031</v>
      </c>
      <c r="AUX57" s="2" t="s">
        <v>27032</v>
      </c>
      <c r="AUY57" s="2" t="s">
        <v>27033</v>
      </c>
      <c r="AUZ57" s="2" t="s">
        <v>27034</v>
      </c>
      <c r="AVA57" s="2" t="s">
        <v>27035</v>
      </c>
      <c r="AVB57" s="2" t="s">
        <v>27036</v>
      </c>
      <c r="AVC57" s="2" t="s">
        <v>27037</v>
      </c>
      <c r="AVD57" s="2" t="s">
        <v>27038</v>
      </c>
      <c r="AVE57" s="2" t="s">
        <v>27039</v>
      </c>
      <c r="AVF57" s="2" t="s">
        <v>27040</v>
      </c>
      <c r="AVG57" s="2" t="s">
        <v>27041</v>
      </c>
      <c r="AVH57" s="2" t="s">
        <v>27042</v>
      </c>
      <c r="AVI57" s="2" t="s">
        <v>27043</v>
      </c>
      <c r="AVJ57" s="2" t="s">
        <v>27044</v>
      </c>
      <c r="AVK57" s="2" t="s">
        <v>27045</v>
      </c>
      <c r="AVL57" s="2" t="s">
        <v>27046</v>
      </c>
      <c r="AVM57" s="2" t="s">
        <v>27047</v>
      </c>
      <c r="AVN57" s="2" t="s">
        <v>27048</v>
      </c>
      <c r="AVO57" s="2" t="s">
        <v>27049</v>
      </c>
      <c r="AVP57" s="2" t="s">
        <v>27050</v>
      </c>
      <c r="AVQ57" s="2" t="s">
        <v>27051</v>
      </c>
      <c r="AVR57" s="2" t="s">
        <v>27052</v>
      </c>
      <c r="AVS57" s="2" t="s">
        <v>27053</v>
      </c>
      <c r="AVT57" s="2" t="s">
        <v>27054</v>
      </c>
      <c r="AVU57" s="2" t="s">
        <v>27055</v>
      </c>
      <c r="AVV57" s="2" t="s">
        <v>27056</v>
      </c>
      <c r="AVW57" s="2" t="s">
        <v>27057</v>
      </c>
      <c r="AVX57" s="2" t="s">
        <v>27058</v>
      </c>
      <c r="AVY57" s="2" t="s">
        <v>27059</v>
      </c>
      <c r="AVZ57" s="2" t="s">
        <v>27060</v>
      </c>
      <c r="AWA57" s="2" t="s">
        <v>27061</v>
      </c>
      <c r="AWB57" s="2" t="s">
        <v>27062</v>
      </c>
      <c r="AWC57" s="2" t="s">
        <v>27063</v>
      </c>
      <c r="AWD57" s="2" t="s">
        <v>27064</v>
      </c>
      <c r="AWE57" s="2" t="s">
        <v>27065</v>
      </c>
      <c r="AWF57" s="2" t="s">
        <v>27066</v>
      </c>
      <c r="AWG57" s="2" t="s">
        <v>27067</v>
      </c>
      <c r="AWH57" s="2" t="s">
        <v>27068</v>
      </c>
      <c r="AWI57" s="2" t="s">
        <v>27069</v>
      </c>
      <c r="AWJ57" s="2" t="s">
        <v>27070</v>
      </c>
      <c r="AWK57" s="2" t="s">
        <v>27071</v>
      </c>
      <c r="AWL57" s="2" t="s">
        <v>27072</v>
      </c>
      <c r="AWM57" s="2" t="s">
        <v>27073</v>
      </c>
      <c r="AWN57" s="2" t="s">
        <v>27074</v>
      </c>
      <c r="AWO57" s="2" t="s">
        <v>27075</v>
      </c>
      <c r="AWP57" s="2" t="s">
        <v>27076</v>
      </c>
      <c r="AWQ57" s="2" t="s">
        <v>27077</v>
      </c>
      <c r="AWR57" s="2" t="s">
        <v>27078</v>
      </c>
      <c r="AWS57" s="2" t="s">
        <v>27079</v>
      </c>
      <c r="AWT57" s="2" t="s">
        <v>27080</v>
      </c>
      <c r="AWU57" s="2" t="s">
        <v>27081</v>
      </c>
      <c r="AWV57" s="2" t="s">
        <v>27082</v>
      </c>
      <c r="AWW57" s="2" t="s">
        <v>27083</v>
      </c>
      <c r="AWX57" s="2" t="s">
        <v>27084</v>
      </c>
      <c r="AWY57" s="2" t="s">
        <v>27085</v>
      </c>
      <c r="AWZ57" s="2" t="s">
        <v>27086</v>
      </c>
      <c r="AXA57" s="2" t="s">
        <v>27087</v>
      </c>
      <c r="AXB57" s="2" t="s">
        <v>27088</v>
      </c>
      <c r="AXC57" s="2" t="s">
        <v>27089</v>
      </c>
      <c r="AXD57" s="2" t="s">
        <v>27090</v>
      </c>
      <c r="AXE57" s="2" t="s">
        <v>27091</v>
      </c>
      <c r="AXF57" s="2" t="s">
        <v>27092</v>
      </c>
      <c r="AXG57" s="2" t="s">
        <v>27093</v>
      </c>
      <c r="AXH57" s="2" t="s">
        <v>27094</v>
      </c>
      <c r="AXI57" s="2" t="s">
        <v>27095</v>
      </c>
      <c r="AXJ57" s="2" t="s">
        <v>27096</v>
      </c>
      <c r="AXK57" s="2" t="s">
        <v>27097</v>
      </c>
      <c r="AXL57" s="2" t="s">
        <v>27098</v>
      </c>
      <c r="AXM57" s="2" t="s">
        <v>27099</v>
      </c>
      <c r="AXN57" s="2" t="s">
        <v>27100</v>
      </c>
      <c r="AXO57" s="2" t="s">
        <v>27101</v>
      </c>
      <c r="AXP57" s="2" t="s">
        <v>27102</v>
      </c>
      <c r="AXQ57" s="2" t="s">
        <v>27103</v>
      </c>
      <c r="AXR57" s="2" t="s">
        <v>27104</v>
      </c>
      <c r="AXS57" s="2" t="s">
        <v>27105</v>
      </c>
      <c r="AXT57" s="2" t="s">
        <v>27106</v>
      </c>
      <c r="AXU57" s="2" t="s">
        <v>27107</v>
      </c>
      <c r="AXV57" s="2" t="s">
        <v>27108</v>
      </c>
      <c r="AXW57" s="2" t="s">
        <v>27109</v>
      </c>
      <c r="AXX57" s="2" t="s">
        <v>27110</v>
      </c>
      <c r="AXY57" s="2" t="s">
        <v>27111</v>
      </c>
      <c r="AXZ57" s="2" t="s">
        <v>27112</v>
      </c>
      <c r="AYA57" s="2" t="s">
        <v>27113</v>
      </c>
      <c r="AYB57" s="2" t="s">
        <v>27114</v>
      </c>
      <c r="AYC57" s="2" t="s">
        <v>27115</v>
      </c>
      <c r="AYD57" s="2" t="s">
        <v>27116</v>
      </c>
      <c r="AYE57" s="2" t="s">
        <v>27117</v>
      </c>
      <c r="AYF57" s="2" t="s">
        <v>27118</v>
      </c>
      <c r="AYG57" s="2" t="s">
        <v>27119</v>
      </c>
      <c r="AYH57" s="2" t="s">
        <v>27120</v>
      </c>
      <c r="AYI57" s="2" t="s">
        <v>27121</v>
      </c>
      <c r="AYJ57" s="2" t="s">
        <v>27122</v>
      </c>
      <c r="AYK57" s="2" t="s">
        <v>27123</v>
      </c>
      <c r="AYL57" s="2" t="s">
        <v>27124</v>
      </c>
      <c r="AYM57" s="2" t="s">
        <v>27125</v>
      </c>
      <c r="AYN57" s="2" t="s">
        <v>27126</v>
      </c>
      <c r="AYO57" s="2" t="s">
        <v>27127</v>
      </c>
      <c r="AYP57" s="2" t="s">
        <v>27128</v>
      </c>
      <c r="AYQ57" s="2" t="s">
        <v>27129</v>
      </c>
      <c r="AYR57" s="2" t="s">
        <v>27130</v>
      </c>
      <c r="AYS57" s="2" t="s">
        <v>27131</v>
      </c>
      <c r="AYT57" s="2" t="s">
        <v>27132</v>
      </c>
      <c r="AYU57" s="2" t="s">
        <v>27133</v>
      </c>
      <c r="AYV57" s="2" t="s">
        <v>27134</v>
      </c>
      <c r="AYW57" s="2" t="s">
        <v>27135</v>
      </c>
      <c r="AYX57" s="2" t="s">
        <v>27136</v>
      </c>
      <c r="AYY57" s="2" t="s">
        <v>27137</v>
      </c>
      <c r="AYZ57" s="2" t="s">
        <v>27138</v>
      </c>
      <c r="AZA57" s="2" t="s">
        <v>27139</v>
      </c>
      <c r="AZB57" s="2" t="s">
        <v>27140</v>
      </c>
      <c r="AZC57" s="2" t="s">
        <v>27141</v>
      </c>
      <c r="AZD57" s="2" t="s">
        <v>27142</v>
      </c>
      <c r="AZE57" s="2" t="s">
        <v>27143</v>
      </c>
      <c r="AZF57" s="2" t="s">
        <v>27144</v>
      </c>
      <c r="AZG57" s="2" t="s">
        <v>27145</v>
      </c>
      <c r="AZH57" s="2" t="s">
        <v>27146</v>
      </c>
      <c r="AZI57" s="2" t="s">
        <v>27147</v>
      </c>
      <c r="AZJ57" s="2" t="s">
        <v>27148</v>
      </c>
      <c r="AZK57" s="2" t="s">
        <v>27149</v>
      </c>
      <c r="AZL57" s="2" t="s">
        <v>27150</v>
      </c>
      <c r="AZM57" s="2" t="s">
        <v>27151</v>
      </c>
      <c r="AZN57" s="2" t="s">
        <v>27152</v>
      </c>
      <c r="AZO57" s="2" t="s">
        <v>27153</v>
      </c>
      <c r="AZP57" s="2" t="s">
        <v>27154</v>
      </c>
      <c r="AZQ57" s="2" t="s">
        <v>27155</v>
      </c>
      <c r="AZR57" s="2" t="s">
        <v>27156</v>
      </c>
      <c r="AZS57" s="2" t="s">
        <v>27157</v>
      </c>
      <c r="AZT57" s="2" t="s">
        <v>27158</v>
      </c>
      <c r="AZU57" s="2" t="s">
        <v>27159</v>
      </c>
      <c r="AZV57" s="2" t="s">
        <v>27160</v>
      </c>
      <c r="AZW57" s="2" t="s">
        <v>27161</v>
      </c>
      <c r="AZX57" s="2" t="s">
        <v>27162</v>
      </c>
      <c r="AZY57" s="2" t="s">
        <v>27163</v>
      </c>
      <c r="AZZ57" s="2" t="s">
        <v>27164</v>
      </c>
      <c r="BAA57" s="2" t="s">
        <v>27165</v>
      </c>
      <c r="BAB57" s="2" t="s">
        <v>27166</v>
      </c>
      <c r="BAC57" s="2" t="s">
        <v>27167</v>
      </c>
      <c r="BAD57" s="2" t="s">
        <v>27168</v>
      </c>
      <c r="BAE57" s="2" t="s">
        <v>27169</v>
      </c>
      <c r="BAF57" s="2" t="s">
        <v>27170</v>
      </c>
      <c r="BAG57" s="2" t="s">
        <v>27171</v>
      </c>
      <c r="BAH57" s="2" t="s">
        <v>27172</v>
      </c>
      <c r="BAI57" s="2" t="s">
        <v>27173</v>
      </c>
      <c r="BAJ57" s="2" t="s">
        <v>27174</v>
      </c>
      <c r="BAK57" s="2" t="s">
        <v>27175</v>
      </c>
      <c r="BAL57" s="2" t="s">
        <v>27176</v>
      </c>
      <c r="BAM57" s="2" t="s">
        <v>27177</v>
      </c>
      <c r="BAN57" s="2" t="s">
        <v>27178</v>
      </c>
      <c r="BAO57" s="2" t="s">
        <v>27179</v>
      </c>
      <c r="BAP57" s="2" t="s">
        <v>27180</v>
      </c>
      <c r="BAQ57" s="2" t="s">
        <v>27181</v>
      </c>
      <c r="BAR57" s="2" t="s">
        <v>27182</v>
      </c>
      <c r="BAS57" s="2" t="s">
        <v>27183</v>
      </c>
      <c r="BAT57" s="2" t="s">
        <v>27184</v>
      </c>
      <c r="BAU57" s="2" t="s">
        <v>27185</v>
      </c>
      <c r="BAV57" s="2" t="s">
        <v>27186</v>
      </c>
      <c r="BAW57" s="2" t="s">
        <v>27187</v>
      </c>
      <c r="BAX57" s="2" t="s">
        <v>27188</v>
      </c>
      <c r="BAY57" s="2" t="s">
        <v>27189</v>
      </c>
      <c r="BAZ57" s="2" t="s">
        <v>27190</v>
      </c>
      <c r="BBA57" s="2" t="s">
        <v>27191</v>
      </c>
      <c r="BBB57" s="2" t="s">
        <v>27192</v>
      </c>
      <c r="BBC57" s="2" t="s">
        <v>27193</v>
      </c>
      <c r="BBD57" s="2" t="s">
        <v>27194</v>
      </c>
      <c r="BBE57" s="2" t="s">
        <v>27195</v>
      </c>
      <c r="BBF57" s="2" t="s">
        <v>27196</v>
      </c>
      <c r="BBG57" s="2" t="s">
        <v>27197</v>
      </c>
      <c r="BBH57" s="2" t="s">
        <v>27198</v>
      </c>
      <c r="BBI57" s="2" t="s">
        <v>27199</v>
      </c>
      <c r="BBJ57" s="2" t="s">
        <v>27200</v>
      </c>
      <c r="BBK57" s="2" t="s">
        <v>27201</v>
      </c>
      <c r="BBL57" s="2" t="s">
        <v>27202</v>
      </c>
      <c r="BBM57" s="2" t="s">
        <v>27203</v>
      </c>
      <c r="BBN57" s="2" t="s">
        <v>27204</v>
      </c>
      <c r="BBO57" s="2" t="s">
        <v>27205</v>
      </c>
      <c r="BBP57" s="2" t="s">
        <v>27206</v>
      </c>
      <c r="BBQ57" s="2" t="s">
        <v>27207</v>
      </c>
      <c r="BBR57" s="2" t="s">
        <v>27208</v>
      </c>
      <c r="BBS57" s="2" t="s">
        <v>27209</v>
      </c>
      <c r="BBT57" s="2" t="s">
        <v>27210</v>
      </c>
      <c r="BBU57" s="2" t="s">
        <v>27211</v>
      </c>
      <c r="BBV57" s="2" t="s">
        <v>27212</v>
      </c>
      <c r="BBW57" s="2" t="s">
        <v>27213</v>
      </c>
      <c r="BBX57" s="2" t="s">
        <v>27214</v>
      </c>
      <c r="BBY57" s="2" t="s">
        <v>27215</v>
      </c>
      <c r="BBZ57" s="2" t="s">
        <v>27216</v>
      </c>
      <c r="BCA57" s="2" t="s">
        <v>27217</v>
      </c>
      <c r="BCB57" s="2" t="s">
        <v>27218</v>
      </c>
      <c r="BCC57" s="2" t="s">
        <v>27219</v>
      </c>
      <c r="BCD57" s="2" t="s">
        <v>27220</v>
      </c>
      <c r="BCE57" s="2" t="s">
        <v>27221</v>
      </c>
      <c r="BCF57" s="2" t="s">
        <v>27222</v>
      </c>
      <c r="BCG57" s="2" t="s">
        <v>27223</v>
      </c>
      <c r="BCH57" s="2" t="s">
        <v>27224</v>
      </c>
      <c r="BCI57" s="2" t="s">
        <v>27225</v>
      </c>
      <c r="BCJ57" s="2" t="s">
        <v>27226</v>
      </c>
      <c r="BCK57" s="2" t="s">
        <v>27227</v>
      </c>
      <c r="BCL57" s="2" t="s">
        <v>27228</v>
      </c>
      <c r="BCM57" s="2" t="s">
        <v>27229</v>
      </c>
      <c r="BCN57" s="2" t="s">
        <v>27230</v>
      </c>
      <c r="BCO57" s="2" t="s">
        <v>27231</v>
      </c>
      <c r="BCP57" s="2" t="s">
        <v>27232</v>
      </c>
      <c r="BCQ57" s="2" t="s">
        <v>27233</v>
      </c>
      <c r="BCR57" s="2" t="s">
        <v>27234</v>
      </c>
      <c r="BCS57" s="2" t="s">
        <v>27235</v>
      </c>
      <c r="BCT57" s="2" t="s">
        <v>27236</v>
      </c>
      <c r="BCU57" s="2" t="s">
        <v>27237</v>
      </c>
      <c r="BCV57" s="2" t="s">
        <v>27238</v>
      </c>
      <c r="BCW57" s="2" t="s">
        <v>27239</v>
      </c>
      <c r="BCX57" s="2" t="s">
        <v>27240</v>
      </c>
      <c r="BCY57" s="2" t="s">
        <v>27241</v>
      </c>
      <c r="BCZ57" s="2" t="s">
        <v>27242</v>
      </c>
      <c r="BDA57" s="2" t="s">
        <v>27243</v>
      </c>
      <c r="BDB57" s="2" t="s">
        <v>27244</v>
      </c>
      <c r="BDC57" s="2" t="s">
        <v>27245</v>
      </c>
      <c r="BDD57" s="2" t="s">
        <v>27246</v>
      </c>
      <c r="BDE57" s="2" t="s">
        <v>27247</v>
      </c>
      <c r="BDF57" s="2" t="s">
        <v>27248</v>
      </c>
      <c r="BDG57" s="2" t="s">
        <v>27249</v>
      </c>
      <c r="BDH57" s="2" t="s">
        <v>27250</v>
      </c>
      <c r="BDI57" s="2" t="s">
        <v>27251</v>
      </c>
      <c r="BDJ57" s="2" t="s">
        <v>27252</v>
      </c>
      <c r="BDK57" s="2" t="s">
        <v>27253</v>
      </c>
      <c r="BDL57" s="2" t="s">
        <v>27254</v>
      </c>
      <c r="BDM57" s="2" t="s">
        <v>27255</v>
      </c>
      <c r="BDN57" s="2" t="s">
        <v>27256</v>
      </c>
      <c r="BDO57" s="2" t="s">
        <v>27257</v>
      </c>
      <c r="BDP57" s="2" t="s">
        <v>27258</v>
      </c>
      <c r="BDQ57" s="2" t="s">
        <v>27259</v>
      </c>
      <c r="BDR57" s="2" t="s">
        <v>27260</v>
      </c>
      <c r="BDS57" s="2" t="s">
        <v>27261</v>
      </c>
      <c r="BDT57" s="2" t="s">
        <v>27262</v>
      </c>
      <c r="BDU57" s="2" t="s">
        <v>27263</v>
      </c>
      <c r="BDV57" s="2" t="s">
        <v>27264</v>
      </c>
      <c r="BDW57" s="2" t="s">
        <v>27265</v>
      </c>
      <c r="BDX57" s="2" t="s">
        <v>27266</v>
      </c>
      <c r="BDY57" s="2" t="s">
        <v>27267</v>
      </c>
      <c r="BDZ57" s="2" t="s">
        <v>27268</v>
      </c>
      <c r="BEA57" s="2" t="s">
        <v>27269</v>
      </c>
      <c r="BEB57" s="2" t="s">
        <v>27270</v>
      </c>
      <c r="BEC57" s="2" t="s">
        <v>27271</v>
      </c>
      <c r="BED57" s="2" t="s">
        <v>27272</v>
      </c>
      <c r="BEE57" s="2" t="s">
        <v>27273</v>
      </c>
      <c r="BEF57" s="2" t="s">
        <v>27274</v>
      </c>
      <c r="BEG57" s="2" t="s">
        <v>27275</v>
      </c>
      <c r="BEH57" s="2" t="s">
        <v>27276</v>
      </c>
      <c r="BEI57" s="2" t="s">
        <v>27277</v>
      </c>
      <c r="BEJ57" s="2" t="s">
        <v>27278</v>
      </c>
      <c r="BEK57" s="2" t="s">
        <v>27279</v>
      </c>
      <c r="BEL57" s="2" t="s">
        <v>27280</v>
      </c>
      <c r="BEM57" s="2" t="s">
        <v>27281</v>
      </c>
      <c r="BEN57" s="2" t="s">
        <v>27282</v>
      </c>
      <c r="BEO57" s="2" t="s">
        <v>27283</v>
      </c>
      <c r="BEP57" s="2" t="s">
        <v>27284</v>
      </c>
      <c r="BEQ57" s="2" t="s">
        <v>27285</v>
      </c>
      <c r="BER57" s="2" t="s">
        <v>27286</v>
      </c>
      <c r="BES57" s="2" t="s">
        <v>27287</v>
      </c>
      <c r="BET57" s="2" t="s">
        <v>27288</v>
      </c>
      <c r="BEU57" s="2" t="s">
        <v>27289</v>
      </c>
      <c r="BEV57" s="2" t="s">
        <v>27290</v>
      </c>
      <c r="BEW57" s="2" t="s">
        <v>27291</v>
      </c>
      <c r="BEX57" s="2" t="s">
        <v>27292</v>
      </c>
      <c r="BEY57" s="2" t="s">
        <v>27293</v>
      </c>
      <c r="BEZ57" s="2" t="s">
        <v>27294</v>
      </c>
      <c r="BFA57" s="2" t="s">
        <v>27295</v>
      </c>
      <c r="BFB57" s="2" t="s">
        <v>27296</v>
      </c>
      <c r="BFC57" s="2" t="s">
        <v>27297</v>
      </c>
      <c r="BFD57" s="2" t="s">
        <v>27298</v>
      </c>
      <c r="BFE57" s="2" t="s">
        <v>27299</v>
      </c>
      <c r="BFF57" s="2" t="s">
        <v>27300</v>
      </c>
      <c r="BFG57" s="2" t="s">
        <v>27301</v>
      </c>
      <c r="BFH57" s="2" t="s">
        <v>27302</v>
      </c>
      <c r="BFI57" s="2" t="s">
        <v>27303</v>
      </c>
      <c r="BFJ57" s="2" t="s">
        <v>27304</v>
      </c>
      <c r="BFK57" s="2" t="s">
        <v>27305</v>
      </c>
      <c r="BFL57" s="2" t="s">
        <v>27306</v>
      </c>
      <c r="BFM57" s="2" t="s">
        <v>27307</v>
      </c>
      <c r="BFN57" s="2" t="s">
        <v>27308</v>
      </c>
      <c r="BFO57" s="2" t="s">
        <v>27309</v>
      </c>
      <c r="BFP57" s="2" t="s">
        <v>27310</v>
      </c>
      <c r="BFQ57" s="2" t="s">
        <v>27311</v>
      </c>
      <c r="BFR57" s="2" t="s">
        <v>27312</v>
      </c>
      <c r="BFS57" s="2" t="s">
        <v>27313</v>
      </c>
      <c r="BFT57" s="2" t="s">
        <v>27314</v>
      </c>
      <c r="BFU57" s="2" t="s">
        <v>27315</v>
      </c>
      <c r="BFV57" s="2" t="s">
        <v>27316</v>
      </c>
      <c r="BFW57" s="2" t="s">
        <v>27317</v>
      </c>
      <c r="BFX57" s="2" t="s">
        <v>27318</v>
      </c>
      <c r="BFY57" s="2" t="s">
        <v>27319</v>
      </c>
      <c r="BFZ57" s="2" t="s">
        <v>27320</v>
      </c>
      <c r="BGA57" s="2" t="s">
        <v>27321</v>
      </c>
      <c r="BGB57" s="2" t="s">
        <v>27322</v>
      </c>
      <c r="BGC57" s="2" t="s">
        <v>27323</v>
      </c>
      <c r="BGD57" s="2" t="s">
        <v>27324</v>
      </c>
      <c r="BGE57" s="2" t="s">
        <v>27325</v>
      </c>
      <c r="BGF57" s="2" t="s">
        <v>27326</v>
      </c>
      <c r="BGG57" s="2" t="s">
        <v>27327</v>
      </c>
      <c r="BGH57" s="2" t="s">
        <v>27328</v>
      </c>
      <c r="BGI57" s="2" t="s">
        <v>27329</v>
      </c>
      <c r="BGJ57" s="2" t="s">
        <v>27330</v>
      </c>
      <c r="BGK57" s="2" t="s">
        <v>27331</v>
      </c>
      <c r="BGL57" s="2" t="s">
        <v>27332</v>
      </c>
      <c r="BGM57" s="2" t="s">
        <v>27333</v>
      </c>
      <c r="BGN57" s="2" t="s">
        <v>27334</v>
      </c>
      <c r="BGO57" s="2" t="s">
        <v>27335</v>
      </c>
      <c r="BGP57" s="2" t="s">
        <v>27336</v>
      </c>
      <c r="BGQ57" s="2" t="s">
        <v>27337</v>
      </c>
      <c r="BGR57" s="2" t="s">
        <v>27338</v>
      </c>
      <c r="BGS57" s="2" t="s">
        <v>27339</v>
      </c>
      <c r="BGT57" s="2" t="s">
        <v>27340</v>
      </c>
      <c r="BGU57" s="2" t="s">
        <v>27341</v>
      </c>
      <c r="BGV57" s="2" t="s">
        <v>27342</v>
      </c>
      <c r="BGW57" s="2" t="s">
        <v>27343</v>
      </c>
      <c r="BGX57" s="2" t="s">
        <v>27344</v>
      </c>
      <c r="BGY57" s="2" t="s">
        <v>27345</v>
      </c>
      <c r="BGZ57" s="2" t="s">
        <v>27346</v>
      </c>
      <c r="BHA57" s="2" t="s">
        <v>27347</v>
      </c>
      <c r="BHB57" s="2" t="s">
        <v>27348</v>
      </c>
      <c r="BHC57" s="2" t="s">
        <v>27349</v>
      </c>
      <c r="BHD57" s="2" t="s">
        <v>27350</v>
      </c>
      <c r="BHE57" s="2" t="s">
        <v>27351</v>
      </c>
      <c r="BHF57" s="2" t="s">
        <v>27352</v>
      </c>
      <c r="BHG57" s="2" t="s">
        <v>27353</v>
      </c>
      <c r="BHH57" s="2" t="s">
        <v>27354</v>
      </c>
      <c r="BHI57" s="2" t="s">
        <v>27355</v>
      </c>
      <c r="BHJ57" s="2" t="s">
        <v>27356</v>
      </c>
      <c r="BHK57" s="2" t="s">
        <v>27357</v>
      </c>
      <c r="BHL57" s="2" t="s">
        <v>27358</v>
      </c>
      <c r="BHM57" s="2" t="s">
        <v>27359</v>
      </c>
      <c r="BHN57" s="2" t="s">
        <v>27360</v>
      </c>
      <c r="BHO57" s="2" t="s">
        <v>27361</v>
      </c>
      <c r="BHP57" s="2" t="s">
        <v>27362</v>
      </c>
      <c r="BHQ57" s="2" t="s">
        <v>27363</v>
      </c>
      <c r="BHR57" s="2" t="s">
        <v>27364</v>
      </c>
      <c r="BHS57" s="2" t="s">
        <v>27365</v>
      </c>
      <c r="BHT57" s="2" t="s">
        <v>27366</v>
      </c>
      <c r="BHU57" s="2" t="s">
        <v>27367</v>
      </c>
      <c r="BHV57" s="2" t="s">
        <v>27368</v>
      </c>
      <c r="BHW57" s="2" t="s">
        <v>27369</v>
      </c>
      <c r="BHX57" s="2" t="s">
        <v>27370</v>
      </c>
      <c r="BHY57" s="2" t="s">
        <v>27371</v>
      </c>
      <c r="BHZ57" s="2" t="s">
        <v>27372</v>
      </c>
      <c r="BIA57" s="2" t="s">
        <v>27373</v>
      </c>
      <c r="BIB57" s="2" t="s">
        <v>27374</v>
      </c>
      <c r="BIC57" s="2" t="s">
        <v>27375</v>
      </c>
      <c r="BID57" s="2" t="s">
        <v>27376</v>
      </c>
      <c r="BIE57" s="2" t="s">
        <v>27377</v>
      </c>
      <c r="BIF57" s="2" t="s">
        <v>27378</v>
      </c>
      <c r="BIG57" s="2" t="s">
        <v>27379</v>
      </c>
      <c r="BIH57" s="2" t="s">
        <v>27380</v>
      </c>
      <c r="BII57" s="2" t="s">
        <v>27381</v>
      </c>
      <c r="BIJ57" s="2" t="s">
        <v>27382</v>
      </c>
      <c r="BIK57" s="2" t="s">
        <v>27383</v>
      </c>
      <c r="BIL57" s="2" t="s">
        <v>27384</v>
      </c>
      <c r="BIM57" s="2" t="s">
        <v>27385</v>
      </c>
      <c r="BIN57" s="2" t="s">
        <v>27386</v>
      </c>
      <c r="BIO57" s="2" t="s">
        <v>27387</v>
      </c>
      <c r="BIP57" s="2" t="s">
        <v>27388</v>
      </c>
      <c r="BIQ57" s="2" t="s">
        <v>27389</v>
      </c>
      <c r="BIR57" s="2" t="s">
        <v>27390</v>
      </c>
      <c r="BIS57" s="2" t="s">
        <v>27391</v>
      </c>
      <c r="BIT57" s="2" t="s">
        <v>27392</v>
      </c>
      <c r="BIU57" s="2" t="s">
        <v>27393</v>
      </c>
      <c r="BIV57" s="2" t="s">
        <v>27394</v>
      </c>
      <c r="BIW57" s="2" t="s">
        <v>27395</v>
      </c>
      <c r="BIX57" s="2" t="s">
        <v>27396</v>
      </c>
      <c r="BIY57" s="2" t="s">
        <v>27397</v>
      </c>
      <c r="BIZ57" s="2" t="s">
        <v>27398</v>
      </c>
      <c r="BJA57" s="2" t="s">
        <v>27399</v>
      </c>
      <c r="BJB57" s="2" t="s">
        <v>27400</v>
      </c>
      <c r="BJC57" s="2" t="s">
        <v>27401</v>
      </c>
      <c r="BJD57" s="2" t="s">
        <v>27402</v>
      </c>
      <c r="BJE57" s="2" t="s">
        <v>27403</v>
      </c>
      <c r="BJF57" s="2" t="s">
        <v>27404</v>
      </c>
      <c r="BJG57" s="2" t="s">
        <v>27405</v>
      </c>
      <c r="BJH57" s="2" t="s">
        <v>27406</v>
      </c>
      <c r="BJI57" s="2" t="s">
        <v>27407</v>
      </c>
      <c r="BJJ57" s="2" t="s">
        <v>27408</v>
      </c>
      <c r="BJK57" s="2" t="s">
        <v>27409</v>
      </c>
      <c r="BJL57" s="2" t="s">
        <v>27410</v>
      </c>
      <c r="BJM57" s="2" t="s">
        <v>27411</v>
      </c>
      <c r="BJN57" s="2" t="s">
        <v>27412</v>
      </c>
      <c r="BJO57" s="2" t="s">
        <v>27413</v>
      </c>
      <c r="BJP57" s="2" t="s">
        <v>27414</v>
      </c>
      <c r="BJQ57" s="2" t="s">
        <v>27415</v>
      </c>
      <c r="BJR57" s="2" t="s">
        <v>27416</v>
      </c>
      <c r="BJS57" s="2" t="s">
        <v>27417</v>
      </c>
      <c r="BJT57" s="2" t="s">
        <v>27418</v>
      </c>
      <c r="BJU57" s="2" t="s">
        <v>27419</v>
      </c>
      <c r="BJV57" s="2" t="s">
        <v>27420</v>
      </c>
      <c r="BJW57" s="2" t="s">
        <v>27421</v>
      </c>
      <c r="BJX57" s="2" t="s">
        <v>27422</v>
      </c>
      <c r="BJY57" s="2" t="s">
        <v>27423</v>
      </c>
      <c r="BJZ57" s="2" t="s">
        <v>27424</v>
      </c>
      <c r="BKA57" s="2" t="s">
        <v>27425</v>
      </c>
      <c r="BKB57" s="2" t="s">
        <v>27426</v>
      </c>
      <c r="BKC57" s="2" t="s">
        <v>27427</v>
      </c>
      <c r="BKD57" s="2" t="s">
        <v>27428</v>
      </c>
      <c r="BKE57" s="2" t="s">
        <v>27429</v>
      </c>
      <c r="BKF57" s="2" t="s">
        <v>27430</v>
      </c>
      <c r="BKG57" s="2" t="s">
        <v>27431</v>
      </c>
      <c r="BKH57" s="2" t="s">
        <v>27432</v>
      </c>
      <c r="BKI57" s="2" t="s">
        <v>27433</v>
      </c>
      <c r="BKJ57" s="2" t="s">
        <v>27434</v>
      </c>
      <c r="BKK57" s="2" t="s">
        <v>27435</v>
      </c>
      <c r="BKL57" s="2" t="s">
        <v>27436</v>
      </c>
      <c r="BKM57" s="2" t="s">
        <v>27437</v>
      </c>
      <c r="BKN57" s="2" t="s">
        <v>27438</v>
      </c>
      <c r="BKO57" s="2" t="s">
        <v>27439</v>
      </c>
      <c r="BKP57" s="2" t="s">
        <v>27440</v>
      </c>
      <c r="BKQ57" s="2" t="s">
        <v>27441</v>
      </c>
      <c r="BKR57" s="2" t="s">
        <v>27442</v>
      </c>
      <c r="BKS57" s="2" t="s">
        <v>27443</v>
      </c>
      <c r="BKT57" s="2" t="s">
        <v>27444</v>
      </c>
      <c r="BKU57" s="2" t="s">
        <v>27445</v>
      </c>
      <c r="BKV57" s="2" t="s">
        <v>27446</v>
      </c>
      <c r="BKW57" s="2" t="s">
        <v>27447</v>
      </c>
      <c r="BKX57" s="2" t="s">
        <v>27448</v>
      </c>
      <c r="BKY57" s="2" t="s">
        <v>27449</v>
      </c>
      <c r="BKZ57" s="2" t="s">
        <v>27450</v>
      </c>
      <c r="BLA57" s="2" t="s">
        <v>27451</v>
      </c>
      <c r="BLB57" s="2" t="s">
        <v>27452</v>
      </c>
      <c r="BLC57" s="2" t="s">
        <v>27453</v>
      </c>
      <c r="BLD57" s="2" t="s">
        <v>27454</v>
      </c>
      <c r="BLE57" s="2" t="s">
        <v>27455</v>
      </c>
      <c r="BLF57" s="2" t="s">
        <v>27456</v>
      </c>
      <c r="BLG57" s="2" t="s">
        <v>27457</v>
      </c>
      <c r="BLH57" s="2" t="s">
        <v>27458</v>
      </c>
      <c r="BLI57" s="2" t="s">
        <v>27459</v>
      </c>
      <c r="BLJ57" s="2" t="s">
        <v>27460</v>
      </c>
      <c r="BLK57" s="2" t="s">
        <v>27461</v>
      </c>
      <c r="BLL57" s="2" t="s">
        <v>27462</v>
      </c>
      <c r="BLM57" s="2" t="s">
        <v>27463</v>
      </c>
      <c r="BLN57" s="2" t="s">
        <v>27464</v>
      </c>
      <c r="BLO57" s="2" t="s">
        <v>27465</v>
      </c>
      <c r="BLP57" s="2" t="s">
        <v>27466</v>
      </c>
      <c r="BLQ57" s="2" t="s">
        <v>27467</v>
      </c>
      <c r="BLR57" s="2" t="s">
        <v>27468</v>
      </c>
      <c r="BLS57" s="2" t="s">
        <v>27469</v>
      </c>
      <c r="BLT57" s="2" t="s">
        <v>27470</v>
      </c>
      <c r="BLU57" s="2" t="s">
        <v>27471</v>
      </c>
      <c r="BLV57" s="2" t="s">
        <v>27472</v>
      </c>
      <c r="BLW57" s="2" t="s">
        <v>27473</v>
      </c>
      <c r="BLX57" s="2" t="s">
        <v>27474</v>
      </c>
      <c r="BLY57" s="2" t="s">
        <v>27475</v>
      </c>
      <c r="BLZ57" s="2" t="s">
        <v>27476</v>
      </c>
      <c r="BMA57" s="2" t="s">
        <v>27477</v>
      </c>
      <c r="BMB57" s="2" t="s">
        <v>27478</v>
      </c>
      <c r="BMC57" s="2" t="s">
        <v>27479</v>
      </c>
      <c r="BMD57" s="2" t="s">
        <v>27480</v>
      </c>
      <c r="BME57" s="2" t="s">
        <v>27481</v>
      </c>
      <c r="BMF57" s="2" t="s">
        <v>27482</v>
      </c>
      <c r="BMG57" s="2" t="s">
        <v>27483</v>
      </c>
      <c r="BMH57" s="2" t="s">
        <v>27484</v>
      </c>
      <c r="BMI57" s="2" t="s">
        <v>27485</v>
      </c>
      <c r="BMJ57" s="2" t="s">
        <v>27486</v>
      </c>
      <c r="BMK57" s="2" t="s">
        <v>27487</v>
      </c>
      <c r="BML57" s="2" t="s">
        <v>27488</v>
      </c>
      <c r="BMM57" s="2" t="s">
        <v>27489</v>
      </c>
      <c r="BMN57" s="2" t="s">
        <v>27490</v>
      </c>
      <c r="BMO57" s="2" t="s">
        <v>27491</v>
      </c>
      <c r="BMP57" s="2" t="s">
        <v>27492</v>
      </c>
      <c r="BMQ57" s="2" t="s">
        <v>27493</v>
      </c>
      <c r="BMR57" s="2" t="s">
        <v>27494</v>
      </c>
      <c r="BMS57" s="2" t="s">
        <v>27495</v>
      </c>
      <c r="BMT57" s="2" t="s">
        <v>27496</v>
      </c>
      <c r="BMU57" s="2" t="s">
        <v>27497</v>
      </c>
      <c r="BMV57" s="2" t="s">
        <v>27498</v>
      </c>
      <c r="BMW57" s="2" t="s">
        <v>27499</v>
      </c>
      <c r="BMX57" s="2" t="s">
        <v>27500</v>
      </c>
      <c r="BMY57" s="2" t="s">
        <v>27501</v>
      </c>
      <c r="BMZ57" s="2" t="s">
        <v>27502</v>
      </c>
      <c r="BNA57" s="2" t="s">
        <v>27503</v>
      </c>
      <c r="BNB57" s="2" t="s">
        <v>27504</v>
      </c>
      <c r="BNC57" s="2" t="s">
        <v>27505</v>
      </c>
      <c r="BND57" s="2" t="s">
        <v>27506</v>
      </c>
      <c r="BNE57" s="2" t="s">
        <v>27507</v>
      </c>
      <c r="BNF57" s="2" t="s">
        <v>27508</v>
      </c>
      <c r="BNG57" s="2" t="s">
        <v>27509</v>
      </c>
      <c r="BNH57" s="2" t="s">
        <v>27510</v>
      </c>
      <c r="BNI57" s="2" t="s">
        <v>27511</v>
      </c>
      <c r="BNJ57" s="2" t="s">
        <v>27512</v>
      </c>
      <c r="BNK57" s="2" t="s">
        <v>27513</v>
      </c>
      <c r="BNL57" s="2" t="s">
        <v>27514</v>
      </c>
      <c r="BNM57" s="2" t="s">
        <v>27515</v>
      </c>
      <c r="BNN57" s="2" t="s">
        <v>27516</v>
      </c>
      <c r="BNO57" s="2" t="s">
        <v>27517</v>
      </c>
      <c r="BNP57" s="2" t="s">
        <v>27518</v>
      </c>
      <c r="BNQ57" s="2" t="s">
        <v>27519</v>
      </c>
      <c r="BNR57" s="2" t="s">
        <v>27520</v>
      </c>
      <c r="BNS57" s="2" t="s">
        <v>27521</v>
      </c>
      <c r="BNT57" s="2" t="s">
        <v>27522</v>
      </c>
      <c r="BNU57" s="2" t="s">
        <v>27523</v>
      </c>
      <c r="BNV57" s="2" t="s">
        <v>27524</v>
      </c>
      <c r="BNW57" s="2" t="s">
        <v>27525</v>
      </c>
      <c r="BNX57" s="2" t="s">
        <v>27526</v>
      </c>
      <c r="BNY57" s="2" t="s">
        <v>27527</v>
      </c>
      <c r="BNZ57" s="2" t="s">
        <v>27528</v>
      </c>
      <c r="BOA57" s="2" t="s">
        <v>27529</v>
      </c>
      <c r="BOB57" s="2" t="s">
        <v>27530</v>
      </c>
      <c r="BOC57" s="2" t="s">
        <v>27531</v>
      </c>
      <c r="BOD57" s="2" t="s">
        <v>27532</v>
      </c>
      <c r="BOE57" s="2" t="s">
        <v>27533</v>
      </c>
      <c r="BOF57" s="2" t="s">
        <v>27534</v>
      </c>
      <c r="BOG57" s="2" t="s">
        <v>27535</v>
      </c>
      <c r="BOH57" s="2" t="s">
        <v>27536</v>
      </c>
      <c r="BOI57" s="2" t="s">
        <v>27537</v>
      </c>
      <c r="BOJ57" s="2" t="s">
        <v>27538</v>
      </c>
      <c r="BOK57" s="2" t="s">
        <v>27539</v>
      </c>
      <c r="BOL57" s="2" t="s">
        <v>27540</v>
      </c>
      <c r="BOM57" s="2" t="s">
        <v>27541</v>
      </c>
      <c r="BON57" s="2" t="s">
        <v>27542</v>
      </c>
      <c r="BOO57" s="2" t="s">
        <v>27543</v>
      </c>
      <c r="BOP57" s="2" t="s">
        <v>27544</v>
      </c>
      <c r="BOQ57" s="2" t="s">
        <v>27545</v>
      </c>
      <c r="BOR57" s="2" t="s">
        <v>27546</v>
      </c>
      <c r="BOS57" s="2" t="s">
        <v>27547</v>
      </c>
      <c r="BOT57" s="2" t="s">
        <v>27548</v>
      </c>
      <c r="BOU57" s="2" t="s">
        <v>27549</v>
      </c>
      <c r="BOV57" s="2" t="s">
        <v>27550</v>
      </c>
      <c r="BOW57" s="2" t="s">
        <v>27551</v>
      </c>
      <c r="BOX57" s="2" t="s">
        <v>27552</v>
      </c>
      <c r="BOY57" s="2" t="s">
        <v>27553</v>
      </c>
      <c r="BOZ57" s="2" t="s">
        <v>27554</v>
      </c>
      <c r="BPA57" s="2" t="s">
        <v>27555</v>
      </c>
      <c r="BPB57" s="2" t="s">
        <v>27556</v>
      </c>
      <c r="BPC57" s="2" t="s">
        <v>27557</v>
      </c>
      <c r="BPD57" s="2" t="s">
        <v>27558</v>
      </c>
      <c r="BPE57" s="2" t="s">
        <v>27559</v>
      </c>
      <c r="BPF57" s="2" t="s">
        <v>27560</v>
      </c>
      <c r="BPG57" s="2" t="s">
        <v>27561</v>
      </c>
      <c r="BPH57" s="2" t="s">
        <v>27562</v>
      </c>
      <c r="BPI57" s="2" t="s">
        <v>27563</v>
      </c>
      <c r="BPJ57" s="2" t="s">
        <v>27564</v>
      </c>
      <c r="BPK57" s="2" t="s">
        <v>27565</v>
      </c>
      <c r="BPL57" s="2" t="s">
        <v>27566</v>
      </c>
      <c r="BPM57" s="2" t="s">
        <v>27567</v>
      </c>
      <c r="BPN57" s="2" t="s">
        <v>27568</v>
      </c>
      <c r="BPO57" s="2" t="s">
        <v>27569</v>
      </c>
      <c r="BPP57" s="2" t="s">
        <v>27570</v>
      </c>
      <c r="BPQ57" s="2" t="s">
        <v>27571</v>
      </c>
      <c r="BPR57" s="2" t="s">
        <v>27572</v>
      </c>
      <c r="BPS57" s="2" t="s">
        <v>27573</v>
      </c>
      <c r="BPT57" s="2" t="s">
        <v>27574</v>
      </c>
      <c r="BPU57" s="2" t="s">
        <v>27575</v>
      </c>
      <c r="BPV57" s="2" t="s">
        <v>27576</v>
      </c>
      <c r="BPW57" s="2" t="s">
        <v>27577</v>
      </c>
      <c r="BPX57" s="2" t="s">
        <v>27578</v>
      </c>
      <c r="BPY57" s="2" t="s">
        <v>27579</v>
      </c>
      <c r="BPZ57" s="2" t="s">
        <v>27580</v>
      </c>
      <c r="BQA57" s="2" t="s">
        <v>27581</v>
      </c>
      <c r="BQB57" s="2" t="s">
        <v>27582</v>
      </c>
      <c r="BQC57" s="2" t="s">
        <v>27583</v>
      </c>
      <c r="BQD57" s="2" t="s">
        <v>27584</v>
      </c>
      <c r="BQE57" s="2" t="s">
        <v>27585</v>
      </c>
      <c r="BQF57" s="2" t="s">
        <v>27586</v>
      </c>
      <c r="BQG57" s="2" t="s">
        <v>27587</v>
      </c>
      <c r="BQH57" s="2" t="s">
        <v>27588</v>
      </c>
      <c r="BQI57" s="2" t="s">
        <v>27589</v>
      </c>
      <c r="BQJ57" s="2" t="s">
        <v>27590</v>
      </c>
      <c r="BQK57" s="2" t="s">
        <v>27591</v>
      </c>
      <c r="BQL57" s="2" t="s">
        <v>27592</v>
      </c>
      <c r="BQM57" s="2" t="s">
        <v>27593</v>
      </c>
      <c r="BQN57" s="2" t="s">
        <v>27594</v>
      </c>
      <c r="BQO57" s="2" t="s">
        <v>27595</v>
      </c>
      <c r="BQP57" s="2" t="s">
        <v>27596</v>
      </c>
      <c r="BQQ57" s="2" t="s">
        <v>27597</v>
      </c>
      <c r="BQR57" s="2" t="s">
        <v>27598</v>
      </c>
      <c r="BQS57" s="2" t="s">
        <v>27599</v>
      </c>
      <c r="BQT57" s="2" t="s">
        <v>27600</v>
      </c>
      <c r="BQU57" s="2" t="s">
        <v>27601</v>
      </c>
      <c r="BQV57" s="2" t="s">
        <v>27602</v>
      </c>
      <c r="BQW57" s="2" t="s">
        <v>27603</v>
      </c>
      <c r="BQX57" s="2" t="s">
        <v>27604</v>
      </c>
      <c r="BQY57" s="2" t="s">
        <v>27605</v>
      </c>
      <c r="BQZ57" s="2" t="s">
        <v>27606</v>
      </c>
      <c r="BRA57" s="2" t="s">
        <v>27607</v>
      </c>
      <c r="BRB57" s="2" t="s">
        <v>27608</v>
      </c>
      <c r="BRC57" s="2" t="s">
        <v>27609</v>
      </c>
      <c r="BRD57" s="2" t="s">
        <v>27610</v>
      </c>
      <c r="BRE57" s="2" t="s">
        <v>27611</v>
      </c>
      <c r="BRF57" s="2" t="s">
        <v>27612</v>
      </c>
      <c r="BRG57" s="2" t="s">
        <v>27613</v>
      </c>
      <c r="BRH57" s="2" t="s">
        <v>27614</v>
      </c>
      <c r="BRI57" s="2" t="s">
        <v>27615</v>
      </c>
      <c r="BRJ57" s="2" t="s">
        <v>27616</v>
      </c>
      <c r="BRK57" s="2" t="s">
        <v>27617</v>
      </c>
      <c r="BRL57" s="2" t="s">
        <v>27618</v>
      </c>
      <c r="BRM57" s="2" t="s">
        <v>27619</v>
      </c>
      <c r="BRN57" s="2" t="s">
        <v>27620</v>
      </c>
      <c r="BRO57" s="2" t="s">
        <v>27621</v>
      </c>
      <c r="BRP57" s="2" t="s">
        <v>27622</v>
      </c>
      <c r="BRQ57" s="2" t="s">
        <v>27623</v>
      </c>
      <c r="BRR57" s="2" t="s">
        <v>27624</v>
      </c>
      <c r="BRS57" s="2" t="s">
        <v>27625</v>
      </c>
      <c r="BRT57" s="2" t="s">
        <v>27626</v>
      </c>
      <c r="BRU57" s="2" t="s">
        <v>27627</v>
      </c>
      <c r="BRV57" s="2" t="s">
        <v>27628</v>
      </c>
      <c r="BRW57" s="2" t="s">
        <v>27629</v>
      </c>
      <c r="BRX57" s="2" t="s">
        <v>27630</v>
      </c>
      <c r="BRY57" s="2" t="s">
        <v>27631</v>
      </c>
      <c r="BRZ57" s="2" t="s">
        <v>27632</v>
      </c>
      <c r="BSA57" s="2" t="s">
        <v>27633</v>
      </c>
      <c r="BSB57" s="2" t="s">
        <v>27634</v>
      </c>
      <c r="BSC57" s="2" t="s">
        <v>27635</v>
      </c>
      <c r="BSD57" s="2" t="s">
        <v>27636</v>
      </c>
      <c r="BSE57" s="2" t="s">
        <v>27637</v>
      </c>
      <c r="BSF57" s="2" t="s">
        <v>27638</v>
      </c>
      <c r="BSG57" s="2" t="s">
        <v>27639</v>
      </c>
      <c r="BSH57" s="2" t="s">
        <v>27640</v>
      </c>
      <c r="BSI57" s="2" t="s">
        <v>27641</v>
      </c>
      <c r="BSJ57" s="2" t="s">
        <v>27642</v>
      </c>
      <c r="BSK57" s="2" t="s">
        <v>27643</v>
      </c>
      <c r="BSL57" s="2" t="s">
        <v>27644</v>
      </c>
      <c r="BSM57" s="2" t="s">
        <v>27645</v>
      </c>
      <c r="BSN57" s="2" t="s">
        <v>27646</v>
      </c>
      <c r="BSO57" s="2" t="s">
        <v>27647</v>
      </c>
      <c r="BSP57" s="2" t="s">
        <v>27648</v>
      </c>
      <c r="BSQ57" s="2" t="s">
        <v>27649</v>
      </c>
      <c r="BSR57" s="2" t="s">
        <v>27650</v>
      </c>
      <c r="BSS57" s="2" t="s">
        <v>27651</v>
      </c>
      <c r="BST57" s="2" t="s">
        <v>27652</v>
      </c>
      <c r="BSU57" s="2" t="s">
        <v>27653</v>
      </c>
      <c r="BSV57" s="2" t="s">
        <v>27654</v>
      </c>
      <c r="BSW57" s="2" t="s">
        <v>27655</v>
      </c>
      <c r="BSX57" s="2" t="s">
        <v>27656</v>
      </c>
      <c r="BSY57" s="2" t="s">
        <v>27657</v>
      </c>
      <c r="BSZ57" s="2" t="s">
        <v>27658</v>
      </c>
      <c r="BTA57" s="2" t="s">
        <v>27659</v>
      </c>
      <c r="BTB57" s="2" t="s">
        <v>27660</v>
      </c>
      <c r="BTC57" s="2" t="s">
        <v>27661</v>
      </c>
      <c r="BTD57" s="2" t="s">
        <v>27662</v>
      </c>
      <c r="BTE57" s="2" t="s">
        <v>27663</v>
      </c>
      <c r="BTF57" s="2" t="s">
        <v>27664</v>
      </c>
      <c r="BTG57" s="2" t="s">
        <v>27665</v>
      </c>
      <c r="BTH57" s="2" t="s">
        <v>27666</v>
      </c>
      <c r="BTI57" s="2" t="s">
        <v>27667</v>
      </c>
      <c r="BTJ57" s="2" t="s">
        <v>27668</v>
      </c>
      <c r="BTK57" s="2" t="s">
        <v>27669</v>
      </c>
      <c r="BTL57" s="2" t="s">
        <v>27670</v>
      </c>
      <c r="BTM57" s="2" t="s">
        <v>27671</v>
      </c>
      <c r="BTN57" s="2" t="s">
        <v>27672</v>
      </c>
      <c r="BTO57" s="2" t="s">
        <v>27673</v>
      </c>
      <c r="BTP57" s="2" t="s">
        <v>27674</v>
      </c>
      <c r="BTQ57" s="2" t="s">
        <v>27675</v>
      </c>
      <c r="BTR57" s="2" t="s">
        <v>27676</v>
      </c>
      <c r="BTS57" s="2" t="s">
        <v>27677</v>
      </c>
      <c r="BTT57" s="2" t="s">
        <v>27678</v>
      </c>
      <c r="BTU57" s="2" t="s">
        <v>27679</v>
      </c>
      <c r="BTV57" s="2" t="s">
        <v>27680</v>
      </c>
      <c r="BTW57" s="2" t="s">
        <v>27681</v>
      </c>
      <c r="BTX57" s="2" t="s">
        <v>27682</v>
      </c>
      <c r="BTY57" s="2" t="s">
        <v>27683</v>
      </c>
      <c r="BTZ57" s="2" t="s">
        <v>27684</v>
      </c>
      <c r="BUA57" s="2" t="s">
        <v>27685</v>
      </c>
      <c r="BUB57" s="2" t="s">
        <v>27686</v>
      </c>
      <c r="BUC57" s="2" t="s">
        <v>27687</v>
      </c>
      <c r="BUD57" s="2" t="s">
        <v>27688</v>
      </c>
      <c r="BUE57" s="2" t="s">
        <v>27689</v>
      </c>
      <c r="BUF57" s="2" t="s">
        <v>27690</v>
      </c>
      <c r="BUG57" s="2" t="s">
        <v>27691</v>
      </c>
      <c r="BUH57" s="2" t="s">
        <v>27692</v>
      </c>
      <c r="BUI57" s="2" t="s">
        <v>27693</v>
      </c>
      <c r="BUJ57" s="2" t="s">
        <v>27694</v>
      </c>
      <c r="BUK57" s="2" t="s">
        <v>27695</v>
      </c>
      <c r="BUL57" s="2" t="s">
        <v>27696</v>
      </c>
      <c r="BUM57" s="2" t="s">
        <v>27697</v>
      </c>
      <c r="BUN57" s="2" t="s">
        <v>27698</v>
      </c>
      <c r="BUO57" s="2" t="s">
        <v>27699</v>
      </c>
      <c r="BUP57" s="2" t="s">
        <v>27700</v>
      </c>
      <c r="BUQ57" s="2" t="s">
        <v>27701</v>
      </c>
      <c r="BUR57" s="2" t="s">
        <v>27702</v>
      </c>
      <c r="BUS57" s="2" t="s">
        <v>27703</v>
      </c>
      <c r="BUT57" s="2" t="s">
        <v>27704</v>
      </c>
      <c r="BUU57" s="2" t="s">
        <v>27705</v>
      </c>
      <c r="BUV57" s="2" t="s">
        <v>27706</v>
      </c>
      <c r="BUW57" s="2" t="s">
        <v>27707</v>
      </c>
      <c r="BUX57" s="2" t="s">
        <v>27708</v>
      </c>
      <c r="BUY57" s="2" t="s">
        <v>27709</v>
      </c>
      <c r="BUZ57" s="2" t="s">
        <v>27710</v>
      </c>
      <c r="BVA57" s="2" t="s">
        <v>27711</v>
      </c>
      <c r="BVB57" s="2" t="s">
        <v>27712</v>
      </c>
      <c r="BVC57" s="2" t="s">
        <v>27713</v>
      </c>
      <c r="BVD57" s="2" t="s">
        <v>27714</v>
      </c>
      <c r="BVE57" s="2" t="s">
        <v>27715</v>
      </c>
      <c r="BVF57" s="2" t="s">
        <v>27716</v>
      </c>
      <c r="BVG57" s="2" t="s">
        <v>27717</v>
      </c>
      <c r="BVH57" s="2" t="s">
        <v>27718</v>
      </c>
      <c r="BVI57" s="2" t="s">
        <v>27719</v>
      </c>
      <c r="BVJ57" s="2" t="s">
        <v>27720</v>
      </c>
      <c r="BVK57" s="2" t="s">
        <v>27721</v>
      </c>
      <c r="BVL57" s="2" t="s">
        <v>27722</v>
      </c>
      <c r="BVM57" s="2" t="s">
        <v>27723</v>
      </c>
      <c r="BVN57" s="2" t="s">
        <v>27724</v>
      </c>
      <c r="BVO57" s="2" t="s">
        <v>27725</v>
      </c>
      <c r="BVP57" s="2" t="s">
        <v>27726</v>
      </c>
      <c r="BVQ57" s="2" t="s">
        <v>27727</v>
      </c>
      <c r="BVR57" s="2" t="s">
        <v>27728</v>
      </c>
      <c r="BVS57" s="2" t="s">
        <v>27729</v>
      </c>
      <c r="BVT57" s="2" t="s">
        <v>27730</v>
      </c>
      <c r="BVU57" s="2" t="s">
        <v>27731</v>
      </c>
      <c r="BVV57" s="2" t="s">
        <v>27732</v>
      </c>
      <c r="BVW57" s="2" t="s">
        <v>27733</v>
      </c>
      <c r="BVX57" s="2" t="s">
        <v>27734</v>
      </c>
      <c r="BVY57" s="2" t="s">
        <v>27735</v>
      </c>
      <c r="BVZ57" s="2" t="s">
        <v>27736</v>
      </c>
      <c r="BWA57" s="2" t="s">
        <v>27737</v>
      </c>
      <c r="BWB57" s="2" t="s">
        <v>27738</v>
      </c>
      <c r="BWC57" s="2" t="s">
        <v>27739</v>
      </c>
      <c r="BWD57" s="2" t="s">
        <v>27740</v>
      </c>
      <c r="BWE57" s="2" t="s">
        <v>27741</v>
      </c>
      <c r="BWF57" s="2" t="s">
        <v>27742</v>
      </c>
      <c r="BWG57" s="2" t="s">
        <v>27743</v>
      </c>
      <c r="BWH57" s="2" t="s">
        <v>27744</v>
      </c>
      <c r="BWI57" s="2" t="s">
        <v>27745</v>
      </c>
      <c r="BWJ57" s="2" t="s">
        <v>27746</v>
      </c>
      <c r="BWK57" s="2" t="s">
        <v>27747</v>
      </c>
      <c r="BWL57" s="2" t="s">
        <v>27748</v>
      </c>
      <c r="BWM57" s="2" t="s">
        <v>27749</v>
      </c>
      <c r="BWN57" s="2" t="s">
        <v>27750</v>
      </c>
      <c r="BWO57" s="2" t="s">
        <v>27751</v>
      </c>
      <c r="BWP57" s="2" t="s">
        <v>27752</v>
      </c>
      <c r="BWQ57" s="2" t="s">
        <v>27753</v>
      </c>
      <c r="BWR57" s="2" t="s">
        <v>27754</v>
      </c>
      <c r="BWS57" s="2" t="s">
        <v>27755</v>
      </c>
      <c r="BWT57" s="2" t="s">
        <v>27756</v>
      </c>
      <c r="BWU57" s="2" t="s">
        <v>27757</v>
      </c>
      <c r="BWV57" s="2" t="s">
        <v>27758</v>
      </c>
      <c r="BWW57" s="2" t="s">
        <v>27759</v>
      </c>
      <c r="BWX57" s="2" t="s">
        <v>27760</v>
      </c>
      <c r="BWY57" s="2" t="s">
        <v>27761</v>
      </c>
      <c r="BWZ57" s="2" t="s">
        <v>27762</v>
      </c>
      <c r="BXA57" s="2" t="s">
        <v>27763</v>
      </c>
      <c r="BXB57" s="2" t="s">
        <v>27764</v>
      </c>
      <c r="BXC57" s="2" t="s">
        <v>27765</v>
      </c>
      <c r="BXD57" s="2" t="s">
        <v>27766</v>
      </c>
      <c r="BXE57" s="2" t="s">
        <v>27767</v>
      </c>
      <c r="BXF57" s="2" t="s">
        <v>27768</v>
      </c>
      <c r="BXG57" s="2" t="s">
        <v>27769</v>
      </c>
      <c r="BXH57" s="2" t="s">
        <v>27770</v>
      </c>
      <c r="BXI57" s="2" t="s">
        <v>27771</v>
      </c>
      <c r="BXJ57" s="2" t="s">
        <v>27772</v>
      </c>
      <c r="BXK57" s="2" t="s">
        <v>27773</v>
      </c>
      <c r="BXL57" s="2" t="s">
        <v>27774</v>
      </c>
      <c r="BXM57" s="2" t="s">
        <v>27775</v>
      </c>
      <c r="BXN57" s="2" t="s">
        <v>27776</v>
      </c>
      <c r="BXO57" s="2" t="s">
        <v>27777</v>
      </c>
      <c r="BXP57" s="2" t="s">
        <v>27778</v>
      </c>
      <c r="BXQ57" s="2" t="s">
        <v>27779</v>
      </c>
      <c r="BXR57" s="2" t="s">
        <v>27780</v>
      </c>
      <c r="BXS57" s="2" t="s">
        <v>27781</v>
      </c>
      <c r="BXT57" s="2" t="s">
        <v>27782</v>
      </c>
      <c r="BXU57" s="2" t="s">
        <v>27783</v>
      </c>
      <c r="BXV57" s="2" t="s">
        <v>27784</v>
      </c>
      <c r="BXW57" s="2" t="s">
        <v>27785</v>
      </c>
      <c r="BXX57" s="2" t="s">
        <v>27786</v>
      </c>
      <c r="BXY57" s="2" t="s">
        <v>27787</v>
      </c>
      <c r="BXZ57" s="2" t="s">
        <v>27788</v>
      </c>
      <c r="BYA57" s="2" t="s">
        <v>27789</v>
      </c>
      <c r="BYB57" s="2" t="s">
        <v>27790</v>
      </c>
      <c r="BYC57" s="2" t="s">
        <v>27791</v>
      </c>
      <c r="BYD57" s="2" t="s">
        <v>27792</v>
      </c>
      <c r="BYE57" s="2" t="s">
        <v>27793</v>
      </c>
      <c r="BYF57" s="2" t="s">
        <v>27794</v>
      </c>
      <c r="BYG57" s="2" t="s">
        <v>27795</v>
      </c>
      <c r="BYH57" s="2" t="s">
        <v>27796</v>
      </c>
      <c r="BYI57" s="2" t="s">
        <v>27797</v>
      </c>
      <c r="BYJ57" s="2" t="s">
        <v>27798</v>
      </c>
      <c r="BYK57" s="2" t="s">
        <v>27799</v>
      </c>
      <c r="BYL57" s="2" t="s">
        <v>27800</v>
      </c>
      <c r="BYM57" s="2" t="s">
        <v>27801</v>
      </c>
      <c r="BYN57" s="2" t="s">
        <v>27802</v>
      </c>
      <c r="BYO57" s="2" t="s">
        <v>27803</v>
      </c>
      <c r="BYP57" s="2" t="s">
        <v>27804</v>
      </c>
      <c r="BYQ57" s="2" t="s">
        <v>27805</v>
      </c>
      <c r="BYR57" s="2" t="s">
        <v>27806</v>
      </c>
      <c r="BYS57" s="2" t="s">
        <v>27807</v>
      </c>
      <c r="BYT57" s="2" t="s">
        <v>27808</v>
      </c>
      <c r="BYU57" s="2" t="s">
        <v>27809</v>
      </c>
      <c r="BYV57" s="2" t="s">
        <v>27810</v>
      </c>
      <c r="BYW57" s="2" t="s">
        <v>27811</v>
      </c>
      <c r="BYX57" s="2" t="s">
        <v>27812</v>
      </c>
      <c r="BYY57" s="2" t="s">
        <v>27813</v>
      </c>
      <c r="BYZ57" s="2" t="s">
        <v>27814</v>
      </c>
      <c r="BZA57" s="2" t="s">
        <v>27815</v>
      </c>
      <c r="BZB57" s="2" t="s">
        <v>27816</v>
      </c>
      <c r="BZC57" s="2" t="s">
        <v>27817</v>
      </c>
      <c r="BZD57" s="2" t="s">
        <v>27818</v>
      </c>
      <c r="BZE57" s="2" t="s">
        <v>27819</v>
      </c>
      <c r="BZF57" s="2" t="s">
        <v>27820</v>
      </c>
      <c r="BZG57" s="2" t="s">
        <v>27821</v>
      </c>
      <c r="BZH57" s="2" t="s">
        <v>27822</v>
      </c>
      <c r="BZI57" s="2" t="s">
        <v>27823</v>
      </c>
      <c r="BZJ57" s="2" t="s">
        <v>27824</v>
      </c>
      <c r="BZK57" s="2" t="s">
        <v>27825</v>
      </c>
      <c r="BZL57" s="2" t="s">
        <v>27826</v>
      </c>
      <c r="BZM57" s="2" t="s">
        <v>27827</v>
      </c>
      <c r="BZN57" s="2" t="s">
        <v>27828</v>
      </c>
      <c r="BZO57" s="2" t="s">
        <v>27829</v>
      </c>
      <c r="BZP57" s="2" t="s">
        <v>27830</v>
      </c>
      <c r="BZQ57" s="2" t="s">
        <v>27831</v>
      </c>
      <c r="BZR57" s="2" t="s">
        <v>27832</v>
      </c>
      <c r="BZS57" s="2" t="s">
        <v>27833</v>
      </c>
      <c r="BZT57" s="2" t="s">
        <v>27834</v>
      </c>
      <c r="BZU57" s="2" t="s">
        <v>27835</v>
      </c>
      <c r="BZV57" s="2" t="s">
        <v>27836</v>
      </c>
      <c r="BZW57" s="2" t="s">
        <v>27837</v>
      </c>
      <c r="BZX57" s="2" t="s">
        <v>27838</v>
      </c>
      <c r="BZY57" s="2" t="s">
        <v>27839</v>
      </c>
      <c r="BZZ57" s="2" t="s">
        <v>27840</v>
      </c>
      <c r="CAA57" s="2" t="s">
        <v>27841</v>
      </c>
      <c r="CAB57" s="2" t="s">
        <v>27842</v>
      </c>
      <c r="CAC57" s="2" t="s">
        <v>27843</v>
      </c>
      <c r="CAD57" s="2" t="s">
        <v>27844</v>
      </c>
      <c r="CAE57" s="2" t="s">
        <v>27845</v>
      </c>
      <c r="CAF57" s="2" t="s">
        <v>27846</v>
      </c>
      <c r="CAG57" s="2" t="s">
        <v>27847</v>
      </c>
      <c r="CAH57" s="2" t="s">
        <v>27848</v>
      </c>
      <c r="CAI57" s="2" t="s">
        <v>27849</v>
      </c>
      <c r="CAJ57" s="2" t="s">
        <v>27850</v>
      </c>
      <c r="CAK57" s="2" t="s">
        <v>27851</v>
      </c>
      <c r="CAL57" s="2" t="s">
        <v>27852</v>
      </c>
      <c r="CAM57" s="2" t="s">
        <v>27853</v>
      </c>
      <c r="CAN57" s="2" t="s">
        <v>27854</v>
      </c>
      <c r="CAO57" s="2" t="s">
        <v>27855</v>
      </c>
      <c r="CAP57" s="2" t="s">
        <v>27856</v>
      </c>
      <c r="CAQ57" s="2" t="s">
        <v>27857</v>
      </c>
      <c r="CAR57" s="2" t="s">
        <v>27858</v>
      </c>
      <c r="CAS57" s="2" t="s">
        <v>27859</v>
      </c>
      <c r="CAT57" s="2" t="s">
        <v>27860</v>
      </c>
      <c r="CAU57" s="2" t="s">
        <v>27861</v>
      </c>
      <c r="CAV57" s="2" t="s">
        <v>27862</v>
      </c>
      <c r="CAW57" s="2" t="s">
        <v>27863</v>
      </c>
      <c r="CAX57" s="2" t="s">
        <v>27864</v>
      </c>
      <c r="CAY57" s="2" t="s">
        <v>27865</v>
      </c>
      <c r="CAZ57" s="2" t="s">
        <v>27866</v>
      </c>
      <c r="CBA57" s="2" t="s">
        <v>27867</v>
      </c>
      <c r="CBB57" s="2" t="s">
        <v>27868</v>
      </c>
      <c r="CBC57" s="2" t="s">
        <v>27869</v>
      </c>
      <c r="CBD57" s="2" t="s">
        <v>27870</v>
      </c>
      <c r="CBE57" s="2" t="s">
        <v>27871</v>
      </c>
      <c r="CBF57" s="2" t="s">
        <v>27872</v>
      </c>
      <c r="CBG57" s="2" t="s">
        <v>27873</v>
      </c>
      <c r="CBH57" s="2" t="s">
        <v>27874</v>
      </c>
      <c r="CBI57" s="2" t="s">
        <v>27875</v>
      </c>
      <c r="CBJ57" s="2" t="s">
        <v>27876</v>
      </c>
      <c r="CBK57" s="2" t="s">
        <v>27877</v>
      </c>
      <c r="CBL57" s="2" t="s">
        <v>27878</v>
      </c>
      <c r="CBM57" s="2" t="s">
        <v>27879</v>
      </c>
      <c r="CBN57" s="2" t="s">
        <v>27880</v>
      </c>
      <c r="CBO57" s="2" t="s">
        <v>27881</v>
      </c>
      <c r="CBP57" s="2" t="s">
        <v>27882</v>
      </c>
      <c r="CBQ57" s="2" t="s">
        <v>27883</v>
      </c>
      <c r="CBR57" s="2" t="s">
        <v>27884</v>
      </c>
      <c r="CBS57" s="2" t="s">
        <v>27885</v>
      </c>
      <c r="CBT57" s="2" t="s">
        <v>27886</v>
      </c>
      <c r="CBU57" s="2" t="s">
        <v>27887</v>
      </c>
      <c r="CBV57" s="2" t="s">
        <v>27888</v>
      </c>
      <c r="CBW57" s="2" t="s">
        <v>27889</v>
      </c>
      <c r="CBX57" s="2" t="s">
        <v>27890</v>
      </c>
      <c r="CBY57" s="2" t="s">
        <v>27891</v>
      </c>
      <c r="CBZ57" s="2" t="s">
        <v>27892</v>
      </c>
      <c r="CCA57" s="2" t="s">
        <v>27893</v>
      </c>
      <c r="CCB57" s="2" t="s">
        <v>27894</v>
      </c>
      <c r="CCC57" s="2" t="s">
        <v>27895</v>
      </c>
      <c r="CCD57" s="2" t="s">
        <v>27896</v>
      </c>
      <c r="CCE57" s="2" t="s">
        <v>27897</v>
      </c>
      <c r="CCF57" s="2" t="s">
        <v>27898</v>
      </c>
      <c r="CCG57" s="2" t="s">
        <v>27899</v>
      </c>
      <c r="CCH57" s="2" t="s">
        <v>27900</v>
      </c>
      <c r="CCI57" s="2" t="s">
        <v>27901</v>
      </c>
      <c r="CCJ57" s="2" t="s">
        <v>27902</v>
      </c>
      <c r="CCK57" s="2" t="s">
        <v>27903</v>
      </c>
      <c r="CCL57" s="2" t="s">
        <v>27904</v>
      </c>
      <c r="CCM57" s="2" t="s">
        <v>27905</v>
      </c>
      <c r="CCN57" s="2" t="s">
        <v>27906</v>
      </c>
      <c r="CCO57" s="2" t="s">
        <v>27907</v>
      </c>
      <c r="CCP57" s="2" t="s">
        <v>27908</v>
      </c>
      <c r="CCQ57" s="2" t="s">
        <v>27909</v>
      </c>
      <c r="CCR57" s="2" t="s">
        <v>27910</v>
      </c>
      <c r="CCS57" s="2" t="s">
        <v>27911</v>
      </c>
      <c r="CCT57" s="2" t="s">
        <v>27912</v>
      </c>
      <c r="CCU57" s="2" t="s">
        <v>27913</v>
      </c>
      <c r="CCV57" s="2" t="s">
        <v>27914</v>
      </c>
      <c r="CCW57" s="2" t="s">
        <v>27915</v>
      </c>
      <c r="CCX57" s="2" t="s">
        <v>27916</v>
      </c>
      <c r="CCY57" s="2" t="s">
        <v>27917</v>
      </c>
      <c r="CCZ57" s="2" t="s">
        <v>27918</v>
      </c>
      <c r="CDA57" s="2" t="s">
        <v>27919</v>
      </c>
      <c r="CDB57" s="2" t="s">
        <v>27920</v>
      </c>
      <c r="CDC57" s="2" t="s">
        <v>27921</v>
      </c>
      <c r="CDD57" s="2" t="s">
        <v>27922</v>
      </c>
      <c r="CDE57" s="2" t="s">
        <v>27923</v>
      </c>
      <c r="CDF57" s="2" t="s">
        <v>27924</v>
      </c>
      <c r="CDG57" s="2" t="s">
        <v>27925</v>
      </c>
      <c r="CDH57" s="2" t="s">
        <v>27926</v>
      </c>
      <c r="CDI57" s="2" t="s">
        <v>27927</v>
      </c>
      <c r="CDJ57" s="2" t="s">
        <v>27928</v>
      </c>
      <c r="CDK57" s="2" t="s">
        <v>27929</v>
      </c>
      <c r="CDL57" s="2" t="s">
        <v>27930</v>
      </c>
      <c r="CDM57" s="2" t="s">
        <v>27931</v>
      </c>
      <c r="CDN57" s="2" t="s">
        <v>27932</v>
      </c>
      <c r="CDO57" s="2" t="s">
        <v>27933</v>
      </c>
      <c r="CDP57" s="2" t="s">
        <v>27934</v>
      </c>
      <c r="CDQ57" s="2" t="s">
        <v>27935</v>
      </c>
      <c r="CDR57" s="2" t="s">
        <v>27936</v>
      </c>
      <c r="CDS57" s="2" t="s">
        <v>27937</v>
      </c>
      <c r="CDT57" s="2" t="s">
        <v>27938</v>
      </c>
      <c r="CDU57" s="2" t="s">
        <v>27939</v>
      </c>
      <c r="CDV57" s="2" t="s">
        <v>27940</v>
      </c>
      <c r="CDW57" s="2" t="s">
        <v>27941</v>
      </c>
      <c r="CDX57" s="2" t="s">
        <v>27942</v>
      </c>
      <c r="CDY57" s="2" t="s">
        <v>27943</v>
      </c>
      <c r="CDZ57" s="2" t="s">
        <v>27944</v>
      </c>
      <c r="CEA57" s="2" t="s">
        <v>27945</v>
      </c>
      <c r="CEB57" s="2" t="s">
        <v>27946</v>
      </c>
      <c r="CEC57" s="2" t="s">
        <v>27947</v>
      </c>
      <c r="CED57" s="2" t="s">
        <v>27948</v>
      </c>
      <c r="CEE57" s="2" t="s">
        <v>27949</v>
      </c>
      <c r="CEF57" s="2" t="s">
        <v>27950</v>
      </c>
      <c r="CEG57" s="2" t="s">
        <v>27951</v>
      </c>
      <c r="CEH57" s="2" t="s">
        <v>27952</v>
      </c>
      <c r="CEI57" s="2" t="s">
        <v>27953</v>
      </c>
      <c r="CEJ57" s="2" t="s">
        <v>27954</v>
      </c>
      <c r="CEK57" s="2" t="s">
        <v>27955</v>
      </c>
      <c r="CEL57" s="2" t="s">
        <v>27956</v>
      </c>
      <c r="CEM57" s="2" t="s">
        <v>27957</v>
      </c>
      <c r="CEN57" s="2" t="s">
        <v>27958</v>
      </c>
      <c r="CEO57" s="2" t="s">
        <v>27959</v>
      </c>
      <c r="CEP57" s="2" t="s">
        <v>27960</v>
      </c>
      <c r="CEQ57" s="2" t="s">
        <v>27961</v>
      </c>
      <c r="CER57" s="2" t="s">
        <v>27962</v>
      </c>
      <c r="CES57" s="2" t="s">
        <v>27963</v>
      </c>
      <c r="CET57" s="2" t="s">
        <v>27964</v>
      </c>
      <c r="CEU57" s="2" t="s">
        <v>27965</v>
      </c>
      <c r="CEV57" s="2" t="s">
        <v>27966</v>
      </c>
      <c r="CEW57" s="2" t="s">
        <v>27967</v>
      </c>
      <c r="CEX57" s="2" t="s">
        <v>27968</v>
      </c>
      <c r="CEY57" s="2" t="s">
        <v>27969</v>
      </c>
      <c r="CEZ57" s="2" t="s">
        <v>27970</v>
      </c>
      <c r="CFA57" s="2" t="s">
        <v>27971</v>
      </c>
      <c r="CFB57" s="2" t="s">
        <v>27972</v>
      </c>
      <c r="CFC57" s="2" t="s">
        <v>27973</v>
      </c>
      <c r="CFD57" s="2" t="s">
        <v>27974</v>
      </c>
      <c r="CFE57" s="2" t="s">
        <v>27975</v>
      </c>
      <c r="CFF57" s="2" t="s">
        <v>27976</v>
      </c>
      <c r="CFG57" s="2" t="s">
        <v>27977</v>
      </c>
      <c r="CFH57" s="2" t="s">
        <v>27978</v>
      </c>
      <c r="CFI57" s="2" t="s">
        <v>27979</v>
      </c>
      <c r="CFJ57" s="2" t="s">
        <v>27980</v>
      </c>
      <c r="CFK57" s="2" t="s">
        <v>27981</v>
      </c>
      <c r="CFL57" s="2" t="s">
        <v>27982</v>
      </c>
      <c r="CFM57" s="2" t="s">
        <v>27983</v>
      </c>
      <c r="CFN57" s="2" t="s">
        <v>27984</v>
      </c>
      <c r="CFO57" s="2" t="s">
        <v>27985</v>
      </c>
      <c r="CFP57" s="2" t="s">
        <v>27986</v>
      </c>
      <c r="CFQ57" s="2" t="s">
        <v>27987</v>
      </c>
      <c r="CFR57" s="2" t="s">
        <v>27988</v>
      </c>
      <c r="CFS57" s="2" t="s">
        <v>27989</v>
      </c>
      <c r="CFT57" s="2" t="s">
        <v>27990</v>
      </c>
      <c r="CFU57" s="2" t="s">
        <v>27991</v>
      </c>
      <c r="CFV57" s="2" t="s">
        <v>27992</v>
      </c>
      <c r="CFW57" s="2" t="s">
        <v>27993</v>
      </c>
      <c r="CFX57" s="2" t="s">
        <v>27994</v>
      </c>
      <c r="CFY57" s="2" t="s">
        <v>27995</v>
      </c>
      <c r="CFZ57" s="2" t="s">
        <v>27996</v>
      </c>
      <c r="CGA57" s="2" t="s">
        <v>27997</v>
      </c>
      <c r="CGB57" s="2" t="s">
        <v>27998</v>
      </c>
      <c r="CGC57" s="2" t="s">
        <v>27999</v>
      </c>
      <c r="CGD57" s="2" t="s">
        <v>28000</v>
      </c>
      <c r="CGE57" s="2" t="s">
        <v>28001</v>
      </c>
      <c r="CGF57" s="2" t="s">
        <v>28002</v>
      </c>
      <c r="CGG57" s="2" t="s">
        <v>28003</v>
      </c>
      <c r="CGH57" s="2" t="s">
        <v>28004</v>
      </c>
      <c r="CGI57" s="2" t="s">
        <v>28005</v>
      </c>
      <c r="CGJ57" s="2" t="s">
        <v>28006</v>
      </c>
      <c r="CGK57" s="2" t="s">
        <v>28007</v>
      </c>
      <c r="CGL57" s="2" t="s">
        <v>28008</v>
      </c>
      <c r="CGM57" s="2" t="s">
        <v>28009</v>
      </c>
      <c r="CGN57" s="2" t="s">
        <v>28010</v>
      </c>
      <c r="CGO57" s="2" t="s">
        <v>28011</v>
      </c>
      <c r="CGP57" s="2" t="s">
        <v>28012</v>
      </c>
      <c r="CGQ57" s="2" t="s">
        <v>28013</v>
      </c>
      <c r="CGR57" s="2" t="s">
        <v>28014</v>
      </c>
      <c r="CGS57" s="2" t="s">
        <v>28015</v>
      </c>
      <c r="CGT57" s="2" t="s">
        <v>28016</v>
      </c>
      <c r="CGU57" s="2" t="s">
        <v>28017</v>
      </c>
      <c r="CGV57" s="2" t="s">
        <v>28018</v>
      </c>
      <c r="CGW57" s="2" t="s">
        <v>28019</v>
      </c>
      <c r="CGX57" s="2" t="s">
        <v>28020</v>
      </c>
      <c r="CGY57" s="2" t="s">
        <v>28021</v>
      </c>
      <c r="CGZ57" s="2" t="s">
        <v>28022</v>
      </c>
      <c r="CHA57" s="2" t="s">
        <v>28023</v>
      </c>
      <c r="CHB57" s="2" t="s">
        <v>28024</v>
      </c>
      <c r="CHC57" s="2" t="s">
        <v>28025</v>
      </c>
      <c r="CHD57" s="2" t="s">
        <v>28026</v>
      </c>
      <c r="CHE57" s="2" t="s">
        <v>28027</v>
      </c>
      <c r="CHF57" s="2" t="s">
        <v>28028</v>
      </c>
      <c r="CHG57" s="2" t="s">
        <v>28029</v>
      </c>
      <c r="CHH57" s="2" t="s">
        <v>28030</v>
      </c>
      <c r="CHI57" s="2" t="s">
        <v>28031</v>
      </c>
      <c r="CHJ57" s="2" t="s">
        <v>28032</v>
      </c>
      <c r="CHK57" s="2" t="s">
        <v>28033</v>
      </c>
      <c r="CHL57" s="2" t="s">
        <v>28034</v>
      </c>
      <c r="CHM57" s="2" t="s">
        <v>28035</v>
      </c>
      <c r="CHN57" s="2" t="s">
        <v>28036</v>
      </c>
      <c r="CHO57" s="2" t="s">
        <v>28037</v>
      </c>
      <c r="CHP57" s="2" t="s">
        <v>28038</v>
      </c>
      <c r="CHQ57" s="2" t="s">
        <v>28039</v>
      </c>
      <c r="CHR57" s="2" t="s">
        <v>28040</v>
      </c>
      <c r="CHS57" s="2" t="s">
        <v>28041</v>
      </c>
      <c r="CHT57" s="2" t="s">
        <v>28042</v>
      </c>
      <c r="CHU57" s="2" t="s">
        <v>28043</v>
      </c>
      <c r="CHV57" s="2" t="s">
        <v>28044</v>
      </c>
      <c r="CHW57" s="2" t="s">
        <v>28045</v>
      </c>
      <c r="CHX57" s="2" t="s">
        <v>28046</v>
      </c>
      <c r="CHY57" s="2" t="s">
        <v>28047</v>
      </c>
      <c r="CHZ57" s="2" t="s">
        <v>28048</v>
      </c>
      <c r="CIA57" s="2" t="s">
        <v>28049</v>
      </c>
      <c r="CIB57" s="2" t="s">
        <v>28050</v>
      </c>
      <c r="CIC57" s="2" t="s">
        <v>28051</v>
      </c>
      <c r="CID57" s="2" t="s">
        <v>28052</v>
      </c>
      <c r="CIE57" s="2" t="s">
        <v>28053</v>
      </c>
      <c r="CIF57" s="2" t="s">
        <v>28054</v>
      </c>
      <c r="CIG57" s="2" t="s">
        <v>28055</v>
      </c>
      <c r="CIH57" s="2" t="s">
        <v>28056</v>
      </c>
      <c r="CII57" s="2" t="s">
        <v>28057</v>
      </c>
      <c r="CIJ57" s="2" t="s">
        <v>28058</v>
      </c>
      <c r="CIK57" s="2" t="s">
        <v>28059</v>
      </c>
      <c r="CIL57" s="2" t="s">
        <v>28060</v>
      </c>
      <c r="CIM57" s="2" t="s">
        <v>28061</v>
      </c>
      <c r="CIN57" s="2" t="s">
        <v>28062</v>
      </c>
      <c r="CIO57" s="2" t="s">
        <v>28063</v>
      </c>
      <c r="CIP57" s="2" t="s">
        <v>28064</v>
      </c>
      <c r="CIQ57" s="2" t="s">
        <v>28065</v>
      </c>
      <c r="CIR57" s="2" t="s">
        <v>28066</v>
      </c>
      <c r="CIS57" s="2" t="s">
        <v>28067</v>
      </c>
      <c r="CIT57" s="2" t="s">
        <v>28068</v>
      </c>
      <c r="CIU57" s="2" t="s">
        <v>28069</v>
      </c>
      <c r="CIV57" s="2" t="s">
        <v>28070</v>
      </c>
      <c r="CIW57" s="2" t="s">
        <v>28071</v>
      </c>
      <c r="CIX57" s="2" t="s">
        <v>28072</v>
      </c>
      <c r="CIY57" s="2" t="s">
        <v>28073</v>
      </c>
      <c r="CIZ57" s="2" t="s">
        <v>28074</v>
      </c>
      <c r="CJA57" s="2" t="s">
        <v>28075</v>
      </c>
      <c r="CJB57" s="2" t="s">
        <v>28076</v>
      </c>
      <c r="CJC57" s="2" t="s">
        <v>28077</v>
      </c>
      <c r="CJD57" s="2" t="s">
        <v>28078</v>
      </c>
      <c r="CJE57" s="2" t="s">
        <v>28079</v>
      </c>
      <c r="CJF57" s="2" t="s">
        <v>28080</v>
      </c>
      <c r="CJG57" s="2" t="s">
        <v>28081</v>
      </c>
      <c r="CJH57" s="2" t="s">
        <v>28082</v>
      </c>
      <c r="CJI57" s="2" t="s">
        <v>28083</v>
      </c>
      <c r="CJJ57" s="2" t="s">
        <v>28084</v>
      </c>
      <c r="CJK57" s="2" t="s">
        <v>28085</v>
      </c>
      <c r="CJL57" s="2" t="s">
        <v>28086</v>
      </c>
      <c r="CJM57" s="2" t="s">
        <v>28087</v>
      </c>
      <c r="CJN57" s="2" t="s">
        <v>28088</v>
      </c>
      <c r="CJO57" s="2" t="s">
        <v>28089</v>
      </c>
      <c r="CJP57" s="2" t="s">
        <v>28090</v>
      </c>
      <c r="CJQ57" s="2" t="s">
        <v>28091</v>
      </c>
      <c r="CJR57" s="2" t="s">
        <v>28092</v>
      </c>
      <c r="CJS57" s="2" t="s">
        <v>28093</v>
      </c>
      <c r="CJT57" s="2" t="s">
        <v>28094</v>
      </c>
      <c r="CJU57" s="2" t="s">
        <v>28095</v>
      </c>
      <c r="CJV57" s="2" t="s">
        <v>28096</v>
      </c>
      <c r="CJW57" s="2" t="s">
        <v>28097</v>
      </c>
      <c r="CJX57" s="2" t="s">
        <v>28098</v>
      </c>
      <c r="CJY57" s="2" t="s">
        <v>28099</v>
      </c>
      <c r="CJZ57" s="2" t="s">
        <v>28100</v>
      </c>
      <c r="CKA57" s="2" t="s">
        <v>28101</v>
      </c>
      <c r="CKB57" s="2" t="s">
        <v>28102</v>
      </c>
      <c r="CKC57" s="2" t="s">
        <v>28103</v>
      </c>
      <c r="CKD57" s="2" t="s">
        <v>28104</v>
      </c>
      <c r="CKE57" s="2" t="s">
        <v>28105</v>
      </c>
      <c r="CKF57" s="2" t="s">
        <v>28106</v>
      </c>
      <c r="CKG57" s="2" t="s">
        <v>28107</v>
      </c>
      <c r="CKH57" s="2" t="s">
        <v>28108</v>
      </c>
      <c r="CKI57" s="2" t="s">
        <v>28109</v>
      </c>
      <c r="CKJ57" s="2" t="s">
        <v>28110</v>
      </c>
      <c r="CKK57" s="2" t="s">
        <v>28111</v>
      </c>
      <c r="CKL57" s="2" t="s">
        <v>28112</v>
      </c>
      <c r="CKM57" s="2" t="s">
        <v>28113</v>
      </c>
      <c r="CKN57" s="2" t="s">
        <v>28114</v>
      </c>
      <c r="CKO57" s="2" t="s">
        <v>28115</v>
      </c>
      <c r="CKP57" s="2" t="s">
        <v>28116</v>
      </c>
      <c r="CKQ57" s="2" t="s">
        <v>28117</v>
      </c>
      <c r="CKR57" s="2" t="s">
        <v>28118</v>
      </c>
      <c r="CKS57" s="2" t="s">
        <v>28119</v>
      </c>
      <c r="CKT57" s="2" t="s">
        <v>28120</v>
      </c>
      <c r="CKU57" s="2" t="s">
        <v>28121</v>
      </c>
      <c r="CKV57" s="2" t="s">
        <v>28122</v>
      </c>
      <c r="CKW57" s="2" t="s">
        <v>28123</v>
      </c>
      <c r="CKX57" s="2" t="s">
        <v>28124</v>
      </c>
      <c r="CKY57" s="2" t="s">
        <v>28125</v>
      </c>
      <c r="CKZ57" s="2" t="s">
        <v>28126</v>
      </c>
      <c r="CLA57" s="2" t="s">
        <v>28127</v>
      </c>
      <c r="CLB57" s="2" t="s">
        <v>28128</v>
      </c>
      <c r="CLC57" s="2" t="s">
        <v>28129</v>
      </c>
      <c r="CLD57" s="2" t="s">
        <v>28130</v>
      </c>
      <c r="CLE57" s="2" t="s">
        <v>28131</v>
      </c>
      <c r="CLF57" s="2" t="s">
        <v>28132</v>
      </c>
      <c r="CLG57" s="2" t="s">
        <v>28133</v>
      </c>
      <c r="CLH57" s="2" t="s">
        <v>28134</v>
      </c>
      <c r="CLI57" s="2" t="s">
        <v>28135</v>
      </c>
      <c r="CLJ57" s="2" t="s">
        <v>28136</v>
      </c>
      <c r="CLK57" s="2" t="s">
        <v>28137</v>
      </c>
      <c r="CLL57" s="2" t="s">
        <v>28138</v>
      </c>
      <c r="CLM57" s="2" t="s">
        <v>28139</v>
      </c>
      <c r="CLN57" s="2" t="s">
        <v>28140</v>
      </c>
      <c r="CLO57" s="2" t="s">
        <v>28141</v>
      </c>
      <c r="CLP57" s="2" t="s">
        <v>28142</v>
      </c>
      <c r="CLQ57" s="2" t="s">
        <v>28143</v>
      </c>
      <c r="CLR57" s="2" t="s">
        <v>28144</v>
      </c>
      <c r="CLS57" s="2" t="s">
        <v>28145</v>
      </c>
      <c r="CLT57" s="2" t="s">
        <v>28146</v>
      </c>
      <c r="CLU57" s="2" t="s">
        <v>28147</v>
      </c>
      <c r="CLV57" s="2" t="s">
        <v>28148</v>
      </c>
      <c r="CLW57" s="2" t="s">
        <v>28149</v>
      </c>
      <c r="CLX57" s="2" t="s">
        <v>28150</v>
      </c>
      <c r="CLY57" s="2" t="s">
        <v>28151</v>
      </c>
      <c r="CLZ57" s="2" t="s">
        <v>28152</v>
      </c>
      <c r="CMA57" s="2" t="s">
        <v>28153</v>
      </c>
      <c r="CMB57" s="2" t="s">
        <v>28154</v>
      </c>
      <c r="CMC57" s="2" t="s">
        <v>28155</v>
      </c>
      <c r="CMD57" s="2" t="s">
        <v>28156</v>
      </c>
      <c r="CME57" s="2" t="s">
        <v>28157</v>
      </c>
      <c r="CMF57" s="2" t="s">
        <v>28158</v>
      </c>
      <c r="CMG57" s="2" t="s">
        <v>28159</v>
      </c>
      <c r="CMH57" s="2" t="s">
        <v>28160</v>
      </c>
      <c r="CMI57" s="2" t="s">
        <v>28161</v>
      </c>
      <c r="CMJ57" s="2" t="s">
        <v>28162</v>
      </c>
      <c r="CMK57" s="2" t="s">
        <v>28163</v>
      </c>
      <c r="CML57" s="2" t="s">
        <v>28164</v>
      </c>
      <c r="CMM57" s="2" t="s">
        <v>28165</v>
      </c>
      <c r="CMN57" s="2" t="s">
        <v>28166</v>
      </c>
      <c r="CMO57" s="2" t="s">
        <v>28167</v>
      </c>
      <c r="CMP57" s="2" t="s">
        <v>28168</v>
      </c>
      <c r="CMQ57" s="2" t="s">
        <v>28169</v>
      </c>
      <c r="CMR57" s="2" t="s">
        <v>28170</v>
      </c>
      <c r="CMS57" s="2" t="s">
        <v>28171</v>
      </c>
      <c r="CMT57" s="2" t="s">
        <v>28172</v>
      </c>
      <c r="CMU57" s="2" t="s">
        <v>28173</v>
      </c>
      <c r="CMV57" s="2" t="s">
        <v>28174</v>
      </c>
      <c r="CMW57" s="2" t="s">
        <v>28175</v>
      </c>
      <c r="CMX57" s="2" t="s">
        <v>28176</v>
      </c>
      <c r="CMY57" s="2" t="s">
        <v>28177</v>
      </c>
      <c r="CMZ57" s="2" t="s">
        <v>28178</v>
      </c>
      <c r="CNA57" s="2" t="s">
        <v>28179</v>
      </c>
      <c r="CNB57" s="2" t="s">
        <v>28180</v>
      </c>
      <c r="CNC57" s="2" t="s">
        <v>28181</v>
      </c>
      <c r="CND57" s="2" t="s">
        <v>28182</v>
      </c>
      <c r="CNE57" s="2" t="s">
        <v>28183</v>
      </c>
      <c r="CNF57" s="2" t="s">
        <v>28184</v>
      </c>
      <c r="CNG57" s="2" t="s">
        <v>28185</v>
      </c>
      <c r="CNH57" s="2" t="s">
        <v>28186</v>
      </c>
      <c r="CNI57" s="2" t="s">
        <v>28187</v>
      </c>
      <c r="CNJ57" s="2" t="s">
        <v>28188</v>
      </c>
      <c r="CNK57" s="2" t="s">
        <v>28189</v>
      </c>
      <c r="CNL57" s="2" t="s">
        <v>28190</v>
      </c>
      <c r="CNM57" s="2" t="s">
        <v>28191</v>
      </c>
      <c r="CNN57" s="2" t="s">
        <v>28192</v>
      </c>
      <c r="CNO57" s="2" t="s">
        <v>28193</v>
      </c>
      <c r="CNP57" s="2" t="s">
        <v>28194</v>
      </c>
      <c r="CNQ57" s="2" t="s">
        <v>28195</v>
      </c>
      <c r="CNR57" s="2" t="s">
        <v>28196</v>
      </c>
      <c r="CNS57" s="2" t="s">
        <v>28197</v>
      </c>
      <c r="CNT57" s="2" t="s">
        <v>28198</v>
      </c>
      <c r="CNU57" s="2" t="s">
        <v>28199</v>
      </c>
      <c r="CNV57" s="2" t="s">
        <v>28200</v>
      </c>
      <c r="CNW57" s="2" t="s">
        <v>28201</v>
      </c>
      <c r="CNX57" s="2" t="s">
        <v>28202</v>
      </c>
      <c r="CNY57" s="2" t="s">
        <v>28203</v>
      </c>
      <c r="CNZ57" s="2" t="s">
        <v>28204</v>
      </c>
      <c r="COA57" s="2" t="s">
        <v>28205</v>
      </c>
      <c r="COB57" s="2" t="s">
        <v>28206</v>
      </c>
      <c r="COC57" s="2" t="s">
        <v>28207</v>
      </c>
      <c r="COD57" s="2" t="s">
        <v>28208</v>
      </c>
      <c r="COE57" s="2" t="s">
        <v>28209</v>
      </c>
      <c r="COF57" s="2" t="s">
        <v>28210</v>
      </c>
      <c r="COG57" s="2" t="s">
        <v>28211</v>
      </c>
      <c r="COH57" s="2" t="s">
        <v>28212</v>
      </c>
      <c r="COI57" s="2" t="s">
        <v>28213</v>
      </c>
      <c r="COJ57" s="2" t="s">
        <v>28214</v>
      </c>
      <c r="COK57" s="2" t="s">
        <v>28215</v>
      </c>
      <c r="COL57" s="2" t="s">
        <v>28216</v>
      </c>
      <c r="COM57" s="2" t="s">
        <v>28217</v>
      </c>
      <c r="CON57" s="2" t="s">
        <v>28218</v>
      </c>
      <c r="COO57" s="2" t="s">
        <v>28219</v>
      </c>
      <c r="COP57" s="2" t="s">
        <v>28220</v>
      </c>
      <c r="COQ57" s="2" t="s">
        <v>28221</v>
      </c>
      <c r="COR57" s="2" t="s">
        <v>28222</v>
      </c>
      <c r="COS57" s="2" t="s">
        <v>28223</v>
      </c>
      <c r="COT57" s="2" t="s">
        <v>28224</v>
      </c>
      <c r="COU57" s="2" t="s">
        <v>28225</v>
      </c>
      <c r="COV57" s="2" t="s">
        <v>28226</v>
      </c>
      <c r="COW57" s="2" t="s">
        <v>28227</v>
      </c>
      <c r="COX57" s="2" t="s">
        <v>28228</v>
      </c>
      <c r="COY57" s="2" t="s">
        <v>28229</v>
      </c>
      <c r="COZ57" s="2" t="s">
        <v>28230</v>
      </c>
      <c r="CPA57" s="2" t="s">
        <v>28231</v>
      </c>
      <c r="CPB57" s="2" t="s">
        <v>28232</v>
      </c>
      <c r="CPC57" s="2" t="s">
        <v>28233</v>
      </c>
      <c r="CPD57" s="2" t="s">
        <v>28234</v>
      </c>
      <c r="CPE57" s="2" t="s">
        <v>28235</v>
      </c>
      <c r="CPF57" s="2" t="s">
        <v>28236</v>
      </c>
      <c r="CPG57" s="2" t="s">
        <v>28237</v>
      </c>
      <c r="CPH57" s="2" t="s">
        <v>28238</v>
      </c>
      <c r="CPI57" s="2" t="s">
        <v>28239</v>
      </c>
      <c r="CPJ57" s="2" t="s">
        <v>28240</v>
      </c>
      <c r="CPK57" s="2" t="s">
        <v>28241</v>
      </c>
      <c r="CPL57" s="2" t="s">
        <v>28242</v>
      </c>
      <c r="CPM57" s="2" t="s">
        <v>28243</v>
      </c>
      <c r="CPN57" s="2" t="s">
        <v>28244</v>
      </c>
      <c r="CPO57" s="2" t="s">
        <v>28245</v>
      </c>
      <c r="CPP57" s="2" t="s">
        <v>28246</v>
      </c>
      <c r="CPQ57" s="2" t="s">
        <v>28247</v>
      </c>
      <c r="CPR57" s="2" t="s">
        <v>28248</v>
      </c>
      <c r="CPS57" s="2" t="s">
        <v>28249</v>
      </c>
      <c r="CPT57" s="2" t="s">
        <v>28250</v>
      </c>
      <c r="CPU57" s="2" t="s">
        <v>28251</v>
      </c>
      <c r="CPV57" s="2" t="s">
        <v>28252</v>
      </c>
      <c r="CPW57" s="2" t="s">
        <v>28253</v>
      </c>
      <c r="CPX57" s="2" t="s">
        <v>28254</v>
      </c>
      <c r="CPY57" s="2" t="s">
        <v>28255</v>
      </c>
      <c r="CPZ57" s="2" t="s">
        <v>28256</v>
      </c>
      <c r="CQA57" s="2" t="s">
        <v>28257</v>
      </c>
      <c r="CQB57" s="2" t="s">
        <v>28258</v>
      </c>
      <c r="CQC57" s="2" t="s">
        <v>28259</v>
      </c>
      <c r="CQD57" s="2" t="s">
        <v>28260</v>
      </c>
      <c r="CQE57" s="2" t="s">
        <v>28261</v>
      </c>
      <c r="CQF57" s="2" t="s">
        <v>28262</v>
      </c>
      <c r="CQG57" s="2" t="s">
        <v>28263</v>
      </c>
      <c r="CQH57" s="2" t="s">
        <v>28264</v>
      </c>
      <c r="CQI57" s="2" t="s">
        <v>28265</v>
      </c>
      <c r="CQJ57" s="2" t="s">
        <v>28266</v>
      </c>
      <c r="CQK57" s="2" t="s">
        <v>28267</v>
      </c>
      <c r="CQL57" s="2" t="s">
        <v>28268</v>
      </c>
      <c r="CQM57" s="2" t="s">
        <v>28269</v>
      </c>
      <c r="CQN57" s="2" t="s">
        <v>28270</v>
      </c>
      <c r="CQO57" s="2" t="s">
        <v>28271</v>
      </c>
      <c r="CQP57" s="2" t="s">
        <v>28272</v>
      </c>
      <c r="CQQ57" s="2" t="s">
        <v>28273</v>
      </c>
      <c r="CQR57" s="2" t="s">
        <v>28274</v>
      </c>
      <c r="CQS57" s="2" t="s">
        <v>28275</v>
      </c>
      <c r="CQT57" s="2" t="s">
        <v>28276</v>
      </c>
      <c r="CQU57" s="2" t="s">
        <v>28277</v>
      </c>
      <c r="CQV57" s="2" t="s">
        <v>28278</v>
      </c>
      <c r="CQW57" s="2" t="s">
        <v>28279</v>
      </c>
      <c r="CQX57" s="2" t="s">
        <v>28280</v>
      </c>
      <c r="CQY57" s="2" t="s">
        <v>28281</v>
      </c>
      <c r="CQZ57" s="2" t="s">
        <v>28282</v>
      </c>
      <c r="CRA57" s="2" t="s">
        <v>28283</v>
      </c>
      <c r="CRB57" s="2" t="s">
        <v>28284</v>
      </c>
      <c r="CRC57" s="2" t="s">
        <v>28285</v>
      </c>
      <c r="CRD57" s="2" t="s">
        <v>28286</v>
      </c>
      <c r="CRE57" s="2" t="s">
        <v>28287</v>
      </c>
      <c r="CRF57" s="2" t="s">
        <v>28288</v>
      </c>
      <c r="CRG57" s="2" t="s">
        <v>28289</v>
      </c>
      <c r="CRH57" s="2" t="s">
        <v>28290</v>
      </c>
      <c r="CRI57" s="2" t="s">
        <v>28291</v>
      </c>
      <c r="CRJ57" s="2" t="s">
        <v>28292</v>
      </c>
      <c r="CRK57" s="2" t="s">
        <v>28293</v>
      </c>
      <c r="CRL57" s="2" t="s">
        <v>28294</v>
      </c>
      <c r="CRM57" s="2" t="s">
        <v>28295</v>
      </c>
      <c r="CRN57" s="2" t="s">
        <v>28296</v>
      </c>
      <c r="CRO57" s="2" t="s">
        <v>28297</v>
      </c>
      <c r="CRP57" s="2" t="s">
        <v>28298</v>
      </c>
      <c r="CRQ57" s="2" t="s">
        <v>28299</v>
      </c>
      <c r="CRR57" s="2" t="s">
        <v>28300</v>
      </c>
      <c r="CRS57" s="2" t="s">
        <v>28301</v>
      </c>
      <c r="CRT57" s="2" t="s">
        <v>28302</v>
      </c>
      <c r="CRU57" s="2" t="s">
        <v>28303</v>
      </c>
      <c r="CRV57" s="2" t="s">
        <v>28304</v>
      </c>
      <c r="CRW57" s="2" t="s">
        <v>28305</v>
      </c>
      <c r="CRX57" s="2" t="s">
        <v>28306</v>
      </c>
      <c r="CRY57" s="2" t="s">
        <v>28307</v>
      </c>
      <c r="CRZ57" s="2" t="s">
        <v>28308</v>
      </c>
      <c r="CSA57" s="2" t="s">
        <v>28309</v>
      </c>
      <c r="CSB57" s="2" t="s">
        <v>28310</v>
      </c>
      <c r="CSC57" s="2" t="s">
        <v>28311</v>
      </c>
      <c r="CSD57" s="2" t="s">
        <v>28312</v>
      </c>
      <c r="CSE57" s="2" t="s">
        <v>28313</v>
      </c>
      <c r="CSF57" s="2" t="s">
        <v>28314</v>
      </c>
      <c r="CSG57" s="2" t="s">
        <v>28315</v>
      </c>
      <c r="CSH57" s="2" t="s">
        <v>28316</v>
      </c>
      <c r="CSI57" s="2" t="s">
        <v>28317</v>
      </c>
      <c r="CSJ57" s="2" t="s">
        <v>28318</v>
      </c>
      <c r="CSK57" s="2" t="s">
        <v>28319</v>
      </c>
      <c r="CSL57" s="2" t="s">
        <v>28320</v>
      </c>
      <c r="CSM57" s="2" t="s">
        <v>28321</v>
      </c>
      <c r="CSN57" s="2" t="s">
        <v>28322</v>
      </c>
      <c r="CSO57" s="2" t="s">
        <v>28323</v>
      </c>
      <c r="CSP57" s="2" t="s">
        <v>28324</v>
      </c>
      <c r="CSQ57" s="2" t="s">
        <v>28325</v>
      </c>
      <c r="CSR57" s="2" t="s">
        <v>28326</v>
      </c>
      <c r="CSS57" s="2" t="s">
        <v>28327</v>
      </c>
      <c r="CST57" s="2" t="s">
        <v>28328</v>
      </c>
      <c r="CSU57" s="2" t="s">
        <v>28329</v>
      </c>
      <c r="CSV57" s="2" t="s">
        <v>28330</v>
      </c>
      <c r="CSW57" s="2" t="s">
        <v>28331</v>
      </c>
      <c r="CSX57" s="2" t="s">
        <v>28332</v>
      </c>
      <c r="CSY57" s="2" t="s">
        <v>28333</v>
      </c>
      <c r="CSZ57" s="2" t="s">
        <v>28334</v>
      </c>
      <c r="CTA57" s="2" t="s">
        <v>28335</v>
      </c>
      <c r="CTB57" s="2" t="s">
        <v>28336</v>
      </c>
      <c r="CTC57" s="2" t="s">
        <v>28337</v>
      </c>
      <c r="CTD57" s="2" t="s">
        <v>28338</v>
      </c>
      <c r="CTE57" s="2" t="s">
        <v>28339</v>
      </c>
      <c r="CTF57" s="2" t="s">
        <v>28340</v>
      </c>
      <c r="CTG57" s="2" t="s">
        <v>28341</v>
      </c>
      <c r="CTH57" s="2" t="s">
        <v>28342</v>
      </c>
      <c r="CTI57" s="2" t="s">
        <v>28343</v>
      </c>
      <c r="CTJ57" s="2" t="s">
        <v>28344</v>
      </c>
      <c r="CTK57" s="2" t="s">
        <v>28345</v>
      </c>
      <c r="CTL57" s="2" t="s">
        <v>28346</v>
      </c>
      <c r="CTM57" s="2" t="s">
        <v>28347</v>
      </c>
      <c r="CTN57" s="2" t="s">
        <v>28348</v>
      </c>
      <c r="CTO57" s="2" t="s">
        <v>28349</v>
      </c>
      <c r="CTP57" s="2" t="s">
        <v>28350</v>
      </c>
      <c r="CTQ57" s="2" t="s">
        <v>28351</v>
      </c>
      <c r="CTR57" s="2" t="s">
        <v>28352</v>
      </c>
      <c r="CTS57" s="2" t="s">
        <v>28353</v>
      </c>
      <c r="CTT57" s="2" t="s">
        <v>28354</v>
      </c>
      <c r="CTU57" s="2" t="s">
        <v>28355</v>
      </c>
      <c r="CTV57" s="2" t="s">
        <v>28356</v>
      </c>
      <c r="CTW57" s="2" t="s">
        <v>28357</v>
      </c>
      <c r="CTX57" s="2" t="s">
        <v>28358</v>
      </c>
      <c r="CTY57" s="2" t="s">
        <v>28359</v>
      </c>
      <c r="CTZ57" s="2" t="s">
        <v>28360</v>
      </c>
      <c r="CUA57" s="2" t="s">
        <v>28361</v>
      </c>
      <c r="CUB57" s="2" t="s">
        <v>28362</v>
      </c>
      <c r="CUC57" s="2" t="s">
        <v>28363</v>
      </c>
      <c r="CUD57" s="2" t="s">
        <v>28364</v>
      </c>
      <c r="CUE57" s="2" t="s">
        <v>28365</v>
      </c>
      <c r="CUF57" s="2" t="s">
        <v>28366</v>
      </c>
      <c r="CUG57" s="2" t="s">
        <v>28367</v>
      </c>
      <c r="CUH57" s="2" t="s">
        <v>28368</v>
      </c>
      <c r="CUI57" s="2" t="s">
        <v>28369</v>
      </c>
      <c r="CUJ57" s="2" t="s">
        <v>28370</v>
      </c>
      <c r="CUK57" s="2" t="s">
        <v>28371</v>
      </c>
      <c r="CUL57" s="2" t="s">
        <v>28372</v>
      </c>
      <c r="CUM57" s="2" t="s">
        <v>28373</v>
      </c>
      <c r="CUN57" s="2" t="s">
        <v>28374</v>
      </c>
      <c r="CUO57" s="2" t="s">
        <v>28375</v>
      </c>
      <c r="CUP57" s="2" t="s">
        <v>28376</v>
      </c>
      <c r="CUQ57" s="2" t="s">
        <v>28377</v>
      </c>
      <c r="CUR57" s="2" t="s">
        <v>28378</v>
      </c>
      <c r="CUS57" s="2" t="s">
        <v>28379</v>
      </c>
      <c r="CUT57" s="2" t="s">
        <v>28380</v>
      </c>
      <c r="CUU57" s="2" t="s">
        <v>28381</v>
      </c>
      <c r="CUV57" s="2" t="s">
        <v>28382</v>
      </c>
      <c r="CUW57" s="2" t="s">
        <v>28383</v>
      </c>
      <c r="CUX57" s="2" t="s">
        <v>28384</v>
      </c>
      <c r="CUY57" s="2" t="s">
        <v>28385</v>
      </c>
      <c r="CUZ57" s="2" t="s">
        <v>28386</v>
      </c>
      <c r="CVA57" s="2" t="s">
        <v>28387</v>
      </c>
      <c r="CVB57" s="2" t="s">
        <v>28388</v>
      </c>
      <c r="CVC57" s="2" t="s">
        <v>28389</v>
      </c>
      <c r="CVD57" s="2" t="s">
        <v>28390</v>
      </c>
      <c r="CVE57" s="2" t="s">
        <v>28391</v>
      </c>
      <c r="CVF57" s="2" t="s">
        <v>28392</v>
      </c>
      <c r="CVG57" s="2" t="s">
        <v>28393</v>
      </c>
      <c r="CVH57" s="2" t="s">
        <v>28394</v>
      </c>
      <c r="CVI57" s="2" t="s">
        <v>28395</v>
      </c>
      <c r="CVJ57" s="2" t="s">
        <v>28396</v>
      </c>
      <c r="CVK57" s="2" t="s">
        <v>28397</v>
      </c>
      <c r="CVL57" s="2" t="s">
        <v>28398</v>
      </c>
      <c r="CVM57" s="2" t="s">
        <v>28399</v>
      </c>
      <c r="CVN57" s="2" t="s">
        <v>28400</v>
      </c>
      <c r="CVO57" s="2" t="s">
        <v>28401</v>
      </c>
      <c r="CVP57" s="2" t="s">
        <v>28402</v>
      </c>
      <c r="CVQ57" s="2" t="s">
        <v>28403</v>
      </c>
      <c r="CVR57" s="2" t="s">
        <v>28404</v>
      </c>
      <c r="CVS57" s="2" t="s">
        <v>28405</v>
      </c>
      <c r="CVT57" s="2" t="s">
        <v>28406</v>
      </c>
      <c r="CVU57" s="2" t="s">
        <v>28407</v>
      </c>
      <c r="CVV57" s="2" t="s">
        <v>28408</v>
      </c>
      <c r="CVW57" s="2" t="s">
        <v>28409</v>
      </c>
      <c r="CVX57" s="2" t="s">
        <v>28410</v>
      </c>
      <c r="CVY57" s="2" t="s">
        <v>28411</v>
      </c>
      <c r="CVZ57" s="2" t="s">
        <v>28412</v>
      </c>
      <c r="CWA57" s="2" t="s">
        <v>28413</v>
      </c>
      <c r="CWB57" s="2" t="s">
        <v>28414</v>
      </c>
      <c r="CWC57" s="2" t="s">
        <v>28415</v>
      </c>
      <c r="CWD57" s="2" t="s">
        <v>28416</v>
      </c>
      <c r="CWE57" s="2" t="s">
        <v>28417</v>
      </c>
      <c r="CWF57" s="2" t="s">
        <v>28418</v>
      </c>
      <c r="CWG57" s="2" t="s">
        <v>28419</v>
      </c>
      <c r="CWH57" s="2" t="s">
        <v>28420</v>
      </c>
      <c r="CWI57" s="2" t="s">
        <v>28421</v>
      </c>
      <c r="CWJ57" s="2" t="s">
        <v>28422</v>
      </c>
      <c r="CWK57" s="2" t="s">
        <v>28423</v>
      </c>
      <c r="CWL57" s="2" t="s">
        <v>28424</v>
      </c>
      <c r="CWM57" s="2" t="s">
        <v>28425</v>
      </c>
      <c r="CWN57" s="2" t="s">
        <v>28426</v>
      </c>
      <c r="CWO57" s="2" t="s">
        <v>28427</v>
      </c>
      <c r="CWP57" s="2" t="s">
        <v>28428</v>
      </c>
      <c r="CWQ57" s="2" t="s">
        <v>28429</v>
      </c>
      <c r="CWR57" s="2" t="s">
        <v>28430</v>
      </c>
      <c r="CWS57" s="2" t="s">
        <v>28431</v>
      </c>
      <c r="CWT57" s="2" t="s">
        <v>28432</v>
      </c>
      <c r="CWU57" s="2" t="s">
        <v>28433</v>
      </c>
      <c r="CWV57" s="2" t="s">
        <v>28434</v>
      </c>
      <c r="CWW57" s="2" t="s">
        <v>28435</v>
      </c>
      <c r="CWX57" s="2" t="s">
        <v>28436</v>
      </c>
      <c r="CWY57" s="2" t="s">
        <v>28437</v>
      </c>
      <c r="CWZ57" s="2" t="s">
        <v>28438</v>
      </c>
      <c r="CXA57" s="2" t="s">
        <v>28439</v>
      </c>
      <c r="CXB57" s="2" t="s">
        <v>28440</v>
      </c>
      <c r="CXC57" s="2" t="s">
        <v>28441</v>
      </c>
      <c r="CXD57" s="2" t="s">
        <v>28442</v>
      </c>
      <c r="CXE57" s="2" t="s">
        <v>28443</v>
      </c>
      <c r="CXF57" s="2" t="s">
        <v>28444</v>
      </c>
      <c r="CXG57" s="2" t="s">
        <v>28445</v>
      </c>
      <c r="CXH57" s="2" t="s">
        <v>28446</v>
      </c>
      <c r="CXI57" s="2" t="s">
        <v>28447</v>
      </c>
      <c r="CXJ57" s="2" t="s">
        <v>28448</v>
      </c>
      <c r="CXK57" s="2" t="s">
        <v>28449</v>
      </c>
      <c r="CXL57" s="2" t="s">
        <v>28450</v>
      </c>
      <c r="CXM57" s="2" t="s">
        <v>28451</v>
      </c>
      <c r="CXN57" s="2" t="s">
        <v>28452</v>
      </c>
      <c r="CXO57" s="2" t="s">
        <v>28453</v>
      </c>
      <c r="CXP57" s="2" t="s">
        <v>28454</v>
      </c>
      <c r="CXQ57" s="2" t="s">
        <v>28455</v>
      </c>
      <c r="CXR57" s="2" t="s">
        <v>28456</v>
      </c>
      <c r="CXS57" s="2" t="s">
        <v>28457</v>
      </c>
      <c r="CXT57" s="2" t="s">
        <v>28458</v>
      </c>
      <c r="CXU57" s="2" t="s">
        <v>28459</v>
      </c>
      <c r="CXV57" s="2" t="s">
        <v>28460</v>
      </c>
      <c r="CXW57" s="2" t="s">
        <v>28461</v>
      </c>
      <c r="CXX57" s="2" t="s">
        <v>28462</v>
      </c>
      <c r="CXY57" s="2" t="s">
        <v>28463</v>
      </c>
      <c r="CXZ57" s="2" t="s">
        <v>28464</v>
      </c>
      <c r="CYA57" s="2" t="s">
        <v>28465</v>
      </c>
      <c r="CYB57" s="2" t="s">
        <v>28466</v>
      </c>
      <c r="CYC57" s="2" t="s">
        <v>28467</v>
      </c>
      <c r="CYD57" s="2" t="s">
        <v>28468</v>
      </c>
      <c r="CYE57" s="2" t="s">
        <v>28469</v>
      </c>
      <c r="CYF57" s="2" t="s">
        <v>28470</v>
      </c>
      <c r="CYG57" s="2" t="s">
        <v>28471</v>
      </c>
      <c r="CYH57" s="2" t="s">
        <v>28472</v>
      </c>
      <c r="CYI57" s="2" t="s">
        <v>28473</v>
      </c>
      <c r="CYJ57" s="2" t="s">
        <v>28474</v>
      </c>
      <c r="CYK57" s="2" t="s">
        <v>28475</v>
      </c>
      <c r="CYL57" s="2" t="s">
        <v>28476</v>
      </c>
      <c r="CYM57" s="2" t="s">
        <v>28477</v>
      </c>
      <c r="CYN57" s="2" t="s">
        <v>28478</v>
      </c>
      <c r="CYO57" s="2" t="s">
        <v>28479</v>
      </c>
      <c r="CYP57" s="2" t="s">
        <v>28480</v>
      </c>
      <c r="CYQ57" s="2" t="s">
        <v>28481</v>
      </c>
      <c r="CYR57" s="2" t="s">
        <v>28482</v>
      </c>
      <c r="CYS57" s="2" t="s">
        <v>28483</v>
      </c>
      <c r="CYT57" s="2" t="s">
        <v>28484</v>
      </c>
      <c r="CYU57" s="2" t="s">
        <v>28485</v>
      </c>
      <c r="CYV57" s="2" t="s">
        <v>28486</v>
      </c>
      <c r="CYW57" s="2" t="s">
        <v>28487</v>
      </c>
      <c r="CYX57" s="2" t="s">
        <v>28488</v>
      </c>
      <c r="CYY57" s="2" t="s">
        <v>28489</v>
      </c>
      <c r="CYZ57" s="2" t="s">
        <v>28490</v>
      </c>
      <c r="CZA57" s="2" t="s">
        <v>28491</v>
      </c>
      <c r="CZB57" s="2" t="s">
        <v>28492</v>
      </c>
      <c r="CZC57" s="2" t="s">
        <v>28493</v>
      </c>
      <c r="CZD57" s="2" t="s">
        <v>28494</v>
      </c>
      <c r="CZE57" s="2" t="s">
        <v>28495</v>
      </c>
      <c r="CZF57" s="2" t="s">
        <v>28496</v>
      </c>
      <c r="CZG57" s="2" t="s">
        <v>28497</v>
      </c>
      <c r="CZH57" s="2" t="s">
        <v>28498</v>
      </c>
      <c r="CZI57" s="2" t="s">
        <v>28499</v>
      </c>
      <c r="CZJ57" s="2" t="s">
        <v>28500</v>
      </c>
      <c r="CZK57" s="2" t="s">
        <v>28501</v>
      </c>
      <c r="CZL57" s="2" t="s">
        <v>28502</v>
      </c>
      <c r="CZM57" s="2" t="s">
        <v>28503</v>
      </c>
      <c r="CZN57" s="2" t="s">
        <v>28504</v>
      </c>
      <c r="CZO57" s="2" t="s">
        <v>28505</v>
      </c>
      <c r="CZP57" s="2" t="s">
        <v>28506</v>
      </c>
      <c r="CZQ57" s="2" t="s">
        <v>28507</v>
      </c>
      <c r="CZR57" s="2" t="s">
        <v>28508</v>
      </c>
      <c r="CZS57" s="2" t="s">
        <v>28509</v>
      </c>
      <c r="CZT57" s="2" t="s">
        <v>28510</v>
      </c>
      <c r="CZU57" s="2" t="s">
        <v>28511</v>
      </c>
      <c r="CZV57" s="2" t="s">
        <v>28512</v>
      </c>
      <c r="CZW57" s="2" t="s">
        <v>28513</v>
      </c>
      <c r="CZX57" s="2" t="s">
        <v>28514</v>
      </c>
      <c r="CZY57" s="2" t="s">
        <v>28515</v>
      </c>
      <c r="CZZ57" s="2" t="s">
        <v>28516</v>
      </c>
      <c r="DAA57" s="2" t="s">
        <v>28517</v>
      </c>
      <c r="DAB57" s="2" t="s">
        <v>28518</v>
      </c>
      <c r="DAC57" s="2" t="s">
        <v>28519</v>
      </c>
      <c r="DAD57" s="2" t="s">
        <v>28520</v>
      </c>
      <c r="DAE57" s="2" t="s">
        <v>28521</v>
      </c>
      <c r="DAF57" s="2" t="s">
        <v>28522</v>
      </c>
      <c r="DAG57" s="2" t="s">
        <v>28523</v>
      </c>
      <c r="DAH57" s="2" t="s">
        <v>28524</v>
      </c>
      <c r="DAI57" s="2" t="s">
        <v>28525</v>
      </c>
      <c r="DAJ57" s="2" t="s">
        <v>28526</v>
      </c>
      <c r="DAK57" s="2" t="s">
        <v>28527</v>
      </c>
      <c r="DAL57" s="2" t="s">
        <v>28528</v>
      </c>
      <c r="DAM57" s="2" t="s">
        <v>28529</v>
      </c>
      <c r="DAN57" s="2" t="s">
        <v>28530</v>
      </c>
      <c r="DAO57" s="2" t="s">
        <v>28531</v>
      </c>
      <c r="DAP57" s="2" t="s">
        <v>28532</v>
      </c>
      <c r="DAQ57" s="2" t="s">
        <v>28533</v>
      </c>
      <c r="DAR57" s="2" t="s">
        <v>28534</v>
      </c>
      <c r="DAS57" s="2" t="s">
        <v>28535</v>
      </c>
      <c r="DAT57" s="2" t="s">
        <v>28536</v>
      </c>
      <c r="DAU57" s="2" t="s">
        <v>28537</v>
      </c>
      <c r="DAV57" s="2" t="s">
        <v>28538</v>
      </c>
      <c r="DAW57" s="2" t="s">
        <v>28539</v>
      </c>
      <c r="DAX57" s="2" t="s">
        <v>28540</v>
      </c>
      <c r="DAY57" s="2" t="s">
        <v>28541</v>
      </c>
      <c r="DAZ57" s="2" t="s">
        <v>28542</v>
      </c>
      <c r="DBA57" s="2" t="s">
        <v>28543</v>
      </c>
      <c r="DBB57" s="2" t="s">
        <v>28544</v>
      </c>
      <c r="DBC57" s="2" t="s">
        <v>28545</v>
      </c>
      <c r="DBD57" s="2" t="s">
        <v>28546</v>
      </c>
      <c r="DBE57" s="2" t="s">
        <v>28547</v>
      </c>
      <c r="DBF57" s="2" t="s">
        <v>28548</v>
      </c>
      <c r="DBG57" s="2" t="s">
        <v>28549</v>
      </c>
      <c r="DBH57" s="2" t="s">
        <v>28550</v>
      </c>
      <c r="DBI57" s="2" t="s">
        <v>28551</v>
      </c>
      <c r="DBJ57" s="2" t="s">
        <v>28552</v>
      </c>
      <c r="DBK57" s="2" t="s">
        <v>28553</v>
      </c>
      <c r="DBL57" s="2" t="s">
        <v>28554</v>
      </c>
      <c r="DBM57" s="2" t="s">
        <v>28555</v>
      </c>
      <c r="DBN57" s="2" t="s">
        <v>28556</v>
      </c>
      <c r="DBO57" s="2" t="s">
        <v>28557</v>
      </c>
      <c r="DBP57" s="2" t="s">
        <v>28558</v>
      </c>
      <c r="DBQ57" s="2" t="s">
        <v>28559</v>
      </c>
      <c r="DBR57" s="2" t="s">
        <v>28560</v>
      </c>
      <c r="DBS57" s="2" t="s">
        <v>28561</v>
      </c>
      <c r="DBT57" s="2" t="s">
        <v>28562</v>
      </c>
      <c r="DBU57" s="2" t="s">
        <v>28563</v>
      </c>
      <c r="DBV57" s="2" t="s">
        <v>28564</v>
      </c>
      <c r="DBW57" s="2" t="s">
        <v>28565</v>
      </c>
      <c r="DBX57" s="2" t="s">
        <v>28566</v>
      </c>
      <c r="DBY57" s="2" t="s">
        <v>28567</v>
      </c>
      <c r="DBZ57" s="2" t="s">
        <v>28568</v>
      </c>
      <c r="DCA57" s="2" t="s">
        <v>28569</v>
      </c>
      <c r="DCB57" s="2" t="s">
        <v>28570</v>
      </c>
      <c r="DCC57" s="2" t="s">
        <v>28571</v>
      </c>
      <c r="DCD57" s="2" t="s">
        <v>28572</v>
      </c>
      <c r="DCE57" s="2" t="s">
        <v>28573</v>
      </c>
      <c r="DCF57" s="2" t="s">
        <v>28574</v>
      </c>
      <c r="DCG57" s="2" t="s">
        <v>28575</v>
      </c>
      <c r="DCH57" s="2" t="s">
        <v>28576</v>
      </c>
      <c r="DCI57" s="2" t="s">
        <v>28577</v>
      </c>
      <c r="DCJ57" s="2" t="s">
        <v>28578</v>
      </c>
      <c r="DCK57" s="2" t="s">
        <v>28579</v>
      </c>
      <c r="DCL57" s="2" t="s">
        <v>28580</v>
      </c>
      <c r="DCM57" s="2" t="s">
        <v>28581</v>
      </c>
      <c r="DCN57" s="2" t="s">
        <v>28582</v>
      </c>
      <c r="DCO57" s="2" t="s">
        <v>28583</v>
      </c>
      <c r="DCP57" s="2" t="s">
        <v>28584</v>
      </c>
      <c r="DCQ57" s="2" t="s">
        <v>28585</v>
      </c>
      <c r="DCR57" s="2" t="s">
        <v>28586</v>
      </c>
      <c r="DCS57" s="2" t="s">
        <v>28587</v>
      </c>
      <c r="DCT57" s="2" t="s">
        <v>28588</v>
      </c>
      <c r="DCU57" s="2" t="s">
        <v>28589</v>
      </c>
      <c r="DCV57" s="2" t="s">
        <v>28590</v>
      </c>
      <c r="DCW57" s="2" t="s">
        <v>28591</v>
      </c>
      <c r="DCX57" s="2" t="s">
        <v>28592</v>
      </c>
      <c r="DCY57" s="2" t="s">
        <v>28593</v>
      </c>
      <c r="DCZ57" s="2" t="s">
        <v>28594</v>
      </c>
      <c r="DDA57" s="2" t="s">
        <v>28595</v>
      </c>
      <c r="DDB57" s="2" t="s">
        <v>28596</v>
      </c>
      <c r="DDC57" s="2" t="s">
        <v>28597</v>
      </c>
      <c r="DDD57" s="2" t="s">
        <v>28598</v>
      </c>
      <c r="DDE57" s="2" t="s">
        <v>28599</v>
      </c>
      <c r="DDF57" s="2" t="s">
        <v>28600</v>
      </c>
      <c r="DDG57" s="2" t="s">
        <v>28601</v>
      </c>
      <c r="DDH57" s="2" t="s">
        <v>28602</v>
      </c>
      <c r="DDI57" s="2" t="s">
        <v>28603</v>
      </c>
      <c r="DDJ57" s="2" t="s">
        <v>28604</v>
      </c>
      <c r="DDK57" s="2" t="s">
        <v>28605</v>
      </c>
      <c r="DDL57" s="2" t="s">
        <v>28606</v>
      </c>
      <c r="DDM57" s="2" t="s">
        <v>28607</v>
      </c>
      <c r="DDN57" s="2" t="s">
        <v>28608</v>
      </c>
      <c r="DDO57" s="2" t="s">
        <v>28609</v>
      </c>
      <c r="DDP57" s="2" t="s">
        <v>28610</v>
      </c>
      <c r="DDQ57" s="2" t="s">
        <v>28611</v>
      </c>
      <c r="DDR57" s="2" t="s">
        <v>28612</v>
      </c>
      <c r="DDS57" s="2" t="s">
        <v>28613</v>
      </c>
      <c r="DDT57" s="2" t="s">
        <v>28614</v>
      </c>
      <c r="DDU57" s="2" t="s">
        <v>28615</v>
      </c>
      <c r="DDV57" s="2" t="s">
        <v>28616</v>
      </c>
      <c r="DDW57" s="2" t="s">
        <v>28617</v>
      </c>
      <c r="DDX57" s="2" t="s">
        <v>28618</v>
      </c>
      <c r="DDY57" s="2" t="s">
        <v>28619</v>
      </c>
      <c r="DDZ57" s="2" t="s">
        <v>28620</v>
      </c>
      <c r="DEA57" s="2" t="s">
        <v>28621</v>
      </c>
      <c r="DEB57" s="2" t="s">
        <v>28622</v>
      </c>
      <c r="DEC57" s="2" t="s">
        <v>28623</v>
      </c>
      <c r="DED57" s="2" t="s">
        <v>28624</v>
      </c>
      <c r="DEE57" s="2" t="s">
        <v>28625</v>
      </c>
      <c r="DEF57" s="2" t="s">
        <v>28626</v>
      </c>
      <c r="DEG57" s="2" t="s">
        <v>28627</v>
      </c>
      <c r="DEH57" s="2" t="s">
        <v>28628</v>
      </c>
      <c r="DEI57" s="2" t="s">
        <v>28629</v>
      </c>
      <c r="DEJ57" s="2" t="s">
        <v>28630</v>
      </c>
      <c r="DEK57" s="2" t="s">
        <v>28631</v>
      </c>
      <c r="DEL57" s="2" t="s">
        <v>28632</v>
      </c>
      <c r="DEM57" s="2" t="s">
        <v>28633</v>
      </c>
      <c r="DEN57" s="2" t="s">
        <v>28634</v>
      </c>
      <c r="DEO57" s="2" t="s">
        <v>28635</v>
      </c>
      <c r="DEP57" s="2" t="s">
        <v>28636</v>
      </c>
      <c r="DEQ57" s="2" t="s">
        <v>28637</v>
      </c>
      <c r="DER57" s="2" t="s">
        <v>28638</v>
      </c>
      <c r="DES57" s="2" t="s">
        <v>28639</v>
      </c>
      <c r="DET57" s="2" t="s">
        <v>28640</v>
      </c>
      <c r="DEU57" s="2" t="s">
        <v>28641</v>
      </c>
      <c r="DEV57" s="2" t="s">
        <v>28642</v>
      </c>
      <c r="DEW57" s="2" t="s">
        <v>28643</v>
      </c>
      <c r="DEX57" s="2" t="s">
        <v>28644</v>
      </c>
      <c r="DEY57" s="2" t="s">
        <v>28645</v>
      </c>
      <c r="DEZ57" s="2" t="s">
        <v>28646</v>
      </c>
      <c r="DFA57" s="2" t="s">
        <v>28647</v>
      </c>
      <c r="DFB57" s="2" t="s">
        <v>28648</v>
      </c>
      <c r="DFC57" s="2" t="s">
        <v>28649</v>
      </c>
      <c r="DFD57" s="2" t="s">
        <v>28650</v>
      </c>
      <c r="DFE57" s="2" t="s">
        <v>28651</v>
      </c>
      <c r="DFF57" s="2" t="s">
        <v>28652</v>
      </c>
      <c r="DFG57" s="2" t="s">
        <v>28653</v>
      </c>
      <c r="DFH57" s="2" t="s">
        <v>28654</v>
      </c>
      <c r="DFI57" s="2" t="s">
        <v>28655</v>
      </c>
      <c r="DFJ57" s="2" t="s">
        <v>28656</v>
      </c>
      <c r="DFK57" s="2" t="s">
        <v>28657</v>
      </c>
      <c r="DFL57" s="2" t="s">
        <v>28658</v>
      </c>
      <c r="DFM57" s="2" t="s">
        <v>28659</v>
      </c>
      <c r="DFN57" s="2" t="s">
        <v>28660</v>
      </c>
      <c r="DFO57" s="2" t="s">
        <v>28661</v>
      </c>
      <c r="DFP57" s="2" t="s">
        <v>28662</v>
      </c>
      <c r="DFQ57" s="2" t="s">
        <v>28663</v>
      </c>
      <c r="DFR57" s="2" t="s">
        <v>28664</v>
      </c>
      <c r="DFS57" s="2" t="s">
        <v>28665</v>
      </c>
      <c r="DFT57" s="2" t="s">
        <v>28666</v>
      </c>
      <c r="DFU57" s="2" t="s">
        <v>28667</v>
      </c>
      <c r="DFV57" s="2" t="s">
        <v>28668</v>
      </c>
      <c r="DFW57" s="2" t="s">
        <v>28669</v>
      </c>
      <c r="DFX57" s="2" t="s">
        <v>28670</v>
      </c>
      <c r="DFY57" s="2" t="s">
        <v>28671</v>
      </c>
      <c r="DFZ57" s="2" t="s">
        <v>28672</v>
      </c>
      <c r="DGA57" s="2" t="s">
        <v>28673</v>
      </c>
      <c r="DGB57" s="2" t="s">
        <v>28674</v>
      </c>
      <c r="DGC57" s="2" t="s">
        <v>28675</v>
      </c>
      <c r="DGD57" s="2" t="s">
        <v>28676</v>
      </c>
      <c r="DGE57" s="2" t="s">
        <v>28677</v>
      </c>
      <c r="DGF57" s="2" t="s">
        <v>28678</v>
      </c>
      <c r="DGG57" s="2" t="s">
        <v>28679</v>
      </c>
      <c r="DGH57" s="2" t="s">
        <v>28680</v>
      </c>
      <c r="DGI57" s="2" t="s">
        <v>28681</v>
      </c>
      <c r="DGJ57" s="2" t="s">
        <v>28682</v>
      </c>
      <c r="DGK57" s="2" t="s">
        <v>28683</v>
      </c>
      <c r="DGL57" s="2" t="s">
        <v>28684</v>
      </c>
      <c r="DGM57" s="2" t="s">
        <v>28685</v>
      </c>
      <c r="DGN57" s="2" t="s">
        <v>28686</v>
      </c>
      <c r="DGO57" s="2" t="s">
        <v>28687</v>
      </c>
      <c r="DGP57" s="2" t="s">
        <v>28688</v>
      </c>
      <c r="DGQ57" s="2" t="s">
        <v>28689</v>
      </c>
      <c r="DGR57" s="2" t="s">
        <v>28690</v>
      </c>
      <c r="DGS57" s="2" t="s">
        <v>28691</v>
      </c>
      <c r="DGT57" s="2" t="s">
        <v>28692</v>
      </c>
      <c r="DGU57" s="2" t="s">
        <v>28693</v>
      </c>
      <c r="DGV57" s="2" t="s">
        <v>28694</v>
      </c>
      <c r="DGW57" s="2" t="s">
        <v>28695</v>
      </c>
      <c r="DGX57" s="2" t="s">
        <v>28696</v>
      </c>
      <c r="DGY57" s="2" t="s">
        <v>28697</v>
      </c>
      <c r="DGZ57" s="2" t="s">
        <v>28698</v>
      </c>
      <c r="DHA57" s="2" t="s">
        <v>28699</v>
      </c>
      <c r="DHB57" s="2" t="s">
        <v>28700</v>
      </c>
      <c r="DHC57" s="2" t="s">
        <v>28701</v>
      </c>
      <c r="DHD57" s="2" t="s">
        <v>28702</v>
      </c>
      <c r="DHE57" s="2" t="s">
        <v>28703</v>
      </c>
      <c r="DHF57" s="2" t="s">
        <v>28704</v>
      </c>
      <c r="DHG57" s="2" t="s">
        <v>28705</v>
      </c>
      <c r="DHH57" s="2" t="s">
        <v>28706</v>
      </c>
      <c r="DHI57" s="2" t="s">
        <v>28707</v>
      </c>
      <c r="DHJ57" s="2" t="s">
        <v>28708</v>
      </c>
      <c r="DHK57" s="2" t="s">
        <v>28709</v>
      </c>
      <c r="DHL57" s="2" t="s">
        <v>28710</v>
      </c>
      <c r="DHM57" s="2" t="s">
        <v>28711</v>
      </c>
      <c r="DHN57" s="2" t="s">
        <v>28712</v>
      </c>
      <c r="DHO57" s="2" t="s">
        <v>28713</v>
      </c>
      <c r="DHP57" s="2" t="s">
        <v>28714</v>
      </c>
      <c r="DHQ57" s="2" t="s">
        <v>28715</v>
      </c>
      <c r="DHR57" s="2" t="s">
        <v>28716</v>
      </c>
      <c r="DHS57" s="2" t="s">
        <v>28717</v>
      </c>
      <c r="DHT57" s="2" t="s">
        <v>28718</v>
      </c>
      <c r="DHU57" s="2" t="s">
        <v>28719</v>
      </c>
      <c r="DHV57" s="2" t="s">
        <v>28720</v>
      </c>
      <c r="DHW57" s="2" t="s">
        <v>28721</v>
      </c>
      <c r="DHX57" s="2" t="s">
        <v>28722</v>
      </c>
      <c r="DHY57" s="2" t="s">
        <v>28723</v>
      </c>
      <c r="DHZ57" s="2" t="s">
        <v>28724</v>
      </c>
      <c r="DIA57" s="2" t="s">
        <v>28725</v>
      </c>
      <c r="DIB57" s="2" t="s">
        <v>28726</v>
      </c>
      <c r="DIC57" s="2" t="s">
        <v>28727</v>
      </c>
      <c r="DID57" s="2" t="s">
        <v>28728</v>
      </c>
      <c r="DIE57" s="2" t="s">
        <v>28729</v>
      </c>
      <c r="DIF57" s="2" t="s">
        <v>28730</v>
      </c>
      <c r="DIG57" s="2" t="s">
        <v>28731</v>
      </c>
      <c r="DIH57" s="2" t="s">
        <v>28732</v>
      </c>
      <c r="DII57" s="2" t="s">
        <v>28733</v>
      </c>
      <c r="DIJ57" s="2" t="s">
        <v>28734</v>
      </c>
      <c r="DIK57" s="2" t="s">
        <v>28735</v>
      </c>
      <c r="DIL57" s="2" t="s">
        <v>28736</v>
      </c>
      <c r="DIM57" s="2" t="s">
        <v>28737</v>
      </c>
      <c r="DIN57" s="2" t="s">
        <v>28738</v>
      </c>
      <c r="DIO57" s="2" t="s">
        <v>28739</v>
      </c>
      <c r="DIP57" s="2" t="s">
        <v>28740</v>
      </c>
      <c r="DIQ57" s="2" t="s">
        <v>28741</v>
      </c>
      <c r="DIR57" s="2" t="s">
        <v>28742</v>
      </c>
      <c r="DIS57" s="2" t="s">
        <v>28743</v>
      </c>
      <c r="DIT57" s="2" t="s">
        <v>28744</v>
      </c>
      <c r="DIU57" s="2" t="s">
        <v>28745</v>
      </c>
      <c r="DIV57" s="2" t="s">
        <v>28746</v>
      </c>
      <c r="DIW57" s="2" t="s">
        <v>28747</v>
      </c>
      <c r="DIX57" s="2" t="s">
        <v>28748</v>
      </c>
      <c r="DIY57" s="2" t="s">
        <v>28749</v>
      </c>
      <c r="DIZ57" s="2" t="s">
        <v>28750</v>
      </c>
      <c r="DJA57" s="2" t="s">
        <v>28751</v>
      </c>
      <c r="DJB57" s="2" t="s">
        <v>28752</v>
      </c>
      <c r="DJC57" s="2" t="s">
        <v>28753</v>
      </c>
      <c r="DJD57" s="2" t="s">
        <v>28754</v>
      </c>
      <c r="DJE57" s="2" t="s">
        <v>28755</v>
      </c>
      <c r="DJF57" s="2" t="s">
        <v>28756</v>
      </c>
      <c r="DJG57" s="2" t="s">
        <v>28757</v>
      </c>
      <c r="DJH57" s="2" t="s">
        <v>28758</v>
      </c>
      <c r="DJI57" s="2" t="s">
        <v>28759</v>
      </c>
      <c r="DJJ57" s="2" t="s">
        <v>28760</v>
      </c>
      <c r="DJK57" s="2" t="s">
        <v>28761</v>
      </c>
      <c r="DJL57" s="2" t="s">
        <v>28762</v>
      </c>
      <c r="DJM57" s="2" t="s">
        <v>28763</v>
      </c>
      <c r="DJN57" s="2" t="s">
        <v>28764</v>
      </c>
      <c r="DJO57" s="2" t="s">
        <v>28765</v>
      </c>
      <c r="DJP57" s="2" t="s">
        <v>28766</v>
      </c>
      <c r="DJQ57" s="2" t="s">
        <v>28767</v>
      </c>
      <c r="DJR57" s="2" t="s">
        <v>28768</v>
      </c>
      <c r="DJS57" s="2" t="s">
        <v>28769</v>
      </c>
      <c r="DJT57" s="2" t="s">
        <v>28770</v>
      </c>
      <c r="DJU57" s="2" t="s">
        <v>28771</v>
      </c>
      <c r="DJV57" s="2" t="s">
        <v>28772</v>
      </c>
      <c r="DJW57" s="2" t="s">
        <v>28773</v>
      </c>
      <c r="DJX57" s="2" t="s">
        <v>28774</v>
      </c>
      <c r="DJY57" s="2" t="s">
        <v>28775</v>
      </c>
      <c r="DJZ57" s="2" t="s">
        <v>28776</v>
      </c>
      <c r="DKA57" s="2" t="s">
        <v>28777</v>
      </c>
      <c r="DKB57" s="2" t="s">
        <v>28778</v>
      </c>
      <c r="DKC57" s="2" t="s">
        <v>28779</v>
      </c>
      <c r="DKD57" s="2" t="s">
        <v>28780</v>
      </c>
      <c r="DKE57" s="2" t="s">
        <v>28781</v>
      </c>
      <c r="DKF57" s="2" t="s">
        <v>28782</v>
      </c>
      <c r="DKG57" s="2" t="s">
        <v>28783</v>
      </c>
      <c r="DKH57" s="2" t="s">
        <v>28784</v>
      </c>
      <c r="DKI57" s="2" t="s">
        <v>28785</v>
      </c>
      <c r="DKJ57" s="2" t="s">
        <v>28786</v>
      </c>
      <c r="DKK57" s="2" t="s">
        <v>28787</v>
      </c>
      <c r="DKL57" s="2" t="s">
        <v>28788</v>
      </c>
      <c r="DKM57" s="2" t="s">
        <v>28789</v>
      </c>
      <c r="DKN57" s="2" t="s">
        <v>28790</v>
      </c>
      <c r="DKO57" s="2" t="s">
        <v>28791</v>
      </c>
      <c r="DKP57" s="2" t="s">
        <v>28792</v>
      </c>
      <c r="DKQ57" s="2" t="s">
        <v>28793</v>
      </c>
      <c r="DKR57" s="2" t="s">
        <v>28794</v>
      </c>
      <c r="DKS57" s="2" t="s">
        <v>28795</v>
      </c>
      <c r="DKT57" s="2" t="s">
        <v>28796</v>
      </c>
      <c r="DKU57" s="2" t="s">
        <v>28797</v>
      </c>
      <c r="DKV57" s="2" t="s">
        <v>28798</v>
      </c>
      <c r="DKW57" s="2" t="s">
        <v>28799</v>
      </c>
      <c r="DKX57" s="2" t="s">
        <v>28800</v>
      </c>
      <c r="DKY57" s="2" t="s">
        <v>28801</v>
      </c>
      <c r="DKZ57" s="2" t="s">
        <v>28802</v>
      </c>
      <c r="DLA57" s="2" t="s">
        <v>28803</v>
      </c>
      <c r="DLB57" s="2" t="s">
        <v>28804</v>
      </c>
      <c r="DLC57" s="2" t="s">
        <v>28805</v>
      </c>
      <c r="DLD57" s="2" t="s">
        <v>28806</v>
      </c>
      <c r="DLE57" s="2" t="s">
        <v>28807</v>
      </c>
      <c r="DLF57" s="2" t="s">
        <v>28808</v>
      </c>
      <c r="DLG57" s="2" t="s">
        <v>28809</v>
      </c>
      <c r="DLH57" s="2" t="s">
        <v>28810</v>
      </c>
      <c r="DLI57" s="2" t="s">
        <v>28811</v>
      </c>
      <c r="DLJ57" s="2" t="s">
        <v>28812</v>
      </c>
      <c r="DLK57" s="2" t="s">
        <v>28813</v>
      </c>
      <c r="DLL57" s="2" t="s">
        <v>28814</v>
      </c>
      <c r="DLM57" s="2" t="s">
        <v>28815</v>
      </c>
      <c r="DLN57" s="2" t="s">
        <v>28816</v>
      </c>
      <c r="DLO57" s="2" t="s">
        <v>28817</v>
      </c>
      <c r="DLP57" s="2" t="s">
        <v>28818</v>
      </c>
      <c r="DLQ57" s="2" t="s">
        <v>28819</v>
      </c>
      <c r="DLR57" s="2" t="s">
        <v>28820</v>
      </c>
      <c r="DLS57" s="2" t="s">
        <v>28821</v>
      </c>
      <c r="DLT57" s="2" t="s">
        <v>28822</v>
      </c>
      <c r="DLU57" s="2" t="s">
        <v>28823</v>
      </c>
      <c r="DLV57" s="2" t="s">
        <v>28824</v>
      </c>
      <c r="DLW57" s="2" t="s">
        <v>28825</v>
      </c>
      <c r="DLX57" s="2" t="s">
        <v>28826</v>
      </c>
      <c r="DLY57" s="2" t="s">
        <v>28827</v>
      </c>
      <c r="DLZ57" s="2" t="s">
        <v>28828</v>
      </c>
      <c r="DMA57" s="2" t="s">
        <v>28829</v>
      </c>
      <c r="DMB57" s="2" t="s">
        <v>28830</v>
      </c>
      <c r="DMC57" s="2" t="s">
        <v>28831</v>
      </c>
      <c r="DMD57" s="2" t="s">
        <v>28832</v>
      </c>
      <c r="DME57" s="2" t="s">
        <v>28833</v>
      </c>
      <c r="DMF57" s="2" t="s">
        <v>28834</v>
      </c>
      <c r="DMG57" s="2" t="s">
        <v>28835</v>
      </c>
      <c r="DMH57" s="2" t="s">
        <v>28836</v>
      </c>
      <c r="DMI57" s="2" t="s">
        <v>28837</v>
      </c>
      <c r="DMJ57" s="2" t="s">
        <v>28838</v>
      </c>
      <c r="DMK57" s="2" t="s">
        <v>28839</v>
      </c>
      <c r="DML57" s="2" t="s">
        <v>28840</v>
      </c>
      <c r="DMM57" s="2" t="s">
        <v>28841</v>
      </c>
      <c r="DMN57" s="2" t="s">
        <v>28842</v>
      </c>
      <c r="DMO57" s="2" t="s">
        <v>28843</v>
      </c>
      <c r="DMP57" s="2" t="s">
        <v>28844</v>
      </c>
      <c r="DMQ57" s="2" t="s">
        <v>28845</v>
      </c>
      <c r="DMR57" s="2" t="s">
        <v>28846</v>
      </c>
      <c r="DMS57" s="2" t="s">
        <v>28847</v>
      </c>
      <c r="DMT57" s="2" t="s">
        <v>28848</v>
      </c>
      <c r="DMU57" s="2" t="s">
        <v>28849</v>
      </c>
      <c r="DMV57" s="2" t="s">
        <v>28850</v>
      </c>
      <c r="DMW57" s="2" t="s">
        <v>28851</v>
      </c>
      <c r="DMX57" s="2" t="s">
        <v>28852</v>
      </c>
      <c r="DMY57" s="2" t="s">
        <v>28853</v>
      </c>
      <c r="DMZ57" s="2" t="s">
        <v>28854</v>
      </c>
      <c r="DNA57" s="2" t="s">
        <v>28855</v>
      </c>
      <c r="DNB57" s="2" t="s">
        <v>28856</v>
      </c>
      <c r="DNC57" s="2" t="s">
        <v>28857</v>
      </c>
      <c r="DND57" s="2" t="s">
        <v>28858</v>
      </c>
      <c r="DNE57" s="2" t="s">
        <v>28859</v>
      </c>
      <c r="DNF57" s="2" t="s">
        <v>28860</v>
      </c>
      <c r="DNG57" s="2" t="s">
        <v>28861</v>
      </c>
      <c r="DNH57" s="2" t="s">
        <v>28862</v>
      </c>
      <c r="DNI57" s="2" t="s">
        <v>28863</v>
      </c>
      <c r="DNJ57" s="2" t="s">
        <v>28864</v>
      </c>
      <c r="DNK57" s="2" t="s">
        <v>28865</v>
      </c>
      <c r="DNL57" s="2" t="s">
        <v>28866</v>
      </c>
      <c r="DNM57" s="2" t="s">
        <v>28867</v>
      </c>
      <c r="DNN57" s="2" t="s">
        <v>28868</v>
      </c>
      <c r="DNO57" s="2" t="s">
        <v>28869</v>
      </c>
      <c r="DNP57" s="2" t="s">
        <v>28870</v>
      </c>
      <c r="DNQ57" s="2" t="s">
        <v>28871</v>
      </c>
      <c r="DNR57" s="2" t="s">
        <v>28872</v>
      </c>
      <c r="DNS57" s="2" t="s">
        <v>28873</v>
      </c>
      <c r="DNT57" s="2" t="s">
        <v>28874</v>
      </c>
      <c r="DNU57" s="2" t="s">
        <v>28875</v>
      </c>
      <c r="DNV57" s="2" t="s">
        <v>28876</v>
      </c>
      <c r="DNW57" s="2" t="s">
        <v>28877</v>
      </c>
      <c r="DNX57" s="2" t="s">
        <v>28878</v>
      </c>
      <c r="DNY57" s="2" t="s">
        <v>28879</v>
      </c>
      <c r="DNZ57" s="2" t="s">
        <v>28880</v>
      </c>
      <c r="DOA57" s="2" t="s">
        <v>28881</v>
      </c>
      <c r="DOB57" s="2" t="s">
        <v>28882</v>
      </c>
      <c r="DOC57" s="2" t="s">
        <v>28883</v>
      </c>
      <c r="DOD57" s="2" t="s">
        <v>28884</v>
      </c>
      <c r="DOE57" s="2" t="s">
        <v>28885</v>
      </c>
      <c r="DOF57" s="2" t="s">
        <v>28886</v>
      </c>
      <c r="DOG57" s="2" t="s">
        <v>28887</v>
      </c>
      <c r="DOH57" s="2" t="s">
        <v>28888</v>
      </c>
      <c r="DOI57" s="2" t="s">
        <v>28889</v>
      </c>
      <c r="DOJ57" s="2" t="s">
        <v>28890</v>
      </c>
      <c r="DOK57" s="2" t="s">
        <v>28891</v>
      </c>
      <c r="DOL57" s="2" t="s">
        <v>28892</v>
      </c>
      <c r="DOM57" s="2" t="s">
        <v>28893</v>
      </c>
      <c r="DON57" s="2" t="s">
        <v>28894</v>
      </c>
      <c r="DOO57" s="2" t="s">
        <v>28895</v>
      </c>
      <c r="DOP57" s="2" t="s">
        <v>28896</v>
      </c>
      <c r="DOQ57" s="2" t="s">
        <v>28897</v>
      </c>
      <c r="DOR57" s="2" t="s">
        <v>28898</v>
      </c>
      <c r="DOS57" s="2" t="s">
        <v>28899</v>
      </c>
      <c r="DOT57" s="2" t="s">
        <v>28900</v>
      </c>
      <c r="DOU57" s="2" t="s">
        <v>28901</v>
      </c>
      <c r="DOV57" s="2" t="s">
        <v>28902</v>
      </c>
      <c r="DOW57" s="2" t="s">
        <v>28903</v>
      </c>
      <c r="DOX57" s="2" t="s">
        <v>28904</v>
      </c>
      <c r="DOY57" s="2" t="s">
        <v>28905</v>
      </c>
      <c r="DOZ57" s="2" t="s">
        <v>28906</v>
      </c>
      <c r="DPA57" s="2" t="s">
        <v>28907</v>
      </c>
      <c r="DPB57" s="2" t="s">
        <v>28908</v>
      </c>
      <c r="DPC57" s="2" t="s">
        <v>28909</v>
      </c>
      <c r="DPD57" s="2" t="s">
        <v>28910</v>
      </c>
      <c r="DPE57" s="2" t="s">
        <v>28911</v>
      </c>
      <c r="DPF57" s="2" t="s">
        <v>28912</v>
      </c>
      <c r="DPG57" s="2" t="s">
        <v>28913</v>
      </c>
      <c r="DPH57" s="2" t="s">
        <v>28914</v>
      </c>
      <c r="DPI57" s="2" t="s">
        <v>28915</v>
      </c>
      <c r="DPJ57" s="2" t="s">
        <v>28916</v>
      </c>
      <c r="DPK57" s="2" t="s">
        <v>28917</v>
      </c>
      <c r="DPL57" s="2" t="s">
        <v>28918</v>
      </c>
      <c r="DPM57" s="2" t="s">
        <v>28919</v>
      </c>
      <c r="DPN57" s="2" t="s">
        <v>28920</v>
      </c>
      <c r="DPO57" s="2" t="s">
        <v>28921</v>
      </c>
      <c r="DPP57" s="2" t="s">
        <v>28922</v>
      </c>
      <c r="DPQ57" s="2" t="s">
        <v>28923</v>
      </c>
      <c r="DPR57" s="2" t="s">
        <v>28924</v>
      </c>
      <c r="DPS57" s="2" t="s">
        <v>28925</v>
      </c>
      <c r="DPT57" s="2" t="s">
        <v>28926</v>
      </c>
      <c r="DPU57" s="2" t="s">
        <v>28927</v>
      </c>
      <c r="DPV57" s="2" t="s">
        <v>28928</v>
      </c>
      <c r="DPW57" s="2" t="s">
        <v>28929</v>
      </c>
      <c r="DPX57" s="2" t="s">
        <v>28930</v>
      </c>
      <c r="DPY57" s="2" t="s">
        <v>28931</v>
      </c>
      <c r="DPZ57" s="2" t="s">
        <v>28932</v>
      </c>
      <c r="DQA57" s="2" t="s">
        <v>28933</v>
      </c>
      <c r="DQB57" s="2" t="s">
        <v>28934</v>
      </c>
      <c r="DQC57" s="2" t="s">
        <v>28935</v>
      </c>
      <c r="DQD57" s="2" t="s">
        <v>28936</v>
      </c>
      <c r="DQE57" s="2" t="s">
        <v>28937</v>
      </c>
      <c r="DQF57" s="2" t="s">
        <v>28938</v>
      </c>
      <c r="DQG57" s="2" t="s">
        <v>28939</v>
      </c>
      <c r="DQH57" s="2" t="s">
        <v>28940</v>
      </c>
      <c r="DQI57" s="2" t="s">
        <v>28941</v>
      </c>
      <c r="DQJ57" s="2" t="s">
        <v>28942</v>
      </c>
      <c r="DQK57" s="2" t="s">
        <v>28943</v>
      </c>
      <c r="DQL57" s="2" t="s">
        <v>28944</v>
      </c>
      <c r="DQM57" s="2" t="s">
        <v>28945</v>
      </c>
      <c r="DQN57" s="2" t="s">
        <v>28946</v>
      </c>
      <c r="DQO57" s="2" t="s">
        <v>28947</v>
      </c>
      <c r="DQP57" s="2" t="s">
        <v>28948</v>
      </c>
      <c r="DQQ57" s="2" t="s">
        <v>28949</v>
      </c>
      <c r="DQR57" s="2" t="s">
        <v>28950</v>
      </c>
      <c r="DQS57" s="2" t="s">
        <v>28951</v>
      </c>
      <c r="DQT57" s="2" t="s">
        <v>28952</v>
      </c>
      <c r="DQU57" s="2" t="s">
        <v>28953</v>
      </c>
      <c r="DQV57" s="2" t="s">
        <v>28954</v>
      </c>
      <c r="DQW57" s="2" t="s">
        <v>28955</v>
      </c>
      <c r="DQX57" s="2" t="s">
        <v>28956</v>
      </c>
      <c r="DQY57" s="2" t="s">
        <v>28957</v>
      </c>
      <c r="DQZ57" s="2" t="s">
        <v>28958</v>
      </c>
      <c r="DRA57" s="2" t="s">
        <v>28959</v>
      </c>
      <c r="DRB57" s="2" t="s">
        <v>28960</v>
      </c>
      <c r="DRC57" s="2" t="s">
        <v>28961</v>
      </c>
      <c r="DRD57" s="2" t="s">
        <v>28962</v>
      </c>
      <c r="DRE57" s="2" t="s">
        <v>28963</v>
      </c>
      <c r="DRF57" s="2" t="s">
        <v>28964</v>
      </c>
      <c r="DRG57" s="2" t="s">
        <v>28965</v>
      </c>
      <c r="DRH57" s="2" t="s">
        <v>28966</v>
      </c>
      <c r="DRI57" s="2" t="s">
        <v>28967</v>
      </c>
      <c r="DRJ57" s="2" t="s">
        <v>28968</v>
      </c>
      <c r="DRK57" s="2" t="s">
        <v>28969</v>
      </c>
      <c r="DRL57" s="2" t="s">
        <v>28970</v>
      </c>
      <c r="DRM57" s="2" t="s">
        <v>28971</v>
      </c>
      <c r="DRN57" s="2" t="s">
        <v>28972</v>
      </c>
      <c r="DRO57" s="2" t="s">
        <v>28973</v>
      </c>
      <c r="DRP57" s="2" t="s">
        <v>28974</v>
      </c>
      <c r="DRQ57" s="2" t="s">
        <v>28975</v>
      </c>
      <c r="DRR57" s="2" t="s">
        <v>28976</v>
      </c>
      <c r="DRS57" s="2" t="s">
        <v>28977</v>
      </c>
      <c r="DRT57" s="2" t="s">
        <v>28978</v>
      </c>
      <c r="DRU57" s="2" t="s">
        <v>28979</v>
      </c>
      <c r="DRV57" s="2" t="s">
        <v>28980</v>
      </c>
      <c r="DRW57" s="2" t="s">
        <v>28981</v>
      </c>
      <c r="DRX57" s="2" t="s">
        <v>28982</v>
      </c>
      <c r="DRY57" s="2" t="s">
        <v>28983</v>
      </c>
      <c r="DRZ57" s="2" t="s">
        <v>28984</v>
      </c>
      <c r="DSA57" s="2" t="s">
        <v>28985</v>
      </c>
      <c r="DSB57" s="2" t="s">
        <v>28986</v>
      </c>
      <c r="DSC57" s="2" t="s">
        <v>28987</v>
      </c>
      <c r="DSD57" s="2" t="s">
        <v>28988</v>
      </c>
      <c r="DSE57" s="2" t="s">
        <v>28989</v>
      </c>
      <c r="DSF57" s="2" t="s">
        <v>28990</v>
      </c>
      <c r="DSG57" s="2" t="s">
        <v>28991</v>
      </c>
      <c r="DSH57" s="2" t="s">
        <v>28992</v>
      </c>
      <c r="DSI57" s="2" t="s">
        <v>28993</v>
      </c>
      <c r="DSJ57" s="2" t="s">
        <v>28994</v>
      </c>
      <c r="DSK57" s="2" t="s">
        <v>28995</v>
      </c>
      <c r="DSL57" s="2" t="s">
        <v>28996</v>
      </c>
      <c r="DSM57" s="2" t="s">
        <v>28997</v>
      </c>
      <c r="DSN57" s="2" t="s">
        <v>28998</v>
      </c>
      <c r="DSO57" s="2" t="s">
        <v>28999</v>
      </c>
      <c r="DSP57" s="2" t="s">
        <v>29000</v>
      </c>
      <c r="DSQ57" s="2" t="s">
        <v>29001</v>
      </c>
      <c r="DSR57" s="2" t="s">
        <v>29002</v>
      </c>
      <c r="DSS57" s="2" t="s">
        <v>29003</v>
      </c>
      <c r="DST57" s="2" t="s">
        <v>29004</v>
      </c>
      <c r="DSU57" s="2" t="s">
        <v>29005</v>
      </c>
      <c r="DSV57" s="2" t="s">
        <v>29006</v>
      </c>
      <c r="DSW57" s="2" t="s">
        <v>29007</v>
      </c>
      <c r="DSX57" s="2" t="s">
        <v>29008</v>
      </c>
      <c r="DSY57" s="2" t="s">
        <v>29009</v>
      </c>
      <c r="DSZ57" s="2" t="s">
        <v>29010</v>
      </c>
      <c r="DTA57" s="2" t="s">
        <v>29011</v>
      </c>
      <c r="DTB57" s="2" t="s">
        <v>29012</v>
      </c>
      <c r="DTC57" s="2" t="s">
        <v>29013</v>
      </c>
      <c r="DTD57" s="2" t="s">
        <v>29014</v>
      </c>
      <c r="DTE57" s="2" t="s">
        <v>29015</v>
      </c>
      <c r="DTF57" s="2" t="s">
        <v>29016</v>
      </c>
      <c r="DTG57" s="2" t="s">
        <v>29017</v>
      </c>
      <c r="DTH57" s="2" t="s">
        <v>29018</v>
      </c>
      <c r="DTI57" s="2" t="s">
        <v>29019</v>
      </c>
      <c r="DTJ57" s="2" t="s">
        <v>29020</v>
      </c>
      <c r="DTK57" s="2" t="s">
        <v>29021</v>
      </c>
      <c r="DTL57" s="2" t="s">
        <v>29022</v>
      </c>
      <c r="DTM57" s="2" t="s">
        <v>29023</v>
      </c>
      <c r="DTN57" s="2" t="s">
        <v>29024</v>
      </c>
      <c r="DTO57" s="2" t="s">
        <v>29025</v>
      </c>
      <c r="DTP57" s="2" t="s">
        <v>29026</v>
      </c>
      <c r="DTQ57" s="2" t="s">
        <v>29027</v>
      </c>
      <c r="DTR57" s="2" t="s">
        <v>29028</v>
      </c>
      <c r="DTS57" s="2" t="s">
        <v>29029</v>
      </c>
      <c r="DTT57" s="2" t="s">
        <v>29030</v>
      </c>
      <c r="DTU57" s="2" t="s">
        <v>29031</v>
      </c>
      <c r="DTV57" s="2" t="s">
        <v>29032</v>
      </c>
      <c r="DTW57" s="2" t="s">
        <v>29033</v>
      </c>
      <c r="DTX57" s="2" t="s">
        <v>29034</v>
      </c>
      <c r="DTY57" s="2" t="s">
        <v>29035</v>
      </c>
      <c r="DTZ57" s="2" t="s">
        <v>29036</v>
      </c>
      <c r="DUA57" s="2" t="s">
        <v>29037</v>
      </c>
      <c r="DUB57" s="2" t="s">
        <v>29038</v>
      </c>
      <c r="DUC57" s="2" t="s">
        <v>29039</v>
      </c>
      <c r="DUD57" s="2" t="s">
        <v>29040</v>
      </c>
      <c r="DUE57" s="2" t="s">
        <v>29041</v>
      </c>
      <c r="DUF57" s="2" t="s">
        <v>29042</v>
      </c>
      <c r="DUG57" s="2" t="s">
        <v>29043</v>
      </c>
      <c r="DUH57" s="2" t="s">
        <v>29044</v>
      </c>
      <c r="DUI57" s="2" t="s">
        <v>29045</v>
      </c>
      <c r="DUJ57" s="2" t="s">
        <v>29046</v>
      </c>
      <c r="DUK57" s="2" t="s">
        <v>29047</v>
      </c>
      <c r="DUL57" s="2" t="s">
        <v>29048</v>
      </c>
      <c r="DUM57" s="2" t="s">
        <v>29049</v>
      </c>
      <c r="DUN57" s="2" t="s">
        <v>29050</v>
      </c>
      <c r="DUO57" s="2" t="s">
        <v>29051</v>
      </c>
      <c r="DUP57" s="2" t="s">
        <v>29052</v>
      </c>
      <c r="DUQ57" s="2" t="s">
        <v>29053</v>
      </c>
      <c r="DUR57" s="2" t="s">
        <v>29054</v>
      </c>
      <c r="DUS57" s="2" t="s">
        <v>29055</v>
      </c>
      <c r="DUT57" s="2" t="s">
        <v>29056</v>
      </c>
      <c r="DUU57" s="2" t="s">
        <v>29057</v>
      </c>
      <c r="DUV57" s="2" t="s">
        <v>29058</v>
      </c>
      <c r="DUW57" s="2" t="s">
        <v>29059</v>
      </c>
      <c r="DUX57" s="2" t="s">
        <v>29060</v>
      </c>
      <c r="DUY57" s="2" t="s">
        <v>29061</v>
      </c>
      <c r="DUZ57" s="2" t="s">
        <v>29062</v>
      </c>
      <c r="DVA57" s="2" t="s">
        <v>29063</v>
      </c>
      <c r="DVB57" s="2" t="s">
        <v>29064</v>
      </c>
      <c r="DVC57" s="2" t="s">
        <v>29065</v>
      </c>
      <c r="DVD57" s="2" t="s">
        <v>29066</v>
      </c>
      <c r="DVE57" s="2" t="s">
        <v>29067</v>
      </c>
      <c r="DVF57" s="2" t="s">
        <v>29068</v>
      </c>
      <c r="DVG57" s="2" t="s">
        <v>29069</v>
      </c>
      <c r="DVH57" s="2" t="s">
        <v>29070</v>
      </c>
      <c r="DVI57" s="2" t="s">
        <v>29071</v>
      </c>
      <c r="DVJ57" s="2" t="s">
        <v>29072</v>
      </c>
      <c r="DVK57" s="2" t="s">
        <v>29073</v>
      </c>
      <c r="DVL57" s="2" t="s">
        <v>29074</v>
      </c>
      <c r="DVM57" s="2" t="s">
        <v>29075</v>
      </c>
      <c r="DVN57" s="2" t="s">
        <v>29076</v>
      </c>
      <c r="DVO57" s="2" t="s">
        <v>29077</v>
      </c>
      <c r="DVP57" s="2" t="s">
        <v>29078</v>
      </c>
      <c r="DVQ57" s="2" t="s">
        <v>29079</v>
      </c>
      <c r="DVR57" s="2" t="s">
        <v>29080</v>
      </c>
      <c r="DVS57" s="2" t="s">
        <v>29081</v>
      </c>
      <c r="DVT57" s="2" t="s">
        <v>29082</v>
      </c>
      <c r="DVU57" s="2" t="s">
        <v>29083</v>
      </c>
      <c r="DVV57" s="2" t="s">
        <v>29084</v>
      </c>
      <c r="DVW57" s="2" t="s">
        <v>29085</v>
      </c>
      <c r="DVX57" s="2" t="s">
        <v>29086</v>
      </c>
      <c r="DVY57" s="2" t="s">
        <v>29087</v>
      </c>
      <c r="DVZ57" s="2" t="s">
        <v>29088</v>
      </c>
      <c r="DWA57" s="2" t="s">
        <v>29089</v>
      </c>
      <c r="DWB57" s="2" t="s">
        <v>29090</v>
      </c>
      <c r="DWC57" s="2" t="s">
        <v>29091</v>
      </c>
      <c r="DWD57" s="2" t="s">
        <v>29092</v>
      </c>
      <c r="DWE57" s="2" t="s">
        <v>29093</v>
      </c>
      <c r="DWF57" s="2" t="s">
        <v>29094</v>
      </c>
      <c r="DWG57" s="2" t="s">
        <v>29095</v>
      </c>
      <c r="DWH57" s="2" t="s">
        <v>29096</v>
      </c>
      <c r="DWI57" s="2" t="s">
        <v>29097</v>
      </c>
      <c r="DWJ57" s="2" t="s">
        <v>29098</v>
      </c>
      <c r="DWK57" s="2" t="s">
        <v>29099</v>
      </c>
      <c r="DWL57" s="2" t="s">
        <v>29100</v>
      </c>
      <c r="DWM57" s="2" t="s">
        <v>29101</v>
      </c>
      <c r="DWN57" s="2" t="s">
        <v>29102</v>
      </c>
      <c r="DWO57" s="2" t="s">
        <v>29103</v>
      </c>
      <c r="DWP57" s="2" t="s">
        <v>29104</v>
      </c>
      <c r="DWQ57" s="2" t="s">
        <v>29105</v>
      </c>
      <c r="DWR57" s="2" t="s">
        <v>29106</v>
      </c>
      <c r="DWS57" s="2" t="s">
        <v>29107</v>
      </c>
      <c r="DWT57" s="2" t="s">
        <v>29108</v>
      </c>
      <c r="DWU57" s="2" t="s">
        <v>29109</v>
      </c>
      <c r="DWV57" s="2" t="s">
        <v>29110</v>
      </c>
      <c r="DWW57" s="2" t="s">
        <v>29111</v>
      </c>
      <c r="DWX57" s="2" t="s">
        <v>29112</v>
      </c>
      <c r="DWY57" s="2" t="s">
        <v>29113</v>
      </c>
      <c r="DWZ57" s="2" t="s">
        <v>29114</v>
      </c>
      <c r="DXA57" s="2" t="s">
        <v>29115</v>
      </c>
      <c r="DXB57" s="2" t="s">
        <v>29116</v>
      </c>
      <c r="DXC57" s="2" t="s">
        <v>29117</v>
      </c>
      <c r="DXD57" s="2" t="s">
        <v>29118</v>
      </c>
      <c r="DXE57" s="2" t="s">
        <v>29119</v>
      </c>
      <c r="DXF57" s="2" t="s">
        <v>29120</v>
      </c>
      <c r="DXG57" s="2" t="s">
        <v>29121</v>
      </c>
      <c r="DXH57" s="2" t="s">
        <v>29122</v>
      </c>
      <c r="DXI57" s="2" t="s">
        <v>29123</v>
      </c>
      <c r="DXJ57" s="2" t="s">
        <v>29124</v>
      </c>
      <c r="DXK57" s="2" t="s">
        <v>29125</v>
      </c>
      <c r="DXL57" s="2" t="s">
        <v>29126</v>
      </c>
      <c r="DXM57" s="2" t="s">
        <v>29127</v>
      </c>
      <c r="DXN57" s="2" t="s">
        <v>29128</v>
      </c>
      <c r="DXO57" s="2" t="s">
        <v>29129</v>
      </c>
      <c r="DXP57" s="2" t="s">
        <v>29130</v>
      </c>
      <c r="DXQ57" s="2" t="s">
        <v>29131</v>
      </c>
      <c r="DXR57" s="2" t="s">
        <v>29132</v>
      </c>
      <c r="DXS57" s="2" t="s">
        <v>29133</v>
      </c>
      <c r="DXT57" s="2" t="s">
        <v>29134</v>
      </c>
      <c r="DXU57" s="2" t="s">
        <v>29135</v>
      </c>
      <c r="DXV57" s="2" t="s">
        <v>29136</v>
      </c>
      <c r="DXW57" s="2" t="s">
        <v>29137</v>
      </c>
      <c r="DXX57" s="2" t="s">
        <v>29138</v>
      </c>
      <c r="DXY57" s="2" t="s">
        <v>29139</v>
      </c>
      <c r="DXZ57" s="2" t="s">
        <v>29140</v>
      </c>
      <c r="DYA57" s="2" t="s">
        <v>29141</v>
      </c>
      <c r="DYB57" s="2" t="s">
        <v>29142</v>
      </c>
      <c r="DYC57" s="2" t="s">
        <v>29143</v>
      </c>
      <c r="DYD57" s="2" t="s">
        <v>29144</v>
      </c>
      <c r="DYE57" s="2" t="s">
        <v>29145</v>
      </c>
      <c r="DYF57" s="2" t="s">
        <v>29146</v>
      </c>
      <c r="DYG57" s="2" t="s">
        <v>29147</v>
      </c>
      <c r="DYH57" s="2" t="s">
        <v>29148</v>
      </c>
      <c r="DYI57" s="2" t="s">
        <v>29149</v>
      </c>
      <c r="DYJ57" s="2" t="s">
        <v>29150</v>
      </c>
      <c r="DYK57" s="2" t="s">
        <v>29151</v>
      </c>
      <c r="DYL57" s="2" t="s">
        <v>29152</v>
      </c>
      <c r="DYM57" s="2" t="s">
        <v>29153</v>
      </c>
      <c r="DYN57" s="2" t="s">
        <v>29154</v>
      </c>
      <c r="DYO57" s="2" t="s">
        <v>29155</v>
      </c>
      <c r="DYP57" s="2" t="s">
        <v>29156</v>
      </c>
      <c r="DYQ57" s="2" t="s">
        <v>29157</v>
      </c>
      <c r="DYR57" s="2" t="s">
        <v>29158</v>
      </c>
      <c r="DYS57" s="2" t="s">
        <v>29159</v>
      </c>
      <c r="DYT57" s="2" t="s">
        <v>29160</v>
      </c>
      <c r="DYU57" s="2" t="s">
        <v>29161</v>
      </c>
      <c r="DYV57" s="2" t="s">
        <v>29162</v>
      </c>
      <c r="DYW57" s="2" t="s">
        <v>29163</v>
      </c>
      <c r="DYX57" s="2" t="s">
        <v>29164</v>
      </c>
      <c r="DYY57" s="2" t="s">
        <v>29165</v>
      </c>
      <c r="DYZ57" s="2" t="s">
        <v>29166</v>
      </c>
      <c r="DZA57" s="2" t="s">
        <v>29167</v>
      </c>
      <c r="DZB57" s="2" t="s">
        <v>29168</v>
      </c>
      <c r="DZC57" s="2" t="s">
        <v>29169</v>
      </c>
      <c r="DZD57" s="2" t="s">
        <v>29170</v>
      </c>
      <c r="DZE57" s="2" t="s">
        <v>29171</v>
      </c>
      <c r="DZF57" s="2" t="s">
        <v>29172</v>
      </c>
      <c r="DZG57" s="2" t="s">
        <v>29173</v>
      </c>
      <c r="DZH57" s="2" t="s">
        <v>29174</v>
      </c>
      <c r="DZI57" s="2" t="s">
        <v>29175</v>
      </c>
      <c r="DZJ57" s="2" t="s">
        <v>29176</v>
      </c>
      <c r="DZK57" s="2" t="s">
        <v>29177</v>
      </c>
      <c r="DZL57" s="2" t="s">
        <v>29178</v>
      </c>
      <c r="DZM57" s="2" t="s">
        <v>29179</v>
      </c>
      <c r="DZN57" s="2" t="s">
        <v>29180</v>
      </c>
      <c r="DZO57" s="2" t="s">
        <v>29181</v>
      </c>
      <c r="DZP57" s="2" t="s">
        <v>29182</v>
      </c>
      <c r="DZQ57" s="2" t="s">
        <v>29183</v>
      </c>
      <c r="DZR57" s="2" t="s">
        <v>29184</v>
      </c>
      <c r="DZS57" s="2" t="s">
        <v>29185</v>
      </c>
      <c r="DZT57" s="2" t="s">
        <v>29186</v>
      </c>
      <c r="DZU57" s="2" t="s">
        <v>29187</v>
      </c>
      <c r="DZV57" s="2" t="s">
        <v>29188</v>
      </c>
      <c r="DZW57" s="2" t="s">
        <v>29189</v>
      </c>
      <c r="DZX57" s="2" t="s">
        <v>29190</v>
      </c>
      <c r="DZY57" s="2" t="s">
        <v>29191</v>
      </c>
      <c r="DZZ57" s="2" t="s">
        <v>29192</v>
      </c>
      <c r="EAA57" s="2" t="s">
        <v>29193</v>
      </c>
      <c r="EAB57" s="2" t="s">
        <v>29194</v>
      </c>
      <c r="EAC57" s="2" t="s">
        <v>29195</v>
      </c>
      <c r="EAD57" s="2" t="s">
        <v>29196</v>
      </c>
      <c r="EAE57" s="2" t="s">
        <v>29197</v>
      </c>
      <c r="EAF57" s="2" t="s">
        <v>29198</v>
      </c>
      <c r="EAG57" s="2" t="s">
        <v>29199</v>
      </c>
      <c r="EAH57" s="2" t="s">
        <v>29200</v>
      </c>
      <c r="EAI57" s="2" t="s">
        <v>29201</v>
      </c>
      <c r="EAJ57" s="2" t="s">
        <v>29202</v>
      </c>
      <c r="EAK57" s="2" t="s">
        <v>29203</v>
      </c>
      <c r="EAL57" s="2" t="s">
        <v>29204</v>
      </c>
      <c r="EAM57" s="2" t="s">
        <v>29205</v>
      </c>
      <c r="EAN57" s="2" t="s">
        <v>29206</v>
      </c>
      <c r="EAO57" s="2" t="s">
        <v>29207</v>
      </c>
      <c r="EAP57" s="2" t="s">
        <v>29208</v>
      </c>
      <c r="EAQ57" s="2" t="s">
        <v>29209</v>
      </c>
      <c r="EAR57" s="2" t="s">
        <v>29210</v>
      </c>
      <c r="EAS57" s="2" t="s">
        <v>29211</v>
      </c>
      <c r="EAT57" s="2" t="s">
        <v>29212</v>
      </c>
      <c r="EAU57" s="2" t="s">
        <v>29213</v>
      </c>
      <c r="EAV57" s="2" t="s">
        <v>29214</v>
      </c>
      <c r="EAW57" s="2" t="s">
        <v>29215</v>
      </c>
      <c r="EAX57" s="2" t="s">
        <v>29216</v>
      </c>
      <c r="EAY57" s="2" t="s">
        <v>29217</v>
      </c>
      <c r="EAZ57" s="2" t="s">
        <v>29218</v>
      </c>
      <c r="EBA57" s="2" t="s">
        <v>29219</v>
      </c>
      <c r="EBB57" s="2" t="s">
        <v>29220</v>
      </c>
      <c r="EBC57" s="2" t="s">
        <v>29221</v>
      </c>
      <c r="EBD57" s="2" t="s">
        <v>29222</v>
      </c>
      <c r="EBE57" s="2" t="s">
        <v>29223</v>
      </c>
      <c r="EBF57" s="2" t="s">
        <v>29224</v>
      </c>
      <c r="EBG57" s="2" t="s">
        <v>29225</v>
      </c>
      <c r="EBH57" s="2" t="s">
        <v>29226</v>
      </c>
      <c r="EBI57" s="2" t="s">
        <v>29227</v>
      </c>
      <c r="EBJ57" s="2" t="s">
        <v>29228</v>
      </c>
      <c r="EBK57" s="2" t="s">
        <v>29229</v>
      </c>
      <c r="EBL57" s="2" t="s">
        <v>29230</v>
      </c>
      <c r="EBM57" s="2" t="s">
        <v>29231</v>
      </c>
      <c r="EBN57" s="2" t="s">
        <v>29232</v>
      </c>
      <c r="EBO57" s="2" t="s">
        <v>29233</v>
      </c>
      <c r="EBP57" s="2" t="s">
        <v>29234</v>
      </c>
      <c r="EBQ57" s="2" t="s">
        <v>29235</v>
      </c>
      <c r="EBR57" s="2" t="s">
        <v>29236</v>
      </c>
      <c r="EBS57" s="2" t="s">
        <v>29237</v>
      </c>
      <c r="EBT57" s="2" t="s">
        <v>29238</v>
      </c>
      <c r="EBU57" s="2" t="s">
        <v>29239</v>
      </c>
      <c r="EBV57" s="2" t="s">
        <v>29240</v>
      </c>
      <c r="EBW57" s="2" t="s">
        <v>29241</v>
      </c>
      <c r="EBX57" s="2" t="s">
        <v>29242</v>
      </c>
      <c r="EBY57" s="2" t="s">
        <v>29243</v>
      </c>
      <c r="EBZ57" s="2" t="s">
        <v>29244</v>
      </c>
      <c r="ECA57" s="2" t="s">
        <v>29245</v>
      </c>
      <c r="ECB57" s="2" t="s">
        <v>29246</v>
      </c>
      <c r="ECC57" s="2" t="s">
        <v>29247</v>
      </c>
      <c r="ECD57" s="2" t="s">
        <v>29248</v>
      </c>
      <c r="ECE57" s="2" t="s">
        <v>29249</v>
      </c>
      <c r="ECF57" s="2" t="s">
        <v>29250</v>
      </c>
      <c r="ECG57" s="2" t="s">
        <v>29251</v>
      </c>
      <c r="ECH57" s="2" t="s">
        <v>29252</v>
      </c>
      <c r="ECI57" s="2" t="s">
        <v>29253</v>
      </c>
      <c r="ECJ57" s="2" t="s">
        <v>29254</v>
      </c>
      <c r="ECK57" s="2" t="s">
        <v>29255</v>
      </c>
      <c r="ECL57" s="2" t="s">
        <v>29256</v>
      </c>
      <c r="ECM57" s="2" t="s">
        <v>29257</v>
      </c>
      <c r="ECN57" s="2" t="s">
        <v>29258</v>
      </c>
      <c r="ECO57" s="2" t="s">
        <v>29259</v>
      </c>
      <c r="ECP57" s="2" t="s">
        <v>29260</v>
      </c>
      <c r="ECQ57" s="2" t="s">
        <v>29261</v>
      </c>
      <c r="ECR57" s="2" t="s">
        <v>29262</v>
      </c>
      <c r="ECS57" s="2" t="s">
        <v>29263</v>
      </c>
      <c r="ECT57" s="2" t="s">
        <v>29264</v>
      </c>
      <c r="ECU57" s="2" t="s">
        <v>29265</v>
      </c>
      <c r="ECV57" s="2" t="s">
        <v>29266</v>
      </c>
      <c r="ECW57" s="2" t="s">
        <v>29267</v>
      </c>
      <c r="ECX57" s="2" t="s">
        <v>29268</v>
      </c>
      <c r="ECY57" s="2" t="s">
        <v>29269</v>
      </c>
      <c r="ECZ57" s="2" t="s">
        <v>29270</v>
      </c>
      <c r="EDA57" s="2" t="s">
        <v>29271</v>
      </c>
      <c r="EDB57" s="2" t="s">
        <v>29272</v>
      </c>
      <c r="EDC57" s="2" t="s">
        <v>29273</v>
      </c>
      <c r="EDD57" s="2" t="s">
        <v>29274</v>
      </c>
      <c r="EDE57" s="2" t="s">
        <v>29275</v>
      </c>
      <c r="EDF57" s="2" t="s">
        <v>29276</v>
      </c>
      <c r="EDG57" s="2" t="s">
        <v>29277</v>
      </c>
      <c r="EDH57" s="2" t="s">
        <v>29278</v>
      </c>
      <c r="EDI57" s="2" t="s">
        <v>29279</v>
      </c>
      <c r="EDJ57" s="2" t="s">
        <v>29280</v>
      </c>
      <c r="EDK57" s="2" t="s">
        <v>29281</v>
      </c>
      <c r="EDL57" s="2" t="s">
        <v>29282</v>
      </c>
      <c r="EDM57" s="2" t="s">
        <v>29283</v>
      </c>
      <c r="EDN57" s="2" t="s">
        <v>29284</v>
      </c>
      <c r="EDO57" s="2" t="s">
        <v>29285</v>
      </c>
      <c r="EDP57" s="2" t="s">
        <v>29286</v>
      </c>
      <c r="EDQ57" s="2" t="s">
        <v>29287</v>
      </c>
      <c r="EDR57" s="2" t="s">
        <v>29288</v>
      </c>
      <c r="EDS57" s="2" t="s">
        <v>29289</v>
      </c>
      <c r="EDT57" s="2" t="s">
        <v>29290</v>
      </c>
      <c r="EDU57" s="2" t="s">
        <v>29291</v>
      </c>
      <c r="EDV57" s="2" t="s">
        <v>29292</v>
      </c>
      <c r="EDW57" s="2" t="s">
        <v>29293</v>
      </c>
      <c r="EDX57" s="2" t="s">
        <v>29294</v>
      </c>
      <c r="EDY57" s="2" t="s">
        <v>29295</v>
      </c>
      <c r="EDZ57" s="2" t="s">
        <v>29296</v>
      </c>
      <c r="EEA57" s="2" t="s">
        <v>29297</v>
      </c>
      <c r="EEB57" s="2" t="s">
        <v>29298</v>
      </c>
      <c r="EEC57" s="2" t="s">
        <v>29299</v>
      </c>
      <c r="EED57" s="2" t="s">
        <v>29300</v>
      </c>
      <c r="EEE57" s="2" t="s">
        <v>29301</v>
      </c>
      <c r="EEF57" s="2" t="s">
        <v>29302</v>
      </c>
      <c r="EEG57" s="2" t="s">
        <v>29303</v>
      </c>
      <c r="EEH57" s="2" t="s">
        <v>29304</v>
      </c>
      <c r="EEI57" s="2" t="s">
        <v>29305</v>
      </c>
      <c r="EEJ57" s="2" t="s">
        <v>29306</v>
      </c>
      <c r="EEK57" s="2" t="s">
        <v>29307</v>
      </c>
      <c r="EEL57" s="2" t="s">
        <v>29308</v>
      </c>
      <c r="EEM57" s="2" t="s">
        <v>29309</v>
      </c>
      <c r="EEN57" s="2" t="s">
        <v>29310</v>
      </c>
      <c r="EEO57" s="2" t="s">
        <v>29311</v>
      </c>
      <c r="EEP57" s="2" t="s">
        <v>29312</v>
      </c>
      <c r="EEQ57" s="2" t="s">
        <v>29313</v>
      </c>
      <c r="EER57" s="2" t="s">
        <v>29314</v>
      </c>
      <c r="EES57" s="2" t="s">
        <v>29315</v>
      </c>
      <c r="EET57" s="2" t="s">
        <v>29316</v>
      </c>
      <c r="EEU57" s="2" t="s">
        <v>29317</v>
      </c>
      <c r="EEV57" s="2" t="s">
        <v>29318</v>
      </c>
      <c r="EEW57" s="2" t="s">
        <v>29319</v>
      </c>
      <c r="EEX57" s="2" t="s">
        <v>29320</v>
      </c>
      <c r="EEY57" s="2" t="s">
        <v>29321</v>
      </c>
      <c r="EEZ57" s="2" t="s">
        <v>29322</v>
      </c>
      <c r="EFA57" s="2" t="s">
        <v>29323</v>
      </c>
      <c r="EFB57" s="2" t="s">
        <v>29324</v>
      </c>
      <c r="EFC57" s="2" t="s">
        <v>29325</v>
      </c>
      <c r="EFD57" s="2" t="s">
        <v>29326</v>
      </c>
      <c r="EFE57" s="2" t="s">
        <v>29327</v>
      </c>
      <c r="EFF57" s="2" t="s">
        <v>29328</v>
      </c>
      <c r="EFG57" s="2" t="s">
        <v>29329</v>
      </c>
      <c r="EFH57" s="2" t="s">
        <v>29330</v>
      </c>
      <c r="EFI57" s="2" t="s">
        <v>29331</v>
      </c>
      <c r="EFJ57" s="2" t="s">
        <v>29332</v>
      </c>
      <c r="EFK57" s="2" t="s">
        <v>29333</v>
      </c>
      <c r="EFL57" s="2" t="s">
        <v>29334</v>
      </c>
      <c r="EFM57" s="2" t="s">
        <v>29335</v>
      </c>
      <c r="EFN57" s="2" t="s">
        <v>29336</v>
      </c>
      <c r="EFO57" s="2" t="s">
        <v>29337</v>
      </c>
      <c r="EFP57" s="2" t="s">
        <v>29338</v>
      </c>
      <c r="EFQ57" s="2" t="s">
        <v>29339</v>
      </c>
      <c r="EFR57" s="2" t="s">
        <v>29340</v>
      </c>
      <c r="EFS57" s="2" t="s">
        <v>29341</v>
      </c>
      <c r="EFT57" s="2" t="s">
        <v>29342</v>
      </c>
      <c r="EFU57" s="2" t="s">
        <v>29343</v>
      </c>
      <c r="EFV57" s="2" t="s">
        <v>29344</v>
      </c>
      <c r="EFW57" s="2" t="s">
        <v>29345</v>
      </c>
      <c r="EFX57" s="2" t="s">
        <v>29346</v>
      </c>
      <c r="EFY57" s="2" t="s">
        <v>29347</v>
      </c>
      <c r="EFZ57" s="2" t="s">
        <v>29348</v>
      </c>
      <c r="EGA57" s="2" t="s">
        <v>29349</v>
      </c>
      <c r="EGB57" s="2" t="s">
        <v>29350</v>
      </c>
      <c r="EGC57" s="2" t="s">
        <v>29351</v>
      </c>
      <c r="EGD57" s="2" t="s">
        <v>29352</v>
      </c>
      <c r="EGE57" s="2" t="s">
        <v>29353</v>
      </c>
      <c r="EGF57" s="2" t="s">
        <v>29354</v>
      </c>
      <c r="EGG57" s="2" t="s">
        <v>29355</v>
      </c>
      <c r="EGH57" s="2" t="s">
        <v>29356</v>
      </c>
      <c r="EGI57" s="2" t="s">
        <v>29357</v>
      </c>
      <c r="EGJ57" s="2" t="s">
        <v>29358</v>
      </c>
      <c r="EGK57" s="2" t="s">
        <v>29359</v>
      </c>
      <c r="EGL57" s="2" t="s">
        <v>29360</v>
      </c>
      <c r="EGM57" s="2" t="s">
        <v>29361</v>
      </c>
      <c r="EGN57" s="2" t="s">
        <v>29362</v>
      </c>
      <c r="EGO57" s="2" t="s">
        <v>29363</v>
      </c>
      <c r="EGP57" s="2" t="s">
        <v>29364</v>
      </c>
      <c r="EGQ57" s="2" t="s">
        <v>29365</v>
      </c>
      <c r="EGR57" s="2" t="s">
        <v>29366</v>
      </c>
      <c r="EGS57" s="2" t="s">
        <v>29367</v>
      </c>
      <c r="EGT57" s="2" t="s">
        <v>29368</v>
      </c>
      <c r="EGU57" s="2" t="s">
        <v>29369</v>
      </c>
      <c r="EGV57" s="2" t="s">
        <v>29370</v>
      </c>
      <c r="EGW57" s="2" t="s">
        <v>29371</v>
      </c>
      <c r="EGX57" s="2" t="s">
        <v>29372</v>
      </c>
      <c r="EGY57" s="2" t="s">
        <v>29373</v>
      </c>
      <c r="EGZ57" s="2" t="s">
        <v>29374</v>
      </c>
      <c r="EHA57" s="2" t="s">
        <v>29375</v>
      </c>
      <c r="EHB57" s="2" t="s">
        <v>29376</v>
      </c>
      <c r="EHC57" s="2" t="s">
        <v>29377</v>
      </c>
      <c r="EHD57" s="2" t="s">
        <v>29378</v>
      </c>
      <c r="EHE57" s="2" t="s">
        <v>29379</v>
      </c>
      <c r="EHF57" s="2" t="s">
        <v>29380</v>
      </c>
      <c r="EHG57" s="2" t="s">
        <v>29381</v>
      </c>
      <c r="EHH57" s="2" t="s">
        <v>29382</v>
      </c>
      <c r="EHI57" s="2" t="s">
        <v>29383</v>
      </c>
      <c r="EHJ57" s="2" t="s">
        <v>29384</v>
      </c>
      <c r="EHK57" s="2" t="s">
        <v>29385</v>
      </c>
      <c r="EHL57" s="2" t="s">
        <v>29386</v>
      </c>
      <c r="EHM57" s="2" t="s">
        <v>29387</v>
      </c>
      <c r="EHN57" s="2" t="s">
        <v>29388</v>
      </c>
      <c r="EHO57" s="2" t="s">
        <v>29389</v>
      </c>
      <c r="EHP57" s="2" t="s">
        <v>29390</v>
      </c>
      <c r="EHQ57" s="2" t="s">
        <v>29391</v>
      </c>
      <c r="EHR57" s="2" t="s">
        <v>29392</v>
      </c>
      <c r="EHS57" s="2" t="s">
        <v>29393</v>
      </c>
      <c r="EHT57" s="2" t="s">
        <v>29394</v>
      </c>
      <c r="EHU57" s="2" t="s">
        <v>29395</v>
      </c>
      <c r="EHV57" s="2" t="s">
        <v>29396</v>
      </c>
      <c r="EHW57" s="2" t="s">
        <v>29397</v>
      </c>
      <c r="EHX57" s="2" t="s">
        <v>29398</v>
      </c>
      <c r="EHY57" s="2" t="s">
        <v>29399</v>
      </c>
      <c r="EHZ57" s="2" t="s">
        <v>29400</v>
      </c>
      <c r="EIA57" s="2" t="s">
        <v>29401</v>
      </c>
      <c r="EIB57" s="2" t="s">
        <v>29402</v>
      </c>
      <c r="EIC57" s="2" t="s">
        <v>29403</v>
      </c>
      <c r="EID57" s="2" t="s">
        <v>29404</v>
      </c>
      <c r="EIE57" s="2" t="s">
        <v>29405</v>
      </c>
      <c r="EIF57" s="2" t="s">
        <v>29406</v>
      </c>
      <c r="EIG57" s="2" t="s">
        <v>29407</v>
      </c>
      <c r="EIH57" s="2" t="s">
        <v>29408</v>
      </c>
      <c r="EII57" s="2" t="s">
        <v>29409</v>
      </c>
      <c r="EIJ57" s="2" t="s">
        <v>29410</v>
      </c>
      <c r="EIK57" s="2" t="s">
        <v>29411</v>
      </c>
      <c r="EIL57" s="2" t="s">
        <v>29412</v>
      </c>
      <c r="EIM57" s="2" t="s">
        <v>29413</v>
      </c>
      <c r="EIN57" s="2" t="s">
        <v>29414</v>
      </c>
      <c r="EIO57" s="2" t="s">
        <v>29415</v>
      </c>
      <c r="EIP57" s="2" t="s">
        <v>29416</v>
      </c>
      <c r="EIQ57" s="2" t="s">
        <v>29417</v>
      </c>
      <c r="EIR57" s="2" t="s">
        <v>29418</v>
      </c>
      <c r="EIS57" s="2" t="s">
        <v>29419</v>
      </c>
      <c r="EIT57" s="2" t="s">
        <v>29420</v>
      </c>
      <c r="EIU57" s="2" t="s">
        <v>29421</v>
      </c>
      <c r="EIV57" s="2" t="s">
        <v>29422</v>
      </c>
      <c r="EIW57" s="2" t="s">
        <v>29423</v>
      </c>
      <c r="EIX57" s="2" t="s">
        <v>29424</v>
      </c>
      <c r="EIY57" s="2" t="s">
        <v>29425</v>
      </c>
      <c r="EIZ57" s="2" t="s">
        <v>29426</v>
      </c>
      <c r="EJA57" s="2" t="s">
        <v>29427</v>
      </c>
      <c r="EJB57" s="2" t="s">
        <v>29428</v>
      </c>
      <c r="EJC57" s="2" t="s">
        <v>29429</v>
      </c>
      <c r="EJD57" s="2" t="s">
        <v>29430</v>
      </c>
      <c r="EJE57" s="2" t="s">
        <v>29431</v>
      </c>
      <c r="EJF57" s="2" t="s">
        <v>29432</v>
      </c>
      <c r="EJG57" s="2" t="s">
        <v>29433</v>
      </c>
      <c r="EJH57" s="2" t="s">
        <v>29434</v>
      </c>
      <c r="EJI57" s="2" t="s">
        <v>29435</v>
      </c>
      <c r="EJJ57" s="2" t="s">
        <v>29436</v>
      </c>
      <c r="EJK57" s="2" t="s">
        <v>29437</v>
      </c>
      <c r="EJL57" s="2" t="s">
        <v>29438</v>
      </c>
      <c r="EJM57" s="2" t="s">
        <v>29439</v>
      </c>
      <c r="EJN57" s="2" t="s">
        <v>29440</v>
      </c>
      <c r="EJO57" s="2" t="s">
        <v>29441</v>
      </c>
      <c r="EJP57" s="2" t="s">
        <v>29442</v>
      </c>
      <c r="EJQ57" s="2" t="s">
        <v>29443</v>
      </c>
      <c r="EJR57" s="2" t="s">
        <v>29444</v>
      </c>
      <c r="EJS57" s="2" t="s">
        <v>29445</v>
      </c>
      <c r="EJT57" s="2" t="s">
        <v>29446</v>
      </c>
      <c r="EJU57" s="2" t="s">
        <v>29447</v>
      </c>
      <c r="EJV57" s="2" t="s">
        <v>29448</v>
      </c>
      <c r="EJW57" s="2" t="s">
        <v>29449</v>
      </c>
      <c r="EJX57" s="2" t="s">
        <v>29450</v>
      </c>
      <c r="EJY57" s="2" t="s">
        <v>29451</v>
      </c>
      <c r="EJZ57" s="2" t="s">
        <v>29452</v>
      </c>
      <c r="EKA57" s="2" t="s">
        <v>29453</v>
      </c>
      <c r="EKB57" s="2" t="s">
        <v>29454</v>
      </c>
      <c r="EKC57" s="2" t="s">
        <v>29455</v>
      </c>
      <c r="EKD57" s="2" t="s">
        <v>29456</v>
      </c>
      <c r="EKE57" s="2" t="s">
        <v>29457</v>
      </c>
      <c r="EKF57" s="2" t="s">
        <v>29458</v>
      </c>
      <c r="EKG57" s="2" t="s">
        <v>29459</v>
      </c>
      <c r="EKH57" s="2" t="s">
        <v>29460</v>
      </c>
      <c r="EKI57" s="2" t="s">
        <v>29461</v>
      </c>
      <c r="EKJ57" s="2" t="s">
        <v>29462</v>
      </c>
      <c r="EKK57" s="2" t="s">
        <v>29463</v>
      </c>
      <c r="EKL57" s="2" t="s">
        <v>29464</v>
      </c>
      <c r="EKM57" s="2" t="s">
        <v>29465</v>
      </c>
      <c r="EKN57" s="2" t="s">
        <v>29466</v>
      </c>
      <c r="EKO57" s="2" t="s">
        <v>29467</v>
      </c>
      <c r="EKP57" s="2" t="s">
        <v>29468</v>
      </c>
      <c r="EKQ57" s="2" t="s">
        <v>29469</v>
      </c>
      <c r="EKR57" s="2" t="s">
        <v>29470</v>
      </c>
      <c r="EKS57" s="2" t="s">
        <v>29471</v>
      </c>
      <c r="EKT57" s="2" t="s">
        <v>29472</v>
      </c>
      <c r="EKU57" s="2" t="s">
        <v>29473</v>
      </c>
      <c r="EKV57" s="2" t="s">
        <v>29474</v>
      </c>
      <c r="EKW57" s="2" t="s">
        <v>29475</v>
      </c>
      <c r="EKX57" s="2" t="s">
        <v>29476</v>
      </c>
      <c r="EKY57" s="2" t="s">
        <v>29477</v>
      </c>
      <c r="EKZ57" s="2" t="s">
        <v>29478</v>
      </c>
      <c r="ELA57" s="2" t="s">
        <v>29479</v>
      </c>
      <c r="ELB57" s="2" t="s">
        <v>29480</v>
      </c>
      <c r="ELC57" s="2" t="s">
        <v>29481</v>
      </c>
      <c r="ELD57" s="2" t="s">
        <v>29482</v>
      </c>
      <c r="ELE57" s="2" t="s">
        <v>29483</v>
      </c>
      <c r="ELF57" s="2" t="s">
        <v>29484</v>
      </c>
      <c r="ELG57" s="2" t="s">
        <v>29485</v>
      </c>
      <c r="ELH57" s="2" t="s">
        <v>29486</v>
      </c>
      <c r="ELI57" s="2" t="s">
        <v>29487</v>
      </c>
      <c r="ELJ57" s="2" t="s">
        <v>29488</v>
      </c>
      <c r="ELK57" s="2" t="s">
        <v>29489</v>
      </c>
      <c r="ELL57" s="2" t="s">
        <v>29490</v>
      </c>
      <c r="ELM57" s="2" t="s">
        <v>29491</v>
      </c>
      <c r="ELN57" s="2" t="s">
        <v>29492</v>
      </c>
      <c r="ELO57" s="2" t="s">
        <v>29493</v>
      </c>
      <c r="ELP57" s="2" t="s">
        <v>29494</v>
      </c>
      <c r="ELQ57" s="2" t="s">
        <v>29495</v>
      </c>
      <c r="ELR57" s="2" t="s">
        <v>29496</v>
      </c>
      <c r="ELS57" s="2" t="s">
        <v>29497</v>
      </c>
      <c r="ELT57" s="2" t="s">
        <v>29498</v>
      </c>
      <c r="ELU57" s="2" t="s">
        <v>29499</v>
      </c>
      <c r="ELV57" s="2" t="s">
        <v>29500</v>
      </c>
      <c r="ELW57" s="2" t="s">
        <v>29501</v>
      </c>
      <c r="ELX57" s="2" t="s">
        <v>29502</v>
      </c>
      <c r="ELY57" s="2" t="s">
        <v>29503</v>
      </c>
      <c r="ELZ57" s="2" t="s">
        <v>29504</v>
      </c>
      <c r="EMA57" s="2" t="s">
        <v>29505</v>
      </c>
      <c r="EMB57" s="2" t="s">
        <v>29506</v>
      </c>
      <c r="EMC57" s="2" t="s">
        <v>29507</v>
      </c>
      <c r="EMD57" s="2" t="s">
        <v>29508</v>
      </c>
      <c r="EME57" s="2" t="s">
        <v>29509</v>
      </c>
      <c r="EMF57" s="2" t="s">
        <v>29510</v>
      </c>
      <c r="EMG57" s="2" t="s">
        <v>29511</v>
      </c>
      <c r="EMH57" s="2" t="s">
        <v>29512</v>
      </c>
      <c r="EMI57" s="2" t="s">
        <v>29513</v>
      </c>
      <c r="EMJ57" s="2" t="s">
        <v>29514</v>
      </c>
      <c r="EMK57" s="2" t="s">
        <v>29515</v>
      </c>
      <c r="EML57" s="2" t="s">
        <v>29516</v>
      </c>
      <c r="EMM57" s="2" t="s">
        <v>29517</v>
      </c>
      <c r="EMN57" s="2" t="s">
        <v>29518</v>
      </c>
      <c r="EMO57" s="2" t="s">
        <v>29519</v>
      </c>
      <c r="EMP57" s="2" t="s">
        <v>29520</v>
      </c>
      <c r="EMQ57" s="2" t="s">
        <v>29521</v>
      </c>
      <c r="EMR57" s="2" t="s">
        <v>29522</v>
      </c>
      <c r="EMS57" s="2" t="s">
        <v>29523</v>
      </c>
      <c r="EMT57" s="2" t="s">
        <v>29524</v>
      </c>
      <c r="EMU57" s="2" t="s">
        <v>29525</v>
      </c>
      <c r="EMV57" s="2" t="s">
        <v>29526</v>
      </c>
      <c r="EMW57" s="2" t="s">
        <v>29527</v>
      </c>
      <c r="EMX57" s="2" t="s">
        <v>29528</v>
      </c>
      <c r="EMY57" s="2" t="s">
        <v>29529</v>
      </c>
      <c r="EMZ57" s="2" t="s">
        <v>29530</v>
      </c>
      <c r="ENA57" s="2" t="s">
        <v>29531</v>
      </c>
      <c r="ENB57" s="2" t="s">
        <v>29532</v>
      </c>
      <c r="ENC57" s="2" t="s">
        <v>29533</v>
      </c>
      <c r="END57" s="2" t="s">
        <v>29534</v>
      </c>
      <c r="ENE57" s="2" t="s">
        <v>29535</v>
      </c>
      <c r="ENF57" s="2" t="s">
        <v>29536</v>
      </c>
      <c r="ENG57" s="2" t="s">
        <v>29537</v>
      </c>
      <c r="ENH57" s="2" t="s">
        <v>29538</v>
      </c>
      <c r="ENI57" s="2" t="s">
        <v>29539</v>
      </c>
      <c r="ENJ57" s="2" t="s">
        <v>29540</v>
      </c>
      <c r="ENK57" s="2" t="s">
        <v>29541</v>
      </c>
      <c r="ENL57" s="2" t="s">
        <v>29542</v>
      </c>
      <c r="ENM57" s="2" t="s">
        <v>29543</v>
      </c>
      <c r="ENN57" s="2" t="s">
        <v>29544</v>
      </c>
      <c r="ENO57" s="2" t="s">
        <v>29545</v>
      </c>
      <c r="ENP57" s="2" t="s">
        <v>29546</v>
      </c>
      <c r="ENQ57" s="2" t="s">
        <v>29547</v>
      </c>
      <c r="ENR57" s="2" t="s">
        <v>29548</v>
      </c>
      <c r="ENS57" s="2" t="s">
        <v>29549</v>
      </c>
      <c r="ENT57" s="2" t="s">
        <v>29550</v>
      </c>
      <c r="ENU57" s="2" t="s">
        <v>29551</v>
      </c>
      <c r="ENV57" s="2" t="s">
        <v>29552</v>
      </c>
      <c r="ENW57" s="2" t="s">
        <v>29553</v>
      </c>
      <c r="ENX57" s="2" t="s">
        <v>29554</v>
      </c>
      <c r="ENY57" s="2" t="s">
        <v>29555</v>
      </c>
      <c r="ENZ57" s="2" t="s">
        <v>29556</v>
      </c>
      <c r="EOA57" s="2" t="s">
        <v>29557</v>
      </c>
      <c r="EOB57" s="2" t="s">
        <v>29558</v>
      </c>
      <c r="EOC57" s="2" t="s">
        <v>29559</v>
      </c>
      <c r="EOD57" s="2" t="s">
        <v>29560</v>
      </c>
      <c r="EOE57" s="2" t="s">
        <v>29561</v>
      </c>
      <c r="EOF57" s="2" t="s">
        <v>29562</v>
      </c>
      <c r="EOG57" s="2" t="s">
        <v>29563</v>
      </c>
      <c r="EOH57" s="2" t="s">
        <v>29564</v>
      </c>
      <c r="EOI57" s="2" t="s">
        <v>29565</v>
      </c>
      <c r="EOJ57" s="2" t="s">
        <v>29566</v>
      </c>
      <c r="EOK57" s="2" t="s">
        <v>29567</v>
      </c>
      <c r="EOL57" s="2" t="s">
        <v>29568</v>
      </c>
      <c r="EOM57" s="2" t="s">
        <v>29569</v>
      </c>
      <c r="EON57" s="2" t="s">
        <v>29570</v>
      </c>
      <c r="EOO57" s="2" t="s">
        <v>29571</v>
      </c>
      <c r="EOP57" s="2" t="s">
        <v>29572</v>
      </c>
      <c r="EOQ57" s="2" t="s">
        <v>29573</v>
      </c>
      <c r="EOR57" s="2" t="s">
        <v>29574</v>
      </c>
      <c r="EOS57" s="2" t="s">
        <v>29575</v>
      </c>
      <c r="EOT57" s="2" t="s">
        <v>29576</v>
      </c>
      <c r="EOU57" s="2" t="s">
        <v>29577</v>
      </c>
      <c r="EOV57" s="2" t="s">
        <v>29578</v>
      </c>
      <c r="EOW57" s="2" t="s">
        <v>29579</v>
      </c>
      <c r="EOX57" s="2" t="s">
        <v>29580</v>
      </c>
      <c r="EOY57" s="2" t="s">
        <v>29581</v>
      </c>
      <c r="EOZ57" s="2" t="s">
        <v>29582</v>
      </c>
      <c r="EPA57" s="2" t="s">
        <v>29583</v>
      </c>
      <c r="EPB57" s="2" t="s">
        <v>29584</v>
      </c>
      <c r="EPC57" s="2" t="s">
        <v>29585</v>
      </c>
      <c r="EPD57" s="2" t="s">
        <v>29586</v>
      </c>
      <c r="EPE57" s="2" t="s">
        <v>29587</v>
      </c>
      <c r="EPF57" s="2" t="s">
        <v>29588</v>
      </c>
      <c r="EPG57" s="2" t="s">
        <v>29589</v>
      </c>
      <c r="EPH57" s="2" t="s">
        <v>29590</v>
      </c>
      <c r="EPI57" s="2" t="s">
        <v>29591</v>
      </c>
      <c r="EPJ57" s="2" t="s">
        <v>29592</v>
      </c>
      <c r="EPK57" s="2" t="s">
        <v>29593</v>
      </c>
      <c r="EPL57" s="2" t="s">
        <v>29594</v>
      </c>
      <c r="EPM57" s="2" t="s">
        <v>29595</v>
      </c>
      <c r="EPN57" s="2" t="s">
        <v>29596</v>
      </c>
      <c r="EPO57" s="2" t="s">
        <v>29597</v>
      </c>
      <c r="EPP57" s="2" t="s">
        <v>29598</v>
      </c>
      <c r="EPQ57" s="2" t="s">
        <v>29599</v>
      </c>
      <c r="EPR57" s="2" t="s">
        <v>29600</v>
      </c>
      <c r="EPS57" s="2" t="s">
        <v>29601</v>
      </c>
      <c r="EPT57" s="2" t="s">
        <v>29602</v>
      </c>
      <c r="EPU57" s="2" t="s">
        <v>29603</v>
      </c>
      <c r="EPV57" s="2" t="s">
        <v>29604</v>
      </c>
      <c r="EPW57" s="2" t="s">
        <v>29605</v>
      </c>
      <c r="EPX57" s="2" t="s">
        <v>29606</v>
      </c>
      <c r="EPY57" s="2" t="s">
        <v>29607</v>
      </c>
      <c r="EPZ57" s="2" t="s">
        <v>29608</v>
      </c>
      <c r="EQA57" s="2" t="s">
        <v>29609</v>
      </c>
      <c r="EQB57" s="2" t="s">
        <v>29610</v>
      </c>
      <c r="EQC57" s="2" t="s">
        <v>29611</v>
      </c>
      <c r="EQD57" s="2" t="s">
        <v>29612</v>
      </c>
      <c r="EQE57" s="2" t="s">
        <v>29613</v>
      </c>
      <c r="EQF57" s="2" t="s">
        <v>29614</v>
      </c>
      <c r="EQG57" s="2" t="s">
        <v>29615</v>
      </c>
      <c r="EQH57" s="2" t="s">
        <v>29616</v>
      </c>
      <c r="EQI57" s="2" t="s">
        <v>29617</v>
      </c>
      <c r="EQJ57" s="2" t="s">
        <v>29618</v>
      </c>
      <c r="EQK57" s="2" t="s">
        <v>29619</v>
      </c>
      <c r="EQL57" s="2" t="s">
        <v>29620</v>
      </c>
      <c r="EQM57" s="2" t="s">
        <v>29621</v>
      </c>
      <c r="EQN57" s="2" t="s">
        <v>29622</v>
      </c>
      <c r="EQO57" s="2" t="s">
        <v>29623</v>
      </c>
      <c r="EQP57" s="2" t="s">
        <v>29624</v>
      </c>
      <c r="EQQ57" s="2" t="s">
        <v>29625</v>
      </c>
      <c r="EQR57" s="2" t="s">
        <v>29626</v>
      </c>
      <c r="EQS57" s="2" t="s">
        <v>29627</v>
      </c>
      <c r="EQT57" s="2" t="s">
        <v>29628</v>
      </c>
      <c r="EQU57" s="2" t="s">
        <v>29629</v>
      </c>
      <c r="EQV57" s="2" t="s">
        <v>29630</v>
      </c>
      <c r="EQW57" s="2" t="s">
        <v>29631</v>
      </c>
      <c r="EQX57" s="2" t="s">
        <v>29632</v>
      </c>
      <c r="EQY57" s="2" t="s">
        <v>29633</v>
      </c>
      <c r="EQZ57" s="2" t="s">
        <v>29634</v>
      </c>
      <c r="ERA57" s="2" t="s">
        <v>29635</v>
      </c>
      <c r="ERB57" s="2" t="s">
        <v>29636</v>
      </c>
      <c r="ERC57" s="2" t="s">
        <v>29637</v>
      </c>
      <c r="ERD57" s="2" t="s">
        <v>29638</v>
      </c>
      <c r="ERE57" s="2" t="s">
        <v>29639</v>
      </c>
      <c r="ERF57" s="2" t="s">
        <v>29640</v>
      </c>
      <c r="ERG57" s="2" t="s">
        <v>29641</v>
      </c>
      <c r="ERH57" s="2" t="s">
        <v>29642</v>
      </c>
      <c r="ERI57" s="2" t="s">
        <v>29643</v>
      </c>
      <c r="ERJ57" s="2" t="s">
        <v>29644</v>
      </c>
      <c r="ERK57" s="2" t="s">
        <v>29645</v>
      </c>
      <c r="ERL57" s="2" t="s">
        <v>29646</v>
      </c>
      <c r="ERM57" s="2" t="s">
        <v>29647</v>
      </c>
      <c r="ERN57" s="2" t="s">
        <v>29648</v>
      </c>
      <c r="ERO57" s="2" t="s">
        <v>29649</v>
      </c>
      <c r="ERP57" s="2" t="s">
        <v>29650</v>
      </c>
      <c r="ERQ57" s="2" t="s">
        <v>29651</v>
      </c>
      <c r="ERR57" s="2" t="s">
        <v>29652</v>
      </c>
      <c r="ERS57" s="2" t="s">
        <v>29653</v>
      </c>
      <c r="ERT57" s="2" t="s">
        <v>29654</v>
      </c>
      <c r="ERU57" s="2" t="s">
        <v>29655</v>
      </c>
      <c r="ERV57" s="2" t="s">
        <v>29656</v>
      </c>
      <c r="ERW57" s="2" t="s">
        <v>29657</v>
      </c>
      <c r="ERX57" s="2" t="s">
        <v>29658</v>
      </c>
      <c r="ERY57" s="2" t="s">
        <v>29659</v>
      </c>
      <c r="ERZ57" s="2" t="s">
        <v>29660</v>
      </c>
      <c r="ESA57" s="2" t="s">
        <v>29661</v>
      </c>
      <c r="ESB57" s="2" t="s">
        <v>29662</v>
      </c>
      <c r="ESC57" s="2" t="s">
        <v>29663</v>
      </c>
      <c r="ESD57" s="2" t="s">
        <v>29664</v>
      </c>
      <c r="ESE57" s="2" t="s">
        <v>29665</v>
      </c>
      <c r="ESF57" s="2" t="s">
        <v>29666</v>
      </c>
      <c r="ESG57" s="2" t="s">
        <v>29667</v>
      </c>
      <c r="ESH57" s="2" t="s">
        <v>29668</v>
      </c>
      <c r="ESI57" s="2" t="s">
        <v>29669</v>
      </c>
      <c r="ESJ57" s="2" t="s">
        <v>29670</v>
      </c>
      <c r="ESK57" s="2" t="s">
        <v>29671</v>
      </c>
      <c r="ESL57" s="2" t="s">
        <v>29672</v>
      </c>
      <c r="ESM57" s="2" t="s">
        <v>29673</v>
      </c>
      <c r="ESN57" s="2" t="s">
        <v>29674</v>
      </c>
      <c r="ESO57" s="2" t="s">
        <v>29675</v>
      </c>
      <c r="ESP57" s="2" t="s">
        <v>29676</v>
      </c>
      <c r="ESQ57" s="2" t="s">
        <v>29677</v>
      </c>
      <c r="ESR57" s="2" t="s">
        <v>29678</v>
      </c>
      <c r="ESS57" s="2" t="s">
        <v>29679</v>
      </c>
      <c r="EST57" s="2" t="s">
        <v>29680</v>
      </c>
      <c r="ESU57" s="2" t="s">
        <v>29681</v>
      </c>
      <c r="ESV57" s="2" t="s">
        <v>29682</v>
      </c>
      <c r="ESW57" s="2" t="s">
        <v>29683</v>
      </c>
      <c r="ESX57" s="2" t="s">
        <v>29684</v>
      </c>
      <c r="ESY57" s="2" t="s">
        <v>29685</v>
      </c>
      <c r="ESZ57" s="2" t="s">
        <v>29686</v>
      </c>
      <c r="ETA57" s="2" t="s">
        <v>29687</v>
      </c>
      <c r="ETB57" s="2" t="s">
        <v>29688</v>
      </c>
      <c r="ETC57" s="2" t="s">
        <v>29689</v>
      </c>
      <c r="ETD57" s="2" t="s">
        <v>29690</v>
      </c>
      <c r="ETE57" s="2" t="s">
        <v>29691</v>
      </c>
      <c r="ETF57" s="2" t="s">
        <v>29692</v>
      </c>
      <c r="ETG57" s="2" t="s">
        <v>29693</v>
      </c>
      <c r="ETH57" s="2" t="s">
        <v>29694</v>
      </c>
      <c r="ETI57" s="2" t="s">
        <v>29695</v>
      </c>
      <c r="ETJ57" s="2" t="s">
        <v>29696</v>
      </c>
      <c r="ETK57" s="2" t="s">
        <v>29697</v>
      </c>
      <c r="ETL57" s="2" t="s">
        <v>29698</v>
      </c>
      <c r="ETM57" s="2" t="s">
        <v>29699</v>
      </c>
      <c r="ETN57" s="2" t="s">
        <v>29700</v>
      </c>
      <c r="ETO57" s="2" t="s">
        <v>29701</v>
      </c>
      <c r="ETP57" s="2" t="s">
        <v>29702</v>
      </c>
      <c r="ETQ57" s="2" t="s">
        <v>29703</v>
      </c>
      <c r="ETR57" s="2" t="s">
        <v>29704</v>
      </c>
      <c r="ETS57" s="2" t="s">
        <v>29705</v>
      </c>
      <c r="ETT57" s="2" t="s">
        <v>29706</v>
      </c>
      <c r="ETU57" s="2" t="s">
        <v>29707</v>
      </c>
      <c r="ETV57" s="2" t="s">
        <v>29708</v>
      </c>
      <c r="ETW57" s="2" t="s">
        <v>29709</v>
      </c>
      <c r="ETX57" s="2" t="s">
        <v>29710</v>
      </c>
      <c r="ETY57" s="2" t="s">
        <v>29711</v>
      </c>
      <c r="ETZ57" s="2" t="s">
        <v>29712</v>
      </c>
      <c r="EUA57" s="2" t="s">
        <v>29713</v>
      </c>
      <c r="EUB57" s="2" t="s">
        <v>29714</v>
      </c>
      <c r="EUC57" s="2" t="s">
        <v>29715</v>
      </c>
      <c r="EUD57" s="2" t="s">
        <v>29716</v>
      </c>
      <c r="EUE57" s="2" t="s">
        <v>29717</v>
      </c>
      <c r="EUF57" s="2" t="s">
        <v>29718</v>
      </c>
      <c r="EUG57" s="2" t="s">
        <v>29719</v>
      </c>
      <c r="EUH57" s="2" t="s">
        <v>29720</v>
      </c>
      <c r="EUI57" s="2" t="s">
        <v>29721</v>
      </c>
      <c r="EUJ57" s="2" t="s">
        <v>29722</v>
      </c>
      <c r="EUK57" s="2" t="s">
        <v>29723</v>
      </c>
      <c r="EUL57" s="2" t="s">
        <v>29724</v>
      </c>
      <c r="EUM57" s="2" t="s">
        <v>29725</v>
      </c>
      <c r="EUN57" s="2" t="s">
        <v>29726</v>
      </c>
      <c r="EUO57" s="2" t="s">
        <v>29727</v>
      </c>
      <c r="EUP57" s="2" t="s">
        <v>29728</v>
      </c>
      <c r="EUQ57" s="2" t="s">
        <v>29729</v>
      </c>
      <c r="EUR57" s="2" t="s">
        <v>29730</v>
      </c>
      <c r="EUS57" s="2" t="s">
        <v>29731</v>
      </c>
      <c r="EUT57" s="2" t="s">
        <v>29732</v>
      </c>
      <c r="EUU57" s="2" t="s">
        <v>29733</v>
      </c>
      <c r="EUV57" s="2" t="s">
        <v>29734</v>
      </c>
      <c r="EUW57" s="2" t="s">
        <v>29735</v>
      </c>
      <c r="EUX57" s="2" t="s">
        <v>29736</v>
      </c>
      <c r="EUY57" s="2" t="s">
        <v>29737</v>
      </c>
      <c r="EUZ57" s="2" t="s">
        <v>29738</v>
      </c>
      <c r="EVA57" s="2" t="s">
        <v>29739</v>
      </c>
      <c r="EVB57" s="2" t="s">
        <v>29740</v>
      </c>
      <c r="EVC57" s="2" t="s">
        <v>29741</v>
      </c>
      <c r="EVD57" s="2" t="s">
        <v>29742</v>
      </c>
      <c r="EVE57" s="2" t="s">
        <v>29743</v>
      </c>
      <c r="EVF57" s="2" t="s">
        <v>29744</v>
      </c>
      <c r="EVG57" s="2" t="s">
        <v>29745</v>
      </c>
      <c r="EVH57" s="2" t="s">
        <v>29746</v>
      </c>
      <c r="EVI57" s="2" t="s">
        <v>29747</v>
      </c>
      <c r="EVJ57" s="2" t="s">
        <v>29748</v>
      </c>
      <c r="EVK57" s="2" t="s">
        <v>29749</v>
      </c>
      <c r="EVL57" s="2" t="s">
        <v>29750</v>
      </c>
      <c r="EVM57" s="2" t="s">
        <v>29751</v>
      </c>
      <c r="EVN57" s="2" t="s">
        <v>29752</v>
      </c>
      <c r="EVO57" s="2" t="s">
        <v>29753</v>
      </c>
      <c r="EVP57" s="2" t="s">
        <v>29754</v>
      </c>
      <c r="EVQ57" s="2" t="s">
        <v>29755</v>
      </c>
      <c r="EVR57" s="2" t="s">
        <v>29756</v>
      </c>
      <c r="EVS57" s="2" t="s">
        <v>29757</v>
      </c>
      <c r="EVT57" s="2" t="s">
        <v>29758</v>
      </c>
      <c r="EVU57" s="2" t="s">
        <v>29759</v>
      </c>
      <c r="EVV57" s="2" t="s">
        <v>29760</v>
      </c>
      <c r="EVW57" s="2" t="s">
        <v>29761</v>
      </c>
      <c r="EVX57" s="2" t="s">
        <v>29762</v>
      </c>
      <c r="EVY57" s="2" t="s">
        <v>29763</v>
      </c>
      <c r="EVZ57" s="2" t="s">
        <v>29764</v>
      </c>
      <c r="EWA57" s="2" t="s">
        <v>29765</v>
      </c>
      <c r="EWB57" s="2" t="s">
        <v>29766</v>
      </c>
      <c r="EWC57" s="2" t="s">
        <v>29767</v>
      </c>
      <c r="EWD57" s="2" t="s">
        <v>29768</v>
      </c>
      <c r="EWE57" s="2" t="s">
        <v>29769</v>
      </c>
      <c r="EWF57" s="2" t="s">
        <v>29770</v>
      </c>
      <c r="EWG57" s="2" t="s">
        <v>29771</v>
      </c>
      <c r="EWH57" s="2" t="s">
        <v>29772</v>
      </c>
      <c r="EWI57" s="2" t="s">
        <v>29773</v>
      </c>
      <c r="EWJ57" s="2" t="s">
        <v>29774</v>
      </c>
      <c r="EWK57" s="2" t="s">
        <v>29775</v>
      </c>
      <c r="EWL57" s="2" t="s">
        <v>29776</v>
      </c>
      <c r="EWM57" s="2" t="s">
        <v>29777</v>
      </c>
      <c r="EWN57" s="2" t="s">
        <v>29778</v>
      </c>
      <c r="EWO57" s="2" t="s">
        <v>29779</v>
      </c>
      <c r="EWP57" s="2" t="s">
        <v>29780</v>
      </c>
      <c r="EWQ57" s="2" t="s">
        <v>29781</v>
      </c>
      <c r="EWR57" s="2" t="s">
        <v>29782</v>
      </c>
      <c r="EWS57" s="2" t="s">
        <v>29783</v>
      </c>
      <c r="EWT57" s="2" t="s">
        <v>29784</v>
      </c>
      <c r="EWU57" s="2" t="s">
        <v>29785</v>
      </c>
      <c r="EWV57" s="2" t="s">
        <v>29786</v>
      </c>
      <c r="EWW57" s="2" t="s">
        <v>29787</v>
      </c>
      <c r="EWX57" s="2" t="s">
        <v>29788</v>
      </c>
      <c r="EWY57" s="2" t="s">
        <v>29789</v>
      </c>
      <c r="EWZ57" s="2" t="s">
        <v>29790</v>
      </c>
      <c r="EXA57" s="2" t="s">
        <v>29791</v>
      </c>
      <c r="EXB57" s="2" t="s">
        <v>29792</v>
      </c>
      <c r="EXC57" s="2" t="s">
        <v>29793</v>
      </c>
      <c r="EXD57" s="2" t="s">
        <v>29794</v>
      </c>
      <c r="EXE57" s="2" t="s">
        <v>29795</v>
      </c>
      <c r="EXF57" s="2" t="s">
        <v>29796</v>
      </c>
      <c r="EXG57" s="2" t="s">
        <v>29797</v>
      </c>
      <c r="EXH57" s="2" t="s">
        <v>29798</v>
      </c>
      <c r="EXI57" s="2" t="s">
        <v>29799</v>
      </c>
      <c r="EXJ57" s="2" t="s">
        <v>29800</v>
      </c>
      <c r="EXK57" s="2" t="s">
        <v>29801</v>
      </c>
      <c r="EXL57" s="2" t="s">
        <v>29802</v>
      </c>
      <c r="EXM57" s="2" t="s">
        <v>29803</v>
      </c>
      <c r="EXN57" s="2" t="s">
        <v>29804</v>
      </c>
      <c r="EXO57" s="2" t="s">
        <v>29805</v>
      </c>
      <c r="EXP57" s="2" t="s">
        <v>29806</v>
      </c>
      <c r="EXQ57" s="2" t="s">
        <v>29807</v>
      </c>
      <c r="EXR57" s="2" t="s">
        <v>29808</v>
      </c>
      <c r="EXS57" s="2" t="s">
        <v>29809</v>
      </c>
      <c r="EXT57" s="2" t="s">
        <v>29810</v>
      </c>
      <c r="EXU57" s="2" t="s">
        <v>29811</v>
      </c>
      <c r="EXV57" s="2" t="s">
        <v>29812</v>
      </c>
      <c r="EXW57" s="2" t="s">
        <v>29813</v>
      </c>
      <c r="EXX57" s="2" t="s">
        <v>29814</v>
      </c>
      <c r="EXY57" s="2" t="s">
        <v>29815</v>
      </c>
      <c r="EXZ57" s="2" t="s">
        <v>29816</v>
      </c>
      <c r="EYA57" s="2" t="s">
        <v>29817</v>
      </c>
      <c r="EYB57" s="2" t="s">
        <v>29818</v>
      </c>
      <c r="EYC57" s="2" t="s">
        <v>29819</v>
      </c>
      <c r="EYD57" s="2" t="s">
        <v>29820</v>
      </c>
      <c r="EYE57" s="2" t="s">
        <v>29821</v>
      </c>
      <c r="EYF57" s="2" t="s">
        <v>29822</v>
      </c>
      <c r="EYG57" s="2" t="s">
        <v>29823</v>
      </c>
      <c r="EYH57" s="2" t="s">
        <v>29824</v>
      </c>
      <c r="EYI57" s="2" t="s">
        <v>29825</v>
      </c>
      <c r="EYJ57" s="2" t="s">
        <v>29826</v>
      </c>
      <c r="EYK57" s="2" t="s">
        <v>29827</v>
      </c>
      <c r="EYL57" s="2" t="s">
        <v>29828</v>
      </c>
      <c r="EYM57" s="2" t="s">
        <v>29829</v>
      </c>
      <c r="EYN57" s="2" t="s">
        <v>29830</v>
      </c>
      <c r="EYO57" s="2" t="s">
        <v>29831</v>
      </c>
      <c r="EYP57" s="2" t="s">
        <v>29832</v>
      </c>
      <c r="EYQ57" s="2" t="s">
        <v>29833</v>
      </c>
      <c r="EYR57" s="2" t="s">
        <v>29834</v>
      </c>
      <c r="EYS57" s="2" t="s">
        <v>29835</v>
      </c>
      <c r="EYT57" s="2" t="s">
        <v>29836</v>
      </c>
      <c r="EYU57" s="2" t="s">
        <v>29837</v>
      </c>
      <c r="EYV57" s="2" t="s">
        <v>29838</v>
      </c>
      <c r="EYW57" s="2" t="s">
        <v>29839</v>
      </c>
      <c r="EYX57" s="2" t="s">
        <v>29840</v>
      </c>
      <c r="EYY57" s="2" t="s">
        <v>29841</v>
      </c>
      <c r="EYZ57" s="2" t="s">
        <v>29842</v>
      </c>
      <c r="EZA57" s="2" t="s">
        <v>29843</v>
      </c>
      <c r="EZB57" s="2" t="s">
        <v>29844</v>
      </c>
      <c r="EZC57" s="2" t="s">
        <v>29845</v>
      </c>
      <c r="EZD57" s="2" t="s">
        <v>29846</v>
      </c>
      <c r="EZE57" s="2" t="s">
        <v>29847</v>
      </c>
      <c r="EZF57" s="2" t="s">
        <v>29848</v>
      </c>
      <c r="EZG57" s="2" t="s">
        <v>29849</v>
      </c>
      <c r="EZH57" s="2" t="s">
        <v>29850</v>
      </c>
      <c r="EZI57" s="2" t="s">
        <v>29851</v>
      </c>
      <c r="EZJ57" s="2" t="s">
        <v>29852</v>
      </c>
      <c r="EZK57" s="2" t="s">
        <v>29853</v>
      </c>
      <c r="EZL57" s="2" t="s">
        <v>29854</v>
      </c>
      <c r="EZM57" s="2" t="s">
        <v>29855</v>
      </c>
      <c r="EZN57" s="2" t="s">
        <v>29856</v>
      </c>
      <c r="EZO57" s="2" t="s">
        <v>29857</v>
      </c>
      <c r="EZP57" s="2" t="s">
        <v>29858</v>
      </c>
      <c r="EZQ57" s="2" t="s">
        <v>29859</v>
      </c>
      <c r="EZR57" s="2" t="s">
        <v>29860</v>
      </c>
      <c r="EZS57" s="2" t="s">
        <v>29861</v>
      </c>
      <c r="EZT57" s="2" t="s">
        <v>29862</v>
      </c>
      <c r="EZU57" s="2" t="s">
        <v>29863</v>
      </c>
      <c r="EZV57" s="2" t="s">
        <v>29864</v>
      </c>
      <c r="EZW57" s="2" t="s">
        <v>29865</v>
      </c>
      <c r="EZX57" s="2" t="s">
        <v>29866</v>
      </c>
      <c r="EZY57" s="2" t="s">
        <v>29867</v>
      </c>
      <c r="EZZ57" s="2" t="s">
        <v>29868</v>
      </c>
      <c r="FAA57" s="2" t="s">
        <v>29869</v>
      </c>
      <c r="FAB57" s="2" t="s">
        <v>29870</v>
      </c>
      <c r="FAC57" s="2" t="s">
        <v>29871</v>
      </c>
      <c r="FAD57" s="2" t="s">
        <v>29872</v>
      </c>
      <c r="FAE57" s="2" t="s">
        <v>29873</v>
      </c>
      <c r="FAF57" s="2" t="s">
        <v>29874</v>
      </c>
      <c r="FAG57" s="2" t="s">
        <v>29875</v>
      </c>
      <c r="FAH57" s="2" t="s">
        <v>29876</v>
      </c>
      <c r="FAI57" s="2" t="s">
        <v>29877</v>
      </c>
      <c r="FAJ57" s="2" t="s">
        <v>29878</v>
      </c>
      <c r="FAK57" s="2" t="s">
        <v>29879</v>
      </c>
      <c r="FAL57" s="2" t="s">
        <v>29880</v>
      </c>
      <c r="FAM57" s="2" t="s">
        <v>29881</v>
      </c>
      <c r="FAN57" s="2" t="s">
        <v>29882</v>
      </c>
      <c r="FAO57" s="2" t="s">
        <v>29883</v>
      </c>
      <c r="FAP57" s="2" t="s">
        <v>29884</v>
      </c>
      <c r="FAQ57" s="2" t="s">
        <v>29885</v>
      </c>
      <c r="FAR57" s="2" t="s">
        <v>29886</v>
      </c>
      <c r="FAS57" s="2" t="s">
        <v>29887</v>
      </c>
      <c r="FAT57" s="2" t="s">
        <v>29888</v>
      </c>
      <c r="FAU57" s="2" t="s">
        <v>29889</v>
      </c>
      <c r="FAV57" s="2" t="s">
        <v>29890</v>
      </c>
      <c r="FAW57" s="2" t="s">
        <v>29891</v>
      </c>
      <c r="FAX57" s="2" t="s">
        <v>29892</v>
      </c>
      <c r="FAY57" s="2" t="s">
        <v>29893</v>
      </c>
      <c r="FAZ57" s="2" t="s">
        <v>29894</v>
      </c>
      <c r="FBA57" s="2" t="s">
        <v>29895</v>
      </c>
      <c r="FBB57" s="2" t="s">
        <v>29896</v>
      </c>
      <c r="FBC57" s="2" t="s">
        <v>29897</v>
      </c>
      <c r="FBD57" s="2" t="s">
        <v>29898</v>
      </c>
      <c r="FBE57" s="2" t="s">
        <v>29899</v>
      </c>
      <c r="FBF57" s="2" t="s">
        <v>29900</v>
      </c>
      <c r="FBG57" s="2" t="s">
        <v>29901</v>
      </c>
      <c r="FBH57" s="2" t="s">
        <v>29902</v>
      </c>
      <c r="FBI57" s="2" t="s">
        <v>29903</v>
      </c>
      <c r="FBJ57" s="2" t="s">
        <v>29904</v>
      </c>
      <c r="FBK57" s="2" t="s">
        <v>29905</v>
      </c>
      <c r="FBL57" s="2" t="s">
        <v>29906</v>
      </c>
      <c r="FBM57" s="2" t="s">
        <v>29907</v>
      </c>
      <c r="FBN57" s="2" t="s">
        <v>29908</v>
      </c>
      <c r="FBO57" s="2" t="s">
        <v>29909</v>
      </c>
      <c r="FBP57" s="2" t="s">
        <v>29910</v>
      </c>
      <c r="FBQ57" s="2" t="s">
        <v>29911</v>
      </c>
      <c r="FBR57" s="2" t="s">
        <v>29912</v>
      </c>
      <c r="FBS57" s="2" t="s">
        <v>29913</v>
      </c>
      <c r="FBT57" s="2" t="s">
        <v>29914</v>
      </c>
      <c r="FBU57" s="2" t="s">
        <v>29915</v>
      </c>
      <c r="FBV57" s="2" t="s">
        <v>29916</v>
      </c>
      <c r="FBW57" s="2" t="s">
        <v>29917</v>
      </c>
      <c r="FBX57" s="2" t="s">
        <v>29918</v>
      </c>
      <c r="FBY57" s="2" t="s">
        <v>29919</v>
      </c>
      <c r="FBZ57" s="2" t="s">
        <v>29920</v>
      </c>
      <c r="FCA57" s="2" t="s">
        <v>29921</v>
      </c>
      <c r="FCB57" s="2" t="s">
        <v>29922</v>
      </c>
      <c r="FCC57" s="2" t="s">
        <v>29923</v>
      </c>
      <c r="FCD57" s="2" t="s">
        <v>29924</v>
      </c>
      <c r="FCE57" s="2" t="s">
        <v>29925</v>
      </c>
      <c r="FCF57" s="2" t="s">
        <v>29926</v>
      </c>
      <c r="FCG57" s="2" t="s">
        <v>29927</v>
      </c>
      <c r="FCH57" s="2" t="s">
        <v>29928</v>
      </c>
      <c r="FCI57" s="2" t="s">
        <v>29929</v>
      </c>
      <c r="FCJ57" s="2" t="s">
        <v>29930</v>
      </c>
      <c r="FCK57" s="2" t="s">
        <v>29931</v>
      </c>
      <c r="FCL57" s="2" t="s">
        <v>29932</v>
      </c>
      <c r="FCM57" s="2" t="s">
        <v>29933</v>
      </c>
      <c r="FCN57" s="2" t="s">
        <v>29934</v>
      </c>
      <c r="FCO57" s="2" t="s">
        <v>29935</v>
      </c>
      <c r="FCP57" s="2" t="s">
        <v>29936</v>
      </c>
      <c r="FCQ57" s="2" t="s">
        <v>29937</v>
      </c>
      <c r="FCR57" s="2" t="s">
        <v>29938</v>
      </c>
      <c r="FCS57" s="2" t="s">
        <v>29939</v>
      </c>
      <c r="FCT57" s="2" t="s">
        <v>29940</v>
      </c>
      <c r="FCU57" s="2" t="s">
        <v>29941</v>
      </c>
      <c r="FCV57" s="2" t="s">
        <v>29942</v>
      </c>
      <c r="FCW57" s="2" t="s">
        <v>29943</v>
      </c>
      <c r="FCX57" s="2" t="s">
        <v>29944</v>
      </c>
      <c r="FCY57" s="2" t="s">
        <v>29945</v>
      </c>
      <c r="FCZ57" s="2" t="s">
        <v>29946</v>
      </c>
      <c r="FDA57" s="2" t="s">
        <v>29947</v>
      </c>
      <c r="FDB57" s="2" t="s">
        <v>29948</v>
      </c>
      <c r="FDC57" s="2" t="s">
        <v>29949</v>
      </c>
      <c r="FDD57" s="2" t="s">
        <v>29950</v>
      </c>
      <c r="FDE57" s="2" t="s">
        <v>29951</v>
      </c>
      <c r="FDF57" s="2" t="s">
        <v>29952</v>
      </c>
      <c r="FDG57" s="2" t="s">
        <v>29953</v>
      </c>
      <c r="FDH57" s="2" t="s">
        <v>29954</v>
      </c>
      <c r="FDI57" s="2" t="s">
        <v>29955</v>
      </c>
      <c r="FDJ57" s="2" t="s">
        <v>29956</v>
      </c>
      <c r="FDK57" s="2" t="s">
        <v>29957</v>
      </c>
      <c r="FDL57" s="2" t="s">
        <v>29958</v>
      </c>
      <c r="FDM57" s="2" t="s">
        <v>29959</v>
      </c>
      <c r="FDN57" s="2" t="s">
        <v>29960</v>
      </c>
      <c r="FDO57" s="2" t="s">
        <v>29961</v>
      </c>
      <c r="FDP57" s="2" t="s">
        <v>29962</v>
      </c>
      <c r="FDQ57" s="2" t="s">
        <v>29963</v>
      </c>
      <c r="FDR57" s="2" t="s">
        <v>29964</v>
      </c>
      <c r="FDS57" s="2" t="s">
        <v>29965</v>
      </c>
      <c r="FDT57" s="2" t="s">
        <v>29966</v>
      </c>
      <c r="FDU57" s="2" t="s">
        <v>29967</v>
      </c>
      <c r="FDV57" s="2" t="s">
        <v>29968</v>
      </c>
      <c r="FDW57" s="2" t="s">
        <v>29969</v>
      </c>
      <c r="FDX57" s="2" t="s">
        <v>29970</v>
      </c>
      <c r="FDY57" s="2" t="s">
        <v>29971</v>
      </c>
      <c r="FDZ57" s="2" t="s">
        <v>29972</v>
      </c>
      <c r="FEA57" s="2" t="s">
        <v>29973</v>
      </c>
      <c r="FEB57" s="2" t="s">
        <v>29974</v>
      </c>
      <c r="FEC57" s="2" t="s">
        <v>29975</v>
      </c>
      <c r="FED57" s="2" t="s">
        <v>29976</v>
      </c>
      <c r="FEE57" s="2" t="s">
        <v>29977</v>
      </c>
      <c r="FEF57" s="2" t="s">
        <v>29978</v>
      </c>
      <c r="FEG57" s="2" t="s">
        <v>29979</v>
      </c>
      <c r="FEH57" s="2" t="s">
        <v>29980</v>
      </c>
      <c r="FEI57" s="2" t="s">
        <v>29981</v>
      </c>
      <c r="FEJ57" s="2" t="s">
        <v>29982</v>
      </c>
      <c r="FEK57" s="2" t="s">
        <v>29983</v>
      </c>
      <c r="FEL57" s="2" t="s">
        <v>29984</v>
      </c>
      <c r="FEM57" s="2" t="s">
        <v>29985</v>
      </c>
      <c r="FEN57" s="2" t="s">
        <v>29986</v>
      </c>
      <c r="FEO57" s="2" t="s">
        <v>29987</v>
      </c>
      <c r="FEP57" s="2" t="s">
        <v>29988</v>
      </c>
      <c r="FEQ57" s="2" t="s">
        <v>29989</v>
      </c>
      <c r="FER57" s="2" t="s">
        <v>29990</v>
      </c>
      <c r="FES57" s="2" t="s">
        <v>29991</v>
      </c>
      <c r="FET57" s="2" t="s">
        <v>29992</v>
      </c>
      <c r="FEU57" s="2" t="s">
        <v>29993</v>
      </c>
      <c r="FEV57" s="2" t="s">
        <v>29994</v>
      </c>
      <c r="FEW57" s="2" t="s">
        <v>29995</v>
      </c>
      <c r="FEX57" s="2" t="s">
        <v>29996</v>
      </c>
      <c r="FEY57" s="2" t="s">
        <v>29997</v>
      </c>
      <c r="FEZ57" s="2" t="s">
        <v>29998</v>
      </c>
      <c r="FFA57" s="2" t="s">
        <v>29999</v>
      </c>
      <c r="FFB57" s="2" t="s">
        <v>30000</v>
      </c>
      <c r="FFC57" s="2" t="s">
        <v>30001</v>
      </c>
      <c r="FFD57" s="2" t="s">
        <v>30002</v>
      </c>
      <c r="FFE57" s="2" t="s">
        <v>30003</v>
      </c>
      <c r="FFF57" s="2" t="s">
        <v>30004</v>
      </c>
      <c r="FFG57" s="2" t="s">
        <v>30005</v>
      </c>
      <c r="FFH57" s="2" t="s">
        <v>30006</v>
      </c>
      <c r="FFI57" s="2" t="s">
        <v>30007</v>
      </c>
      <c r="FFJ57" s="2" t="s">
        <v>30008</v>
      </c>
      <c r="FFK57" s="2" t="s">
        <v>30009</v>
      </c>
      <c r="FFL57" s="2" t="s">
        <v>30010</v>
      </c>
      <c r="FFM57" s="2" t="s">
        <v>30011</v>
      </c>
      <c r="FFN57" s="2" t="s">
        <v>30012</v>
      </c>
      <c r="FFO57" s="2" t="s">
        <v>30013</v>
      </c>
      <c r="FFP57" s="2" t="s">
        <v>30014</v>
      </c>
      <c r="FFQ57" s="2" t="s">
        <v>30015</v>
      </c>
      <c r="FFR57" s="2" t="s">
        <v>30016</v>
      </c>
      <c r="FFS57" s="2" t="s">
        <v>30017</v>
      </c>
      <c r="FFT57" s="2" t="s">
        <v>30018</v>
      </c>
      <c r="FFU57" s="2" t="s">
        <v>30019</v>
      </c>
      <c r="FFV57" s="2" t="s">
        <v>30020</v>
      </c>
      <c r="FFW57" s="2" t="s">
        <v>30021</v>
      </c>
      <c r="FFX57" s="2" t="s">
        <v>30022</v>
      </c>
      <c r="FFY57" s="2" t="s">
        <v>30023</v>
      </c>
      <c r="FFZ57" s="2" t="s">
        <v>30024</v>
      </c>
      <c r="FGA57" s="2" t="s">
        <v>30025</v>
      </c>
      <c r="FGB57" s="2" t="s">
        <v>30026</v>
      </c>
      <c r="FGC57" s="2" t="s">
        <v>30027</v>
      </c>
      <c r="FGD57" s="2" t="s">
        <v>30028</v>
      </c>
      <c r="FGE57" s="2" t="s">
        <v>30029</v>
      </c>
      <c r="FGF57" s="2" t="s">
        <v>30030</v>
      </c>
      <c r="FGG57" s="2" t="s">
        <v>30031</v>
      </c>
      <c r="FGH57" s="2" t="s">
        <v>30032</v>
      </c>
      <c r="FGI57" s="2" t="s">
        <v>30033</v>
      </c>
      <c r="FGJ57" s="2" t="s">
        <v>30034</v>
      </c>
      <c r="FGK57" s="2" t="s">
        <v>30035</v>
      </c>
      <c r="FGL57" s="2" t="s">
        <v>30036</v>
      </c>
      <c r="FGM57" s="2" t="s">
        <v>30037</v>
      </c>
      <c r="FGN57" s="2" t="s">
        <v>30038</v>
      </c>
      <c r="FGO57" s="2" t="s">
        <v>30039</v>
      </c>
      <c r="FGP57" s="2" t="s">
        <v>30040</v>
      </c>
      <c r="FGQ57" s="2" t="s">
        <v>30041</v>
      </c>
      <c r="FGR57" s="2" t="s">
        <v>30042</v>
      </c>
      <c r="FGS57" s="2" t="s">
        <v>30043</v>
      </c>
      <c r="FGT57" s="2" t="s">
        <v>30044</v>
      </c>
      <c r="FGU57" s="2" t="s">
        <v>30045</v>
      </c>
      <c r="FGV57" s="2" t="s">
        <v>30046</v>
      </c>
      <c r="FGW57" s="2" t="s">
        <v>30047</v>
      </c>
      <c r="FGX57" s="2" t="s">
        <v>30048</v>
      </c>
      <c r="FGY57" s="2" t="s">
        <v>30049</v>
      </c>
      <c r="FGZ57" s="2" t="s">
        <v>30050</v>
      </c>
      <c r="FHA57" s="2" t="s">
        <v>30051</v>
      </c>
      <c r="FHB57" s="2" t="s">
        <v>30052</v>
      </c>
      <c r="FHC57" s="2" t="s">
        <v>30053</v>
      </c>
      <c r="FHD57" s="2" t="s">
        <v>30054</v>
      </c>
      <c r="FHE57" s="2" t="s">
        <v>30055</v>
      </c>
      <c r="FHF57" s="2" t="s">
        <v>30056</v>
      </c>
      <c r="FHG57" s="2" t="s">
        <v>30057</v>
      </c>
      <c r="FHH57" s="2" t="s">
        <v>30058</v>
      </c>
      <c r="FHI57" s="2" t="s">
        <v>30059</v>
      </c>
      <c r="FHJ57" s="2" t="s">
        <v>30060</v>
      </c>
      <c r="FHK57" s="2" t="s">
        <v>30061</v>
      </c>
      <c r="FHL57" s="2" t="s">
        <v>30062</v>
      </c>
      <c r="FHM57" s="2" t="s">
        <v>30063</v>
      </c>
      <c r="FHN57" s="2" t="s">
        <v>30064</v>
      </c>
      <c r="FHO57" s="2" t="s">
        <v>30065</v>
      </c>
      <c r="FHP57" s="2" t="s">
        <v>30066</v>
      </c>
      <c r="FHQ57" s="2" t="s">
        <v>30067</v>
      </c>
      <c r="FHR57" s="2" t="s">
        <v>30068</v>
      </c>
      <c r="FHS57" s="2" t="s">
        <v>30069</v>
      </c>
      <c r="FHT57" s="2" t="s">
        <v>30070</v>
      </c>
      <c r="FHU57" s="2" t="s">
        <v>30071</v>
      </c>
      <c r="FHV57" s="2" t="s">
        <v>30072</v>
      </c>
      <c r="FHW57" s="2" t="s">
        <v>30073</v>
      </c>
      <c r="FHX57" s="2" t="s">
        <v>30074</v>
      </c>
      <c r="FHY57" s="2" t="s">
        <v>30075</v>
      </c>
      <c r="FHZ57" s="2" t="s">
        <v>30076</v>
      </c>
      <c r="FIA57" s="2" t="s">
        <v>30077</v>
      </c>
      <c r="FIB57" s="2" t="s">
        <v>30078</v>
      </c>
      <c r="FIC57" s="2" t="s">
        <v>30079</v>
      </c>
      <c r="FID57" s="2" t="s">
        <v>30080</v>
      </c>
      <c r="FIE57" s="2" t="s">
        <v>30081</v>
      </c>
      <c r="FIF57" s="2" t="s">
        <v>30082</v>
      </c>
      <c r="FIG57" s="2" t="s">
        <v>30083</v>
      </c>
      <c r="FIH57" s="2" t="s">
        <v>30084</v>
      </c>
      <c r="FII57" s="2" t="s">
        <v>30085</v>
      </c>
      <c r="FIJ57" s="2" t="s">
        <v>30086</v>
      </c>
      <c r="FIK57" s="2" t="s">
        <v>30087</v>
      </c>
      <c r="FIL57" s="2" t="s">
        <v>30088</v>
      </c>
      <c r="FIM57" s="2" t="s">
        <v>30089</v>
      </c>
      <c r="FIN57" s="2" t="s">
        <v>30090</v>
      </c>
      <c r="FIO57" s="2" t="s">
        <v>30091</v>
      </c>
      <c r="FIP57" s="2" t="s">
        <v>30092</v>
      </c>
      <c r="FIQ57" s="2" t="s">
        <v>30093</v>
      </c>
      <c r="FIR57" s="2" t="s">
        <v>30094</v>
      </c>
      <c r="FIS57" s="2" t="s">
        <v>30095</v>
      </c>
      <c r="FIT57" s="2" t="s">
        <v>30096</v>
      </c>
      <c r="FIU57" s="2" t="s">
        <v>30097</v>
      </c>
      <c r="FIV57" s="2" t="s">
        <v>30098</v>
      </c>
      <c r="FIW57" s="2" t="s">
        <v>30099</v>
      </c>
      <c r="FIX57" s="2" t="s">
        <v>30100</v>
      </c>
      <c r="FIY57" s="2" t="s">
        <v>30101</v>
      </c>
      <c r="FIZ57" s="2" t="s">
        <v>30102</v>
      </c>
      <c r="FJA57" s="2" t="s">
        <v>30103</v>
      </c>
      <c r="FJB57" s="2" t="s">
        <v>30104</v>
      </c>
      <c r="FJC57" s="2" t="s">
        <v>30105</v>
      </c>
      <c r="FJD57" s="2" t="s">
        <v>30106</v>
      </c>
      <c r="FJE57" s="2" t="s">
        <v>30107</v>
      </c>
      <c r="FJF57" s="2" t="s">
        <v>30108</v>
      </c>
      <c r="FJG57" s="2" t="s">
        <v>30109</v>
      </c>
      <c r="FJH57" s="2" t="s">
        <v>30110</v>
      </c>
      <c r="FJI57" s="2" t="s">
        <v>30111</v>
      </c>
      <c r="FJJ57" s="2" t="s">
        <v>30112</v>
      </c>
      <c r="FJK57" s="2" t="s">
        <v>30113</v>
      </c>
      <c r="FJL57" s="2" t="s">
        <v>30114</v>
      </c>
      <c r="FJM57" s="2" t="s">
        <v>30115</v>
      </c>
      <c r="FJN57" s="2" t="s">
        <v>30116</v>
      </c>
      <c r="FJO57" s="2" t="s">
        <v>30117</v>
      </c>
      <c r="FJP57" s="2" t="s">
        <v>30118</v>
      </c>
      <c r="FJQ57" s="2" t="s">
        <v>30119</v>
      </c>
      <c r="FJR57" s="2" t="s">
        <v>30120</v>
      </c>
      <c r="FJS57" s="2" t="s">
        <v>30121</v>
      </c>
      <c r="FJT57" s="2" t="s">
        <v>30122</v>
      </c>
      <c r="FJU57" s="2" t="s">
        <v>30123</v>
      </c>
      <c r="FJV57" s="2" t="s">
        <v>30124</v>
      </c>
      <c r="FJW57" s="2" t="s">
        <v>30125</v>
      </c>
      <c r="FJX57" s="2" t="s">
        <v>30126</v>
      </c>
      <c r="FJY57" s="2" t="s">
        <v>30127</v>
      </c>
      <c r="FJZ57" s="2" t="s">
        <v>30128</v>
      </c>
      <c r="FKA57" s="2" t="s">
        <v>30129</v>
      </c>
      <c r="FKB57" s="2" t="s">
        <v>30130</v>
      </c>
      <c r="FKC57" s="2" t="s">
        <v>30131</v>
      </c>
      <c r="FKD57" s="2" t="s">
        <v>30132</v>
      </c>
      <c r="FKE57" s="2" t="s">
        <v>30133</v>
      </c>
      <c r="FKF57" s="2" t="s">
        <v>30134</v>
      </c>
      <c r="FKG57" s="2" t="s">
        <v>30135</v>
      </c>
      <c r="FKH57" s="2" t="s">
        <v>30136</v>
      </c>
      <c r="FKI57" s="2" t="s">
        <v>30137</v>
      </c>
      <c r="FKJ57" s="2" t="s">
        <v>30138</v>
      </c>
      <c r="FKK57" s="2" t="s">
        <v>30139</v>
      </c>
      <c r="FKL57" s="2" t="s">
        <v>30140</v>
      </c>
      <c r="FKM57" s="2" t="s">
        <v>30141</v>
      </c>
      <c r="FKN57" s="2" t="s">
        <v>30142</v>
      </c>
      <c r="FKO57" s="2" t="s">
        <v>30143</v>
      </c>
      <c r="FKP57" s="2" t="s">
        <v>30144</v>
      </c>
      <c r="FKQ57" s="2" t="s">
        <v>30145</v>
      </c>
      <c r="FKR57" s="2" t="s">
        <v>30146</v>
      </c>
      <c r="FKS57" s="2" t="s">
        <v>30147</v>
      </c>
      <c r="FKT57" s="2" t="s">
        <v>30148</v>
      </c>
      <c r="FKU57" s="2" t="s">
        <v>30149</v>
      </c>
      <c r="FKV57" s="2" t="s">
        <v>30150</v>
      </c>
      <c r="FKW57" s="2" t="s">
        <v>30151</v>
      </c>
      <c r="FKX57" s="2" t="s">
        <v>30152</v>
      </c>
      <c r="FKY57" s="2" t="s">
        <v>30153</v>
      </c>
      <c r="FKZ57" s="2" t="s">
        <v>30154</v>
      </c>
      <c r="FLA57" s="2" t="s">
        <v>30155</v>
      </c>
      <c r="FLB57" s="2" t="s">
        <v>30156</v>
      </c>
      <c r="FLC57" s="2" t="s">
        <v>30157</v>
      </c>
      <c r="FLD57" s="2" t="s">
        <v>30158</v>
      </c>
      <c r="FLE57" s="2" t="s">
        <v>30159</v>
      </c>
      <c r="FLF57" s="2" t="s">
        <v>30160</v>
      </c>
      <c r="FLG57" s="2" t="s">
        <v>30161</v>
      </c>
      <c r="FLH57" s="2" t="s">
        <v>30162</v>
      </c>
      <c r="FLI57" s="2" t="s">
        <v>30163</v>
      </c>
      <c r="FLJ57" s="2" t="s">
        <v>30164</v>
      </c>
      <c r="FLK57" s="2" t="s">
        <v>30165</v>
      </c>
      <c r="FLL57" s="2" t="s">
        <v>30166</v>
      </c>
      <c r="FLM57" s="2" t="s">
        <v>30167</v>
      </c>
      <c r="FLN57" s="2" t="s">
        <v>30168</v>
      </c>
      <c r="FLO57" s="2" t="s">
        <v>30169</v>
      </c>
      <c r="FLP57" s="2" t="s">
        <v>30170</v>
      </c>
      <c r="FLQ57" s="2" t="s">
        <v>30171</v>
      </c>
      <c r="FLR57" s="2" t="s">
        <v>30172</v>
      </c>
      <c r="FLS57" s="2" t="s">
        <v>30173</v>
      </c>
      <c r="FLT57" s="2" t="s">
        <v>30174</v>
      </c>
      <c r="FLU57" s="2" t="s">
        <v>30175</v>
      </c>
      <c r="FLV57" s="2" t="s">
        <v>30176</v>
      </c>
      <c r="FLW57" s="2" t="s">
        <v>30177</v>
      </c>
      <c r="FLX57" s="2" t="s">
        <v>30178</v>
      </c>
      <c r="FLY57" s="2" t="s">
        <v>30179</v>
      </c>
      <c r="FLZ57" s="2" t="s">
        <v>30180</v>
      </c>
      <c r="FMA57" s="2" t="s">
        <v>30181</v>
      </c>
      <c r="FMB57" s="2" t="s">
        <v>30182</v>
      </c>
      <c r="FMC57" s="2" t="s">
        <v>30183</v>
      </c>
      <c r="FMD57" s="2" t="s">
        <v>30184</v>
      </c>
      <c r="FME57" s="2" t="s">
        <v>30185</v>
      </c>
      <c r="FMF57" s="2" t="s">
        <v>30186</v>
      </c>
      <c r="FMG57" s="2" t="s">
        <v>30187</v>
      </c>
      <c r="FMH57" s="2" t="s">
        <v>30188</v>
      </c>
      <c r="FMI57" s="2" t="s">
        <v>30189</v>
      </c>
      <c r="FMJ57" s="2" t="s">
        <v>30190</v>
      </c>
      <c r="FMK57" s="2" t="s">
        <v>30191</v>
      </c>
      <c r="FML57" s="2" t="s">
        <v>30192</v>
      </c>
      <c r="FMM57" s="2" t="s">
        <v>30193</v>
      </c>
      <c r="FMN57" s="2" t="s">
        <v>30194</v>
      </c>
      <c r="FMO57" s="2" t="s">
        <v>30195</v>
      </c>
      <c r="FMP57" s="2" t="s">
        <v>30196</v>
      </c>
      <c r="FMQ57" s="2" t="s">
        <v>30197</v>
      </c>
      <c r="FMR57" s="2" t="s">
        <v>30198</v>
      </c>
      <c r="FMS57" s="2" t="s">
        <v>30199</v>
      </c>
      <c r="FMT57" s="2" t="s">
        <v>30200</v>
      </c>
      <c r="FMU57" s="2" t="s">
        <v>30201</v>
      </c>
      <c r="FMV57" s="2" t="s">
        <v>30202</v>
      </c>
      <c r="FMW57" s="2" t="s">
        <v>30203</v>
      </c>
      <c r="FMX57" s="2" t="s">
        <v>30204</v>
      </c>
      <c r="FMY57" s="2" t="s">
        <v>30205</v>
      </c>
      <c r="FMZ57" s="2" t="s">
        <v>30206</v>
      </c>
      <c r="FNA57" s="2" t="s">
        <v>30207</v>
      </c>
      <c r="FNB57" s="2" t="s">
        <v>30208</v>
      </c>
      <c r="FNC57" s="2" t="s">
        <v>30209</v>
      </c>
      <c r="FND57" s="2" t="s">
        <v>30210</v>
      </c>
      <c r="FNE57" s="2" t="s">
        <v>30211</v>
      </c>
      <c r="FNF57" s="2" t="s">
        <v>30212</v>
      </c>
      <c r="FNG57" s="2" t="s">
        <v>30213</v>
      </c>
      <c r="FNH57" s="2" t="s">
        <v>30214</v>
      </c>
      <c r="FNI57" s="2" t="s">
        <v>30215</v>
      </c>
      <c r="FNJ57" s="2" t="s">
        <v>30216</v>
      </c>
      <c r="FNK57" s="2" t="s">
        <v>30217</v>
      </c>
      <c r="FNL57" s="2" t="s">
        <v>30218</v>
      </c>
      <c r="FNM57" s="2" t="s">
        <v>30219</v>
      </c>
      <c r="FNN57" s="2" t="s">
        <v>30220</v>
      </c>
      <c r="FNO57" s="2" t="s">
        <v>30221</v>
      </c>
      <c r="FNP57" s="2" t="s">
        <v>30222</v>
      </c>
      <c r="FNQ57" s="2" t="s">
        <v>30223</v>
      </c>
      <c r="FNR57" s="2" t="s">
        <v>30224</v>
      </c>
      <c r="FNS57" s="2" t="s">
        <v>30225</v>
      </c>
      <c r="FNT57" s="2" t="s">
        <v>30226</v>
      </c>
      <c r="FNU57" s="2" t="s">
        <v>30227</v>
      </c>
      <c r="FNV57" s="2" t="s">
        <v>30228</v>
      </c>
      <c r="FNW57" s="2" t="s">
        <v>30229</v>
      </c>
      <c r="FNX57" s="2" t="s">
        <v>30230</v>
      </c>
      <c r="FNY57" s="2" t="s">
        <v>30231</v>
      </c>
      <c r="FNZ57" s="2" t="s">
        <v>30232</v>
      </c>
      <c r="FOA57" s="2" t="s">
        <v>30233</v>
      </c>
      <c r="FOB57" s="2" t="s">
        <v>30234</v>
      </c>
      <c r="FOC57" s="2" t="s">
        <v>30235</v>
      </c>
      <c r="FOD57" s="2" t="s">
        <v>30236</v>
      </c>
      <c r="FOE57" s="2" t="s">
        <v>30237</v>
      </c>
      <c r="FOF57" s="2" t="s">
        <v>30238</v>
      </c>
      <c r="FOG57" s="2" t="s">
        <v>30239</v>
      </c>
      <c r="FOH57" s="2" t="s">
        <v>30240</v>
      </c>
      <c r="FOI57" s="2" t="s">
        <v>30241</v>
      </c>
      <c r="FOJ57" s="2" t="s">
        <v>30242</v>
      </c>
      <c r="FOK57" s="2" t="s">
        <v>30243</v>
      </c>
      <c r="FOL57" s="2" t="s">
        <v>30244</v>
      </c>
      <c r="FOM57" s="2" t="s">
        <v>30245</v>
      </c>
      <c r="FON57" s="2" t="s">
        <v>30246</v>
      </c>
      <c r="FOO57" s="2" t="s">
        <v>30247</v>
      </c>
      <c r="FOP57" s="2" t="s">
        <v>30248</v>
      </c>
      <c r="FOQ57" s="2" t="s">
        <v>30249</v>
      </c>
      <c r="FOR57" s="2" t="s">
        <v>30250</v>
      </c>
      <c r="FOS57" s="2" t="s">
        <v>30251</v>
      </c>
      <c r="FOT57" s="2" t="s">
        <v>30252</v>
      </c>
      <c r="FOU57" s="2" t="s">
        <v>30253</v>
      </c>
      <c r="FOV57" s="2" t="s">
        <v>30254</v>
      </c>
      <c r="FOW57" s="2" t="s">
        <v>30255</v>
      </c>
      <c r="FOX57" s="2" t="s">
        <v>30256</v>
      </c>
      <c r="FOY57" s="2" t="s">
        <v>30257</v>
      </c>
      <c r="FOZ57" s="2" t="s">
        <v>30258</v>
      </c>
      <c r="FPA57" s="2" t="s">
        <v>30259</v>
      </c>
      <c r="FPB57" s="2" t="s">
        <v>30260</v>
      </c>
      <c r="FPC57" s="2" t="s">
        <v>30261</v>
      </c>
      <c r="FPD57" s="2" t="s">
        <v>30262</v>
      </c>
      <c r="FPE57" s="2" t="s">
        <v>30263</v>
      </c>
      <c r="FPF57" s="2" t="s">
        <v>30264</v>
      </c>
      <c r="FPG57" s="2" t="s">
        <v>30265</v>
      </c>
      <c r="FPH57" s="2" t="s">
        <v>30266</v>
      </c>
      <c r="FPI57" s="2" t="s">
        <v>30267</v>
      </c>
      <c r="FPJ57" s="2" t="s">
        <v>30268</v>
      </c>
      <c r="FPK57" s="2" t="s">
        <v>30269</v>
      </c>
      <c r="FPL57" s="2" t="s">
        <v>30270</v>
      </c>
      <c r="FPM57" s="2" t="s">
        <v>30271</v>
      </c>
      <c r="FPN57" s="2" t="s">
        <v>30272</v>
      </c>
      <c r="FPO57" s="2" t="s">
        <v>30273</v>
      </c>
      <c r="FPP57" s="2" t="s">
        <v>30274</v>
      </c>
      <c r="FPQ57" s="2" t="s">
        <v>30275</v>
      </c>
      <c r="FPR57" s="2" t="s">
        <v>30276</v>
      </c>
      <c r="FPS57" s="2" t="s">
        <v>30277</v>
      </c>
      <c r="FPT57" s="2" t="s">
        <v>30278</v>
      </c>
      <c r="FPU57" s="2" t="s">
        <v>30279</v>
      </c>
      <c r="FPV57" s="2" t="s">
        <v>30280</v>
      </c>
      <c r="FPW57" s="2" t="s">
        <v>30281</v>
      </c>
      <c r="FPX57" s="2" t="s">
        <v>30282</v>
      </c>
      <c r="FPY57" s="2" t="s">
        <v>30283</v>
      </c>
      <c r="FPZ57" s="2" t="s">
        <v>30284</v>
      </c>
      <c r="FQA57" s="2" t="s">
        <v>30285</v>
      </c>
      <c r="FQB57" s="2" t="s">
        <v>30286</v>
      </c>
      <c r="FQC57" s="2" t="s">
        <v>30287</v>
      </c>
      <c r="FQD57" s="2" t="s">
        <v>30288</v>
      </c>
      <c r="FQE57" s="2" t="s">
        <v>30289</v>
      </c>
      <c r="FQF57" s="2" t="s">
        <v>30290</v>
      </c>
      <c r="FQG57" s="2" t="s">
        <v>30291</v>
      </c>
      <c r="FQH57" s="2" t="s">
        <v>30292</v>
      </c>
      <c r="FQI57" s="2" t="s">
        <v>30293</v>
      </c>
      <c r="FQJ57" s="2" t="s">
        <v>30294</v>
      </c>
      <c r="FQK57" s="2" t="s">
        <v>30295</v>
      </c>
      <c r="FQL57" s="2" t="s">
        <v>30296</v>
      </c>
      <c r="FQM57" s="2" t="s">
        <v>30297</v>
      </c>
      <c r="FQN57" s="2" t="s">
        <v>30298</v>
      </c>
      <c r="FQO57" s="2" t="s">
        <v>30299</v>
      </c>
      <c r="FQP57" s="2" t="s">
        <v>30300</v>
      </c>
      <c r="FQQ57" s="2" t="s">
        <v>30301</v>
      </c>
      <c r="FQR57" s="2" t="s">
        <v>30302</v>
      </c>
      <c r="FQS57" s="2" t="s">
        <v>30303</v>
      </c>
      <c r="FQT57" s="2" t="s">
        <v>30304</v>
      </c>
      <c r="FQU57" s="2" t="s">
        <v>30305</v>
      </c>
      <c r="FQV57" s="2" t="s">
        <v>30306</v>
      </c>
      <c r="FQW57" s="2" t="s">
        <v>30307</v>
      </c>
      <c r="FQX57" s="2" t="s">
        <v>30308</v>
      </c>
      <c r="FQY57" s="2" t="s">
        <v>30309</v>
      </c>
      <c r="FQZ57" s="2" t="s">
        <v>30310</v>
      </c>
      <c r="FRA57" s="2" t="s">
        <v>30311</v>
      </c>
      <c r="FRB57" s="2" t="s">
        <v>30312</v>
      </c>
      <c r="FRC57" s="2" t="s">
        <v>30313</v>
      </c>
      <c r="FRD57" s="2" t="s">
        <v>30314</v>
      </c>
      <c r="FRE57" s="2" t="s">
        <v>30315</v>
      </c>
      <c r="FRF57" s="2" t="s">
        <v>30316</v>
      </c>
      <c r="FRG57" s="2" t="s">
        <v>30317</v>
      </c>
      <c r="FRH57" s="2" t="s">
        <v>30318</v>
      </c>
      <c r="FRI57" s="2" t="s">
        <v>30319</v>
      </c>
      <c r="FRJ57" s="2" t="s">
        <v>30320</v>
      </c>
      <c r="FRK57" s="2" t="s">
        <v>30321</v>
      </c>
      <c r="FRL57" s="2" t="s">
        <v>30322</v>
      </c>
      <c r="FRM57" s="2" t="s">
        <v>30323</v>
      </c>
      <c r="FRN57" s="2" t="s">
        <v>30324</v>
      </c>
      <c r="FRO57" s="2" t="s">
        <v>30325</v>
      </c>
      <c r="FRP57" s="2" t="s">
        <v>30326</v>
      </c>
      <c r="FRQ57" s="2" t="s">
        <v>30327</v>
      </c>
      <c r="FRR57" s="2" t="s">
        <v>30328</v>
      </c>
      <c r="FRS57" s="2" t="s">
        <v>30329</v>
      </c>
      <c r="FRT57" s="2" t="s">
        <v>30330</v>
      </c>
      <c r="FRU57" s="2" t="s">
        <v>30331</v>
      </c>
      <c r="FRV57" s="2" t="s">
        <v>30332</v>
      </c>
      <c r="FRW57" s="2" t="s">
        <v>30333</v>
      </c>
      <c r="FRX57" s="2" t="s">
        <v>30334</v>
      </c>
      <c r="FRY57" s="2" t="s">
        <v>30335</v>
      </c>
      <c r="FRZ57" s="2" t="s">
        <v>30336</v>
      </c>
      <c r="FSA57" s="2" t="s">
        <v>30337</v>
      </c>
      <c r="FSB57" s="2" t="s">
        <v>30338</v>
      </c>
      <c r="FSC57" s="2" t="s">
        <v>30339</v>
      </c>
      <c r="FSD57" s="2" t="s">
        <v>30340</v>
      </c>
      <c r="FSE57" s="2" t="s">
        <v>30341</v>
      </c>
      <c r="FSF57" s="2" t="s">
        <v>30342</v>
      </c>
      <c r="FSG57" s="2" t="s">
        <v>30343</v>
      </c>
      <c r="FSH57" s="2" t="s">
        <v>30344</v>
      </c>
      <c r="FSI57" s="2" t="s">
        <v>30345</v>
      </c>
      <c r="FSJ57" s="2" t="s">
        <v>30346</v>
      </c>
      <c r="FSK57" s="2" t="s">
        <v>30347</v>
      </c>
      <c r="FSL57" s="2" t="s">
        <v>30348</v>
      </c>
      <c r="FSM57" s="2" t="s">
        <v>30349</v>
      </c>
      <c r="FSN57" s="2" t="s">
        <v>30350</v>
      </c>
      <c r="FSO57" s="2" t="s">
        <v>30351</v>
      </c>
      <c r="FSP57" s="2" t="s">
        <v>30352</v>
      </c>
      <c r="FSQ57" s="2" t="s">
        <v>30353</v>
      </c>
      <c r="FSR57" s="2" t="s">
        <v>30354</v>
      </c>
      <c r="FSS57" s="2" t="s">
        <v>30355</v>
      </c>
      <c r="FST57" s="2" t="s">
        <v>30356</v>
      </c>
      <c r="FSU57" s="2" t="s">
        <v>30357</v>
      </c>
      <c r="FSV57" s="2" t="s">
        <v>30358</v>
      </c>
      <c r="FSW57" s="2" t="s">
        <v>30359</v>
      </c>
      <c r="FSX57" s="2" t="s">
        <v>30360</v>
      </c>
      <c r="FSY57" s="2" t="s">
        <v>30361</v>
      </c>
      <c r="FSZ57" s="2" t="s">
        <v>30362</v>
      </c>
      <c r="FTA57" s="2" t="s">
        <v>30363</v>
      </c>
      <c r="FTB57" s="2" t="s">
        <v>30364</v>
      </c>
      <c r="FTC57" s="2" t="s">
        <v>30365</v>
      </c>
      <c r="FTD57" s="2" t="s">
        <v>30366</v>
      </c>
      <c r="FTE57" s="2" t="s">
        <v>30367</v>
      </c>
      <c r="FTF57" s="2" t="s">
        <v>30368</v>
      </c>
      <c r="FTG57" s="2" t="s">
        <v>30369</v>
      </c>
      <c r="FTH57" s="2" t="s">
        <v>30370</v>
      </c>
      <c r="FTI57" s="2" t="s">
        <v>30371</v>
      </c>
      <c r="FTJ57" s="2" t="s">
        <v>30372</v>
      </c>
      <c r="FTK57" s="2" t="s">
        <v>30373</v>
      </c>
      <c r="FTL57" s="2" t="s">
        <v>30374</v>
      </c>
      <c r="FTM57" s="2" t="s">
        <v>30375</v>
      </c>
      <c r="FTN57" s="2" t="s">
        <v>30376</v>
      </c>
      <c r="FTO57" s="2" t="s">
        <v>30377</v>
      </c>
      <c r="FTP57" s="2" t="s">
        <v>30378</v>
      </c>
      <c r="FTQ57" s="2" t="s">
        <v>30379</v>
      </c>
      <c r="FTR57" s="2" t="s">
        <v>30380</v>
      </c>
      <c r="FTS57" s="2" t="s">
        <v>30381</v>
      </c>
      <c r="FTT57" s="2" t="s">
        <v>30382</v>
      </c>
      <c r="FTU57" s="2" t="s">
        <v>30383</v>
      </c>
      <c r="FTV57" s="2" t="s">
        <v>30384</v>
      </c>
      <c r="FTW57" s="2" t="s">
        <v>30385</v>
      </c>
      <c r="FTX57" s="2" t="s">
        <v>30386</v>
      </c>
      <c r="FTY57" s="2" t="s">
        <v>30387</v>
      </c>
      <c r="FTZ57" s="2" t="s">
        <v>30388</v>
      </c>
      <c r="FUA57" s="2" t="s">
        <v>30389</v>
      </c>
      <c r="FUB57" s="2" t="s">
        <v>30390</v>
      </c>
      <c r="FUC57" s="2" t="s">
        <v>30391</v>
      </c>
      <c r="FUD57" s="2" t="s">
        <v>30392</v>
      </c>
      <c r="FUE57" s="2" t="s">
        <v>30393</v>
      </c>
      <c r="FUF57" s="2" t="s">
        <v>30394</v>
      </c>
      <c r="FUG57" s="2" t="s">
        <v>30395</v>
      </c>
      <c r="FUH57" s="2" t="s">
        <v>30396</v>
      </c>
      <c r="FUI57" s="2" t="s">
        <v>30397</v>
      </c>
      <c r="FUJ57" s="2" t="s">
        <v>30398</v>
      </c>
      <c r="FUK57" s="2" t="s">
        <v>30399</v>
      </c>
      <c r="FUL57" s="2" t="s">
        <v>30400</v>
      </c>
      <c r="FUM57" s="2" t="s">
        <v>30401</v>
      </c>
      <c r="FUN57" s="2" t="s">
        <v>30402</v>
      </c>
      <c r="FUO57" s="2" t="s">
        <v>30403</v>
      </c>
      <c r="FUP57" s="2" t="s">
        <v>30404</v>
      </c>
      <c r="FUQ57" s="2" t="s">
        <v>30405</v>
      </c>
      <c r="FUR57" s="2" t="s">
        <v>30406</v>
      </c>
      <c r="FUS57" s="2" t="s">
        <v>30407</v>
      </c>
      <c r="FUT57" s="2" t="s">
        <v>30408</v>
      </c>
      <c r="FUU57" s="2" t="s">
        <v>30409</v>
      </c>
      <c r="FUV57" s="2" t="s">
        <v>30410</v>
      </c>
      <c r="FUW57" s="2" t="s">
        <v>30411</v>
      </c>
      <c r="FUX57" s="2" t="s">
        <v>30412</v>
      </c>
      <c r="FUY57" s="2" t="s">
        <v>30413</v>
      </c>
      <c r="FUZ57" s="2" t="s">
        <v>30414</v>
      </c>
      <c r="FVA57" s="2" t="s">
        <v>30415</v>
      </c>
      <c r="FVB57" s="2" t="s">
        <v>30416</v>
      </c>
      <c r="FVC57" s="2" t="s">
        <v>30417</v>
      </c>
      <c r="FVD57" s="2" t="s">
        <v>30418</v>
      </c>
      <c r="FVE57" s="2" t="s">
        <v>30419</v>
      </c>
      <c r="FVF57" s="2" t="s">
        <v>30420</v>
      </c>
      <c r="FVG57" s="2" t="s">
        <v>30421</v>
      </c>
      <c r="FVH57" s="2" t="s">
        <v>30422</v>
      </c>
      <c r="FVI57" s="2" t="s">
        <v>30423</v>
      </c>
      <c r="FVJ57" s="2" t="s">
        <v>30424</v>
      </c>
      <c r="FVK57" s="2" t="s">
        <v>30425</v>
      </c>
      <c r="FVL57" s="2" t="s">
        <v>30426</v>
      </c>
      <c r="FVM57" s="2" t="s">
        <v>30427</v>
      </c>
      <c r="FVN57" s="2" t="s">
        <v>30428</v>
      </c>
      <c r="FVO57" s="2" t="s">
        <v>30429</v>
      </c>
      <c r="FVP57" s="2" t="s">
        <v>30430</v>
      </c>
      <c r="FVQ57" s="2" t="s">
        <v>30431</v>
      </c>
      <c r="FVR57" s="2" t="s">
        <v>30432</v>
      </c>
      <c r="FVS57" s="2" t="s">
        <v>30433</v>
      </c>
      <c r="FVT57" s="2" t="s">
        <v>30434</v>
      </c>
      <c r="FVU57" s="2" t="s">
        <v>30435</v>
      </c>
      <c r="FVV57" s="2" t="s">
        <v>30436</v>
      </c>
      <c r="FVW57" s="2" t="s">
        <v>30437</v>
      </c>
      <c r="FVX57" s="2" t="s">
        <v>30438</v>
      </c>
      <c r="FVY57" s="2" t="s">
        <v>30439</v>
      </c>
      <c r="FVZ57" s="2" t="s">
        <v>30440</v>
      </c>
      <c r="FWA57" s="2" t="s">
        <v>30441</v>
      </c>
      <c r="FWB57" s="2" t="s">
        <v>30442</v>
      </c>
      <c r="FWC57" s="2" t="s">
        <v>30443</v>
      </c>
      <c r="FWD57" s="2" t="s">
        <v>30444</v>
      </c>
      <c r="FWE57" s="2" t="s">
        <v>30445</v>
      </c>
      <c r="FWF57" s="2" t="s">
        <v>30446</v>
      </c>
      <c r="FWG57" s="2" t="s">
        <v>30447</v>
      </c>
      <c r="FWH57" s="2" t="s">
        <v>30448</v>
      </c>
      <c r="FWI57" s="2" t="s">
        <v>30449</v>
      </c>
      <c r="FWJ57" s="2" t="s">
        <v>30450</v>
      </c>
      <c r="FWK57" s="2" t="s">
        <v>30451</v>
      </c>
      <c r="FWL57" s="2" t="s">
        <v>30452</v>
      </c>
      <c r="FWM57" s="2" t="s">
        <v>30453</v>
      </c>
      <c r="FWN57" s="2" t="s">
        <v>30454</v>
      </c>
      <c r="FWO57" s="2" t="s">
        <v>30455</v>
      </c>
      <c r="FWP57" s="2" t="s">
        <v>30456</v>
      </c>
      <c r="FWQ57" s="2" t="s">
        <v>30457</v>
      </c>
      <c r="FWR57" s="2" t="s">
        <v>30458</v>
      </c>
      <c r="FWS57" s="2" t="s">
        <v>30459</v>
      </c>
      <c r="FWT57" s="2" t="s">
        <v>30460</v>
      </c>
      <c r="FWU57" s="2" t="s">
        <v>30461</v>
      </c>
      <c r="FWV57" s="2" t="s">
        <v>30462</v>
      </c>
      <c r="FWW57" s="2" t="s">
        <v>30463</v>
      </c>
      <c r="FWX57" s="2" t="s">
        <v>30464</v>
      </c>
      <c r="FWY57" s="2" t="s">
        <v>30465</v>
      </c>
      <c r="FWZ57" s="2" t="s">
        <v>30466</v>
      </c>
      <c r="FXA57" s="2" t="s">
        <v>30467</v>
      </c>
      <c r="FXB57" s="2" t="s">
        <v>30468</v>
      </c>
      <c r="FXC57" s="2" t="s">
        <v>30469</v>
      </c>
      <c r="FXD57" s="2" t="s">
        <v>30470</v>
      </c>
      <c r="FXE57" s="2" t="s">
        <v>30471</v>
      </c>
      <c r="FXF57" s="2" t="s">
        <v>30472</v>
      </c>
      <c r="FXG57" s="2" t="s">
        <v>30473</v>
      </c>
      <c r="FXH57" s="2" t="s">
        <v>30474</v>
      </c>
      <c r="FXI57" s="2" t="s">
        <v>30475</v>
      </c>
      <c r="FXJ57" s="2" t="s">
        <v>30476</v>
      </c>
      <c r="FXK57" s="2" t="s">
        <v>30477</v>
      </c>
      <c r="FXL57" s="2" t="s">
        <v>30478</v>
      </c>
      <c r="FXM57" s="2" t="s">
        <v>30479</v>
      </c>
      <c r="FXN57" s="2" t="s">
        <v>30480</v>
      </c>
      <c r="FXO57" s="2" t="s">
        <v>30481</v>
      </c>
      <c r="FXP57" s="2" t="s">
        <v>30482</v>
      </c>
      <c r="FXQ57" s="2" t="s">
        <v>30483</v>
      </c>
      <c r="FXR57" s="2" t="s">
        <v>30484</v>
      </c>
      <c r="FXS57" s="2" t="s">
        <v>30485</v>
      </c>
      <c r="FXT57" s="2" t="s">
        <v>30486</v>
      </c>
      <c r="FXU57" s="2" t="s">
        <v>30487</v>
      </c>
      <c r="FXV57" s="2" t="s">
        <v>30488</v>
      </c>
      <c r="FXW57" s="2" t="s">
        <v>30489</v>
      </c>
      <c r="FXX57" s="2" t="s">
        <v>30490</v>
      </c>
      <c r="FXY57" s="2" t="s">
        <v>30491</v>
      </c>
      <c r="FXZ57" s="2" t="s">
        <v>30492</v>
      </c>
      <c r="FYA57" s="2" t="s">
        <v>30493</v>
      </c>
      <c r="FYB57" s="2" t="s">
        <v>30494</v>
      </c>
      <c r="FYC57" s="2" t="s">
        <v>30495</v>
      </c>
      <c r="FYD57" s="2" t="s">
        <v>30496</v>
      </c>
      <c r="FYE57" s="2" t="s">
        <v>30497</v>
      </c>
      <c r="FYF57" s="2" t="s">
        <v>30498</v>
      </c>
      <c r="FYG57" s="2" t="s">
        <v>30499</v>
      </c>
      <c r="FYH57" s="2" t="s">
        <v>30500</v>
      </c>
      <c r="FYI57" s="2" t="s">
        <v>30501</v>
      </c>
      <c r="FYJ57" s="2" t="s">
        <v>30502</v>
      </c>
      <c r="FYK57" s="2" t="s">
        <v>30503</v>
      </c>
      <c r="FYL57" s="2" t="s">
        <v>30504</v>
      </c>
      <c r="FYM57" s="2" t="s">
        <v>30505</v>
      </c>
      <c r="FYN57" s="2" t="s">
        <v>30506</v>
      </c>
      <c r="FYO57" s="2" t="s">
        <v>30507</v>
      </c>
      <c r="FYP57" s="2" t="s">
        <v>30508</v>
      </c>
      <c r="FYQ57" s="2" t="s">
        <v>30509</v>
      </c>
      <c r="FYR57" s="2" t="s">
        <v>30510</v>
      </c>
      <c r="FYS57" s="2" t="s">
        <v>30511</v>
      </c>
      <c r="FYT57" s="2" t="s">
        <v>30512</v>
      </c>
      <c r="FYU57" s="2" t="s">
        <v>30513</v>
      </c>
      <c r="FYV57" s="2" t="s">
        <v>30514</v>
      </c>
      <c r="FYW57" s="2" t="s">
        <v>30515</v>
      </c>
      <c r="FYX57" s="2" t="s">
        <v>30516</v>
      </c>
      <c r="FYY57" s="2" t="s">
        <v>30517</v>
      </c>
      <c r="FYZ57" s="2" t="s">
        <v>30518</v>
      </c>
      <c r="FZA57" s="2" t="s">
        <v>30519</v>
      </c>
      <c r="FZB57" s="2" t="s">
        <v>30520</v>
      </c>
      <c r="FZC57" s="2" t="s">
        <v>30521</v>
      </c>
      <c r="FZD57" s="2" t="s">
        <v>30522</v>
      </c>
      <c r="FZE57" s="2" t="s">
        <v>30523</v>
      </c>
      <c r="FZF57" s="2" t="s">
        <v>30524</v>
      </c>
      <c r="FZG57" s="2" t="s">
        <v>30525</v>
      </c>
      <c r="FZH57" s="2" t="s">
        <v>30526</v>
      </c>
      <c r="FZI57" s="2" t="s">
        <v>30527</v>
      </c>
      <c r="FZJ57" s="2" t="s">
        <v>30528</v>
      </c>
      <c r="FZK57" s="2" t="s">
        <v>30529</v>
      </c>
      <c r="FZL57" s="2" t="s">
        <v>30530</v>
      </c>
      <c r="FZM57" s="2" t="s">
        <v>30531</v>
      </c>
      <c r="FZN57" s="2" t="s">
        <v>30532</v>
      </c>
      <c r="FZO57" s="2" t="s">
        <v>30533</v>
      </c>
      <c r="FZP57" s="2" t="s">
        <v>30534</v>
      </c>
      <c r="FZQ57" s="2" t="s">
        <v>30535</v>
      </c>
      <c r="FZR57" s="2" t="s">
        <v>30536</v>
      </c>
      <c r="FZS57" s="2" t="s">
        <v>30537</v>
      </c>
      <c r="FZT57" s="2" t="s">
        <v>30538</v>
      </c>
      <c r="FZU57" s="2" t="s">
        <v>30539</v>
      </c>
      <c r="FZV57" s="2" t="s">
        <v>30540</v>
      </c>
      <c r="FZW57" s="2" t="s">
        <v>30541</v>
      </c>
      <c r="FZX57" s="2" t="s">
        <v>30542</v>
      </c>
      <c r="FZY57" s="2" t="s">
        <v>30543</v>
      </c>
      <c r="FZZ57" s="2" t="s">
        <v>30544</v>
      </c>
      <c r="GAA57" s="2" t="s">
        <v>30545</v>
      </c>
      <c r="GAB57" s="2" t="s">
        <v>30546</v>
      </c>
      <c r="GAC57" s="2" t="s">
        <v>30547</v>
      </c>
      <c r="GAD57" s="2" t="s">
        <v>30548</v>
      </c>
      <c r="GAE57" s="2" t="s">
        <v>30549</v>
      </c>
      <c r="GAF57" s="2" t="s">
        <v>30550</v>
      </c>
      <c r="GAG57" s="2" t="s">
        <v>30551</v>
      </c>
      <c r="GAH57" s="2" t="s">
        <v>30552</v>
      </c>
      <c r="GAI57" s="2" t="s">
        <v>30553</v>
      </c>
      <c r="GAJ57" s="2" t="s">
        <v>30554</v>
      </c>
      <c r="GAK57" s="2" t="s">
        <v>30555</v>
      </c>
      <c r="GAL57" s="2" t="s">
        <v>30556</v>
      </c>
      <c r="GAM57" s="2" t="s">
        <v>30557</v>
      </c>
      <c r="GAN57" s="2" t="s">
        <v>30558</v>
      </c>
      <c r="GAO57" s="2" t="s">
        <v>30559</v>
      </c>
      <c r="GAP57" s="2" t="s">
        <v>30560</v>
      </c>
      <c r="GAQ57" s="2" t="s">
        <v>30561</v>
      </c>
      <c r="GAR57" s="2" t="s">
        <v>30562</v>
      </c>
      <c r="GAS57" s="2" t="s">
        <v>30563</v>
      </c>
      <c r="GAT57" s="2" t="s">
        <v>30564</v>
      </c>
      <c r="GAU57" s="2" t="s">
        <v>30565</v>
      </c>
      <c r="GAV57" s="2" t="s">
        <v>30566</v>
      </c>
      <c r="GAW57" s="2" t="s">
        <v>30567</v>
      </c>
      <c r="GAX57" s="2" t="s">
        <v>30568</v>
      </c>
      <c r="GAY57" s="2" t="s">
        <v>30569</v>
      </c>
      <c r="GAZ57" s="2" t="s">
        <v>30570</v>
      </c>
      <c r="GBA57" s="2" t="s">
        <v>30571</v>
      </c>
      <c r="GBB57" s="2" t="s">
        <v>30572</v>
      </c>
      <c r="GBC57" s="2" t="s">
        <v>30573</v>
      </c>
      <c r="GBD57" s="2" t="s">
        <v>30574</v>
      </c>
      <c r="GBE57" s="2" t="s">
        <v>30575</v>
      </c>
      <c r="GBF57" s="2" t="s">
        <v>30576</v>
      </c>
      <c r="GBG57" s="2" t="s">
        <v>30577</v>
      </c>
      <c r="GBH57" s="2" t="s">
        <v>30578</v>
      </c>
      <c r="GBI57" s="2" t="s">
        <v>30579</v>
      </c>
      <c r="GBJ57" s="2" t="s">
        <v>30580</v>
      </c>
      <c r="GBK57" s="2" t="s">
        <v>30581</v>
      </c>
      <c r="GBL57" s="2" t="s">
        <v>30582</v>
      </c>
      <c r="GBM57" s="2" t="s">
        <v>30583</v>
      </c>
      <c r="GBN57" s="2" t="s">
        <v>30584</v>
      </c>
      <c r="GBO57" s="2" t="s">
        <v>30585</v>
      </c>
      <c r="GBP57" s="2" t="s">
        <v>30586</v>
      </c>
      <c r="GBQ57" s="2" t="s">
        <v>30587</v>
      </c>
      <c r="GBR57" s="2" t="s">
        <v>30588</v>
      </c>
      <c r="GBS57" s="2" t="s">
        <v>30589</v>
      </c>
      <c r="GBT57" s="2" t="s">
        <v>30590</v>
      </c>
      <c r="GBU57" s="2" t="s">
        <v>30591</v>
      </c>
      <c r="GBV57" s="2" t="s">
        <v>30592</v>
      </c>
      <c r="GBW57" s="2" t="s">
        <v>30593</v>
      </c>
      <c r="GBX57" s="2" t="s">
        <v>30594</v>
      </c>
      <c r="GBY57" s="2" t="s">
        <v>30595</v>
      </c>
      <c r="GBZ57" s="2" t="s">
        <v>30596</v>
      </c>
      <c r="GCA57" s="2" t="s">
        <v>30597</v>
      </c>
      <c r="GCB57" s="2" t="s">
        <v>30598</v>
      </c>
      <c r="GCC57" s="2" t="s">
        <v>30599</v>
      </c>
      <c r="GCD57" s="2" t="s">
        <v>30600</v>
      </c>
      <c r="GCE57" s="2" t="s">
        <v>30601</v>
      </c>
      <c r="GCF57" s="2" t="s">
        <v>30602</v>
      </c>
      <c r="GCG57" s="2" t="s">
        <v>30603</v>
      </c>
      <c r="GCH57" s="2" t="s">
        <v>30604</v>
      </c>
      <c r="GCI57" s="2" t="s">
        <v>30605</v>
      </c>
      <c r="GCJ57" s="2" t="s">
        <v>30606</v>
      </c>
      <c r="GCK57" s="2" t="s">
        <v>30607</v>
      </c>
      <c r="GCL57" s="2" t="s">
        <v>30608</v>
      </c>
      <c r="GCM57" s="2" t="s">
        <v>30609</v>
      </c>
      <c r="GCN57" s="2" t="s">
        <v>30610</v>
      </c>
      <c r="GCO57" s="2" t="s">
        <v>30611</v>
      </c>
      <c r="GCP57" s="2" t="s">
        <v>30612</v>
      </c>
      <c r="GCQ57" s="2" t="s">
        <v>30613</v>
      </c>
      <c r="GCR57" s="2" t="s">
        <v>30614</v>
      </c>
      <c r="GCS57" s="2" t="s">
        <v>30615</v>
      </c>
      <c r="GCT57" s="2" t="s">
        <v>30616</v>
      </c>
      <c r="GCU57" s="2" t="s">
        <v>30617</v>
      </c>
      <c r="GCV57" s="2" t="s">
        <v>30618</v>
      </c>
      <c r="GCW57" s="2" t="s">
        <v>30619</v>
      </c>
      <c r="GCX57" s="2" t="s">
        <v>30620</v>
      </c>
      <c r="GCY57" s="2" t="s">
        <v>30621</v>
      </c>
      <c r="GCZ57" s="2" t="s">
        <v>30622</v>
      </c>
      <c r="GDA57" s="2" t="s">
        <v>30623</v>
      </c>
      <c r="GDB57" s="2" t="s">
        <v>30624</v>
      </c>
      <c r="GDC57" s="2" t="s">
        <v>30625</v>
      </c>
      <c r="GDD57" s="2" t="s">
        <v>30626</v>
      </c>
      <c r="GDE57" s="2" t="s">
        <v>30627</v>
      </c>
      <c r="GDF57" s="2" t="s">
        <v>30628</v>
      </c>
      <c r="GDG57" s="2" t="s">
        <v>30629</v>
      </c>
      <c r="GDH57" s="2" t="s">
        <v>30630</v>
      </c>
      <c r="GDI57" s="2" t="s">
        <v>30631</v>
      </c>
      <c r="GDJ57" s="2" t="s">
        <v>30632</v>
      </c>
      <c r="GDK57" s="2" t="s">
        <v>30633</v>
      </c>
      <c r="GDL57" s="2" t="s">
        <v>30634</v>
      </c>
      <c r="GDM57" s="2" t="s">
        <v>30635</v>
      </c>
      <c r="GDN57" s="2" t="s">
        <v>30636</v>
      </c>
      <c r="GDO57" s="2" t="s">
        <v>30637</v>
      </c>
      <c r="GDP57" s="2" t="s">
        <v>30638</v>
      </c>
      <c r="GDQ57" s="2" t="s">
        <v>30639</v>
      </c>
      <c r="GDR57" s="2" t="s">
        <v>30640</v>
      </c>
      <c r="GDS57" s="2" t="s">
        <v>30641</v>
      </c>
      <c r="GDT57" s="2" t="s">
        <v>30642</v>
      </c>
      <c r="GDU57" s="2" t="s">
        <v>30643</v>
      </c>
      <c r="GDV57" s="2" t="s">
        <v>30644</v>
      </c>
      <c r="GDW57" s="2" t="s">
        <v>30645</v>
      </c>
      <c r="GDX57" s="2" t="s">
        <v>30646</v>
      </c>
      <c r="GDY57" s="2" t="s">
        <v>30647</v>
      </c>
      <c r="GDZ57" s="2" t="s">
        <v>30648</v>
      </c>
      <c r="GEA57" s="2" t="s">
        <v>30649</v>
      </c>
      <c r="GEB57" s="2" t="s">
        <v>30650</v>
      </c>
      <c r="GEC57" s="2" t="s">
        <v>30651</v>
      </c>
      <c r="GED57" s="2" t="s">
        <v>30652</v>
      </c>
      <c r="GEE57" s="2" t="s">
        <v>30653</v>
      </c>
      <c r="GEF57" s="2" t="s">
        <v>30654</v>
      </c>
      <c r="GEG57" s="2" t="s">
        <v>30655</v>
      </c>
      <c r="GEH57" s="2" t="s">
        <v>30656</v>
      </c>
      <c r="GEI57" s="2" t="s">
        <v>30657</v>
      </c>
      <c r="GEJ57" s="2" t="s">
        <v>30658</v>
      </c>
      <c r="GEK57" s="2" t="s">
        <v>30659</v>
      </c>
      <c r="GEL57" s="2" t="s">
        <v>30660</v>
      </c>
      <c r="GEM57" s="2" t="s">
        <v>30661</v>
      </c>
      <c r="GEN57" s="2" t="s">
        <v>30662</v>
      </c>
      <c r="GEO57" s="2" t="s">
        <v>30663</v>
      </c>
      <c r="GEP57" s="2" t="s">
        <v>30664</v>
      </c>
      <c r="GEQ57" s="2" t="s">
        <v>30665</v>
      </c>
      <c r="GER57" s="2" t="s">
        <v>30666</v>
      </c>
      <c r="GES57" s="2" t="s">
        <v>30667</v>
      </c>
      <c r="GET57" s="2" t="s">
        <v>30668</v>
      </c>
      <c r="GEU57" s="2" t="s">
        <v>30669</v>
      </c>
      <c r="GEV57" s="2" t="s">
        <v>30670</v>
      </c>
      <c r="GEW57" s="2" t="s">
        <v>30671</v>
      </c>
      <c r="GEX57" s="2" t="s">
        <v>30672</v>
      </c>
      <c r="GEY57" s="2" t="s">
        <v>30673</v>
      </c>
      <c r="GEZ57" s="2" t="s">
        <v>30674</v>
      </c>
      <c r="GFA57" s="2" t="s">
        <v>30675</v>
      </c>
      <c r="GFB57" s="2" t="s">
        <v>30676</v>
      </c>
      <c r="GFC57" s="2" t="s">
        <v>30677</v>
      </c>
      <c r="GFD57" s="2" t="s">
        <v>30678</v>
      </c>
      <c r="GFE57" s="2" t="s">
        <v>30679</v>
      </c>
      <c r="GFF57" s="2" t="s">
        <v>30680</v>
      </c>
      <c r="GFG57" s="2" t="s">
        <v>30681</v>
      </c>
      <c r="GFH57" s="2" t="s">
        <v>30682</v>
      </c>
      <c r="GFI57" s="2" t="s">
        <v>30683</v>
      </c>
      <c r="GFJ57" s="2" t="s">
        <v>30684</v>
      </c>
      <c r="GFK57" s="2" t="s">
        <v>30685</v>
      </c>
      <c r="GFL57" s="2" t="s">
        <v>30686</v>
      </c>
      <c r="GFM57" s="2" t="s">
        <v>30687</v>
      </c>
      <c r="GFN57" s="2" t="s">
        <v>30688</v>
      </c>
      <c r="GFO57" s="2" t="s">
        <v>30689</v>
      </c>
      <c r="GFP57" s="2" t="s">
        <v>30690</v>
      </c>
      <c r="GFQ57" s="2" t="s">
        <v>30691</v>
      </c>
      <c r="GFR57" s="2" t="s">
        <v>30692</v>
      </c>
      <c r="GFS57" s="2" t="s">
        <v>30693</v>
      </c>
      <c r="GFT57" s="2" t="s">
        <v>30694</v>
      </c>
      <c r="GFU57" s="2" t="s">
        <v>30695</v>
      </c>
      <c r="GFV57" s="2" t="s">
        <v>30696</v>
      </c>
      <c r="GFW57" s="2" t="s">
        <v>30697</v>
      </c>
      <c r="GFX57" s="2" t="s">
        <v>30698</v>
      </c>
      <c r="GFY57" s="2" t="s">
        <v>30699</v>
      </c>
      <c r="GFZ57" s="2" t="s">
        <v>30700</v>
      </c>
      <c r="GGA57" s="2" t="s">
        <v>30701</v>
      </c>
      <c r="GGB57" s="2" t="s">
        <v>30702</v>
      </c>
      <c r="GGC57" s="2" t="s">
        <v>30703</v>
      </c>
      <c r="GGD57" s="2" t="s">
        <v>30704</v>
      </c>
      <c r="GGE57" s="2" t="s">
        <v>30705</v>
      </c>
      <c r="GGF57" s="2" t="s">
        <v>30706</v>
      </c>
      <c r="GGG57" s="2" t="s">
        <v>30707</v>
      </c>
      <c r="GGH57" s="2" t="s">
        <v>30708</v>
      </c>
      <c r="GGI57" s="2" t="s">
        <v>30709</v>
      </c>
      <c r="GGJ57" s="2" t="s">
        <v>30710</v>
      </c>
      <c r="GGK57" s="2" t="s">
        <v>30711</v>
      </c>
      <c r="GGL57" s="2" t="s">
        <v>30712</v>
      </c>
      <c r="GGM57" s="2" t="s">
        <v>30713</v>
      </c>
      <c r="GGN57" s="2" t="s">
        <v>30714</v>
      </c>
      <c r="GGO57" s="2" t="s">
        <v>30715</v>
      </c>
      <c r="GGP57" s="2" t="s">
        <v>30716</v>
      </c>
      <c r="GGQ57" s="2" t="s">
        <v>30717</v>
      </c>
      <c r="GGR57" s="2" t="s">
        <v>30718</v>
      </c>
      <c r="GGS57" s="2" t="s">
        <v>30719</v>
      </c>
      <c r="GGT57" s="2" t="s">
        <v>30720</v>
      </c>
      <c r="GGU57" s="2" t="s">
        <v>30721</v>
      </c>
      <c r="GGV57" s="2" t="s">
        <v>30722</v>
      </c>
      <c r="GGW57" s="2" t="s">
        <v>30723</v>
      </c>
      <c r="GGX57" s="2" t="s">
        <v>30724</v>
      </c>
      <c r="GGY57" s="2" t="s">
        <v>30725</v>
      </c>
      <c r="GGZ57" s="2" t="s">
        <v>30726</v>
      </c>
      <c r="GHA57" s="2" t="s">
        <v>30727</v>
      </c>
      <c r="GHB57" s="2" t="s">
        <v>30728</v>
      </c>
      <c r="GHC57" s="2" t="s">
        <v>30729</v>
      </c>
      <c r="GHD57" s="2" t="s">
        <v>30730</v>
      </c>
      <c r="GHE57" s="2" t="s">
        <v>30731</v>
      </c>
      <c r="GHF57" s="2" t="s">
        <v>30732</v>
      </c>
      <c r="GHG57" s="2" t="s">
        <v>30733</v>
      </c>
      <c r="GHH57" s="2" t="s">
        <v>30734</v>
      </c>
      <c r="GHI57" s="2" t="s">
        <v>30735</v>
      </c>
      <c r="GHJ57" s="2" t="s">
        <v>30736</v>
      </c>
      <c r="GHK57" s="2" t="s">
        <v>30737</v>
      </c>
      <c r="GHL57" s="2" t="s">
        <v>30738</v>
      </c>
      <c r="GHM57" s="2" t="s">
        <v>30739</v>
      </c>
      <c r="GHN57" s="2" t="s">
        <v>30740</v>
      </c>
      <c r="GHO57" s="2" t="s">
        <v>30741</v>
      </c>
      <c r="GHP57" s="2" t="s">
        <v>30742</v>
      </c>
      <c r="GHQ57" s="2" t="s">
        <v>30743</v>
      </c>
      <c r="GHR57" s="2" t="s">
        <v>30744</v>
      </c>
      <c r="GHS57" s="2" t="s">
        <v>30745</v>
      </c>
      <c r="GHT57" s="2" t="s">
        <v>30746</v>
      </c>
      <c r="GHU57" s="2" t="s">
        <v>30747</v>
      </c>
      <c r="GHV57" s="2" t="s">
        <v>30748</v>
      </c>
      <c r="GHW57" s="2" t="s">
        <v>30749</v>
      </c>
      <c r="GHX57" s="2" t="s">
        <v>30750</v>
      </c>
      <c r="GHY57" s="2" t="s">
        <v>30751</v>
      </c>
      <c r="GHZ57" s="2" t="s">
        <v>30752</v>
      </c>
      <c r="GIA57" s="2" t="s">
        <v>30753</v>
      </c>
      <c r="GIB57" s="2" t="s">
        <v>30754</v>
      </c>
      <c r="GIC57" s="2" t="s">
        <v>30755</v>
      </c>
      <c r="GID57" s="2" t="s">
        <v>30756</v>
      </c>
      <c r="GIE57" s="2" t="s">
        <v>30757</v>
      </c>
      <c r="GIF57" s="2" t="s">
        <v>30758</v>
      </c>
      <c r="GIG57" s="2" t="s">
        <v>30759</v>
      </c>
      <c r="GIH57" s="2" t="s">
        <v>30760</v>
      </c>
      <c r="GII57" s="2" t="s">
        <v>30761</v>
      </c>
      <c r="GIJ57" s="2" t="s">
        <v>30762</v>
      </c>
      <c r="GIK57" s="2" t="s">
        <v>30763</v>
      </c>
      <c r="GIL57" s="2" t="s">
        <v>30764</v>
      </c>
      <c r="GIM57" s="2" t="s">
        <v>30765</v>
      </c>
      <c r="GIN57" s="2" t="s">
        <v>30766</v>
      </c>
      <c r="GIO57" s="2" t="s">
        <v>30767</v>
      </c>
      <c r="GIP57" s="2" t="s">
        <v>30768</v>
      </c>
      <c r="GIQ57" s="2" t="s">
        <v>30769</v>
      </c>
      <c r="GIR57" s="2" t="s">
        <v>30770</v>
      </c>
      <c r="GIS57" s="2" t="s">
        <v>30771</v>
      </c>
      <c r="GIT57" s="2" t="s">
        <v>30772</v>
      </c>
      <c r="GIU57" s="2" t="s">
        <v>30773</v>
      </c>
      <c r="GIV57" s="2" t="s">
        <v>30774</v>
      </c>
      <c r="GIW57" s="2" t="s">
        <v>30775</v>
      </c>
      <c r="GIX57" s="2" t="s">
        <v>30776</v>
      </c>
      <c r="GIY57" s="2" t="s">
        <v>30777</v>
      </c>
      <c r="GIZ57" s="2" t="s">
        <v>30778</v>
      </c>
      <c r="GJA57" s="2" t="s">
        <v>30779</v>
      </c>
      <c r="GJB57" s="2" t="s">
        <v>30780</v>
      </c>
      <c r="GJC57" s="2" t="s">
        <v>30781</v>
      </c>
      <c r="GJD57" s="2" t="s">
        <v>30782</v>
      </c>
      <c r="GJE57" s="2" t="s">
        <v>30783</v>
      </c>
      <c r="GJF57" s="2" t="s">
        <v>30784</v>
      </c>
      <c r="GJG57" s="2" t="s">
        <v>30785</v>
      </c>
      <c r="GJH57" s="2" t="s">
        <v>30786</v>
      </c>
      <c r="GJI57" s="2" t="s">
        <v>30787</v>
      </c>
      <c r="GJJ57" s="2" t="s">
        <v>30788</v>
      </c>
      <c r="GJK57" s="2" t="s">
        <v>30789</v>
      </c>
      <c r="GJL57" s="2" t="s">
        <v>30790</v>
      </c>
      <c r="GJM57" s="2" t="s">
        <v>30791</v>
      </c>
      <c r="GJN57" s="2" t="s">
        <v>30792</v>
      </c>
      <c r="GJO57" s="2" t="s">
        <v>30793</v>
      </c>
      <c r="GJP57" s="2" t="s">
        <v>30794</v>
      </c>
      <c r="GJQ57" s="2" t="s">
        <v>30795</v>
      </c>
      <c r="GJR57" s="2" t="s">
        <v>30796</v>
      </c>
      <c r="GJS57" s="2" t="s">
        <v>30797</v>
      </c>
      <c r="GJT57" s="2" t="s">
        <v>30798</v>
      </c>
      <c r="GJU57" s="2" t="s">
        <v>30799</v>
      </c>
      <c r="GJV57" s="2" t="s">
        <v>30800</v>
      </c>
      <c r="GJW57" s="2" t="s">
        <v>30801</v>
      </c>
      <c r="GJX57" s="2" t="s">
        <v>30802</v>
      </c>
      <c r="GJY57" s="2" t="s">
        <v>30803</v>
      </c>
      <c r="GJZ57" s="2" t="s">
        <v>30804</v>
      </c>
      <c r="GKA57" s="2" t="s">
        <v>30805</v>
      </c>
      <c r="GKB57" s="2" t="s">
        <v>30806</v>
      </c>
      <c r="GKC57" s="2" t="s">
        <v>30807</v>
      </c>
      <c r="GKD57" s="2" t="s">
        <v>30808</v>
      </c>
      <c r="GKE57" s="2" t="s">
        <v>30809</v>
      </c>
      <c r="GKF57" s="2" t="s">
        <v>30810</v>
      </c>
      <c r="GKG57" s="2" t="s">
        <v>30811</v>
      </c>
      <c r="GKH57" s="2" t="s">
        <v>30812</v>
      </c>
      <c r="GKI57" s="2" t="s">
        <v>30813</v>
      </c>
      <c r="GKJ57" s="2" t="s">
        <v>30814</v>
      </c>
      <c r="GKK57" s="2" t="s">
        <v>30815</v>
      </c>
      <c r="GKL57" s="2" t="s">
        <v>30816</v>
      </c>
      <c r="GKM57" s="2" t="s">
        <v>30817</v>
      </c>
      <c r="GKN57" s="2" t="s">
        <v>30818</v>
      </c>
      <c r="GKO57" s="2" t="s">
        <v>30819</v>
      </c>
      <c r="GKP57" s="2" t="s">
        <v>30820</v>
      </c>
      <c r="GKQ57" s="2" t="s">
        <v>30821</v>
      </c>
      <c r="GKR57" s="2" t="s">
        <v>30822</v>
      </c>
      <c r="GKS57" s="2" t="s">
        <v>30823</v>
      </c>
      <c r="GKT57" s="2" t="s">
        <v>30824</v>
      </c>
      <c r="GKU57" s="2" t="s">
        <v>30825</v>
      </c>
      <c r="GKV57" s="2" t="s">
        <v>30826</v>
      </c>
      <c r="GKW57" s="2" t="s">
        <v>30827</v>
      </c>
      <c r="GKX57" s="2" t="s">
        <v>30828</v>
      </c>
      <c r="GKY57" s="2" t="s">
        <v>30829</v>
      </c>
      <c r="GKZ57" s="2" t="s">
        <v>30830</v>
      </c>
      <c r="GLA57" s="2" t="s">
        <v>30831</v>
      </c>
      <c r="GLB57" s="2" t="s">
        <v>30832</v>
      </c>
      <c r="GLC57" s="2" t="s">
        <v>30833</v>
      </c>
      <c r="GLD57" s="2" t="s">
        <v>30834</v>
      </c>
      <c r="GLE57" s="2" t="s">
        <v>30835</v>
      </c>
      <c r="GLF57" s="2" t="s">
        <v>30836</v>
      </c>
      <c r="GLG57" s="2" t="s">
        <v>30837</v>
      </c>
      <c r="GLH57" s="2" t="s">
        <v>30838</v>
      </c>
      <c r="GLI57" s="2" t="s">
        <v>30839</v>
      </c>
      <c r="GLJ57" s="2" t="s">
        <v>30840</v>
      </c>
      <c r="GLK57" s="2" t="s">
        <v>30841</v>
      </c>
      <c r="GLL57" s="2" t="s">
        <v>30842</v>
      </c>
      <c r="GLM57" s="2" t="s">
        <v>30843</v>
      </c>
      <c r="GLN57" s="2" t="s">
        <v>30844</v>
      </c>
      <c r="GLO57" s="2" t="s">
        <v>30845</v>
      </c>
      <c r="GLP57" s="2" t="s">
        <v>30846</v>
      </c>
      <c r="GLQ57" s="2" t="s">
        <v>30847</v>
      </c>
      <c r="GLR57" s="2" t="s">
        <v>30848</v>
      </c>
      <c r="GLS57" s="2" t="s">
        <v>30849</v>
      </c>
      <c r="GLT57" s="2" t="s">
        <v>30850</v>
      </c>
      <c r="GLU57" s="2" t="s">
        <v>30851</v>
      </c>
      <c r="GLV57" s="2" t="s">
        <v>30852</v>
      </c>
      <c r="GLW57" s="2" t="s">
        <v>30853</v>
      </c>
      <c r="GLX57" s="2" t="s">
        <v>30854</v>
      </c>
      <c r="GLY57" s="2" t="s">
        <v>30855</v>
      </c>
      <c r="GLZ57" s="2" t="s">
        <v>30856</v>
      </c>
      <c r="GMA57" s="2" t="s">
        <v>30857</v>
      </c>
      <c r="GMB57" s="2" t="s">
        <v>30858</v>
      </c>
      <c r="GMC57" s="2" t="s">
        <v>30859</v>
      </c>
      <c r="GMD57" s="2" t="s">
        <v>30860</v>
      </c>
      <c r="GME57" s="2" t="s">
        <v>30861</v>
      </c>
      <c r="GMF57" s="2" t="s">
        <v>30862</v>
      </c>
      <c r="GMG57" s="2" t="s">
        <v>30863</v>
      </c>
      <c r="GMH57" s="2" t="s">
        <v>30864</v>
      </c>
      <c r="GMI57" s="2" t="s">
        <v>30865</v>
      </c>
      <c r="GMJ57" s="2" t="s">
        <v>30866</v>
      </c>
      <c r="GMK57" s="2" t="s">
        <v>30867</v>
      </c>
      <c r="GML57" s="2" t="s">
        <v>30868</v>
      </c>
      <c r="GMM57" s="2" t="s">
        <v>30869</v>
      </c>
      <c r="GMN57" s="2" t="s">
        <v>30870</v>
      </c>
      <c r="GMO57" s="2" t="s">
        <v>30871</v>
      </c>
      <c r="GMP57" s="2" t="s">
        <v>30872</v>
      </c>
      <c r="GMQ57" s="2" t="s">
        <v>30873</v>
      </c>
      <c r="GMR57" s="2" t="s">
        <v>30874</v>
      </c>
      <c r="GMS57" s="2" t="s">
        <v>30875</v>
      </c>
      <c r="GMT57" s="2" t="s">
        <v>30876</v>
      </c>
      <c r="GMU57" s="2" t="s">
        <v>30877</v>
      </c>
      <c r="GMV57" s="2" t="s">
        <v>30878</v>
      </c>
      <c r="GMW57" s="2" t="s">
        <v>30879</v>
      </c>
      <c r="GMX57" s="2" t="s">
        <v>30880</v>
      </c>
      <c r="GMY57" s="2" t="s">
        <v>30881</v>
      </c>
      <c r="GMZ57" s="2" t="s">
        <v>30882</v>
      </c>
      <c r="GNA57" s="2" t="s">
        <v>30883</v>
      </c>
      <c r="GNB57" s="2" t="s">
        <v>30884</v>
      </c>
      <c r="GNC57" s="2" t="s">
        <v>30885</v>
      </c>
      <c r="GND57" s="2" t="s">
        <v>30886</v>
      </c>
      <c r="GNE57" s="2" t="s">
        <v>30887</v>
      </c>
      <c r="GNF57" s="2" t="s">
        <v>30888</v>
      </c>
      <c r="GNG57" s="2" t="s">
        <v>30889</v>
      </c>
      <c r="GNH57" s="2" t="s">
        <v>30890</v>
      </c>
      <c r="GNI57" s="2" t="s">
        <v>30891</v>
      </c>
      <c r="GNJ57" s="2" t="s">
        <v>30892</v>
      </c>
      <c r="GNK57" s="2" t="s">
        <v>30893</v>
      </c>
      <c r="GNL57" s="2" t="s">
        <v>30894</v>
      </c>
      <c r="GNM57" s="2" t="s">
        <v>30895</v>
      </c>
      <c r="GNN57" s="2" t="s">
        <v>30896</v>
      </c>
      <c r="GNO57" s="2" t="s">
        <v>30897</v>
      </c>
      <c r="GNP57" s="2" t="s">
        <v>30898</v>
      </c>
      <c r="GNQ57" s="2" t="s">
        <v>30899</v>
      </c>
      <c r="GNR57" s="2" t="s">
        <v>30900</v>
      </c>
      <c r="GNS57" s="2" t="s">
        <v>30901</v>
      </c>
      <c r="GNT57" s="2" t="s">
        <v>30902</v>
      </c>
      <c r="GNU57" s="2" t="s">
        <v>30903</v>
      </c>
      <c r="GNV57" s="2" t="s">
        <v>30904</v>
      </c>
      <c r="GNW57" s="2" t="s">
        <v>30905</v>
      </c>
      <c r="GNX57" s="2" t="s">
        <v>30906</v>
      </c>
      <c r="GNY57" s="2" t="s">
        <v>30907</v>
      </c>
      <c r="GNZ57" s="2" t="s">
        <v>30908</v>
      </c>
      <c r="GOA57" s="2" t="s">
        <v>30909</v>
      </c>
      <c r="GOB57" s="2" t="s">
        <v>30910</v>
      </c>
      <c r="GOC57" s="2" t="s">
        <v>30911</v>
      </c>
      <c r="GOD57" s="2" t="s">
        <v>30912</v>
      </c>
      <c r="GOE57" s="2" t="s">
        <v>30913</v>
      </c>
      <c r="GOF57" s="2" t="s">
        <v>30914</v>
      </c>
      <c r="GOG57" s="2" t="s">
        <v>30915</v>
      </c>
      <c r="GOH57" s="2" t="s">
        <v>30916</v>
      </c>
      <c r="GOI57" s="2" t="s">
        <v>30917</v>
      </c>
      <c r="GOJ57" s="2" t="s">
        <v>30918</v>
      </c>
      <c r="GOK57" s="2" t="s">
        <v>30919</v>
      </c>
      <c r="GOL57" s="2" t="s">
        <v>30920</v>
      </c>
      <c r="GOM57" s="2" t="s">
        <v>30921</v>
      </c>
      <c r="GON57" s="2" t="s">
        <v>30922</v>
      </c>
      <c r="GOO57" s="2" t="s">
        <v>30923</v>
      </c>
      <c r="GOP57" s="2" t="s">
        <v>30924</v>
      </c>
      <c r="GOQ57" s="2" t="s">
        <v>30925</v>
      </c>
      <c r="GOR57" s="2" t="s">
        <v>30926</v>
      </c>
      <c r="GOS57" s="2" t="s">
        <v>30927</v>
      </c>
      <c r="GOT57" s="2" t="s">
        <v>30928</v>
      </c>
      <c r="GOU57" s="2" t="s">
        <v>30929</v>
      </c>
      <c r="GOV57" s="2" t="s">
        <v>30930</v>
      </c>
      <c r="GOW57" s="2" t="s">
        <v>30931</v>
      </c>
      <c r="GOX57" s="2" t="s">
        <v>30932</v>
      </c>
      <c r="GOY57" s="2" t="s">
        <v>30933</v>
      </c>
      <c r="GOZ57" s="2" t="s">
        <v>30934</v>
      </c>
      <c r="GPA57" s="2" t="s">
        <v>30935</v>
      </c>
      <c r="GPB57" s="2" t="s">
        <v>30936</v>
      </c>
      <c r="GPC57" s="2" t="s">
        <v>30937</v>
      </c>
      <c r="GPD57" s="2" t="s">
        <v>30938</v>
      </c>
      <c r="GPE57" s="2" t="s">
        <v>30939</v>
      </c>
      <c r="GPF57" s="2" t="s">
        <v>30940</v>
      </c>
      <c r="GPG57" s="2" t="s">
        <v>30941</v>
      </c>
      <c r="GPH57" s="2" t="s">
        <v>30942</v>
      </c>
      <c r="GPI57" s="2" t="s">
        <v>30943</v>
      </c>
      <c r="GPJ57" s="2" t="s">
        <v>30944</v>
      </c>
      <c r="GPK57" s="2" t="s">
        <v>30945</v>
      </c>
      <c r="GPL57" s="2" t="s">
        <v>30946</v>
      </c>
      <c r="GPM57" s="2" t="s">
        <v>30947</v>
      </c>
      <c r="GPN57" s="2" t="s">
        <v>30948</v>
      </c>
      <c r="GPO57" s="2" t="s">
        <v>30949</v>
      </c>
      <c r="GPP57" s="2" t="s">
        <v>30950</v>
      </c>
      <c r="GPQ57" s="2" t="s">
        <v>30951</v>
      </c>
      <c r="GPR57" s="2" t="s">
        <v>30952</v>
      </c>
      <c r="GPS57" s="2" t="s">
        <v>30953</v>
      </c>
      <c r="GPT57" s="2" t="s">
        <v>30954</v>
      </c>
      <c r="GPU57" s="2" t="s">
        <v>30955</v>
      </c>
      <c r="GPV57" s="2" t="s">
        <v>30956</v>
      </c>
      <c r="GPW57" s="2" t="s">
        <v>30957</v>
      </c>
      <c r="GPX57" s="2" t="s">
        <v>30958</v>
      </c>
      <c r="GPY57" s="2" t="s">
        <v>30959</v>
      </c>
      <c r="GPZ57" s="2" t="s">
        <v>30960</v>
      </c>
      <c r="GQA57" s="2" t="s">
        <v>30961</v>
      </c>
      <c r="GQB57" s="2" t="s">
        <v>30962</v>
      </c>
      <c r="GQC57" s="2" t="s">
        <v>30963</v>
      </c>
      <c r="GQD57" s="2" t="s">
        <v>30964</v>
      </c>
      <c r="GQE57" s="2" t="s">
        <v>30965</v>
      </c>
      <c r="GQF57" s="2" t="s">
        <v>30966</v>
      </c>
      <c r="GQG57" s="2" t="s">
        <v>30967</v>
      </c>
      <c r="GQH57" s="2" t="s">
        <v>30968</v>
      </c>
      <c r="GQI57" s="2" t="s">
        <v>30969</v>
      </c>
      <c r="GQJ57" s="2" t="s">
        <v>30970</v>
      </c>
      <c r="GQK57" s="2" t="s">
        <v>30971</v>
      </c>
      <c r="GQL57" s="2" t="s">
        <v>30972</v>
      </c>
      <c r="GQM57" s="2" t="s">
        <v>30973</v>
      </c>
      <c r="GQN57" s="2" t="s">
        <v>30974</v>
      </c>
      <c r="GQO57" s="2" t="s">
        <v>30975</v>
      </c>
      <c r="GQP57" s="2" t="s">
        <v>30976</v>
      </c>
      <c r="GQQ57" s="2" t="s">
        <v>30977</v>
      </c>
      <c r="GQR57" s="2" t="s">
        <v>30978</v>
      </c>
      <c r="GQS57" s="2" t="s">
        <v>30979</v>
      </c>
      <c r="GQT57" s="2" t="s">
        <v>30980</v>
      </c>
      <c r="GQU57" s="2" t="s">
        <v>30981</v>
      </c>
      <c r="GQV57" s="2" t="s">
        <v>30982</v>
      </c>
      <c r="GQW57" s="2" t="s">
        <v>30983</v>
      </c>
      <c r="GQX57" s="2" t="s">
        <v>30984</v>
      </c>
      <c r="GQY57" s="2" t="s">
        <v>30985</v>
      </c>
      <c r="GQZ57" s="2" t="s">
        <v>30986</v>
      </c>
      <c r="GRA57" s="2" t="s">
        <v>30987</v>
      </c>
      <c r="GRB57" s="2" t="s">
        <v>30988</v>
      </c>
      <c r="GRC57" s="2" t="s">
        <v>30989</v>
      </c>
      <c r="GRD57" s="2" t="s">
        <v>30990</v>
      </c>
      <c r="GRE57" s="2" t="s">
        <v>30991</v>
      </c>
      <c r="GRF57" s="2" t="s">
        <v>30992</v>
      </c>
      <c r="GRG57" s="2" t="s">
        <v>30993</v>
      </c>
      <c r="GRH57" s="2" t="s">
        <v>30994</v>
      </c>
      <c r="GRI57" s="2" t="s">
        <v>30995</v>
      </c>
      <c r="GRJ57" s="2" t="s">
        <v>30996</v>
      </c>
      <c r="GRK57" s="2" t="s">
        <v>30997</v>
      </c>
      <c r="GRL57" s="2" t="s">
        <v>30998</v>
      </c>
      <c r="GRM57" s="2" t="s">
        <v>30999</v>
      </c>
      <c r="GRN57" s="2" t="s">
        <v>31000</v>
      </c>
      <c r="GRO57" s="2" t="s">
        <v>31001</v>
      </c>
      <c r="GRP57" s="2" t="s">
        <v>31002</v>
      </c>
      <c r="GRQ57" s="2" t="s">
        <v>31003</v>
      </c>
      <c r="GRR57" s="2" t="s">
        <v>31004</v>
      </c>
      <c r="GRS57" s="2" t="s">
        <v>31005</v>
      </c>
      <c r="GRT57" s="2" t="s">
        <v>31006</v>
      </c>
      <c r="GRU57" s="2" t="s">
        <v>31007</v>
      </c>
      <c r="GRV57" s="2" t="s">
        <v>31008</v>
      </c>
      <c r="GRW57" s="2" t="s">
        <v>31009</v>
      </c>
      <c r="GRX57" s="2" t="s">
        <v>31010</v>
      </c>
      <c r="GRY57" s="2" t="s">
        <v>31011</v>
      </c>
      <c r="GRZ57" s="2" t="s">
        <v>31012</v>
      </c>
      <c r="GSA57" s="2" t="s">
        <v>31013</v>
      </c>
      <c r="GSB57" s="2" t="s">
        <v>31014</v>
      </c>
      <c r="GSC57" s="2" t="s">
        <v>31015</v>
      </c>
      <c r="GSD57" s="2" t="s">
        <v>31016</v>
      </c>
      <c r="GSE57" s="2" t="s">
        <v>31017</v>
      </c>
      <c r="GSF57" s="2" t="s">
        <v>31018</v>
      </c>
      <c r="GSG57" s="2" t="s">
        <v>31019</v>
      </c>
      <c r="GSH57" s="2" t="s">
        <v>31020</v>
      </c>
      <c r="GSI57" s="2" t="s">
        <v>31021</v>
      </c>
      <c r="GSJ57" s="2" t="s">
        <v>31022</v>
      </c>
      <c r="GSK57" s="2" t="s">
        <v>31023</v>
      </c>
      <c r="GSL57" s="2" t="s">
        <v>31024</v>
      </c>
      <c r="GSM57" s="2" t="s">
        <v>31025</v>
      </c>
      <c r="GSN57" s="2" t="s">
        <v>31026</v>
      </c>
      <c r="GSO57" s="2" t="s">
        <v>31027</v>
      </c>
      <c r="GSP57" s="2" t="s">
        <v>31028</v>
      </c>
      <c r="GSQ57" s="2" t="s">
        <v>31029</v>
      </c>
      <c r="GSR57" s="2" t="s">
        <v>31030</v>
      </c>
      <c r="GSS57" s="2" t="s">
        <v>31031</v>
      </c>
      <c r="GST57" s="2" t="s">
        <v>31032</v>
      </c>
      <c r="GSU57" s="2" t="s">
        <v>31033</v>
      </c>
      <c r="GSV57" s="2" t="s">
        <v>31034</v>
      </c>
      <c r="GSW57" s="2" t="s">
        <v>31035</v>
      </c>
      <c r="GSX57" s="2" t="s">
        <v>31036</v>
      </c>
      <c r="GSY57" s="2" t="s">
        <v>31037</v>
      </c>
      <c r="GSZ57" s="2" t="s">
        <v>31038</v>
      </c>
      <c r="GTA57" s="2" t="s">
        <v>31039</v>
      </c>
      <c r="GTB57" s="2" t="s">
        <v>31040</v>
      </c>
      <c r="GTC57" s="2" t="s">
        <v>31041</v>
      </c>
      <c r="GTD57" s="2" t="s">
        <v>31042</v>
      </c>
      <c r="GTE57" s="2" t="s">
        <v>31043</v>
      </c>
      <c r="GTF57" s="2" t="s">
        <v>31044</v>
      </c>
      <c r="GTG57" s="2" t="s">
        <v>31045</v>
      </c>
      <c r="GTH57" s="2" t="s">
        <v>31046</v>
      </c>
      <c r="GTI57" s="2" t="s">
        <v>31047</v>
      </c>
      <c r="GTJ57" s="2" t="s">
        <v>31048</v>
      </c>
      <c r="GTK57" s="2" t="s">
        <v>31049</v>
      </c>
      <c r="GTL57" s="2" t="s">
        <v>31050</v>
      </c>
      <c r="GTM57" s="2" t="s">
        <v>31051</v>
      </c>
      <c r="GTN57" s="2" t="s">
        <v>31052</v>
      </c>
      <c r="GTO57" s="2" t="s">
        <v>31053</v>
      </c>
      <c r="GTP57" s="2" t="s">
        <v>31054</v>
      </c>
      <c r="GTQ57" s="2" t="s">
        <v>31055</v>
      </c>
      <c r="GTR57" s="2" t="s">
        <v>31056</v>
      </c>
      <c r="GTS57" s="2" t="s">
        <v>31057</v>
      </c>
      <c r="GTT57" s="2" t="s">
        <v>31058</v>
      </c>
      <c r="GTU57" s="2" t="s">
        <v>31059</v>
      </c>
      <c r="GTV57" s="2" t="s">
        <v>31060</v>
      </c>
      <c r="GTW57" s="2" t="s">
        <v>31061</v>
      </c>
      <c r="GTX57" s="2" t="s">
        <v>31062</v>
      </c>
      <c r="GTY57" s="2" t="s">
        <v>31063</v>
      </c>
      <c r="GTZ57" s="2" t="s">
        <v>31064</v>
      </c>
      <c r="GUA57" s="2" t="s">
        <v>31065</v>
      </c>
      <c r="GUB57" s="2" t="s">
        <v>31066</v>
      </c>
      <c r="GUC57" s="2" t="s">
        <v>31067</v>
      </c>
      <c r="GUD57" s="2" t="s">
        <v>31068</v>
      </c>
      <c r="GUE57" s="2" t="s">
        <v>31069</v>
      </c>
      <c r="GUF57" s="2" t="s">
        <v>31070</v>
      </c>
      <c r="GUG57" s="2" t="s">
        <v>31071</v>
      </c>
      <c r="GUH57" s="2" t="s">
        <v>31072</v>
      </c>
      <c r="GUI57" s="2" t="s">
        <v>31073</v>
      </c>
      <c r="GUJ57" s="2" t="s">
        <v>31074</v>
      </c>
      <c r="GUK57" s="2" t="s">
        <v>31075</v>
      </c>
      <c r="GUL57" s="2" t="s">
        <v>31076</v>
      </c>
      <c r="GUM57" s="2" t="s">
        <v>31077</v>
      </c>
      <c r="GUN57" s="2" t="s">
        <v>31078</v>
      </c>
      <c r="GUO57" s="2" t="s">
        <v>31079</v>
      </c>
      <c r="GUP57" s="2" t="s">
        <v>31080</v>
      </c>
      <c r="GUQ57" s="2" t="s">
        <v>31081</v>
      </c>
      <c r="GUR57" s="2" t="s">
        <v>31082</v>
      </c>
      <c r="GUS57" s="2" t="s">
        <v>31083</v>
      </c>
      <c r="GUT57" s="2" t="s">
        <v>31084</v>
      </c>
      <c r="GUU57" s="2" t="s">
        <v>31085</v>
      </c>
      <c r="GUV57" s="2" t="s">
        <v>31086</v>
      </c>
      <c r="GUW57" s="2" t="s">
        <v>31087</v>
      </c>
      <c r="GUX57" s="2" t="s">
        <v>31088</v>
      </c>
      <c r="GUY57" s="2" t="s">
        <v>31089</v>
      </c>
      <c r="GUZ57" s="2" t="s">
        <v>31090</v>
      </c>
      <c r="GVA57" s="2" t="s">
        <v>31091</v>
      </c>
      <c r="GVB57" s="2" t="s">
        <v>31092</v>
      </c>
      <c r="GVC57" s="2" t="s">
        <v>31093</v>
      </c>
      <c r="GVD57" s="2" t="s">
        <v>31094</v>
      </c>
      <c r="GVE57" s="2" t="s">
        <v>31095</v>
      </c>
      <c r="GVF57" s="2" t="s">
        <v>31096</v>
      </c>
      <c r="GVG57" s="2" t="s">
        <v>31097</v>
      </c>
      <c r="GVH57" s="2" t="s">
        <v>31098</v>
      </c>
      <c r="GVI57" s="2" t="s">
        <v>31099</v>
      </c>
      <c r="GVJ57" s="2" t="s">
        <v>31100</v>
      </c>
      <c r="GVK57" s="2" t="s">
        <v>31101</v>
      </c>
      <c r="GVL57" s="2" t="s">
        <v>31102</v>
      </c>
    </row>
    <row r="58" spans="1:5316" s="2" customFormat="1" x14ac:dyDescent="0.25">
      <c r="A58" s="2" t="s">
        <v>25778</v>
      </c>
      <c r="B58" s="2" t="s">
        <v>31103</v>
      </c>
      <c r="C58" s="2" t="s">
        <v>29372</v>
      </c>
      <c r="D58" s="2" t="s">
        <v>26279</v>
      </c>
      <c r="E58" s="2" t="s">
        <v>28647</v>
      </c>
      <c r="F58" s="2" t="s">
        <v>30968</v>
      </c>
      <c r="G58" s="2" t="s">
        <v>28941</v>
      </c>
      <c r="H58" s="2" t="s">
        <v>28093</v>
      </c>
      <c r="I58" s="2" t="s">
        <v>27996</v>
      </c>
      <c r="J58" s="2" t="s">
        <v>26108</v>
      </c>
      <c r="K58" s="2" t="s">
        <v>31104</v>
      </c>
      <c r="L58" s="2" t="s">
        <v>30518</v>
      </c>
      <c r="M58" s="2" t="s">
        <v>26575</v>
      </c>
      <c r="N58" s="2" t="s">
        <v>28410</v>
      </c>
      <c r="O58" s="2" t="s">
        <v>31105</v>
      </c>
      <c r="P58" s="2" t="s">
        <v>30603</v>
      </c>
      <c r="Q58" s="2" t="s">
        <v>31106</v>
      </c>
      <c r="R58" s="2" t="s">
        <v>30283</v>
      </c>
      <c r="S58" s="2" t="s">
        <v>27534</v>
      </c>
      <c r="T58" s="2" t="s">
        <v>26559</v>
      </c>
      <c r="U58" s="2" t="s">
        <v>29770</v>
      </c>
      <c r="V58" s="2" t="s">
        <v>30094</v>
      </c>
      <c r="W58" s="2" t="s">
        <v>27432</v>
      </c>
      <c r="X58" s="2" t="s">
        <v>29966</v>
      </c>
      <c r="Y58" s="2" t="s">
        <v>26808</v>
      </c>
      <c r="Z58" s="2" t="s">
        <v>31107</v>
      </c>
      <c r="AA58" s="2" t="s">
        <v>27960</v>
      </c>
      <c r="AB58" s="2" t="s">
        <v>27833</v>
      </c>
      <c r="AC58" s="2" t="s">
        <v>27469</v>
      </c>
      <c r="AD58" s="2" t="s">
        <v>26936</v>
      </c>
      <c r="AE58" s="2" t="s">
        <v>27351</v>
      </c>
      <c r="AF58" s="2" t="s">
        <v>31108</v>
      </c>
      <c r="AG58" s="2" t="s">
        <v>30608</v>
      </c>
      <c r="AH58" s="2" t="s">
        <v>29831</v>
      </c>
      <c r="AI58" s="2" t="s">
        <v>27413</v>
      </c>
      <c r="AJ58" s="2" t="s">
        <v>29271</v>
      </c>
      <c r="AK58" s="2" t="s">
        <v>26244</v>
      </c>
      <c r="AL58" s="2" t="s">
        <v>27282</v>
      </c>
      <c r="AM58" s="2" t="s">
        <v>28195</v>
      </c>
      <c r="AN58" s="2" t="s">
        <v>26485</v>
      </c>
      <c r="AO58" s="2" t="s">
        <v>27487</v>
      </c>
      <c r="AP58" s="2" t="s">
        <v>26783</v>
      </c>
      <c r="AQ58" s="2" t="s">
        <v>28187</v>
      </c>
      <c r="AR58" s="2" t="s">
        <v>29003</v>
      </c>
      <c r="AS58" s="2" t="s">
        <v>29061</v>
      </c>
      <c r="AT58" s="2" t="s">
        <v>26898</v>
      </c>
      <c r="AU58" s="2" t="s">
        <v>30885</v>
      </c>
      <c r="AV58" s="2" t="s">
        <v>29284</v>
      </c>
      <c r="AW58" s="2" t="s">
        <v>27931</v>
      </c>
      <c r="AX58" s="2" t="s">
        <v>30017</v>
      </c>
      <c r="AY58" s="2" t="s">
        <v>29747</v>
      </c>
      <c r="AZ58" s="2" t="s">
        <v>29355</v>
      </c>
      <c r="BA58" s="2" t="s">
        <v>28662</v>
      </c>
      <c r="BB58" s="2" t="s">
        <v>27327</v>
      </c>
      <c r="BC58" s="2" t="s">
        <v>28417</v>
      </c>
      <c r="BD58" s="2" t="s">
        <v>29453</v>
      </c>
      <c r="BE58" s="2" t="s">
        <v>29175</v>
      </c>
      <c r="BF58" s="2" t="s">
        <v>26382</v>
      </c>
      <c r="BG58" s="2" t="s">
        <v>29110</v>
      </c>
      <c r="BH58" s="2" t="s">
        <v>25899</v>
      </c>
      <c r="BI58" s="2" t="s">
        <v>28207</v>
      </c>
      <c r="BJ58" s="2" t="s">
        <v>28741</v>
      </c>
      <c r="BK58" s="2" t="s">
        <v>26997</v>
      </c>
      <c r="BL58" s="2" t="s">
        <v>26246</v>
      </c>
      <c r="BM58" s="2" t="s">
        <v>27204</v>
      </c>
      <c r="BN58" s="2" t="s">
        <v>31109</v>
      </c>
      <c r="BO58" s="2" t="s">
        <v>28108</v>
      </c>
      <c r="BP58" s="2" t="s">
        <v>31110</v>
      </c>
      <c r="BQ58" s="2" t="s">
        <v>29709</v>
      </c>
      <c r="BR58" s="2" t="s">
        <v>30745</v>
      </c>
      <c r="BS58" s="2" t="s">
        <v>27763</v>
      </c>
      <c r="BT58" s="2" t="s">
        <v>30325</v>
      </c>
      <c r="BU58" s="2" t="s">
        <v>31111</v>
      </c>
      <c r="BV58" s="2" t="s">
        <v>27862</v>
      </c>
      <c r="BW58" s="2" t="s">
        <v>27705</v>
      </c>
      <c r="BX58" s="2" t="s">
        <v>30410</v>
      </c>
      <c r="BY58" s="2" t="s">
        <v>27416</v>
      </c>
      <c r="BZ58" s="2" t="s">
        <v>30247</v>
      </c>
      <c r="CA58" s="2" t="s">
        <v>26850</v>
      </c>
      <c r="CB58" s="2" t="s">
        <v>31112</v>
      </c>
      <c r="CC58" s="2" t="s">
        <v>28464</v>
      </c>
      <c r="CD58" s="2" t="s">
        <v>26526</v>
      </c>
      <c r="CE58" s="2" t="s">
        <v>28220</v>
      </c>
      <c r="CF58" s="2" t="s">
        <v>26220</v>
      </c>
      <c r="CG58" s="2" t="s">
        <v>26376</v>
      </c>
      <c r="CH58" s="2" t="s">
        <v>27366</v>
      </c>
      <c r="CI58" s="2" t="s">
        <v>28727</v>
      </c>
      <c r="CJ58" s="2" t="s">
        <v>29224</v>
      </c>
      <c r="CK58" s="2" t="s">
        <v>28219</v>
      </c>
      <c r="CL58" s="2" t="s">
        <v>28646</v>
      </c>
      <c r="CM58" s="2" t="s">
        <v>26214</v>
      </c>
      <c r="CN58" s="2" t="s">
        <v>26864</v>
      </c>
      <c r="CO58" s="2" t="s">
        <v>31113</v>
      </c>
      <c r="CP58" s="2" t="s">
        <v>30537</v>
      </c>
      <c r="CQ58" s="2" t="s">
        <v>31114</v>
      </c>
      <c r="CR58" s="2" t="s">
        <v>31115</v>
      </c>
      <c r="CS58" s="2" t="s">
        <v>26000</v>
      </c>
      <c r="CT58" s="2" t="s">
        <v>29920</v>
      </c>
      <c r="CU58" s="2" t="s">
        <v>29137</v>
      </c>
      <c r="CV58" s="2" t="s">
        <v>30430</v>
      </c>
      <c r="CW58" s="2" t="s">
        <v>29731</v>
      </c>
      <c r="CX58" s="2" t="s">
        <v>30109</v>
      </c>
      <c r="CY58" s="2" t="s">
        <v>27075</v>
      </c>
      <c r="CZ58" s="2" t="s">
        <v>26330</v>
      </c>
      <c r="DA58" s="2" t="s">
        <v>29291</v>
      </c>
      <c r="DB58" s="2" t="s">
        <v>28862</v>
      </c>
      <c r="DC58" s="2" t="s">
        <v>30204</v>
      </c>
      <c r="DD58" s="2" t="s">
        <v>28327</v>
      </c>
      <c r="DE58" s="2" t="s">
        <v>26096</v>
      </c>
      <c r="DF58" s="2" t="s">
        <v>26869</v>
      </c>
      <c r="DG58" s="2" t="s">
        <v>30842</v>
      </c>
      <c r="DH58" s="2" t="s">
        <v>27586</v>
      </c>
      <c r="DI58" s="2" t="s">
        <v>28139</v>
      </c>
      <c r="DJ58" s="2" t="s">
        <v>30719</v>
      </c>
      <c r="DK58" s="2" t="s">
        <v>29607</v>
      </c>
      <c r="DL58" s="2" t="s">
        <v>28907</v>
      </c>
      <c r="DM58" s="2" t="s">
        <v>27527</v>
      </c>
      <c r="DN58" s="2" t="s">
        <v>26453</v>
      </c>
      <c r="DO58" s="2" t="s">
        <v>26753</v>
      </c>
      <c r="DP58" s="2" t="s">
        <v>29963</v>
      </c>
      <c r="DQ58" s="2" t="s">
        <v>28760</v>
      </c>
      <c r="DR58" s="2" t="s">
        <v>30482</v>
      </c>
      <c r="DS58" s="2" t="s">
        <v>26568</v>
      </c>
      <c r="DT58" s="2" t="s">
        <v>26706</v>
      </c>
      <c r="DU58" s="2" t="s">
        <v>29870</v>
      </c>
      <c r="DV58" s="2" t="s">
        <v>27773</v>
      </c>
      <c r="DW58" s="2" t="s">
        <v>28553</v>
      </c>
      <c r="DX58" s="2" t="s">
        <v>30171</v>
      </c>
      <c r="DY58" s="2" t="s">
        <v>26361</v>
      </c>
      <c r="DZ58" s="2" t="s">
        <v>29995</v>
      </c>
      <c r="EA58" s="2" t="s">
        <v>27185</v>
      </c>
      <c r="EB58" s="2" t="s">
        <v>30687</v>
      </c>
      <c r="EC58" s="2" t="s">
        <v>30055</v>
      </c>
      <c r="ED58" s="2" t="s">
        <v>28426</v>
      </c>
      <c r="EE58" s="2" t="s">
        <v>28502</v>
      </c>
      <c r="EF58" s="2" t="s">
        <v>31116</v>
      </c>
      <c r="EG58" s="2" t="s">
        <v>28449</v>
      </c>
      <c r="EH58" s="2" t="s">
        <v>31117</v>
      </c>
      <c r="EI58" s="2" t="s">
        <v>27690</v>
      </c>
      <c r="EJ58" s="2" t="s">
        <v>26440</v>
      </c>
      <c r="EK58" s="2" t="s">
        <v>27262</v>
      </c>
      <c r="EL58" s="2" t="s">
        <v>30007</v>
      </c>
      <c r="EM58" s="2" t="s">
        <v>28166</v>
      </c>
      <c r="EN58" s="2" t="s">
        <v>28752</v>
      </c>
      <c r="EO58" s="2" t="s">
        <v>27412</v>
      </c>
      <c r="EP58" s="2" t="s">
        <v>31118</v>
      </c>
      <c r="EQ58" s="2" t="s">
        <v>25959</v>
      </c>
      <c r="ER58" s="2" t="s">
        <v>26001</v>
      </c>
      <c r="ES58" s="2" t="s">
        <v>26811</v>
      </c>
      <c r="ET58" s="2" t="s">
        <v>27197</v>
      </c>
      <c r="EU58" s="2" t="s">
        <v>28000</v>
      </c>
      <c r="EV58" s="2" t="s">
        <v>30405</v>
      </c>
      <c r="EW58" s="2" t="s">
        <v>25971</v>
      </c>
      <c r="EX58" s="2" t="s">
        <v>30730</v>
      </c>
      <c r="EY58" s="2" t="s">
        <v>29242</v>
      </c>
      <c r="EZ58" s="2" t="s">
        <v>29666</v>
      </c>
      <c r="FA58" s="2" t="s">
        <v>29730</v>
      </c>
      <c r="FB58" s="2" t="s">
        <v>28936</v>
      </c>
      <c r="FC58" s="2" t="s">
        <v>27409</v>
      </c>
      <c r="FD58" s="2" t="s">
        <v>26887</v>
      </c>
      <c r="FE58" s="2" t="s">
        <v>26733</v>
      </c>
      <c r="FF58" s="2" t="s">
        <v>28808</v>
      </c>
      <c r="FG58" s="2" t="s">
        <v>29018</v>
      </c>
      <c r="FH58" s="2" t="s">
        <v>30461</v>
      </c>
      <c r="FI58" s="2" t="s">
        <v>28988</v>
      </c>
      <c r="FJ58" s="2" t="s">
        <v>30020</v>
      </c>
      <c r="FK58" s="2" t="s">
        <v>27972</v>
      </c>
      <c r="FL58" s="2" t="s">
        <v>31119</v>
      </c>
      <c r="FM58" s="2" t="s">
        <v>28773</v>
      </c>
      <c r="FN58" s="2" t="s">
        <v>26435</v>
      </c>
      <c r="FO58" s="2" t="s">
        <v>27602</v>
      </c>
      <c r="FP58" s="2" t="s">
        <v>29560</v>
      </c>
      <c r="FQ58" s="2" t="s">
        <v>30108</v>
      </c>
      <c r="FR58" s="2" t="s">
        <v>30601</v>
      </c>
      <c r="FS58" s="2" t="s">
        <v>27596</v>
      </c>
      <c r="FT58" s="2" t="s">
        <v>29248</v>
      </c>
      <c r="FU58" s="2" t="s">
        <v>26966</v>
      </c>
      <c r="FV58" s="2" t="s">
        <v>29361</v>
      </c>
      <c r="FW58" s="2" t="s">
        <v>31120</v>
      </c>
      <c r="FX58" s="2" t="s">
        <v>30279</v>
      </c>
      <c r="FY58" s="2" t="s">
        <v>28123</v>
      </c>
      <c r="FZ58" s="2" t="s">
        <v>26665</v>
      </c>
      <c r="GA58" s="2" t="s">
        <v>29243</v>
      </c>
      <c r="GB58" s="2" t="s">
        <v>27567</v>
      </c>
      <c r="GC58" s="2" t="s">
        <v>27299</v>
      </c>
      <c r="GD58" s="2" t="s">
        <v>29541</v>
      </c>
      <c r="GE58" s="2" t="s">
        <v>30332</v>
      </c>
      <c r="GF58" s="2" t="s">
        <v>27957</v>
      </c>
      <c r="GG58" s="2" t="s">
        <v>31121</v>
      </c>
      <c r="GH58" s="2" t="s">
        <v>27221</v>
      </c>
      <c r="GI58" s="2" t="s">
        <v>31122</v>
      </c>
      <c r="GJ58" s="2" t="s">
        <v>30062</v>
      </c>
      <c r="GK58" s="2" t="s">
        <v>28435</v>
      </c>
      <c r="GL58" s="2" t="s">
        <v>30631</v>
      </c>
      <c r="GM58" s="2" t="s">
        <v>30276</v>
      </c>
      <c r="GN58" s="2" t="s">
        <v>27297</v>
      </c>
      <c r="GO58" s="2" t="s">
        <v>30535</v>
      </c>
      <c r="GP58" s="2" t="s">
        <v>26377</v>
      </c>
      <c r="GQ58" s="2" t="s">
        <v>30550</v>
      </c>
      <c r="GR58" s="2" t="s">
        <v>25906</v>
      </c>
      <c r="GS58" s="2" t="s">
        <v>28228</v>
      </c>
      <c r="GT58" s="2" t="s">
        <v>26160</v>
      </c>
      <c r="GU58" s="2" t="s">
        <v>28351</v>
      </c>
      <c r="GV58" s="2" t="s">
        <v>31123</v>
      </c>
      <c r="GW58" s="2" t="s">
        <v>26697</v>
      </c>
      <c r="GX58" s="2" t="s">
        <v>29819</v>
      </c>
      <c r="GY58" s="2" t="s">
        <v>28235</v>
      </c>
      <c r="GZ58" s="2" t="s">
        <v>26492</v>
      </c>
      <c r="HA58" s="2" t="s">
        <v>29411</v>
      </c>
      <c r="HB58" s="2" t="s">
        <v>26314</v>
      </c>
      <c r="HC58" s="2" t="s">
        <v>27893</v>
      </c>
      <c r="HD58" s="2" t="s">
        <v>28831</v>
      </c>
      <c r="HE58" s="2" t="s">
        <v>28860</v>
      </c>
      <c r="HF58" s="2" t="s">
        <v>25848</v>
      </c>
      <c r="HG58" s="2" t="s">
        <v>30374</v>
      </c>
      <c r="HH58" s="2" t="s">
        <v>28297</v>
      </c>
      <c r="HI58" s="2" t="s">
        <v>28575</v>
      </c>
      <c r="HJ58" s="2" t="s">
        <v>28619</v>
      </c>
      <c r="HK58" s="2" t="s">
        <v>29116</v>
      </c>
      <c r="HL58" s="2" t="s">
        <v>28915</v>
      </c>
      <c r="HM58" s="2" t="s">
        <v>28732</v>
      </c>
      <c r="HN58" s="2" t="s">
        <v>26860</v>
      </c>
      <c r="HO58" s="2" t="s">
        <v>27770</v>
      </c>
      <c r="HP58" s="2" t="s">
        <v>27139</v>
      </c>
      <c r="HQ58" s="2" t="s">
        <v>27973</v>
      </c>
      <c r="HR58" s="2" t="s">
        <v>26113</v>
      </c>
      <c r="HS58" s="2" t="s">
        <v>29495</v>
      </c>
      <c r="HT58" s="2" t="s">
        <v>27714</v>
      </c>
      <c r="HU58" s="2" t="s">
        <v>25896</v>
      </c>
      <c r="HV58" s="2" t="s">
        <v>26277</v>
      </c>
      <c r="HW58" s="2" t="s">
        <v>30679</v>
      </c>
      <c r="HX58" s="2" t="s">
        <v>29395</v>
      </c>
      <c r="HY58" s="2" t="s">
        <v>26170</v>
      </c>
      <c r="HZ58" s="2" t="s">
        <v>28683</v>
      </c>
      <c r="IA58" s="2" t="s">
        <v>28833</v>
      </c>
      <c r="IB58" s="2" t="s">
        <v>28248</v>
      </c>
      <c r="IC58" s="2" t="s">
        <v>29381</v>
      </c>
      <c r="ID58" s="2" t="s">
        <v>28167</v>
      </c>
      <c r="IE58" s="2" t="s">
        <v>27042</v>
      </c>
      <c r="IF58" s="2" t="s">
        <v>27994</v>
      </c>
      <c r="IG58" s="2" t="s">
        <v>29249</v>
      </c>
      <c r="IH58" s="2" t="s">
        <v>27458</v>
      </c>
      <c r="II58" s="2" t="s">
        <v>27656</v>
      </c>
      <c r="IJ58" s="2" t="s">
        <v>30262</v>
      </c>
      <c r="IK58" s="2" t="s">
        <v>28788</v>
      </c>
      <c r="IL58" s="2" t="s">
        <v>30229</v>
      </c>
      <c r="IM58" s="2" t="s">
        <v>29929</v>
      </c>
      <c r="IN58" s="2" t="s">
        <v>29305</v>
      </c>
      <c r="IO58" s="2" t="s">
        <v>28305</v>
      </c>
      <c r="IP58" s="2" t="s">
        <v>26010</v>
      </c>
      <c r="IQ58" s="2" t="s">
        <v>31124</v>
      </c>
      <c r="IR58" s="2" t="s">
        <v>30344</v>
      </c>
      <c r="IS58" s="2" t="s">
        <v>30036</v>
      </c>
      <c r="IT58" s="2" t="s">
        <v>28137</v>
      </c>
      <c r="IU58" s="2" t="s">
        <v>28025</v>
      </c>
      <c r="IV58" s="2" t="s">
        <v>28310</v>
      </c>
      <c r="IW58" s="2" t="s">
        <v>31125</v>
      </c>
      <c r="IX58" s="2" t="s">
        <v>30168</v>
      </c>
      <c r="IY58" s="2" t="s">
        <v>26401</v>
      </c>
      <c r="IZ58" s="2" t="s">
        <v>26483</v>
      </c>
      <c r="JA58" s="2" t="s">
        <v>28657</v>
      </c>
      <c r="JB58" s="2" t="s">
        <v>28943</v>
      </c>
      <c r="JC58" s="2" t="s">
        <v>30927</v>
      </c>
      <c r="JD58" s="2" t="s">
        <v>27837</v>
      </c>
      <c r="JE58" s="2" t="s">
        <v>29195</v>
      </c>
      <c r="JF58" s="2" t="s">
        <v>28985</v>
      </c>
      <c r="JG58" s="2" t="s">
        <v>28348</v>
      </c>
      <c r="JH58" s="2" t="s">
        <v>27593</v>
      </c>
      <c r="JI58" s="2" t="s">
        <v>28376</v>
      </c>
      <c r="JJ58" s="2" t="s">
        <v>27060</v>
      </c>
      <c r="JK58" s="2" t="s">
        <v>26586</v>
      </c>
      <c r="JL58" s="2" t="s">
        <v>28367</v>
      </c>
      <c r="JM58" s="2" t="s">
        <v>28014</v>
      </c>
      <c r="JN58" s="2" t="s">
        <v>30870</v>
      </c>
      <c r="JO58" s="2" t="s">
        <v>30076</v>
      </c>
      <c r="JP58" s="2" t="s">
        <v>30271</v>
      </c>
      <c r="JQ58" s="2" t="s">
        <v>31126</v>
      </c>
      <c r="JR58" s="2" t="s">
        <v>26392</v>
      </c>
      <c r="JS58" s="2" t="s">
        <v>29926</v>
      </c>
      <c r="JT58" s="2" t="s">
        <v>29465</v>
      </c>
      <c r="JU58" s="2" t="s">
        <v>28547</v>
      </c>
      <c r="JV58" s="2" t="s">
        <v>28124</v>
      </c>
      <c r="JW58" s="2" t="s">
        <v>27252</v>
      </c>
      <c r="JX58" s="2" t="s">
        <v>27765</v>
      </c>
      <c r="JY58" s="2" t="s">
        <v>31127</v>
      </c>
      <c r="JZ58" s="2" t="s">
        <v>27528</v>
      </c>
      <c r="KA58" s="2" t="s">
        <v>27749</v>
      </c>
      <c r="KB58" s="2" t="s">
        <v>25934</v>
      </c>
      <c r="KC58" s="2" t="s">
        <v>31128</v>
      </c>
      <c r="KD58" s="2" t="s">
        <v>28934</v>
      </c>
      <c r="KE58" s="2" t="s">
        <v>28706</v>
      </c>
      <c r="KF58" s="2" t="s">
        <v>29491</v>
      </c>
      <c r="KG58" s="2" t="s">
        <v>31129</v>
      </c>
      <c r="KH58" s="2" t="s">
        <v>27570</v>
      </c>
      <c r="KI58" s="2" t="s">
        <v>29552</v>
      </c>
      <c r="KJ58" s="2" t="s">
        <v>28463</v>
      </c>
      <c r="KK58" s="2" t="s">
        <v>31130</v>
      </c>
      <c r="KL58" s="2" t="s">
        <v>27464</v>
      </c>
      <c r="KM58" s="2" t="s">
        <v>27334</v>
      </c>
      <c r="KN58" s="2" t="s">
        <v>27080</v>
      </c>
      <c r="KO58" s="2" t="s">
        <v>28715</v>
      </c>
      <c r="KP58" s="2" t="s">
        <v>29687</v>
      </c>
      <c r="KQ58" s="2" t="s">
        <v>26865</v>
      </c>
      <c r="KR58" s="2" t="s">
        <v>27974</v>
      </c>
      <c r="KS58" s="2" t="s">
        <v>26353</v>
      </c>
      <c r="KT58" s="2" t="s">
        <v>30023</v>
      </c>
      <c r="KU58" s="2" t="s">
        <v>26098</v>
      </c>
      <c r="KV58" s="2" t="s">
        <v>28230</v>
      </c>
      <c r="KW58" s="2" t="s">
        <v>27070</v>
      </c>
      <c r="KX58" s="2" t="s">
        <v>26145</v>
      </c>
      <c r="KY58" s="2" t="s">
        <v>29775</v>
      </c>
      <c r="KZ58" s="2" t="s">
        <v>29127</v>
      </c>
      <c r="LA58" s="2" t="s">
        <v>29378</v>
      </c>
      <c r="LB58" s="2" t="s">
        <v>26168</v>
      </c>
      <c r="LC58" s="2" t="s">
        <v>26421</v>
      </c>
      <c r="LD58" s="2" t="s">
        <v>31131</v>
      </c>
      <c r="LE58" s="2" t="s">
        <v>27517</v>
      </c>
      <c r="LF58" s="2" t="s">
        <v>30220</v>
      </c>
      <c r="LG58" s="2" t="s">
        <v>26955</v>
      </c>
      <c r="LH58" s="2" t="s">
        <v>27314</v>
      </c>
      <c r="LI58" s="2" t="s">
        <v>28255</v>
      </c>
      <c r="LJ58" s="2" t="s">
        <v>29674</v>
      </c>
      <c r="LK58" s="2" t="s">
        <v>27971</v>
      </c>
      <c r="LL58" s="2" t="s">
        <v>30938</v>
      </c>
      <c r="LM58" s="2" t="s">
        <v>26315</v>
      </c>
      <c r="LN58" s="2" t="s">
        <v>26493</v>
      </c>
      <c r="LO58" s="2" t="s">
        <v>28156</v>
      </c>
      <c r="LP58" s="2" t="s">
        <v>28798</v>
      </c>
      <c r="LQ58" s="2" t="s">
        <v>29854</v>
      </c>
      <c r="LR58" s="2" t="s">
        <v>25844</v>
      </c>
      <c r="LS58" s="2" t="s">
        <v>27200</v>
      </c>
      <c r="LT58" s="2" t="s">
        <v>30695</v>
      </c>
      <c r="LU58" s="2" t="s">
        <v>28671</v>
      </c>
      <c r="LV58" s="2" t="s">
        <v>29826</v>
      </c>
      <c r="LW58" s="2" t="s">
        <v>26668</v>
      </c>
      <c r="LX58" s="2" t="s">
        <v>26007</v>
      </c>
      <c r="LY58" s="2" t="s">
        <v>26946</v>
      </c>
      <c r="LZ58" s="2" t="s">
        <v>27704</v>
      </c>
      <c r="MA58" s="2" t="s">
        <v>28690</v>
      </c>
      <c r="MB58" s="2" t="s">
        <v>29113</v>
      </c>
      <c r="MC58" s="2" t="s">
        <v>27760</v>
      </c>
      <c r="MD58" s="2" t="s">
        <v>26358</v>
      </c>
      <c r="ME58" s="2" t="s">
        <v>27779</v>
      </c>
      <c r="MF58" s="2" t="s">
        <v>27255</v>
      </c>
      <c r="MG58" s="2" t="s">
        <v>29076</v>
      </c>
      <c r="MH58" s="2" t="s">
        <v>26760</v>
      </c>
      <c r="MI58" s="2" t="s">
        <v>28875</v>
      </c>
      <c r="MJ58" s="2" t="s">
        <v>26583</v>
      </c>
      <c r="MK58" s="2" t="s">
        <v>26910</v>
      </c>
      <c r="ML58" s="2" t="s">
        <v>27838</v>
      </c>
      <c r="MM58" s="2" t="s">
        <v>28756</v>
      </c>
      <c r="MN58" s="2" t="s">
        <v>26873</v>
      </c>
      <c r="MO58" s="2" t="s">
        <v>26272</v>
      </c>
      <c r="MP58" s="2" t="s">
        <v>28658</v>
      </c>
      <c r="MQ58" s="2" t="s">
        <v>29176</v>
      </c>
      <c r="MR58" s="2" t="s">
        <v>28956</v>
      </c>
      <c r="MS58" s="2" t="s">
        <v>29510</v>
      </c>
      <c r="MT58" s="2" t="s">
        <v>28597</v>
      </c>
      <c r="MU58" s="2" t="s">
        <v>30675</v>
      </c>
      <c r="MV58" s="2" t="s">
        <v>28562</v>
      </c>
      <c r="MW58" s="2" t="s">
        <v>28616</v>
      </c>
      <c r="MX58" s="2" t="s">
        <v>30193</v>
      </c>
      <c r="MY58" s="2" t="s">
        <v>27449</v>
      </c>
      <c r="MZ58" s="2" t="s">
        <v>26469</v>
      </c>
      <c r="NA58" s="2" t="s">
        <v>29601</v>
      </c>
      <c r="NB58" s="2" t="s">
        <v>27757</v>
      </c>
      <c r="NC58" s="2" t="s">
        <v>30989</v>
      </c>
      <c r="ND58" s="2" t="s">
        <v>27649</v>
      </c>
      <c r="NE58" s="2" t="s">
        <v>27852</v>
      </c>
      <c r="NF58" s="2" t="s">
        <v>26926</v>
      </c>
      <c r="NG58" s="2" t="s">
        <v>27188</v>
      </c>
      <c r="NH58" s="2" t="s">
        <v>26383</v>
      </c>
      <c r="NI58" s="2" t="s">
        <v>27121</v>
      </c>
      <c r="NJ58" s="2" t="s">
        <v>28158</v>
      </c>
      <c r="NK58" s="2" t="s">
        <v>30548</v>
      </c>
      <c r="NL58" s="2" t="s">
        <v>26970</v>
      </c>
      <c r="NM58" s="2" t="s">
        <v>26765</v>
      </c>
      <c r="NN58" s="2" t="s">
        <v>27037</v>
      </c>
      <c r="NO58" s="2" t="s">
        <v>31132</v>
      </c>
      <c r="NP58" s="2" t="s">
        <v>27748</v>
      </c>
      <c r="NQ58" s="2" t="s">
        <v>26067</v>
      </c>
      <c r="NR58" s="2" t="s">
        <v>28901</v>
      </c>
      <c r="NS58" s="2" t="s">
        <v>30328</v>
      </c>
      <c r="NT58" s="2" t="s">
        <v>29247</v>
      </c>
      <c r="NU58" s="2" t="s">
        <v>27009</v>
      </c>
      <c r="NV58" s="2" t="s">
        <v>29151</v>
      </c>
      <c r="NW58" s="2" t="s">
        <v>28338</v>
      </c>
      <c r="NX58" s="2" t="s">
        <v>28823</v>
      </c>
      <c r="NY58" s="2" t="s">
        <v>29196</v>
      </c>
      <c r="NZ58" s="2" t="s">
        <v>30945</v>
      </c>
      <c r="OA58" s="2" t="s">
        <v>29947</v>
      </c>
      <c r="OB58" s="2" t="s">
        <v>29837</v>
      </c>
      <c r="OC58" s="2" t="s">
        <v>28075</v>
      </c>
      <c r="OD58" s="2" t="s">
        <v>26280</v>
      </c>
      <c r="OE58" s="2" t="s">
        <v>30416</v>
      </c>
      <c r="OF58" s="2" t="s">
        <v>26897</v>
      </c>
      <c r="OG58" s="2" t="s">
        <v>29333</v>
      </c>
      <c r="OH58" s="2" t="s">
        <v>28112</v>
      </c>
      <c r="OI58" s="2" t="s">
        <v>27300</v>
      </c>
      <c r="OJ58" s="2" t="s">
        <v>29816</v>
      </c>
      <c r="OK58" s="2" t="s">
        <v>29418</v>
      </c>
      <c r="OL58" s="2" t="s">
        <v>26823</v>
      </c>
      <c r="OM58" s="2" t="s">
        <v>30683</v>
      </c>
      <c r="ON58" s="2" t="s">
        <v>27645</v>
      </c>
      <c r="OO58" s="2" t="s">
        <v>27545</v>
      </c>
      <c r="OP58" s="2" t="s">
        <v>29490</v>
      </c>
      <c r="OQ58" s="2" t="s">
        <v>28229</v>
      </c>
      <c r="OR58" s="2" t="s">
        <v>30509</v>
      </c>
      <c r="OS58" s="2" t="s">
        <v>27219</v>
      </c>
      <c r="OT58" s="2" t="s">
        <v>28930</v>
      </c>
      <c r="OU58" s="2" t="s">
        <v>26391</v>
      </c>
      <c r="OV58" s="2" t="s">
        <v>29913</v>
      </c>
      <c r="OW58" s="2" t="s">
        <v>27663</v>
      </c>
      <c r="OX58" s="2" t="s">
        <v>28518</v>
      </c>
      <c r="OY58" s="2" t="s">
        <v>29373</v>
      </c>
      <c r="OZ58" s="2" t="s">
        <v>30057</v>
      </c>
      <c r="PA58" s="2" t="s">
        <v>28664</v>
      </c>
      <c r="PB58" s="2" t="s">
        <v>26449</v>
      </c>
      <c r="PC58" s="2" t="s">
        <v>30218</v>
      </c>
      <c r="PD58" s="2" t="s">
        <v>27473</v>
      </c>
      <c r="PE58" s="2" t="s">
        <v>26518</v>
      </c>
      <c r="PF58" s="2" t="s">
        <v>28122</v>
      </c>
      <c r="PG58" s="2" t="s">
        <v>29749</v>
      </c>
      <c r="PH58" s="2" t="s">
        <v>29890</v>
      </c>
      <c r="PI58" s="2" t="s">
        <v>26667</v>
      </c>
      <c r="PJ58" s="2" t="s">
        <v>28904</v>
      </c>
      <c r="PK58" s="2" t="s">
        <v>29149</v>
      </c>
      <c r="PL58" s="2" t="s">
        <v>28457</v>
      </c>
      <c r="PM58" s="2" t="s">
        <v>29433</v>
      </c>
      <c r="PN58" s="2" t="s">
        <v>27932</v>
      </c>
      <c r="PO58" s="2" t="s">
        <v>30042</v>
      </c>
      <c r="PP58" s="2" t="s">
        <v>27864</v>
      </c>
      <c r="PQ58" s="2" t="s">
        <v>29398</v>
      </c>
      <c r="PR58" s="2" t="s">
        <v>26715</v>
      </c>
      <c r="PS58" s="2" t="s">
        <v>29686</v>
      </c>
      <c r="PT58" s="2" t="s">
        <v>28454</v>
      </c>
      <c r="PU58" s="2" t="s">
        <v>27184</v>
      </c>
      <c r="PV58" s="2" t="s">
        <v>26742</v>
      </c>
      <c r="PW58" s="2" t="s">
        <v>28678</v>
      </c>
      <c r="PX58" s="2" t="s">
        <v>27420</v>
      </c>
      <c r="PY58" s="2" t="s">
        <v>28095</v>
      </c>
      <c r="PZ58" s="2" t="s">
        <v>31133</v>
      </c>
      <c r="QA58" s="2" t="s">
        <v>27100</v>
      </c>
      <c r="QB58" s="2" t="s">
        <v>29441</v>
      </c>
      <c r="QC58" s="2" t="s">
        <v>30585</v>
      </c>
      <c r="QD58" s="2" t="s">
        <v>27457</v>
      </c>
      <c r="QE58" s="2" t="s">
        <v>31134</v>
      </c>
      <c r="QF58" s="2" t="s">
        <v>26086</v>
      </c>
      <c r="QG58" s="2" t="s">
        <v>31135</v>
      </c>
      <c r="QH58" s="2" t="s">
        <v>27056</v>
      </c>
      <c r="QI58" s="2" t="s">
        <v>29097</v>
      </c>
      <c r="QJ58" s="2" t="s">
        <v>26893</v>
      </c>
      <c r="QK58" s="2" t="s">
        <v>28347</v>
      </c>
      <c r="QL58" s="2" t="s">
        <v>29038</v>
      </c>
      <c r="QM58" s="2" t="s">
        <v>29597</v>
      </c>
      <c r="QN58" s="2" t="s">
        <v>31136</v>
      </c>
      <c r="QO58" s="2" t="s">
        <v>28830</v>
      </c>
      <c r="QP58" s="2" t="s">
        <v>27488</v>
      </c>
      <c r="QQ58" s="2" t="s">
        <v>28822</v>
      </c>
      <c r="QR58" s="2" t="s">
        <v>26871</v>
      </c>
      <c r="QS58" s="2" t="s">
        <v>27008</v>
      </c>
      <c r="QT58" s="2" t="s">
        <v>29178</v>
      </c>
      <c r="QU58" s="2" t="s">
        <v>28952</v>
      </c>
      <c r="QV58" s="2" t="s">
        <v>29068</v>
      </c>
      <c r="QW58" s="2" t="s">
        <v>27163</v>
      </c>
      <c r="QX58" s="2" t="s">
        <v>28423</v>
      </c>
      <c r="QY58" s="2" t="s">
        <v>29389</v>
      </c>
      <c r="QZ58" s="2" t="s">
        <v>27965</v>
      </c>
      <c r="RA58" s="2" t="s">
        <v>30222</v>
      </c>
      <c r="RB58" s="2" t="s">
        <v>28731</v>
      </c>
      <c r="RC58" s="2" t="s">
        <v>28534</v>
      </c>
      <c r="RD58" s="2" t="s">
        <v>30653</v>
      </c>
      <c r="RE58" s="2" t="s">
        <v>27114</v>
      </c>
      <c r="RF58" s="2" t="s">
        <v>29598</v>
      </c>
      <c r="RG58" s="2" t="s">
        <v>31137</v>
      </c>
      <c r="RH58" s="2" t="s">
        <v>28745</v>
      </c>
      <c r="RI58" s="2" t="s">
        <v>29952</v>
      </c>
      <c r="RJ58" s="2" t="s">
        <v>30681</v>
      </c>
      <c r="RK58" s="2" t="s">
        <v>26292</v>
      </c>
      <c r="RL58" s="2" t="s">
        <v>31138</v>
      </c>
      <c r="RM58" s="2" t="s">
        <v>26245</v>
      </c>
      <c r="RN58" s="2" t="s">
        <v>29797</v>
      </c>
      <c r="RO58" s="2" t="s">
        <v>27535</v>
      </c>
      <c r="RP58" s="2" t="s">
        <v>27651</v>
      </c>
      <c r="RQ58" s="2" t="s">
        <v>25834</v>
      </c>
      <c r="RR58" s="2" t="s">
        <v>29529</v>
      </c>
      <c r="RS58" s="2" t="s">
        <v>27103</v>
      </c>
      <c r="RT58" s="2" t="s">
        <v>28244</v>
      </c>
      <c r="RU58" s="2" t="s">
        <v>27845</v>
      </c>
      <c r="RV58" s="2" t="s">
        <v>27071</v>
      </c>
      <c r="RW58" s="2" t="s">
        <v>28526</v>
      </c>
      <c r="RX58" s="2" t="s">
        <v>29586</v>
      </c>
      <c r="RY58" s="2" t="s">
        <v>25981</v>
      </c>
      <c r="RZ58" s="2" t="s">
        <v>25996</v>
      </c>
      <c r="SA58" s="2" t="s">
        <v>28226</v>
      </c>
      <c r="SB58" s="2" t="s">
        <v>26191</v>
      </c>
      <c r="SC58" s="2" t="s">
        <v>26792</v>
      </c>
      <c r="SD58" s="2" t="s">
        <v>26841</v>
      </c>
      <c r="SE58" s="2" t="s">
        <v>28334</v>
      </c>
      <c r="SF58" s="2" t="s">
        <v>26389</v>
      </c>
      <c r="SG58" s="2" t="s">
        <v>29384</v>
      </c>
      <c r="SH58" s="2" t="s">
        <v>29663</v>
      </c>
      <c r="SI58" s="2" t="s">
        <v>30591</v>
      </c>
      <c r="SJ58" s="2" t="s">
        <v>31139</v>
      </c>
      <c r="SK58" s="2" t="s">
        <v>27616</v>
      </c>
      <c r="SL58" s="2" t="s">
        <v>30722</v>
      </c>
      <c r="SM58" s="2" t="s">
        <v>30671</v>
      </c>
      <c r="SN58" s="2" t="s">
        <v>26338</v>
      </c>
      <c r="SO58" s="2" t="s">
        <v>31140</v>
      </c>
      <c r="SP58" s="2" t="s">
        <v>30496</v>
      </c>
      <c r="SQ58" s="2" t="s">
        <v>29164</v>
      </c>
      <c r="SR58" s="2" t="s">
        <v>30147</v>
      </c>
      <c r="SS58" s="2" t="s">
        <v>27438</v>
      </c>
      <c r="ST58" s="2" t="s">
        <v>26924</v>
      </c>
      <c r="SU58" s="2" t="s">
        <v>30121</v>
      </c>
      <c r="SV58" s="2" t="s">
        <v>29915</v>
      </c>
      <c r="SW58" s="2" t="s">
        <v>29772</v>
      </c>
      <c r="SX58" s="2" t="s">
        <v>31141</v>
      </c>
      <c r="SY58" s="2" t="s">
        <v>29599</v>
      </c>
      <c r="SZ58" s="2" t="s">
        <v>29138</v>
      </c>
      <c r="TA58" s="2" t="s">
        <v>26106</v>
      </c>
      <c r="TB58" s="2" t="s">
        <v>26625</v>
      </c>
      <c r="TC58" s="2" t="s">
        <v>26899</v>
      </c>
      <c r="TD58" s="2" t="s">
        <v>27152</v>
      </c>
      <c r="TE58" s="2" t="s">
        <v>28674</v>
      </c>
      <c r="TF58" s="2" t="s">
        <v>29439</v>
      </c>
      <c r="TG58" s="2" t="s">
        <v>29499</v>
      </c>
      <c r="TH58" s="2" t="s">
        <v>28834</v>
      </c>
      <c r="TI58" s="2" t="s">
        <v>31142</v>
      </c>
      <c r="TJ58" s="2" t="s">
        <v>28420</v>
      </c>
      <c r="TK58" s="2" t="s">
        <v>27390</v>
      </c>
      <c r="TL58" s="2" t="s">
        <v>28780</v>
      </c>
      <c r="TM58" s="2" t="s">
        <v>29323</v>
      </c>
      <c r="TN58" s="2" t="s">
        <v>27156</v>
      </c>
      <c r="TO58" s="2" t="s">
        <v>28379</v>
      </c>
      <c r="TP58" s="2" t="s">
        <v>26619</v>
      </c>
      <c r="TQ58" s="2" t="s">
        <v>25938</v>
      </c>
      <c r="TR58" s="2" t="s">
        <v>26472</v>
      </c>
      <c r="TS58" s="2" t="s">
        <v>25982</v>
      </c>
      <c r="TT58" s="2" t="s">
        <v>28180</v>
      </c>
      <c r="TU58" s="2" t="s">
        <v>27698</v>
      </c>
      <c r="TV58" s="2" t="s">
        <v>29969</v>
      </c>
      <c r="TW58" s="2" t="s">
        <v>28677</v>
      </c>
      <c r="TX58" s="2" t="s">
        <v>29246</v>
      </c>
      <c r="TY58" s="2" t="s">
        <v>29648</v>
      </c>
      <c r="TZ58" s="2" t="s">
        <v>28535</v>
      </c>
      <c r="UA58" s="2" t="s">
        <v>26634</v>
      </c>
      <c r="UB58" s="2" t="s">
        <v>29539</v>
      </c>
      <c r="UC58" s="2" t="s">
        <v>30808</v>
      </c>
      <c r="UD58" s="2" t="s">
        <v>26830</v>
      </c>
      <c r="UE58" s="2" t="s">
        <v>26236</v>
      </c>
      <c r="UF58" s="2" t="s">
        <v>30510</v>
      </c>
      <c r="UG58" s="2" t="s">
        <v>30157</v>
      </c>
      <c r="UH58" s="2" t="s">
        <v>26921</v>
      </c>
      <c r="UI58" s="2" t="s">
        <v>27181</v>
      </c>
      <c r="UJ58" s="2" t="s">
        <v>31143</v>
      </c>
      <c r="UK58" s="2" t="s">
        <v>31144</v>
      </c>
      <c r="UL58" s="2" t="s">
        <v>29265</v>
      </c>
      <c r="UM58" s="2" t="s">
        <v>26019</v>
      </c>
      <c r="UN58" s="2" t="s">
        <v>28140</v>
      </c>
      <c r="UO58" s="2" t="s">
        <v>28141</v>
      </c>
      <c r="UP58" s="2" t="s">
        <v>27339</v>
      </c>
      <c r="UQ58" s="2" t="s">
        <v>30255</v>
      </c>
      <c r="UR58" s="2" t="s">
        <v>28078</v>
      </c>
      <c r="US58" s="2" t="s">
        <v>29207</v>
      </c>
      <c r="UT58" s="2" t="s">
        <v>28234</v>
      </c>
      <c r="UU58" s="2" t="s">
        <v>27378</v>
      </c>
      <c r="UV58" s="2" t="s">
        <v>25869</v>
      </c>
      <c r="UW58" s="2" t="s">
        <v>27059</v>
      </c>
      <c r="UX58" s="2" t="s">
        <v>28624</v>
      </c>
      <c r="UY58" s="2" t="s">
        <v>28165</v>
      </c>
      <c r="UZ58" s="2" t="s">
        <v>28179</v>
      </c>
      <c r="VA58" s="2" t="s">
        <v>30291</v>
      </c>
      <c r="VB58" s="2" t="s">
        <v>28054</v>
      </c>
      <c r="VC58" s="2" t="s">
        <v>28736</v>
      </c>
      <c r="VD58" s="2" t="s">
        <v>30739</v>
      </c>
      <c r="VE58" s="2" t="s">
        <v>25915</v>
      </c>
      <c r="VF58" s="2" t="s">
        <v>28144</v>
      </c>
      <c r="VG58" s="2" t="s">
        <v>28870</v>
      </c>
      <c r="VH58" s="2" t="s">
        <v>27641</v>
      </c>
      <c r="VI58" s="2" t="s">
        <v>29231</v>
      </c>
      <c r="VJ58" s="2" t="s">
        <v>30729</v>
      </c>
      <c r="VK58" s="2" t="s">
        <v>28133</v>
      </c>
      <c r="VL58" s="2" t="s">
        <v>30308</v>
      </c>
      <c r="VM58" s="2" t="s">
        <v>29774</v>
      </c>
      <c r="VN58" s="2" t="s">
        <v>30177</v>
      </c>
      <c r="VO58" s="2" t="s">
        <v>26468</v>
      </c>
      <c r="VP58" s="2" t="s">
        <v>29879</v>
      </c>
      <c r="VQ58" s="2" t="s">
        <v>27822</v>
      </c>
      <c r="VR58" s="2" t="s">
        <v>29721</v>
      </c>
      <c r="VS58" s="2" t="s">
        <v>26056</v>
      </c>
      <c r="VT58" s="2" t="s">
        <v>28521</v>
      </c>
      <c r="VU58" s="2" t="s">
        <v>25849</v>
      </c>
      <c r="VV58" s="2" t="s">
        <v>30582</v>
      </c>
      <c r="VW58" s="2" t="s">
        <v>29282</v>
      </c>
      <c r="VX58" s="2" t="s">
        <v>29910</v>
      </c>
      <c r="VY58" s="2" t="s">
        <v>31145</v>
      </c>
      <c r="VZ58" s="2" t="s">
        <v>29404</v>
      </c>
      <c r="WA58" s="2" t="s">
        <v>31146</v>
      </c>
      <c r="WB58" s="2" t="s">
        <v>26566</v>
      </c>
      <c r="WC58" s="2" t="s">
        <v>26849</v>
      </c>
      <c r="WD58" s="2" t="s">
        <v>26615</v>
      </c>
      <c r="WE58" s="2" t="s">
        <v>30576</v>
      </c>
      <c r="WF58" s="2" t="s">
        <v>25871</v>
      </c>
      <c r="WG58" s="2" t="s">
        <v>29358</v>
      </c>
      <c r="WH58" s="2" t="s">
        <v>30512</v>
      </c>
      <c r="WI58" s="2" t="s">
        <v>29873</v>
      </c>
      <c r="WJ58" s="2" t="s">
        <v>30538</v>
      </c>
      <c r="WK58" s="2" t="s">
        <v>30886</v>
      </c>
      <c r="WL58" s="2" t="s">
        <v>30900</v>
      </c>
      <c r="WM58" s="2" t="s">
        <v>29997</v>
      </c>
      <c r="WN58" s="2" t="s">
        <v>27850</v>
      </c>
      <c r="WO58" s="2" t="s">
        <v>26489</v>
      </c>
      <c r="WP58" s="2" t="s">
        <v>31044</v>
      </c>
      <c r="WQ58" s="2" t="s">
        <v>28522</v>
      </c>
      <c r="WR58" s="2" t="s">
        <v>26832</v>
      </c>
      <c r="WS58" s="2" t="s">
        <v>27678</v>
      </c>
      <c r="WT58" s="2" t="s">
        <v>25916</v>
      </c>
      <c r="WU58" s="2" t="s">
        <v>29790</v>
      </c>
      <c r="WV58" s="2" t="s">
        <v>28573</v>
      </c>
      <c r="WW58" s="2" t="s">
        <v>27617</v>
      </c>
      <c r="WX58" s="2" t="s">
        <v>27365</v>
      </c>
      <c r="WY58" s="2" t="s">
        <v>29806</v>
      </c>
      <c r="WZ58" s="2" t="s">
        <v>30713</v>
      </c>
      <c r="XA58" s="2" t="s">
        <v>26413</v>
      </c>
      <c r="XB58" s="2" t="s">
        <v>28071</v>
      </c>
      <c r="XC58" s="2" t="s">
        <v>31147</v>
      </c>
      <c r="XD58" s="2" t="s">
        <v>25803</v>
      </c>
      <c r="XE58" s="2" t="s">
        <v>26495</v>
      </c>
      <c r="XF58" s="2" t="s">
        <v>26222</v>
      </c>
      <c r="XG58" s="2" t="s">
        <v>28227</v>
      </c>
      <c r="XH58" s="2" t="s">
        <v>26655</v>
      </c>
      <c r="XI58" s="2" t="s">
        <v>30866</v>
      </c>
      <c r="XJ58" s="2" t="s">
        <v>26541</v>
      </c>
      <c r="XK58" s="2" t="s">
        <v>28899</v>
      </c>
      <c r="XL58" s="2" t="s">
        <v>27598</v>
      </c>
      <c r="XM58" s="2" t="s">
        <v>28084</v>
      </c>
      <c r="XN58" s="2" t="s">
        <v>30766</v>
      </c>
      <c r="XO58" s="2" t="s">
        <v>26368</v>
      </c>
      <c r="XP58" s="2" t="s">
        <v>29107</v>
      </c>
      <c r="XQ58" s="2" t="s">
        <v>28416</v>
      </c>
      <c r="XR58" s="2" t="s">
        <v>25823</v>
      </c>
      <c r="XS58" s="2" t="s">
        <v>30362</v>
      </c>
      <c r="XT58" s="2" t="s">
        <v>27673</v>
      </c>
      <c r="XU58" s="2" t="s">
        <v>27016</v>
      </c>
      <c r="XV58" s="2" t="s">
        <v>26934</v>
      </c>
      <c r="XW58" s="2" t="s">
        <v>29436</v>
      </c>
      <c r="XX58" s="2" t="s">
        <v>29788</v>
      </c>
      <c r="XY58" s="2" t="s">
        <v>28421</v>
      </c>
      <c r="XZ58" s="2" t="s">
        <v>28287</v>
      </c>
      <c r="YA58" s="2" t="s">
        <v>30991</v>
      </c>
      <c r="YB58" s="2" t="s">
        <v>30170</v>
      </c>
      <c r="YC58" s="2" t="s">
        <v>26481</v>
      </c>
      <c r="YD58" s="2" t="s">
        <v>30258</v>
      </c>
      <c r="YE58" s="2" t="s">
        <v>31148</v>
      </c>
      <c r="YF58" s="2" t="s">
        <v>26042</v>
      </c>
      <c r="YG58" s="2" t="s">
        <v>26806</v>
      </c>
      <c r="YH58" s="2" t="s">
        <v>31149</v>
      </c>
      <c r="YI58" s="2" t="s">
        <v>30176</v>
      </c>
      <c r="YJ58" s="2" t="s">
        <v>28630</v>
      </c>
      <c r="YK58" s="2" t="s">
        <v>26017</v>
      </c>
      <c r="YL58" s="2" t="s">
        <v>27769</v>
      </c>
      <c r="YM58" s="2" t="s">
        <v>26023</v>
      </c>
      <c r="YN58" s="2" t="s">
        <v>27582</v>
      </c>
      <c r="YO58" s="2" t="s">
        <v>28363</v>
      </c>
      <c r="YP58" s="2" t="s">
        <v>31150</v>
      </c>
      <c r="YQ58" s="2" t="s">
        <v>28888</v>
      </c>
      <c r="YR58" s="2" t="s">
        <v>25827</v>
      </c>
      <c r="YS58" s="2" t="s">
        <v>28389</v>
      </c>
      <c r="YT58" s="2" t="s">
        <v>27816</v>
      </c>
      <c r="YU58" s="2" t="s">
        <v>27743</v>
      </c>
      <c r="YV58" s="2" t="s">
        <v>25921</v>
      </c>
      <c r="YW58" s="2" t="s">
        <v>25910</v>
      </c>
      <c r="YX58" s="2" t="s">
        <v>28359</v>
      </c>
      <c r="YY58" s="2" t="s">
        <v>27878</v>
      </c>
      <c r="YZ58" s="2" t="s">
        <v>29781</v>
      </c>
      <c r="ZA58" s="2" t="s">
        <v>27646</v>
      </c>
      <c r="ZB58" s="2" t="s">
        <v>29312</v>
      </c>
      <c r="ZC58" s="2" t="s">
        <v>26230</v>
      </c>
      <c r="ZD58" s="2" t="s">
        <v>29366</v>
      </c>
      <c r="ZE58" s="2" t="s">
        <v>31151</v>
      </c>
      <c r="ZF58" s="2" t="s">
        <v>27844</v>
      </c>
      <c r="ZG58" s="2" t="s">
        <v>28602</v>
      </c>
      <c r="ZH58" s="2" t="s">
        <v>30773</v>
      </c>
      <c r="ZI58" s="2" t="s">
        <v>30278</v>
      </c>
      <c r="ZJ58" s="2" t="s">
        <v>28620</v>
      </c>
      <c r="ZK58" s="2" t="s">
        <v>27834</v>
      </c>
      <c r="ZL58" s="2" t="s">
        <v>29300</v>
      </c>
      <c r="ZM58" s="2" t="s">
        <v>25926</v>
      </c>
      <c r="ZN58" s="2" t="s">
        <v>27835</v>
      </c>
      <c r="ZO58" s="2" t="s">
        <v>26562</v>
      </c>
      <c r="ZP58" s="2" t="s">
        <v>27986</v>
      </c>
      <c r="ZQ58" s="2" t="s">
        <v>25969</v>
      </c>
      <c r="ZR58" s="2" t="s">
        <v>28434</v>
      </c>
      <c r="ZS58" s="2" t="s">
        <v>26411</v>
      </c>
      <c r="ZT58" s="2" t="s">
        <v>27958</v>
      </c>
      <c r="ZU58" s="2" t="s">
        <v>25851</v>
      </c>
      <c r="ZV58" s="2" t="s">
        <v>29012</v>
      </c>
      <c r="ZW58" s="2" t="s">
        <v>25925</v>
      </c>
      <c r="ZX58" s="2" t="s">
        <v>28304</v>
      </c>
      <c r="ZY58" s="2" t="s">
        <v>28905</v>
      </c>
      <c r="ZZ58" s="2" t="s">
        <v>28443</v>
      </c>
      <c r="AAA58" s="2" t="s">
        <v>25911</v>
      </c>
      <c r="AAB58" s="2" t="s">
        <v>26480</v>
      </c>
      <c r="AAC58" s="2" t="s">
        <v>28177</v>
      </c>
      <c r="AAD58" s="2" t="s">
        <v>26384</v>
      </c>
      <c r="AAE58" s="2" t="s">
        <v>28532</v>
      </c>
      <c r="AAF58" s="2" t="s">
        <v>28155</v>
      </c>
      <c r="AAG58" s="2" t="s">
        <v>30294</v>
      </c>
      <c r="AAH58" s="2" t="s">
        <v>25852</v>
      </c>
      <c r="AAI58" s="2" t="s">
        <v>26134</v>
      </c>
      <c r="AAJ58" s="2" t="s">
        <v>27737</v>
      </c>
      <c r="AAK58" s="2" t="s">
        <v>25831</v>
      </c>
      <c r="AAL58" s="2" t="s">
        <v>27729</v>
      </c>
      <c r="AAM58" s="2" t="s">
        <v>26141</v>
      </c>
      <c r="AAN58" s="2" t="s">
        <v>29841</v>
      </c>
      <c r="AAO58" s="2" t="s">
        <v>29283</v>
      </c>
      <c r="AAP58" s="2" t="s">
        <v>27911</v>
      </c>
      <c r="AAQ58" s="2" t="s">
        <v>28554</v>
      </c>
      <c r="AAR58" s="2" t="s">
        <v>27934</v>
      </c>
      <c r="AAS58" s="2" t="s">
        <v>28444</v>
      </c>
      <c r="AAT58" s="2" t="s">
        <v>28117</v>
      </c>
      <c r="AAU58" s="2" t="s">
        <v>25939</v>
      </c>
      <c r="AAV58" s="2" t="s">
        <v>28837</v>
      </c>
      <c r="AAW58" s="2" t="s">
        <v>27233</v>
      </c>
      <c r="AAX58" s="2" t="s">
        <v>27395</v>
      </c>
      <c r="AAY58" s="2" t="s">
        <v>28514</v>
      </c>
      <c r="AAZ58" s="2" t="s">
        <v>29538</v>
      </c>
      <c r="ABA58" s="2" t="s">
        <v>28559</v>
      </c>
      <c r="ABB58" s="2" t="s">
        <v>28035</v>
      </c>
      <c r="ABC58" s="2" t="s">
        <v>26471</v>
      </c>
      <c r="ABD58" s="2" t="s">
        <v>28626</v>
      </c>
      <c r="ABE58" s="2" t="s">
        <v>30037</v>
      </c>
      <c r="ABF58" s="2" t="s">
        <v>29479</v>
      </c>
      <c r="ABG58" s="2" t="s">
        <v>30370</v>
      </c>
      <c r="ABH58" s="2" t="s">
        <v>25924</v>
      </c>
      <c r="ABI58" s="2" t="s">
        <v>28709</v>
      </c>
      <c r="ABJ58" s="2" t="s">
        <v>26122</v>
      </c>
      <c r="ABK58" s="2" t="s">
        <v>27899</v>
      </c>
      <c r="ABL58" s="2" t="s">
        <v>31152</v>
      </c>
      <c r="ABM58" s="2" t="s">
        <v>28092</v>
      </c>
      <c r="ABN58" s="2" t="s">
        <v>28002</v>
      </c>
      <c r="ABO58" s="2" t="s">
        <v>28030</v>
      </c>
      <c r="ABP58" s="2" t="s">
        <v>26692</v>
      </c>
      <c r="ABQ58" s="2" t="s">
        <v>27660</v>
      </c>
      <c r="ABR58" s="2" t="s">
        <v>26282</v>
      </c>
      <c r="ABS58" s="2" t="s">
        <v>25845</v>
      </c>
      <c r="ABT58" s="2" t="s">
        <v>28320</v>
      </c>
      <c r="ABU58" s="2" t="s">
        <v>29716</v>
      </c>
      <c r="ABV58" s="2" t="s">
        <v>28455</v>
      </c>
      <c r="ABW58" s="2" t="s">
        <v>26772</v>
      </c>
      <c r="ABX58" s="2" t="s">
        <v>27445</v>
      </c>
      <c r="ABY58" s="2" t="s">
        <v>27652</v>
      </c>
      <c r="ABZ58" s="2" t="s">
        <v>26767</v>
      </c>
      <c r="ACA58" s="2" t="s">
        <v>25917</v>
      </c>
      <c r="ACB58" s="2" t="s">
        <v>31153</v>
      </c>
      <c r="ACC58" s="2" t="s">
        <v>31154</v>
      </c>
      <c r="ACD58" s="2" t="s">
        <v>29911</v>
      </c>
      <c r="ACE58" s="2" t="s">
        <v>26074</v>
      </c>
      <c r="ACF58" s="2" t="s">
        <v>31155</v>
      </c>
      <c r="ACG58" s="2" t="s">
        <v>25811</v>
      </c>
      <c r="ACH58" s="2" t="s">
        <v>25812</v>
      </c>
      <c r="ACI58" s="2" t="s">
        <v>29935</v>
      </c>
      <c r="ACJ58" s="2" t="s">
        <v>31156</v>
      </c>
      <c r="ACK58" s="2" t="s">
        <v>31157</v>
      </c>
      <c r="ACL58" s="2" t="s">
        <v>29703</v>
      </c>
      <c r="ACM58" s="2" t="s">
        <v>27169</v>
      </c>
      <c r="ACN58" s="2" t="s">
        <v>31158</v>
      </c>
      <c r="ACO58" s="2" t="s">
        <v>27031</v>
      </c>
      <c r="ACP58" s="2" t="s">
        <v>29274</v>
      </c>
      <c r="ACQ58" s="2" t="s">
        <v>30716</v>
      </c>
      <c r="ACR58" s="2" t="s">
        <v>30765</v>
      </c>
      <c r="ACS58" s="2" t="s">
        <v>28615</v>
      </c>
      <c r="ACT58" s="2" t="s">
        <v>26822</v>
      </c>
      <c r="ACU58" s="2" t="s">
        <v>29466</v>
      </c>
      <c r="ACV58" s="2" t="s">
        <v>28854</v>
      </c>
      <c r="ACW58" s="2" t="s">
        <v>30209</v>
      </c>
      <c r="ACX58" s="2" t="s">
        <v>28964</v>
      </c>
      <c r="ACY58" s="2" t="s">
        <v>28503</v>
      </c>
      <c r="ACZ58" s="2" t="s">
        <v>27113</v>
      </c>
      <c r="ADA58" s="2" t="s">
        <v>25817</v>
      </c>
      <c r="ADB58" s="2" t="s">
        <v>30388</v>
      </c>
      <c r="ADC58" s="2" t="s">
        <v>25813</v>
      </c>
      <c r="ADD58" s="2" t="s">
        <v>27270</v>
      </c>
      <c r="ADE58" s="2" t="s">
        <v>29857</v>
      </c>
      <c r="ADF58" s="2" t="s">
        <v>26259</v>
      </c>
      <c r="ADG58" s="2" t="s">
        <v>28033</v>
      </c>
      <c r="ADH58" s="2" t="s">
        <v>29736</v>
      </c>
      <c r="ADI58" s="2" t="s">
        <v>29646</v>
      </c>
      <c r="ADJ58" s="2" t="s">
        <v>27026</v>
      </c>
      <c r="ADK58" s="2" t="s">
        <v>28192</v>
      </c>
      <c r="ADL58" s="2" t="s">
        <v>31159</v>
      </c>
      <c r="ADM58" s="2" t="s">
        <v>28977</v>
      </c>
      <c r="ADN58" s="2" t="s">
        <v>28978</v>
      </c>
      <c r="ADO58" s="2" t="s">
        <v>28746</v>
      </c>
      <c r="ADP58" s="2" t="s">
        <v>27559</v>
      </c>
      <c r="ADQ58" s="2" t="s">
        <v>25993</v>
      </c>
      <c r="ADR58" s="2" t="s">
        <v>27063</v>
      </c>
      <c r="ADS58" s="2" t="s">
        <v>28023</v>
      </c>
      <c r="ADT58" s="2" t="s">
        <v>28929</v>
      </c>
      <c r="ADU58" s="2" t="s">
        <v>27666</v>
      </c>
      <c r="ADV58" s="2" t="s">
        <v>26299</v>
      </c>
      <c r="ADW58" s="2" t="s">
        <v>26882</v>
      </c>
      <c r="ADX58" s="2" t="s">
        <v>30149</v>
      </c>
      <c r="ADY58" s="2" t="s">
        <v>26195</v>
      </c>
      <c r="ADZ58" s="2" t="s">
        <v>26951</v>
      </c>
      <c r="AEA58" s="2" t="s">
        <v>30741</v>
      </c>
      <c r="AEB58" s="2" t="s">
        <v>28487</v>
      </c>
      <c r="AEC58" s="2" t="s">
        <v>28459</v>
      </c>
      <c r="AED58" s="2" t="s">
        <v>27561</v>
      </c>
      <c r="AEE58" s="2" t="s">
        <v>27562</v>
      </c>
      <c r="AEF58" s="2" t="s">
        <v>27881</v>
      </c>
      <c r="AEG58" s="2" t="s">
        <v>26276</v>
      </c>
      <c r="AEH58" s="2" t="s">
        <v>27012</v>
      </c>
      <c r="AEI58" s="2" t="s">
        <v>30334</v>
      </c>
      <c r="AEJ58" s="2" t="s">
        <v>26341</v>
      </c>
      <c r="AEK58" s="2" t="s">
        <v>30744</v>
      </c>
      <c r="AEL58" s="2" t="s">
        <v>29252</v>
      </c>
      <c r="AEM58" s="2" t="s">
        <v>31160</v>
      </c>
      <c r="AEN58" s="2" t="s">
        <v>25832</v>
      </c>
      <c r="AEO58" s="2" t="s">
        <v>29287</v>
      </c>
      <c r="AEP58" s="2" t="s">
        <v>29281</v>
      </c>
      <c r="AEQ58" s="2" t="s">
        <v>27995</v>
      </c>
      <c r="AER58" s="2" t="s">
        <v>26512</v>
      </c>
      <c r="AES58" s="2" t="s">
        <v>26535</v>
      </c>
      <c r="AET58" s="2" t="s">
        <v>25876</v>
      </c>
      <c r="AEU58" s="2" t="s">
        <v>28696</v>
      </c>
      <c r="AEV58" s="2" t="s">
        <v>26954</v>
      </c>
      <c r="AEW58" s="2" t="s">
        <v>26986</v>
      </c>
      <c r="AEX58" s="2" t="s">
        <v>27015</v>
      </c>
      <c r="AEY58" s="2" t="s">
        <v>31161</v>
      </c>
      <c r="AEZ58" s="2" t="s">
        <v>25875</v>
      </c>
      <c r="AFA58" s="2" t="s">
        <v>26750</v>
      </c>
      <c r="AFB58" s="2" t="s">
        <v>27034</v>
      </c>
      <c r="AFC58" s="2" t="s">
        <v>26467</v>
      </c>
      <c r="AFD58" s="2" t="s">
        <v>28600</v>
      </c>
      <c r="AFE58" s="2" t="s">
        <v>30421</v>
      </c>
      <c r="AFF58" s="2" t="s">
        <v>26057</v>
      </c>
      <c r="AFG58" s="2" t="s">
        <v>26835</v>
      </c>
      <c r="AFH58" s="2" t="s">
        <v>28955</v>
      </c>
      <c r="AFI58" s="2" t="s">
        <v>28579</v>
      </c>
      <c r="AFJ58" s="2" t="s">
        <v>28264</v>
      </c>
      <c r="AFK58" s="2" t="s">
        <v>29725</v>
      </c>
      <c r="AFL58" s="2" t="s">
        <v>28846</v>
      </c>
      <c r="AFM58" s="2" t="s">
        <v>26200</v>
      </c>
      <c r="AFN58" s="2" t="s">
        <v>28446</v>
      </c>
      <c r="AFO58" s="2" t="s">
        <v>29741</v>
      </c>
      <c r="AFP58" s="2" t="s">
        <v>25825</v>
      </c>
      <c r="AFQ58" s="2" t="s">
        <v>26199</v>
      </c>
      <c r="AFR58" s="2" t="s">
        <v>26584</v>
      </c>
      <c r="AFS58" s="2" t="s">
        <v>25964</v>
      </c>
      <c r="AFT58" s="2" t="s">
        <v>27514</v>
      </c>
      <c r="AFU58" s="2" t="s">
        <v>26231</v>
      </c>
      <c r="AFV58" s="2" t="s">
        <v>30566</v>
      </c>
      <c r="AFW58" s="2" t="s">
        <v>26186</v>
      </c>
      <c r="AFX58" s="2" t="s">
        <v>25805</v>
      </c>
      <c r="AFY58" s="2" t="s">
        <v>25818</v>
      </c>
      <c r="AFZ58" s="2" t="s">
        <v>25961</v>
      </c>
      <c r="AGA58" s="2" t="s">
        <v>28223</v>
      </c>
      <c r="AGB58" s="2" t="s">
        <v>28064</v>
      </c>
      <c r="AGC58" s="2" t="s">
        <v>30567</v>
      </c>
      <c r="AGD58" s="2" t="s">
        <v>30315</v>
      </c>
      <c r="AGE58" s="2" t="s">
        <v>26178</v>
      </c>
      <c r="AGF58" s="2" t="s">
        <v>26554</v>
      </c>
      <c r="AGG58" s="2" t="s">
        <v>29121</v>
      </c>
      <c r="AGH58" s="2" t="s">
        <v>29357</v>
      </c>
      <c r="AGI58" s="2" t="s">
        <v>30486</v>
      </c>
      <c r="AGJ58" s="2" t="s">
        <v>28045</v>
      </c>
      <c r="AGK58" s="2" t="s">
        <v>26072</v>
      </c>
      <c r="AGL58" s="2" t="s">
        <v>26415</v>
      </c>
      <c r="AGM58" s="2" t="s">
        <v>28530</v>
      </c>
      <c r="AGN58" s="2" t="s">
        <v>27243</v>
      </c>
      <c r="AGO58" s="2" t="s">
        <v>29100</v>
      </c>
      <c r="AGP58" s="2" t="s">
        <v>28850</v>
      </c>
      <c r="AGQ58" s="2" t="s">
        <v>31162</v>
      </c>
      <c r="AGR58" s="2" t="s">
        <v>26004</v>
      </c>
      <c r="AGS58" s="2" t="s">
        <v>31163</v>
      </c>
      <c r="AGT58" s="2" t="s">
        <v>26445</v>
      </c>
      <c r="AGU58" s="2" t="s">
        <v>31164</v>
      </c>
      <c r="AGV58" s="2" t="s">
        <v>28739</v>
      </c>
      <c r="AGW58" s="2" t="s">
        <v>29154</v>
      </c>
      <c r="AGX58" s="2" t="s">
        <v>27702</v>
      </c>
      <c r="AGY58" s="2" t="s">
        <v>28906</v>
      </c>
      <c r="AGZ58" s="2" t="s">
        <v>30083</v>
      </c>
      <c r="AHA58" s="2" t="s">
        <v>28236</v>
      </c>
      <c r="AHB58" s="2" t="s">
        <v>28098</v>
      </c>
      <c r="AHC58" s="2" t="s">
        <v>28691</v>
      </c>
      <c r="AHD58" s="2" t="s">
        <v>31165</v>
      </c>
      <c r="AHE58" s="2" t="s">
        <v>26482</v>
      </c>
      <c r="AHF58" s="2" t="s">
        <v>27734</v>
      </c>
      <c r="AHG58" s="2" t="s">
        <v>29159</v>
      </c>
      <c r="AHH58" s="2" t="s">
        <v>30236</v>
      </c>
      <c r="AHI58" s="2" t="s">
        <v>30560</v>
      </c>
      <c r="AHJ58" s="2" t="s">
        <v>28224</v>
      </c>
      <c r="AHK58" s="2" t="s">
        <v>27733</v>
      </c>
      <c r="AHL58" s="2" t="s">
        <v>30103</v>
      </c>
      <c r="AHM58" s="2" t="s">
        <v>29217</v>
      </c>
      <c r="AHN58" s="2" t="s">
        <v>26034</v>
      </c>
      <c r="AHO58" s="2" t="s">
        <v>25809</v>
      </c>
      <c r="AHP58" s="2" t="s">
        <v>26796</v>
      </c>
      <c r="AHQ58" s="2" t="s">
        <v>29653</v>
      </c>
      <c r="AHR58" s="2" t="s">
        <v>26281</v>
      </c>
      <c r="AHS58" s="2" t="s">
        <v>30054</v>
      </c>
      <c r="AHT58" s="2" t="s">
        <v>26049</v>
      </c>
      <c r="AHU58" s="2" t="s">
        <v>27007</v>
      </c>
      <c r="AHV58" s="2" t="s">
        <v>27330</v>
      </c>
      <c r="AHW58" s="2" t="s">
        <v>29194</v>
      </c>
      <c r="AHX58" s="2" t="s">
        <v>26577</v>
      </c>
      <c r="AHY58" s="2" t="s">
        <v>28468</v>
      </c>
      <c r="AHZ58" s="2" t="s">
        <v>29701</v>
      </c>
      <c r="AIA58" s="2" t="s">
        <v>25835</v>
      </c>
      <c r="AIB58" s="2" t="s">
        <v>28809</v>
      </c>
      <c r="AIC58" s="2" t="s">
        <v>27674</v>
      </c>
      <c r="AID58" s="2" t="s">
        <v>28717</v>
      </c>
      <c r="AIE58" s="2" t="s">
        <v>29072</v>
      </c>
      <c r="AIF58" s="2" t="s">
        <v>28707</v>
      </c>
      <c r="AIG58" s="2" t="s">
        <v>30829</v>
      </c>
      <c r="AIH58" s="2" t="s">
        <v>27886</v>
      </c>
      <c r="AII58" s="2" t="s">
        <v>26084</v>
      </c>
      <c r="AIJ58" s="2" t="s">
        <v>26728</v>
      </c>
      <c r="AIK58" s="2" t="s">
        <v>27811</v>
      </c>
      <c r="AIL58" s="2" t="s">
        <v>26902</v>
      </c>
      <c r="AIM58" s="2" t="s">
        <v>28216</v>
      </c>
      <c r="AIN58" s="2" t="s">
        <v>27133</v>
      </c>
      <c r="AIO58" s="2" t="s">
        <v>27720</v>
      </c>
      <c r="AIP58" s="2" t="s">
        <v>28885</v>
      </c>
      <c r="AIQ58" s="2" t="s">
        <v>29496</v>
      </c>
      <c r="AIR58" s="2" t="s">
        <v>29276</v>
      </c>
      <c r="AIS58" s="2" t="s">
        <v>26520</v>
      </c>
      <c r="AIT58" s="2" t="s">
        <v>26702</v>
      </c>
      <c r="AIU58" s="2" t="s">
        <v>26124</v>
      </c>
      <c r="AIV58" s="2" t="s">
        <v>30964</v>
      </c>
      <c r="AIW58" s="2" t="s">
        <v>28094</v>
      </c>
      <c r="AIX58" s="2" t="s">
        <v>29592</v>
      </c>
      <c r="AIY58" s="2" t="s">
        <v>26428</v>
      </c>
      <c r="AIZ58" s="2" t="s">
        <v>26708</v>
      </c>
      <c r="AJA58" s="2" t="s">
        <v>28694</v>
      </c>
      <c r="AJB58" s="2" t="s">
        <v>30793</v>
      </c>
      <c r="AJC58" s="2" t="s">
        <v>25940</v>
      </c>
      <c r="AJD58" s="2" t="s">
        <v>26261</v>
      </c>
      <c r="AJE58" s="2" t="s">
        <v>28325</v>
      </c>
      <c r="AJF58" s="2" t="s">
        <v>26976</v>
      </c>
      <c r="AJG58" s="2" t="s">
        <v>26685</v>
      </c>
      <c r="AJH58" s="2" t="s">
        <v>28970</v>
      </c>
      <c r="AJI58" s="2" t="s">
        <v>26265</v>
      </c>
      <c r="AJJ58" s="2" t="s">
        <v>28839</v>
      </c>
      <c r="AJK58" s="2" t="s">
        <v>26470</v>
      </c>
      <c r="AJL58" s="2" t="s">
        <v>28394</v>
      </c>
      <c r="AJM58" s="2" t="s">
        <v>29056</v>
      </c>
      <c r="AJN58" s="2" t="s">
        <v>27929</v>
      </c>
      <c r="AJO58" s="2" t="s">
        <v>30435</v>
      </c>
      <c r="AJP58" s="2" t="s">
        <v>31166</v>
      </c>
      <c r="AJQ58" s="2" t="s">
        <v>27150</v>
      </c>
      <c r="AJR58" s="2" t="s">
        <v>29241</v>
      </c>
      <c r="AJS58" s="2" t="s">
        <v>27789</v>
      </c>
      <c r="AJT58" s="2" t="s">
        <v>30225</v>
      </c>
      <c r="AJU58" s="2" t="s">
        <v>26080</v>
      </c>
      <c r="AJV58" s="2" t="s">
        <v>28995</v>
      </c>
      <c r="AJW58" s="2" t="s">
        <v>26473</v>
      </c>
      <c r="AJX58" s="2" t="s">
        <v>26318</v>
      </c>
      <c r="AJY58" s="2" t="s">
        <v>28501</v>
      </c>
      <c r="AJZ58" s="2" t="s">
        <v>26781</v>
      </c>
      <c r="AKA58" s="2" t="s">
        <v>28567</v>
      </c>
      <c r="AKB58" s="2" t="s">
        <v>26317</v>
      </c>
      <c r="AKC58" s="2" t="s">
        <v>29834</v>
      </c>
      <c r="AKD58" s="2" t="s">
        <v>28099</v>
      </c>
      <c r="AKE58" s="2" t="s">
        <v>27967</v>
      </c>
      <c r="AKF58" s="2" t="s">
        <v>31052</v>
      </c>
      <c r="AKG58" s="2" t="s">
        <v>31167</v>
      </c>
      <c r="AKH58" s="2" t="s">
        <v>28815</v>
      </c>
      <c r="AKI58" s="2" t="s">
        <v>31168</v>
      </c>
      <c r="AKJ58" s="2" t="s">
        <v>30244</v>
      </c>
      <c r="AKK58" s="2" t="s">
        <v>29177</v>
      </c>
      <c r="AKL58" s="2" t="s">
        <v>27654</v>
      </c>
      <c r="AKM58" s="2" t="s">
        <v>27170</v>
      </c>
      <c r="AKN58" s="2" t="s">
        <v>29250</v>
      </c>
      <c r="AKO58" s="2" t="s">
        <v>27754</v>
      </c>
      <c r="AKP58" s="2" t="s">
        <v>29021</v>
      </c>
      <c r="AKQ58" s="2" t="s">
        <v>26149</v>
      </c>
      <c r="AKR58" s="2" t="s">
        <v>28402</v>
      </c>
      <c r="AKS58" s="2" t="s">
        <v>29262</v>
      </c>
      <c r="AKT58" s="2" t="s">
        <v>31169</v>
      </c>
      <c r="AKU58" s="2" t="s">
        <v>25955</v>
      </c>
      <c r="AKV58" s="2" t="s">
        <v>28258</v>
      </c>
      <c r="AKW58" s="2" t="s">
        <v>28291</v>
      </c>
      <c r="AKX58" s="2" t="s">
        <v>31170</v>
      </c>
      <c r="AKY58" s="2" t="s">
        <v>26995</v>
      </c>
      <c r="AKZ58" s="2" t="s">
        <v>26116</v>
      </c>
      <c r="ALA58" s="2" t="s">
        <v>28097</v>
      </c>
      <c r="ALB58" s="2" t="s">
        <v>29006</v>
      </c>
      <c r="ALC58" s="2" t="s">
        <v>29458</v>
      </c>
      <c r="ALD58" s="2" t="s">
        <v>31171</v>
      </c>
      <c r="ALE58" s="2" t="s">
        <v>30572</v>
      </c>
      <c r="ALF58" s="2" t="s">
        <v>28332</v>
      </c>
      <c r="ALG58" s="2" t="s">
        <v>27914</v>
      </c>
      <c r="ALH58" s="2" t="s">
        <v>28796</v>
      </c>
      <c r="ALI58" s="2" t="s">
        <v>29662</v>
      </c>
      <c r="ALJ58" s="2" t="s">
        <v>29085</v>
      </c>
      <c r="ALK58" s="2" t="s">
        <v>30697</v>
      </c>
      <c r="ALL58" s="2" t="s">
        <v>28986</v>
      </c>
      <c r="ALM58" s="2" t="s">
        <v>29728</v>
      </c>
      <c r="ALN58" s="2" t="s">
        <v>28109</v>
      </c>
      <c r="ALO58" s="2" t="s">
        <v>26094</v>
      </c>
      <c r="ALP58" s="2" t="s">
        <v>27370</v>
      </c>
      <c r="ALQ58" s="2" t="s">
        <v>27946</v>
      </c>
      <c r="ALR58" s="2" t="s">
        <v>27628</v>
      </c>
      <c r="ALS58" s="2" t="s">
        <v>26324</v>
      </c>
      <c r="ALT58" s="2" t="s">
        <v>29348</v>
      </c>
      <c r="ALU58" s="2" t="s">
        <v>27821</v>
      </c>
      <c r="ALV58" s="2" t="s">
        <v>27797</v>
      </c>
      <c r="ALW58" s="2" t="s">
        <v>29492</v>
      </c>
      <c r="ALX58" s="2" t="s">
        <v>31172</v>
      </c>
      <c r="ALY58" s="2" t="s">
        <v>26635</v>
      </c>
      <c r="ALZ58" s="2" t="s">
        <v>25846</v>
      </c>
      <c r="AMA58" s="2" t="s">
        <v>29417</v>
      </c>
      <c r="AMB58" s="2" t="s">
        <v>27887</v>
      </c>
      <c r="AMC58" s="2" t="s">
        <v>29526</v>
      </c>
      <c r="AMD58" s="2" t="s">
        <v>28876</v>
      </c>
      <c r="AME58" s="2" t="s">
        <v>28883</v>
      </c>
      <c r="AMF58" s="2" t="s">
        <v>27623</v>
      </c>
      <c r="AMG58" s="2" t="s">
        <v>27014</v>
      </c>
      <c r="AMH58" s="2" t="s">
        <v>28622</v>
      </c>
      <c r="AMI58" s="2" t="s">
        <v>27565</v>
      </c>
      <c r="AMJ58" s="2" t="s">
        <v>25830</v>
      </c>
      <c r="AMK58" s="2" t="s">
        <v>30616</v>
      </c>
      <c r="AML58" s="2" t="s">
        <v>26938</v>
      </c>
      <c r="AMM58" s="2" t="s">
        <v>27215</v>
      </c>
      <c r="AMN58" s="2" t="s">
        <v>26764</v>
      </c>
      <c r="AMO58" s="2" t="s">
        <v>26956</v>
      </c>
      <c r="AMP58" s="2" t="s">
        <v>31173</v>
      </c>
      <c r="AMQ58" s="2" t="s">
        <v>27824</v>
      </c>
      <c r="AMR58" s="2" t="s">
        <v>25922</v>
      </c>
      <c r="AMS58" s="2" t="s">
        <v>26807</v>
      </c>
      <c r="AMT58" s="2" t="s">
        <v>31018</v>
      </c>
      <c r="AMU58" s="2" t="s">
        <v>26356</v>
      </c>
      <c r="AMV58" s="2" t="s">
        <v>25815</v>
      </c>
      <c r="AMW58" s="2" t="s">
        <v>26047</v>
      </c>
      <c r="AMX58" s="2" t="s">
        <v>29578</v>
      </c>
      <c r="AMY58" s="2" t="s">
        <v>27340</v>
      </c>
      <c r="AMZ58" s="2" t="s">
        <v>27497</v>
      </c>
      <c r="ANA58" s="2" t="s">
        <v>27302</v>
      </c>
      <c r="ANB58" s="2" t="s">
        <v>29434</v>
      </c>
      <c r="ANC58" s="2" t="s">
        <v>29917</v>
      </c>
      <c r="AND58" s="2" t="s">
        <v>26975</v>
      </c>
      <c r="ANE58" s="2" t="s">
        <v>25888</v>
      </c>
      <c r="ANF58" s="2" t="s">
        <v>26241</v>
      </c>
      <c r="ANG58" s="2" t="s">
        <v>30337</v>
      </c>
      <c r="ANH58" s="2" t="s">
        <v>26603</v>
      </c>
      <c r="ANI58" s="2" t="s">
        <v>28840</v>
      </c>
      <c r="ANJ58" s="2" t="s">
        <v>27736</v>
      </c>
      <c r="ANK58" s="2" t="s">
        <v>28058</v>
      </c>
      <c r="ANL58" s="2" t="s">
        <v>28238</v>
      </c>
      <c r="ANM58" s="2" t="s">
        <v>26260</v>
      </c>
      <c r="ANN58" s="2" t="s">
        <v>30869</v>
      </c>
      <c r="ANO58" s="2" t="s">
        <v>28452</v>
      </c>
      <c r="ANP58" s="2" t="s">
        <v>27225</v>
      </c>
      <c r="ANQ58" s="2" t="s">
        <v>25814</v>
      </c>
      <c r="ANR58" s="2" t="s">
        <v>27437</v>
      </c>
      <c r="ANS58" s="2" t="s">
        <v>29850</v>
      </c>
      <c r="ANT58" s="2" t="s">
        <v>25824</v>
      </c>
      <c r="ANU58" s="2" t="s">
        <v>29576</v>
      </c>
      <c r="ANV58" s="2" t="s">
        <v>26380</v>
      </c>
      <c r="ANW58" s="2" t="s">
        <v>30207</v>
      </c>
      <c r="ANX58" s="2" t="s">
        <v>29180</v>
      </c>
      <c r="ANY58" s="2" t="s">
        <v>28272</v>
      </c>
      <c r="ANZ58" s="2" t="s">
        <v>27149</v>
      </c>
      <c r="AOA58" s="2" t="s">
        <v>28544</v>
      </c>
      <c r="AOB58" s="2" t="s">
        <v>27726</v>
      </c>
      <c r="AOC58" s="2" t="s">
        <v>25867</v>
      </c>
      <c r="AOD58" s="2" t="s">
        <v>27044</v>
      </c>
      <c r="AOE58" s="2" t="s">
        <v>26247</v>
      </c>
      <c r="AOF58" s="2" t="s">
        <v>26461</v>
      </c>
      <c r="AOG58" s="2" t="s">
        <v>26065</v>
      </c>
      <c r="AOH58" s="2" t="s">
        <v>26068</v>
      </c>
      <c r="AOI58" s="2" t="s">
        <v>26771</v>
      </c>
      <c r="AOJ58" s="2" t="s">
        <v>27544</v>
      </c>
      <c r="AOK58" s="2" t="s">
        <v>27807</v>
      </c>
      <c r="AOL58" s="2" t="s">
        <v>27521</v>
      </c>
      <c r="AOM58" s="2" t="s">
        <v>26076</v>
      </c>
      <c r="AON58" s="2" t="s">
        <v>27868</v>
      </c>
      <c r="AOO58" s="2" t="s">
        <v>28529</v>
      </c>
      <c r="AOP58" s="2" t="s">
        <v>29932</v>
      </c>
      <c r="AOQ58" s="2" t="s">
        <v>29558</v>
      </c>
      <c r="AOR58" s="2" t="s">
        <v>31174</v>
      </c>
      <c r="AOS58" s="2" t="s">
        <v>25949</v>
      </c>
      <c r="AOT58" s="2" t="s">
        <v>26616</v>
      </c>
      <c r="AOU58" s="2" t="s">
        <v>28103</v>
      </c>
      <c r="AOV58" s="2" t="s">
        <v>26513</v>
      </c>
      <c r="AOW58" s="2" t="s">
        <v>26006</v>
      </c>
      <c r="AOX58" s="2" t="s">
        <v>27417</v>
      </c>
      <c r="AOY58" s="2" t="s">
        <v>28100</v>
      </c>
      <c r="AOZ58" s="2" t="s">
        <v>28307</v>
      </c>
      <c r="APA58" s="2" t="s">
        <v>27694</v>
      </c>
      <c r="APB58" s="2" t="s">
        <v>27081</v>
      </c>
      <c r="APC58" s="2" t="s">
        <v>26531</v>
      </c>
      <c r="APD58" s="2" t="s">
        <v>26173</v>
      </c>
      <c r="APE58" s="2" t="s">
        <v>27940</v>
      </c>
      <c r="APF58" s="2" t="s">
        <v>28427</v>
      </c>
      <c r="APG58" s="2" t="s">
        <v>27668</v>
      </c>
      <c r="APH58" s="2" t="s">
        <v>28909</v>
      </c>
      <c r="API58" s="2" t="s">
        <v>28074</v>
      </c>
      <c r="APJ58" s="2" t="s">
        <v>27459</v>
      </c>
      <c r="APK58" s="2" t="s">
        <v>27320</v>
      </c>
      <c r="APL58" s="2" t="s">
        <v>28918</v>
      </c>
      <c r="APM58" s="2" t="s">
        <v>28362</v>
      </c>
      <c r="APN58" s="2" t="s">
        <v>29459</v>
      </c>
      <c r="APO58" s="2" t="s">
        <v>27475</v>
      </c>
      <c r="APP58" s="2" t="s">
        <v>27471</v>
      </c>
      <c r="APQ58" s="2" t="s">
        <v>26614</v>
      </c>
      <c r="APR58" s="2" t="s">
        <v>30026</v>
      </c>
      <c r="APS58" s="2" t="s">
        <v>26912</v>
      </c>
      <c r="APT58" s="2" t="s">
        <v>26400</v>
      </c>
      <c r="APU58" s="2" t="s">
        <v>26959</v>
      </c>
      <c r="APV58" s="2" t="s">
        <v>27276</v>
      </c>
      <c r="APW58" s="2" t="s">
        <v>31175</v>
      </c>
      <c r="APX58" s="2" t="s">
        <v>27036</v>
      </c>
      <c r="APY58" s="2" t="s">
        <v>27800</v>
      </c>
      <c r="APZ58" s="2" t="s">
        <v>27551</v>
      </c>
      <c r="AQA58" s="2" t="s">
        <v>29189</v>
      </c>
      <c r="AQB58" s="2" t="s">
        <v>26730</v>
      </c>
      <c r="AQC58" s="2" t="s">
        <v>28480</v>
      </c>
      <c r="AQD58" s="2" t="s">
        <v>27341</v>
      </c>
      <c r="AQE58" s="2" t="s">
        <v>28128</v>
      </c>
      <c r="AQF58" s="2" t="s">
        <v>29921</v>
      </c>
      <c r="AQG58" s="2" t="s">
        <v>30554</v>
      </c>
      <c r="AQH58" s="2" t="s">
        <v>26985</v>
      </c>
      <c r="AQI58" s="2" t="s">
        <v>28215</v>
      </c>
      <c r="AQJ58" s="2" t="s">
        <v>25889</v>
      </c>
      <c r="AQK58" s="2" t="s">
        <v>27273</v>
      </c>
      <c r="AQL58" s="2" t="s">
        <v>26896</v>
      </c>
      <c r="AQM58" s="2" t="s">
        <v>26175</v>
      </c>
      <c r="AQN58" s="2" t="s">
        <v>28437</v>
      </c>
      <c r="AQO58" s="2" t="s">
        <v>29089</v>
      </c>
      <c r="AQP58" s="2" t="s">
        <v>28185</v>
      </c>
      <c r="AQQ58" s="2" t="s">
        <v>30179</v>
      </c>
      <c r="AQR58" s="2" t="s">
        <v>28916</v>
      </c>
      <c r="AQS58" s="2" t="s">
        <v>29000</v>
      </c>
      <c r="AQT58" s="2" t="s">
        <v>29311</v>
      </c>
      <c r="AQU58" s="2" t="s">
        <v>26018</v>
      </c>
      <c r="AQV58" s="2" t="s">
        <v>27247</v>
      </c>
      <c r="AQW58" s="2" t="s">
        <v>25887</v>
      </c>
      <c r="AQX58" s="2" t="s">
        <v>28580</v>
      </c>
      <c r="AQY58" s="2" t="s">
        <v>26696</v>
      </c>
      <c r="AQZ58" s="2" t="s">
        <v>26826</v>
      </c>
      <c r="ARA58" s="2" t="s">
        <v>30092</v>
      </c>
      <c r="ARB58" s="2" t="s">
        <v>29833</v>
      </c>
      <c r="ARC58" s="2" t="s">
        <v>28201</v>
      </c>
      <c r="ARD58" s="2" t="s">
        <v>27884</v>
      </c>
      <c r="ARE58" s="2" t="s">
        <v>29630</v>
      </c>
      <c r="ARF58" s="2" t="s">
        <v>29994</v>
      </c>
      <c r="ARG58" s="2" t="s">
        <v>28799</v>
      </c>
      <c r="ARH58" s="2" t="s">
        <v>28490</v>
      </c>
      <c r="ARI58" s="2" t="s">
        <v>26812</v>
      </c>
      <c r="ARJ58" s="2" t="s">
        <v>31176</v>
      </c>
      <c r="ARK58" s="2" t="s">
        <v>27785</v>
      </c>
      <c r="ARL58" s="2" t="s">
        <v>29559</v>
      </c>
      <c r="ARM58" s="2" t="s">
        <v>31177</v>
      </c>
      <c r="ARN58" s="2" t="s">
        <v>28312</v>
      </c>
      <c r="ARO58" s="2" t="s">
        <v>28498</v>
      </c>
      <c r="ARP58" s="2" t="s">
        <v>25960</v>
      </c>
      <c r="ARQ58" s="2" t="s">
        <v>26211</v>
      </c>
      <c r="ARR58" s="2" t="s">
        <v>25819</v>
      </c>
      <c r="ARS58" s="2" t="s">
        <v>28949</v>
      </c>
      <c r="ART58" s="2" t="s">
        <v>29812</v>
      </c>
      <c r="ARU58" s="2" t="s">
        <v>29288</v>
      </c>
      <c r="ARV58" s="2" t="s">
        <v>27407</v>
      </c>
      <c r="ARW58" s="2" t="s">
        <v>27125</v>
      </c>
      <c r="ARX58" s="2" t="s">
        <v>28013</v>
      </c>
      <c r="ARY58" s="2" t="s">
        <v>28412</v>
      </c>
      <c r="ARZ58" s="2" t="s">
        <v>29762</v>
      </c>
      <c r="ASA58" s="2" t="s">
        <v>27264</v>
      </c>
      <c r="ASB58" s="2" t="s">
        <v>27883</v>
      </c>
      <c r="ASC58" s="2" t="s">
        <v>26027</v>
      </c>
      <c r="ASD58" s="2" t="s">
        <v>25950</v>
      </c>
      <c r="ASE58" s="2" t="s">
        <v>25972</v>
      </c>
      <c r="ASF58" s="2" t="s">
        <v>26549</v>
      </c>
      <c r="ASG58" s="2" t="s">
        <v>29078</v>
      </c>
      <c r="ASH58" s="2" t="s">
        <v>26653</v>
      </c>
      <c r="ASI58" s="2" t="s">
        <v>28433</v>
      </c>
      <c r="ASJ58" s="2" t="s">
        <v>29051</v>
      </c>
      <c r="ASK58" s="2" t="s">
        <v>29824</v>
      </c>
      <c r="ASL58" s="2" t="s">
        <v>28812</v>
      </c>
      <c r="ASM58" s="2" t="s">
        <v>31178</v>
      </c>
      <c r="ASN58" s="2" t="s">
        <v>29937</v>
      </c>
      <c r="ASO58" s="2" t="s">
        <v>31001</v>
      </c>
      <c r="ASP58" s="2" t="s">
        <v>27964</v>
      </c>
      <c r="ASQ58" s="2" t="s">
        <v>26243</v>
      </c>
      <c r="ASR58" s="2" t="s">
        <v>29090</v>
      </c>
      <c r="ASS58" s="2" t="s">
        <v>29387</v>
      </c>
      <c r="AST58" s="2" t="s">
        <v>26232</v>
      </c>
      <c r="ASU58" s="2" t="s">
        <v>27778</v>
      </c>
      <c r="ASV58" s="2" t="s">
        <v>29102</v>
      </c>
      <c r="ASW58" s="2" t="s">
        <v>28825</v>
      </c>
      <c r="ASX58" s="2" t="s">
        <v>27609</v>
      </c>
      <c r="ASY58" s="2" t="s">
        <v>28651</v>
      </c>
      <c r="ASZ58" s="2" t="s">
        <v>26264</v>
      </c>
      <c r="ATA58" s="2" t="s">
        <v>28169</v>
      </c>
      <c r="ATB58" s="2" t="s">
        <v>28182</v>
      </c>
      <c r="ATC58" s="2" t="s">
        <v>30861</v>
      </c>
      <c r="ATD58" s="2" t="s">
        <v>28300</v>
      </c>
      <c r="ATE58" s="2" t="s">
        <v>30664</v>
      </c>
      <c r="ATF58" s="2" t="s">
        <v>29327</v>
      </c>
      <c r="ATG58" s="2" t="s">
        <v>29109</v>
      </c>
      <c r="ATH58" s="2" t="s">
        <v>29957</v>
      </c>
      <c r="ATI58" s="2" t="s">
        <v>29482</v>
      </c>
      <c r="ATJ58" s="2" t="s">
        <v>31179</v>
      </c>
      <c r="ATK58" s="2" t="s">
        <v>26188</v>
      </c>
      <c r="ATL58" s="2" t="s">
        <v>29570</v>
      </c>
      <c r="ATM58" s="2" t="s">
        <v>27580</v>
      </c>
      <c r="ATN58" s="2" t="s">
        <v>29131</v>
      </c>
      <c r="ATO58" s="2" t="s">
        <v>28372</v>
      </c>
      <c r="ATP58" s="2" t="s">
        <v>28160</v>
      </c>
      <c r="ATQ58" s="2" t="s">
        <v>29638</v>
      </c>
      <c r="ATR58" s="2" t="s">
        <v>27148</v>
      </c>
      <c r="ATS58" s="2" t="s">
        <v>26060</v>
      </c>
      <c r="ATT58" s="2" t="s">
        <v>30445</v>
      </c>
      <c r="ATU58" s="2" t="s">
        <v>27141</v>
      </c>
      <c r="ATV58" s="2" t="s">
        <v>29460</v>
      </c>
      <c r="ATW58" s="2" t="s">
        <v>29962</v>
      </c>
      <c r="ATX58" s="2" t="s">
        <v>30202</v>
      </c>
      <c r="ATY58" s="2" t="s">
        <v>28676</v>
      </c>
      <c r="ATZ58" s="2" t="s">
        <v>29958</v>
      </c>
      <c r="AUA58" s="2" t="s">
        <v>31180</v>
      </c>
      <c r="AUB58" s="2" t="s">
        <v>27992</v>
      </c>
      <c r="AUC58" s="2" t="s">
        <v>29847</v>
      </c>
      <c r="AUD58" s="2" t="s">
        <v>27490</v>
      </c>
      <c r="AUE58" s="2" t="s">
        <v>25907</v>
      </c>
      <c r="AUF58" s="2" t="s">
        <v>26576</v>
      </c>
      <c r="AUG58" s="2" t="s">
        <v>26670</v>
      </c>
      <c r="AUH58" s="2" t="s">
        <v>30748</v>
      </c>
      <c r="AUI58" s="2" t="s">
        <v>27842</v>
      </c>
      <c r="AUJ58" s="2" t="s">
        <v>26602</v>
      </c>
      <c r="AUK58" s="2" t="s">
        <v>29297</v>
      </c>
      <c r="AUL58" s="2" t="s">
        <v>30224</v>
      </c>
      <c r="AUM58" s="2" t="s">
        <v>31181</v>
      </c>
      <c r="AUN58" s="2" t="s">
        <v>26198</v>
      </c>
      <c r="AUO58" s="2" t="s">
        <v>27020</v>
      </c>
      <c r="AUP58" s="2" t="s">
        <v>26820</v>
      </c>
      <c r="AUQ58" s="2" t="s">
        <v>31182</v>
      </c>
      <c r="AUR58" s="2" t="s">
        <v>30417</v>
      </c>
      <c r="AUS58" s="2" t="s">
        <v>29385</v>
      </c>
      <c r="AUT58" s="2" t="s">
        <v>28496</v>
      </c>
      <c r="AUU58" s="2" t="s">
        <v>28261</v>
      </c>
      <c r="AUV58" s="2" t="s">
        <v>27397</v>
      </c>
      <c r="AUW58" s="2" t="s">
        <v>28963</v>
      </c>
      <c r="AUX58" s="2" t="s">
        <v>30131</v>
      </c>
      <c r="AUY58" s="2" t="s">
        <v>30693</v>
      </c>
      <c r="AUZ58" s="2" t="s">
        <v>29587</v>
      </c>
      <c r="AVA58" s="2" t="s">
        <v>26283</v>
      </c>
      <c r="AVB58" s="2" t="s">
        <v>27747</v>
      </c>
      <c r="AVC58" s="2" t="s">
        <v>28173</v>
      </c>
      <c r="AVD58" s="2" t="s">
        <v>29015</v>
      </c>
      <c r="AVE58" s="2" t="s">
        <v>26592</v>
      </c>
      <c r="AVF58" s="2" t="s">
        <v>27927</v>
      </c>
      <c r="AVG58" s="2" t="s">
        <v>27452</v>
      </c>
      <c r="AVH58" s="2" t="s">
        <v>27055</v>
      </c>
      <c r="AVI58" s="2" t="s">
        <v>29454</v>
      </c>
      <c r="AVJ58" s="2" t="s">
        <v>27137</v>
      </c>
      <c r="AVK58" s="2" t="s">
        <v>26174</v>
      </c>
      <c r="AVL58" s="2" t="s">
        <v>28011</v>
      </c>
      <c r="AVM58" s="2" t="s">
        <v>28524</v>
      </c>
      <c r="AVN58" s="2" t="s">
        <v>27731</v>
      </c>
      <c r="AVO58" s="2" t="s">
        <v>28422</v>
      </c>
      <c r="AVP58" s="2" t="s">
        <v>26048</v>
      </c>
      <c r="AVQ58" s="2" t="s">
        <v>28713</v>
      </c>
      <c r="AVR58" s="2" t="s">
        <v>25829</v>
      </c>
      <c r="AVS58" s="2" t="s">
        <v>26998</v>
      </c>
      <c r="AVT58" s="2" t="s">
        <v>26387</v>
      </c>
      <c r="AVU58" s="2" t="s">
        <v>26424</v>
      </c>
      <c r="AVV58" s="2" t="s">
        <v>29865</v>
      </c>
      <c r="AVW58" s="2" t="s">
        <v>28805</v>
      </c>
      <c r="AVX58" s="2" t="s">
        <v>27385</v>
      </c>
      <c r="AVY58" s="2" t="s">
        <v>26206</v>
      </c>
      <c r="AVZ58" s="2" t="s">
        <v>26063</v>
      </c>
      <c r="AWA58" s="2" t="s">
        <v>31183</v>
      </c>
      <c r="AWB58" s="2" t="s">
        <v>26197</v>
      </c>
      <c r="AWC58" s="2" t="s">
        <v>25833</v>
      </c>
      <c r="AWD58" s="2" t="s">
        <v>26953</v>
      </c>
      <c r="AWE58" s="2" t="s">
        <v>29117</v>
      </c>
      <c r="AWF58" s="2" t="s">
        <v>27813</v>
      </c>
      <c r="AWG58" s="2" t="s">
        <v>27611</v>
      </c>
      <c r="AWH58" s="2" t="s">
        <v>26734</v>
      </c>
      <c r="AWI58" s="2" t="s">
        <v>27716</v>
      </c>
      <c r="AWJ58" s="2" t="s">
        <v>27483</v>
      </c>
      <c r="AWK58" s="2" t="s">
        <v>26908</v>
      </c>
      <c r="AWL58" s="2" t="s">
        <v>27540</v>
      </c>
      <c r="AWM58" s="2" t="s">
        <v>30685</v>
      </c>
      <c r="AWN58" s="2" t="s">
        <v>28439</v>
      </c>
      <c r="AWO58" s="2" t="s">
        <v>27697</v>
      </c>
      <c r="AWP58" s="2" t="s">
        <v>27836</v>
      </c>
      <c r="AWQ58" s="2" t="s">
        <v>25821</v>
      </c>
      <c r="AWR58" s="2" t="s">
        <v>25858</v>
      </c>
      <c r="AWS58" s="2" t="s">
        <v>29374</v>
      </c>
      <c r="AWT58" s="2" t="s">
        <v>26404</v>
      </c>
      <c r="AWU58" s="2" t="s">
        <v>27999</v>
      </c>
      <c r="AWV58" s="2" t="s">
        <v>27160</v>
      </c>
      <c r="AWW58" s="2" t="s">
        <v>29928</v>
      </c>
      <c r="AWX58" s="2" t="s">
        <v>27675</v>
      </c>
      <c r="AWY58" s="2" t="s">
        <v>28513</v>
      </c>
      <c r="AWZ58" s="2" t="s">
        <v>29900</v>
      </c>
      <c r="AXA58" s="2" t="s">
        <v>27140</v>
      </c>
      <c r="AXB58" s="2" t="s">
        <v>28042</v>
      </c>
      <c r="AXC58" s="2" t="s">
        <v>27338</v>
      </c>
      <c r="AXD58" s="2" t="s">
        <v>26989</v>
      </c>
      <c r="AXE58" s="2" t="s">
        <v>26595</v>
      </c>
      <c r="AXF58" s="2" t="s">
        <v>29757</v>
      </c>
      <c r="AXG58" s="2" t="s">
        <v>29649</v>
      </c>
      <c r="AXH58" s="2" t="s">
        <v>30285</v>
      </c>
      <c r="AXI58" s="2" t="s">
        <v>25868</v>
      </c>
      <c r="AXJ58" s="2" t="s">
        <v>27084</v>
      </c>
      <c r="AXK58" s="2" t="s">
        <v>27791</v>
      </c>
      <c r="AXL58" s="2" t="s">
        <v>29307</v>
      </c>
      <c r="AXM58" s="2" t="s">
        <v>31184</v>
      </c>
      <c r="AXN58" s="2" t="s">
        <v>28012</v>
      </c>
      <c r="AXO58" s="2" t="s">
        <v>30726</v>
      </c>
      <c r="AXP58" s="2" t="s">
        <v>27530</v>
      </c>
      <c r="AXQ58" s="2" t="s">
        <v>28146</v>
      </c>
      <c r="AXR58" s="2" t="s">
        <v>27977</v>
      </c>
      <c r="AXS58" s="2" t="s">
        <v>28858</v>
      </c>
      <c r="AXT58" s="2" t="s">
        <v>28147</v>
      </c>
      <c r="AXU58" s="2" t="s">
        <v>30978</v>
      </c>
      <c r="AXV58" s="2" t="s">
        <v>27166</v>
      </c>
      <c r="AXW58" s="2" t="s">
        <v>25988</v>
      </c>
      <c r="AXX58" s="2" t="s">
        <v>27172</v>
      </c>
      <c r="AXY58" s="2" t="s">
        <v>26621</v>
      </c>
      <c r="AXZ58" s="2" t="s">
        <v>28225</v>
      </c>
      <c r="AYA58" s="2" t="s">
        <v>28293</v>
      </c>
      <c r="AYB58" s="2" t="s">
        <v>31185</v>
      </c>
      <c r="AYC58" s="2" t="s">
        <v>28430</v>
      </c>
      <c r="AYD58" s="2" t="s">
        <v>27359</v>
      </c>
      <c r="AYE58" s="2" t="s">
        <v>26522</v>
      </c>
      <c r="AYF58" s="2" t="s">
        <v>28687</v>
      </c>
      <c r="AYG58" s="2" t="s">
        <v>30203</v>
      </c>
      <c r="AYH58" s="2" t="s">
        <v>27481</v>
      </c>
      <c r="AYI58" s="2" t="s">
        <v>28369</v>
      </c>
      <c r="AYJ58" s="2" t="s">
        <v>28587</v>
      </c>
      <c r="AYK58" s="2" t="s">
        <v>30230</v>
      </c>
      <c r="AYL58" s="2" t="s">
        <v>30070</v>
      </c>
      <c r="AYM58" s="2" t="s">
        <v>30143</v>
      </c>
      <c r="AYN58" s="2" t="s">
        <v>28832</v>
      </c>
      <c r="AYO58" s="2" t="s">
        <v>26310</v>
      </c>
      <c r="AYP58" s="2" t="s">
        <v>27347</v>
      </c>
      <c r="AYQ58" s="2" t="s">
        <v>26414</v>
      </c>
      <c r="AYR58" s="2" t="s">
        <v>29506</v>
      </c>
      <c r="AYS58" s="2" t="s">
        <v>29094</v>
      </c>
      <c r="AYT58" s="2" t="s">
        <v>31186</v>
      </c>
      <c r="AYU58" s="2" t="s">
        <v>28471</v>
      </c>
      <c r="AYV58" s="2" t="s">
        <v>27379</v>
      </c>
      <c r="AYW58" s="2" t="s">
        <v>26169</v>
      </c>
      <c r="AYX58" s="2" t="s">
        <v>28938</v>
      </c>
      <c r="AYY58" s="2" t="s">
        <v>28267</v>
      </c>
      <c r="AYZ58" s="2" t="s">
        <v>27131</v>
      </c>
      <c r="AZA58" s="2" t="s">
        <v>25989</v>
      </c>
      <c r="AZB58" s="2" t="s">
        <v>29145</v>
      </c>
      <c r="AZC58" s="2" t="s">
        <v>29754</v>
      </c>
      <c r="AZD58" s="2" t="s">
        <v>30458</v>
      </c>
      <c r="AZE58" s="2" t="s">
        <v>28091</v>
      </c>
      <c r="AZF58" s="2" t="s">
        <v>26117</v>
      </c>
      <c r="AZG58" s="2" t="s">
        <v>28571</v>
      </c>
      <c r="AZH58" s="2" t="s">
        <v>29509</v>
      </c>
      <c r="AZI58" s="2" t="s">
        <v>28289</v>
      </c>
      <c r="AZJ58" s="2" t="s">
        <v>27618</v>
      </c>
      <c r="AZK58" s="2" t="s">
        <v>27427</v>
      </c>
      <c r="AZL58" s="2" t="s">
        <v>29073</v>
      </c>
      <c r="AZM58" s="2" t="s">
        <v>25979</v>
      </c>
      <c r="AZN58" s="2" t="s">
        <v>27631</v>
      </c>
      <c r="AZO58" s="2" t="s">
        <v>25800</v>
      </c>
      <c r="AZP58" s="2" t="s">
        <v>27802</v>
      </c>
      <c r="AZQ58" s="2" t="s">
        <v>28374</v>
      </c>
      <c r="AZR58" s="2" t="s">
        <v>28621</v>
      </c>
      <c r="AZS58" s="2" t="s">
        <v>25990</v>
      </c>
      <c r="AZT58" s="2" t="s">
        <v>26269</v>
      </c>
      <c r="AZU58" s="2" t="s">
        <v>28253</v>
      </c>
      <c r="AZV58" s="2" t="s">
        <v>29416</v>
      </c>
      <c r="AZW58" s="2" t="s">
        <v>27891</v>
      </c>
      <c r="AZX58" s="2" t="s">
        <v>29412</v>
      </c>
      <c r="AZY58" s="2" t="s">
        <v>30268</v>
      </c>
      <c r="AZZ58" s="2" t="s">
        <v>28505</v>
      </c>
      <c r="BAA58" s="2" t="s">
        <v>26091</v>
      </c>
      <c r="BAB58" s="2" t="s">
        <v>27076</v>
      </c>
      <c r="BAC58" s="2" t="s">
        <v>26529</v>
      </c>
      <c r="BAD58" s="2" t="s">
        <v>27168</v>
      </c>
      <c r="BAE58" s="2" t="s">
        <v>28983</v>
      </c>
      <c r="BAF58" s="2" t="s">
        <v>28138</v>
      </c>
      <c r="BAG58" s="2" t="s">
        <v>26608</v>
      </c>
      <c r="BAH58" s="2" t="s">
        <v>27431</v>
      </c>
      <c r="BAI58" s="2" t="s">
        <v>31187</v>
      </c>
      <c r="BAJ58" s="2" t="s">
        <v>28113</v>
      </c>
      <c r="BAK58" s="2" t="s">
        <v>28403</v>
      </c>
      <c r="BAL58" s="2" t="s">
        <v>28829</v>
      </c>
      <c r="BAM58" s="2" t="s">
        <v>29449</v>
      </c>
      <c r="BAN58" s="2" t="s">
        <v>26659</v>
      </c>
      <c r="BAO58" s="2" t="s">
        <v>29548</v>
      </c>
      <c r="BAP58" s="2" t="s">
        <v>25890</v>
      </c>
      <c r="BAQ58" s="2" t="s">
        <v>29673</v>
      </c>
      <c r="BAR58" s="2" t="s">
        <v>28718</v>
      </c>
      <c r="BAS58" s="2" t="s">
        <v>25958</v>
      </c>
      <c r="BAT58" s="2" t="s">
        <v>29221</v>
      </c>
      <c r="BAU58" s="2" t="s">
        <v>28852</v>
      </c>
      <c r="BAV58" s="2" t="s">
        <v>26262</v>
      </c>
      <c r="BAW58" s="2" t="s">
        <v>27655</v>
      </c>
      <c r="BAX58" s="2" t="s">
        <v>26209</v>
      </c>
      <c r="BAY58" s="2" t="s">
        <v>29943</v>
      </c>
      <c r="BAZ58" s="2" t="s">
        <v>30296</v>
      </c>
      <c r="BBA58" s="2" t="s">
        <v>28340</v>
      </c>
      <c r="BBB58" s="2" t="s">
        <v>30306</v>
      </c>
      <c r="BBC58" s="2" t="s">
        <v>27257</v>
      </c>
      <c r="BBD58" s="2" t="s">
        <v>28239</v>
      </c>
      <c r="BBE58" s="2" t="s">
        <v>27271</v>
      </c>
      <c r="BBF58" s="2" t="s">
        <v>26939</v>
      </c>
      <c r="BBG58" s="2" t="s">
        <v>26958</v>
      </c>
      <c r="BBH58" s="2" t="s">
        <v>27316</v>
      </c>
      <c r="BBI58" s="2" t="s">
        <v>28298</v>
      </c>
      <c r="BBJ58" s="2" t="s">
        <v>28539</v>
      </c>
      <c r="BBK58" s="2" t="s">
        <v>26941</v>
      </c>
      <c r="BBL58" s="2" t="s">
        <v>30626</v>
      </c>
      <c r="BBM58" s="2" t="s">
        <v>25862</v>
      </c>
      <c r="BBN58" s="2" t="s">
        <v>29007</v>
      </c>
      <c r="BBO58" s="2" t="s">
        <v>30517</v>
      </c>
      <c r="BBP58" s="2" t="s">
        <v>27308</v>
      </c>
      <c r="BBQ58" s="2" t="s">
        <v>26069</v>
      </c>
      <c r="BBR58" s="2" t="s">
        <v>26081</v>
      </c>
      <c r="BBS58" s="2" t="s">
        <v>30466</v>
      </c>
      <c r="BBT58" s="2" t="s">
        <v>27494</v>
      </c>
      <c r="BBU58" s="2" t="s">
        <v>28254</v>
      </c>
      <c r="BBV58" s="2" t="s">
        <v>27532</v>
      </c>
      <c r="BBW58" s="2" t="s">
        <v>27552</v>
      </c>
      <c r="BBX58" s="2" t="s">
        <v>26322</v>
      </c>
      <c r="BBY58" s="2" t="s">
        <v>26093</v>
      </c>
      <c r="BBZ58" s="2" t="s">
        <v>29604</v>
      </c>
      <c r="BCA58" s="2" t="s">
        <v>29349</v>
      </c>
      <c r="BCB58" s="2" t="s">
        <v>29860</v>
      </c>
      <c r="BCC58" s="2" t="s">
        <v>30663</v>
      </c>
      <c r="BCD58" s="2" t="s">
        <v>28636</v>
      </c>
      <c r="BCE58" s="2" t="s">
        <v>26881</v>
      </c>
      <c r="BCF58" s="2" t="s">
        <v>25870</v>
      </c>
      <c r="BCG58" s="2" t="s">
        <v>29168</v>
      </c>
      <c r="BCH58" s="2" t="s">
        <v>28102</v>
      </c>
      <c r="BCI58" s="2" t="s">
        <v>28781</v>
      </c>
      <c r="BCJ58" s="2" t="s">
        <v>29354</v>
      </c>
      <c r="BCK58" s="2" t="s">
        <v>25863</v>
      </c>
      <c r="BCL58" s="2" t="s">
        <v>27908</v>
      </c>
      <c r="BCM58" s="2" t="s">
        <v>28129</v>
      </c>
      <c r="BCN58" s="2" t="s">
        <v>28145</v>
      </c>
      <c r="BCO58" s="2" t="s">
        <v>27179</v>
      </c>
      <c r="BCP58" s="2" t="s">
        <v>27205</v>
      </c>
      <c r="BCQ58" s="2" t="s">
        <v>26298</v>
      </c>
      <c r="BCR58" s="2" t="s">
        <v>31188</v>
      </c>
      <c r="BCS58" s="2" t="s">
        <v>27222</v>
      </c>
      <c r="BCT58" s="2" t="s">
        <v>29130</v>
      </c>
      <c r="BCU58" s="2" t="s">
        <v>26927</v>
      </c>
      <c r="BCV58" s="2" t="s">
        <v>28339</v>
      </c>
      <c r="BCW58" s="2" t="s">
        <v>31189</v>
      </c>
      <c r="BCX58" s="2" t="s">
        <v>30254</v>
      </c>
      <c r="BCY58" s="2" t="s">
        <v>28814</v>
      </c>
      <c r="BCZ58" s="2" t="s">
        <v>29532</v>
      </c>
      <c r="BDA58" s="2" t="s">
        <v>26496</v>
      </c>
      <c r="BDB58" s="2" t="s">
        <v>27231</v>
      </c>
      <c r="BDC58" s="2" t="s">
        <v>30982</v>
      </c>
      <c r="BDD58" s="2" t="s">
        <v>26785</v>
      </c>
      <c r="BDE58" s="2" t="s">
        <v>27035</v>
      </c>
      <c r="BDF58" s="2" t="s">
        <v>30301</v>
      </c>
      <c r="BDG58" s="2" t="s">
        <v>30123</v>
      </c>
      <c r="BDH58" s="2" t="s">
        <v>27762</v>
      </c>
      <c r="BDI58" s="2" t="s">
        <v>28889</v>
      </c>
      <c r="BDJ58" s="2" t="s">
        <v>28722</v>
      </c>
      <c r="BDK58" s="2" t="s">
        <v>30778</v>
      </c>
      <c r="BDL58" s="2" t="s">
        <v>26815</v>
      </c>
      <c r="BDM58" s="2" t="s">
        <v>29156</v>
      </c>
      <c r="BDN58" s="2" t="s">
        <v>26216</v>
      </c>
      <c r="BDO58" s="2" t="s">
        <v>26187</v>
      </c>
      <c r="BDP58" s="2" t="s">
        <v>29298</v>
      </c>
      <c r="BDQ58" s="2" t="s">
        <v>30528</v>
      </c>
      <c r="BDR58" s="2" t="s">
        <v>30377</v>
      </c>
      <c r="BDS58" s="2" t="s">
        <v>26804</v>
      </c>
      <c r="BDT58" s="2" t="s">
        <v>28688</v>
      </c>
      <c r="BDU58" s="2" t="s">
        <v>27672</v>
      </c>
      <c r="BDV58" s="2" t="s">
        <v>28257</v>
      </c>
      <c r="BDW58" s="2" t="s">
        <v>31190</v>
      </c>
      <c r="BDX58" s="2" t="s">
        <v>27578</v>
      </c>
      <c r="BDY58" s="2" t="s">
        <v>28969</v>
      </c>
      <c r="BDZ58" s="2" t="s">
        <v>27719</v>
      </c>
      <c r="BEA58" s="2" t="s">
        <v>26950</v>
      </c>
      <c r="BEB58" s="2" t="s">
        <v>29087</v>
      </c>
      <c r="BEC58" s="2" t="s">
        <v>27945</v>
      </c>
      <c r="BED58" s="2" t="s">
        <v>26183</v>
      </c>
      <c r="BEE58" s="2" t="s">
        <v>26371</v>
      </c>
      <c r="BEF58" s="2" t="s">
        <v>26862</v>
      </c>
      <c r="BEG58" s="2" t="s">
        <v>26515</v>
      </c>
      <c r="BEH58" s="2" t="s">
        <v>28656</v>
      </c>
      <c r="BEI58" s="2" t="s">
        <v>27145</v>
      </c>
      <c r="BEJ58" s="2" t="s">
        <v>29589</v>
      </c>
      <c r="BEK58" s="2" t="s">
        <v>28059</v>
      </c>
      <c r="BEL58" s="2" t="s">
        <v>29664</v>
      </c>
      <c r="BEM58" s="2" t="s">
        <v>30126</v>
      </c>
      <c r="BEN58" s="2" t="s">
        <v>29580</v>
      </c>
      <c r="BEO58" s="2" t="s">
        <v>27434</v>
      </c>
      <c r="BEP58" s="2" t="s">
        <v>26163</v>
      </c>
      <c r="BEQ58" s="2" t="s">
        <v>28668</v>
      </c>
      <c r="BER58" s="2" t="s">
        <v>29550</v>
      </c>
      <c r="BES58" s="2" t="s">
        <v>26430</v>
      </c>
      <c r="BET58" s="2" t="s">
        <v>27086</v>
      </c>
      <c r="BEU58" s="2" t="s">
        <v>28912</v>
      </c>
      <c r="BEV58" s="2" t="s">
        <v>28634</v>
      </c>
      <c r="BEW58" s="2" t="s">
        <v>29258</v>
      </c>
      <c r="BEX58" s="2" t="s">
        <v>28591</v>
      </c>
      <c r="BEY58" s="2" t="s">
        <v>29756</v>
      </c>
      <c r="BEZ58" s="2" t="s">
        <v>30868</v>
      </c>
      <c r="BFA58" s="2" t="s">
        <v>29820</v>
      </c>
      <c r="BFB58" s="2" t="s">
        <v>29553</v>
      </c>
      <c r="BFC58" s="2" t="s">
        <v>28249</v>
      </c>
      <c r="BFD58" s="2" t="s">
        <v>26016</v>
      </c>
      <c r="BFE58" s="2" t="s">
        <v>26148</v>
      </c>
      <c r="BFF58" s="2" t="s">
        <v>27380</v>
      </c>
      <c r="BFG58" s="2" t="s">
        <v>30102</v>
      </c>
      <c r="BFH58" s="2" t="s">
        <v>26102</v>
      </c>
      <c r="BFI58" s="2" t="s">
        <v>30380</v>
      </c>
      <c r="BFJ58" s="2" t="s">
        <v>29620</v>
      </c>
      <c r="BFK58" s="2" t="s">
        <v>27518</v>
      </c>
      <c r="BFL58" s="2" t="s">
        <v>27410</v>
      </c>
      <c r="BFM58" s="2" t="s">
        <v>29669</v>
      </c>
      <c r="BFN58" s="2" t="s">
        <v>31191</v>
      </c>
      <c r="BFO58" s="2" t="s">
        <v>26831</v>
      </c>
      <c r="BFP58" s="2" t="s">
        <v>28873</v>
      </c>
      <c r="BFQ58" s="2" t="s">
        <v>31192</v>
      </c>
      <c r="BFR58" s="2" t="s">
        <v>30240</v>
      </c>
      <c r="BFS58" s="2" t="s">
        <v>31193</v>
      </c>
      <c r="BFT58" s="2" t="s">
        <v>29809</v>
      </c>
      <c r="BFU58" s="2" t="s">
        <v>29846</v>
      </c>
      <c r="BFV58" s="2" t="s">
        <v>28710</v>
      </c>
      <c r="BFW58" s="2" t="s">
        <v>27106</v>
      </c>
      <c r="BFX58" s="2" t="s">
        <v>28352</v>
      </c>
      <c r="BFY58" s="2" t="s">
        <v>30252</v>
      </c>
      <c r="BFZ58" s="2" t="s">
        <v>29948</v>
      </c>
      <c r="BGA58" s="2" t="s">
        <v>26077</v>
      </c>
      <c r="BGB58" s="2" t="s">
        <v>28072</v>
      </c>
      <c r="BGC58" s="2" t="s">
        <v>25885</v>
      </c>
      <c r="BGD58" s="2" t="s">
        <v>29897</v>
      </c>
      <c r="BGE58" s="2" t="s">
        <v>28404</v>
      </c>
      <c r="BGF58" s="2" t="s">
        <v>27408</v>
      </c>
      <c r="BGG58" s="2" t="s">
        <v>28051</v>
      </c>
      <c r="BGH58" s="2" t="s">
        <v>30010</v>
      </c>
      <c r="BGI58" s="2" t="s">
        <v>30600</v>
      </c>
      <c r="BGJ58" s="2" t="s">
        <v>28143</v>
      </c>
      <c r="BGK58" s="2" t="s">
        <v>25936</v>
      </c>
      <c r="BGL58" s="2" t="s">
        <v>26313</v>
      </c>
      <c r="BGM58" s="2" t="s">
        <v>27414</v>
      </c>
      <c r="BGN58" s="2" t="s">
        <v>29162</v>
      </c>
      <c r="BGO58" s="2" t="s">
        <v>30874</v>
      </c>
      <c r="BGP58" s="2" t="s">
        <v>28705</v>
      </c>
      <c r="BGQ58" s="2" t="s">
        <v>29753</v>
      </c>
      <c r="BGR58" s="2" t="s">
        <v>30361</v>
      </c>
      <c r="BGS58" s="2" t="s">
        <v>30707</v>
      </c>
      <c r="BGT58" s="2" t="s">
        <v>30021</v>
      </c>
      <c r="BGU58" s="2" t="s">
        <v>29971</v>
      </c>
      <c r="BGV58" s="2" t="s">
        <v>28594</v>
      </c>
      <c r="BGW58" s="2" t="s">
        <v>26983</v>
      </c>
      <c r="BGX58" s="2" t="s">
        <v>27234</v>
      </c>
      <c r="BGY58" s="2" t="s">
        <v>29905</v>
      </c>
      <c r="BGZ58" s="2" t="s">
        <v>29768</v>
      </c>
      <c r="BHA58" s="2" t="s">
        <v>27155</v>
      </c>
      <c r="BHB58" s="2" t="s">
        <v>27298</v>
      </c>
      <c r="BHC58" s="2" t="s">
        <v>29713</v>
      </c>
      <c r="BHD58" s="2" t="s">
        <v>26369</v>
      </c>
      <c r="BHE58" s="2" t="s">
        <v>28324</v>
      </c>
      <c r="BHF58" s="2" t="s">
        <v>26107</v>
      </c>
      <c r="BHG58" s="2" t="s">
        <v>26892</v>
      </c>
      <c r="BHH58" s="2" t="s">
        <v>29808</v>
      </c>
      <c r="BHI58" s="2" t="s">
        <v>26679</v>
      </c>
      <c r="BHJ58" s="2" t="s">
        <v>29039</v>
      </c>
      <c r="BHK58" s="2" t="s">
        <v>26240</v>
      </c>
      <c r="BHL58" s="2" t="s">
        <v>28041</v>
      </c>
      <c r="BHM58" s="2" t="s">
        <v>27979</v>
      </c>
      <c r="BHN58" s="2" t="s">
        <v>29414</v>
      </c>
      <c r="BHO58" s="2" t="s">
        <v>26923</v>
      </c>
      <c r="BHP58" s="2" t="s">
        <v>29581</v>
      </c>
      <c r="BHQ58" s="2" t="s">
        <v>26340</v>
      </c>
      <c r="BHR58" s="2" t="s">
        <v>30620</v>
      </c>
      <c r="BHS58" s="2" t="s">
        <v>28090</v>
      </c>
      <c r="BHT58" s="2" t="s">
        <v>29306</v>
      </c>
      <c r="BHU58" s="2" t="s">
        <v>28076</v>
      </c>
      <c r="BHV58" s="2" t="s">
        <v>31194</v>
      </c>
      <c r="BHW58" s="2" t="s">
        <v>26054</v>
      </c>
      <c r="BHX58" s="2" t="s">
        <v>28473</v>
      </c>
      <c r="BHY58" s="2" t="s">
        <v>29279</v>
      </c>
      <c r="BHZ58" s="2" t="s">
        <v>29889</v>
      </c>
      <c r="BIA58" s="2" t="s">
        <v>30737</v>
      </c>
      <c r="BIB58" s="2" t="s">
        <v>26967</v>
      </c>
      <c r="BIC58" s="2" t="s">
        <v>31195</v>
      </c>
      <c r="BID58" s="2" t="s">
        <v>27916</v>
      </c>
      <c r="BIE58" s="2" t="s">
        <v>28894</v>
      </c>
      <c r="BIF58" s="2" t="s">
        <v>29733</v>
      </c>
      <c r="BIG58" s="2" t="s">
        <v>27788</v>
      </c>
      <c r="BIH58" s="2" t="s">
        <v>28767</v>
      </c>
      <c r="BII58" s="2" t="s">
        <v>29885</v>
      </c>
      <c r="BIJ58" s="2" t="s">
        <v>27755</v>
      </c>
      <c r="BIK58" s="2" t="s">
        <v>26888</v>
      </c>
      <c r="BIL58" s="2" t="s">
        <v>31196</v>
      </c>
      <c r="BIM58" s="2" t="s">
        <v>26285</v>
      </c>
      <c r="BIN58" s="2" t="s">
        <v>25804</v>
      </c>
      <c r="BIO58" s="2" t="s">
        <v>28537</v>
      </c>
      <c r="BIP58" s="2" t="s">
        <v>30814</v>
      </c>
      <c r="BIQ58" s="2" t="s">
        <v>28005</v>
      </c>
      <c r="BIR58" s="2" t="s">
        <v>27709</v>
      </c>
      <c r="BIS58" s="2" t="s">
        <v>27306</v>
      </c>
      <c r="BIT58" s="2" t="s">
        <v>28275</v>
      </c>
      <c r="BIU58" s="2" t="s">
        <v>26040</v>
      </c>
      <c r="BIV58" s="2" t="s">
        <v>26132</v>
      </c>
      <c r="BIW58" s="2" t="s">
        <v>26362</v>
      </c>
      <c r="BIX58" s="2" t="s">
        <v>26152</v>
      </c>
      <c r="BIY58" s="2" t="s">
        <v>29081</v>
      </c>
      <c r="BIZ58" s="2" t="s">
        <v>25864</v>
      </c>
      <c r="BJA58" s="2" t="s">
        <v>25992</v>
      </c>
      <c r="BJB58" s="2" t="s">
        <v>26980</v>
      </c>
      <c r="BJC58" s="2" t="s">
        <v>29825</v>
      </c>
      <c r="BJD58" s="2" t="s">
        <v>28686</v>
      </c>
      <c r="BJE58" s="2" t="s">
        <v>26287</v>
      </c>
      <c r="BJF58" s="2" t="s">
        <v>26557</v>
      </c>
      <c r="BJG58" s="2" t="s">
        <v>30270</v>
      </c>
      <c r="BJH58" s="2" t="s">
        <v>28592</v>
      </c>
      <c r="BJI58" s="2" t="s">
        <v>29656</v>
      </c>
      <c r="BJJ58" s="2" t="s">
        <v>27433</v>
      </c>
      <c r="BJK58" s="2" t="s">
        <v>26028</v>
      </c>
      <c r="BJL58" s="2" t="s">
        <v>28560</v>
      </c>
      <c r="BJM58" s="2" t="s">
        <v>26041</v>
      </c>
      <c r="BJN58" s="2" t="s">
        <v>29923</v>
      </c>
      <c r="BJO58" s="2" t="s">
        <v>26138</v>
      </c>
      <c r="BJP58" s="2" t="s">
        <v>30958</v>
      </c>
      <c r="BJQ58" s="2" t="s">
        <v>26156</v>
      </c>
      <c r="BJR58" s="2" t="s">
        <v>26656</v>
      </c>
      <c r="BJS58" s="2" t="s">
        <v>29313</v>
      </c>
      <c r="BJT58" s="2" t="s">
        <v>30073</v>
      </c>
      <c r="BJU58" s="2" t="s">
        <v>30788</v>
      </c>
      <c r="BJV58" s="2" t="s">
        <v>27024</v>
      </c>
      <c r="BJW58" s="2" t="s">
        <v>29253</v>
      </c>
      <c r="BJX58" s="2" t="s">
        <v>27954</v>
      </c>
      <c r="BJY58" s="2" t="s">
        <v>27165</v>
      </c>
      <c r="BJZ58" s="2" t="s">
        <v>31197</v>
      </c>
      <c r="BKA58" s="2" t="s">
        <v>30912</v>
      </c>
      <c r="BKB58" s="2" t="s">
        <v>31198</v>
      </c>
      <c r="BKC58" s="2" t="s">
        <v>31199</v>
      </c>
      <c r="BKD58" s="2" t="s">
        <v>29891</v>
      </c>
      <c r="BKE58" s="2" t="s">
        <v>29386</v>
      </c>
      <c r="BKF58" s="2" t="s">
        <v>27283</v>
      </c>
      <c r="BKG58" s="2" t="s">
        <v>27054</v>
      </c>
      <c r="BKH58" s="2" t="s">
        <v>30433</v>
      </c>
      <c r="BKI58" s="2" t="s">
        <v>27771</v>
      </c>
      <c r="BKJ58" s="2" t="s">
        <v>30214</v>
      </c>
      <c r="BKK58" s="2" t="s">
        <v>25891</v>
      </c>
      <c r="BKL58" s="2" t="s">
        <v>30570</v>
      </c>
      <c r="BKM58" s="2" t="s">
        <v>30734</v>
      </c>
      <c r="BKN58" s="2" t="s">
        <v>31200</v>
      </c>
      <c r="BKO58" s="2" t="s">
        <v>28200</v>
      </c>
      <c r="BKP58" s="2" t="s">
        <v>28661</v>
      </c>
      <c r="BKQ58" s="2" t="s">
        <v>27274</v>
      </c>
      <c r="BKR58" s="2" t="s">
        <v>27073</v>
      </c>
      <c r="BKS58" s="2" t="s">
        <v>29260</v>
      </c>
      <c r="BKT58" s="2" t="s">
        <v>29875</v>
      </c>
      <c r="BKU58" s="2" t="s">
        <v>28015</v>
      </c>
      <c r="BKV58" s="2" t="s">
        <v>25878</v>
      </c>
      <c r="BKW58" s="2" t="s">
        <v>26801</v>
      </c>
      <c r="BKX58" s="2" t="s">
        <v>29322</v>
      </c>
      <c r="BKY58" s="2" t="s">
        <v>27190</v>
      </c>
      <c r="BKZ58" s="2" t="s">
        <v>28119</v>
      </c>
      <c r="BLA58" s="2" t="s">
        <v>28672</v>
      </c>
      <c r="BLB58" s="2" t="s">
        <v>28531</v>
      </c>
      <c r="BLC58" s="2" t="s">
        <v>26333</v>
      </c>
      <c r="BLD58" s="2" t="s">
        <v>29020</v>
      </c>
      <c r="BLE58" s="2" t="s">
        <v>26542</v>
      </c>
      <c r="BLF58" s="2" t="s">
        <v>26878</v>
      </c>
      <c r="BLG58" s="2" t="s">
        <v>27817</v>
      </c>
      <c r="BLH58" s="2" t="s">
        <v>28453</v>
      </c>
      <c r="BLI58" s="2" t="s">
        <v>27089</v>
      </c>
      <c r="BLJ58" s="2" t="s">
        <v>26565</v>
      </c>
      <c r="BLK58" s="2" t="s">
        <v>26305</v>
      </c>
      <c r="BLL58" s="2" t="s">
        <v>30025</v>
      </c>
      <c r="BLM58" s="2" t="s">
        <v>28270</v>
      </c>
      <c r="BLN58" s="2" t="s">
        <v>29624</v>
      </c>
      <c r="BLO58" s="2" t="s">
        <v>27917</v>
      </c>
      <c r="BLP58" s="2" t="s">
        <v>29223</v>
      </c>
      <c r="BLQ58" s="2" t="s">
        <v>29650</v>
      </c>
      <c r="BLR58" s="2" t="s">
        <v>26192</v>
      </c>
      <c r="BLS58" s="2" t="s">
        <v>31201</v>
      </c>
      <c r="BLT58" s="2" t="s">
        <v>27724</v>
      </c>
      <c r="BLU58" s="2" t="s">
        <v>31202</v>
      </c>
      <c r="BLV58" s="2" t="s">
        <v>29671</v>
      </c>
      <c r="BLW58" s="2" t="s">
        <v>26092</v>
      </c>
      <c r="BLX58" s="2" t="s">
        <v>26176</v>
      </c>
      <c r="BLY58" s="2" t="s">
        <v>28399</v>
      </c>
      <c r="BLZ58" s="2" t="s">
        <v>26064</v>
      </c>
      <c r="BMA58" s="2" t="s">
        <v>28425</v>
      </c>
      <c r="BMB58" s="2" t="s">
        <v>28665</v>
      </c>
      <c r="BMC58" s="2" t="s">
        <v>30130</v>
      </c>
      <c r="BMD58" s="2" t="s">
        <v>31203</v>
      </c>
      <c r="BME58" s="2" t="s">
        <v>27872</v>
      </c>
      <c r="BMF58" s="2" t="s">
        <v>28533</v>
      </c>
      <c r="BMG58" s="2" t="s">
        <v>30139</v>
      </c>
      <c r="BMH58" s="2" t="s">
        <v>27178</v>
      </c>
      <c r="BMI58" s="2" t="s">
        <v>26157</v>
      </c>
      <c r="BMJ58" s="2" t="s">
        <v>28939</v>
      </c>
      <c r="BMK58" s="2" t="s">
        <v>31204</v>
      </c>
      <c r="BML58" s="2" t="s">
        <v>26538</v>
      </c>
      <c r="BMM58" s="2" t="s">
        <v>30680</v>
      </c>
      <c r="BMN58" s="2" t="s">
        <v>27859</v>
      </c>
      <c r="BMO58" s="2" t="s">
        <v>29745</v>
      </c>
      <c r="BMP58" s="2" t="s">
        <v>29027</v>
      </c>
      <c r="BMQ58" s="2" t="s">
        <v>30577</v>
      </c>
      <c r="BMR58" s="2" t="s">
        <v>28954</v>
      </c>
      <c r="BMS58" s="2" t="s">
        <v>29893</v>
      </c>
      <c r="BMT58" s="2" t="s">
        <v>26005</v>
      </c>
      <c r="BMU58" s="2" t="s">
        <v>25951</v>
      </c>
      <c r="BMV58" s="2" t="s">
        <v>28628</v>
      </c>
      <c r="BMW58" s="2" t="s">
        <v>27682</v>
      </c>
      <c r="BMX58" s="2" t="s">
        <v>29659</v>
      </c>
      <c r="BMY58" s="2" t="s">
        <v>31205</v>
      </c>
      <c r="BMZ58" s="2" t="s">
        <v>26379</v>
      </c>
      <c r="BNA58" s="2" t="s">
        <v>26581</v>
      </c>
      <c r="BNB58" s="2" t="s">
        <v>27095</v>
      </c>
      <c r="BNC58" s="2" t="s">
        <v>30059</v>
      </c>
      <c r="BND58" s="2" t="s">
        <v>28397</v>
      </c>
      <c r="BNE58" s="2" t="s">
        <v>30395</v>
      </c>
      <c r="BNF58" s="2" t="s">
        <v>25952</v>
      </c>
      <c r="BNG58" s="2" t="s">
        <v>26465</v>
      </c>
      <c r="BNH58" s="2" t="s">
        <v>27112</v>
      </c>
      <c r="BNI58" s="2" t="s">
        <v>26991</v>
      </c>
      <c r="BNJ58" s="2" t="s">
        <v>26179</v>
      </c>
      <c r="BNK58" s="2" t="s">
        <v>28961</v>
      </c>
      <c r="BNL58" s="2" t="s">
        <v>28508</v>
      </c>
      <c r="BNM58" s="2" t="s">
        <v>30841</v>
      </c>
      <c r="BNN58" s="2" t="s">
        <v>27022</v>
      </c>
      <c r="BNO58" s="2" t="s">
        <v>30738</v>
      </c>
      <c r="BNP58" s="2" t="s">
        <v>27742</v>
      </c>
      <c r="BNQ58" s="2" t="s">
        <v>29800</v>
      </c>
      <c r="BNR58" s="2" t="s">
        <v>26994</v>
      </c>
      <c r="BNS58" s="2" t="s">
        <v>29600</v>
      </c>
      <c r="BNT58" s="2" t="s">
        <v>26031</v>
      </c>
      <c r="BNU58" s="2" t="s">
        <v>29451</v>
      </c>
      <c r="BNV58" s="2" t="s">
        <v>28157</v>
      </c>
      <c r="BNW58" s="2" t="s">
        <v>31020</v>
      </c>
      <c r="BNX58" s="2" t="s">
        <v>27052</v>
      </c>
      <c r="BNY58" s="2" t="s">
        <v>30180</v>
      </c>
      <c r="BNZ58" s="2" t="s">
        <v>27355</v>
      </c>
      <c r="BOA58" s="2" t="s">
        <v>26688</v>
      </c>
      <c r="BOB58" s="2" t="s">
        <v>26207</v>
      </c>
      <c r="BOC58" s="2" t="s">
        <v>29634</v>
      </c>
      <c r="BOD58" s="2" t="s">
        <v>27629</v>
      </c>
      <c r="BOE58" s="2" t="s">
        <v>28910</v>
      </c>
      <c r="BOF58" s="2" t="s">
        <v>30852</v>
      </c>
      <c r="BOG58" s="2" t="s">
        <v>26504</v>
      </c>
      <c r="BOH58" s="2" t="s">
        <v>27686</v>
      </c>
      <c r="BOI58" s="2" t="s">
        <v>26425</v>
      </c>
      <c r="BOJ58" s="2" t="s">
        <v>28629</v>
      </c>
      <c r="BOK58" s="2" t="s">
        <v>26623</v>
      </c>
      <c r="BOL58" s="2" t="s">
        <v>27636</v>
      </c>
      <c r="BOM58" s="2" t="s">
        <v>28669</v>
      </c>
      <c r="BON58" s="2" t="s">
        <v>26135</v>
      </c>
      <c r="BOO58" s="2" t="s">
        <v>29095</v>
      </c>
      <c r="BOP58" s="2" t="s">
        <v>29364</v>
      </c>
      <c r="BOQ58" s="2" t="s">
        <v>27806</v>
      </c>
      <c r="BOR58" s="2" t="s">
        <v>28349</v>
      </c>
      <c r="BOS58" s="2" t="s">
        <v>30432</v>
      </c>
      <c r="BOT58" s="2" t="s">
        <v>27670</v>
      </c>
      <c r="BOU58" s="2" t="s">
        <v>30420</v>
      </c>
      <c r="BOV58" s="2" t="s">
        <v>27671</v>
      </c>
      <c r="BOW58" s="2" t="s">
        <v>28017</v>
      </c>
      <c r="BOX58" s="2" t="s">
        <v>26420</v>
      </c>
      <c r="BOY58" s="2" t="s">
        <v>25837</v>
      </c>
      <c r="BOZ58" s="2" t="s">
        <v>25839</v>
      </c>
      <c r="BPA58" s="2" t="s">
        <v>30322</v>
      </c>
      <c r="BPB58" s="2" t="s">
        <v>27401</v>
      </c>
      <c r="BPC58" s="2" t="s">
        <v>29296</v>
      </c>
      <c r="BPD58" s="2" t="s">
        <v>27182</v>
      </c>
      <c r="BPE58" s="2" t="s">
        <v>26611</v>
      </c>
      <c r="BPF58" s="2" t="s">
        <v>26233</v>
      </c>
      <c r="BPG58" s="2" t="s">
        <v>27082</v>
      </c>
      <c r="BPH58" s="2" t="s">
        <v>28734</v>
      </c>
      <c r="BPI58" s="2" t="s">
        <v>26497</v>
      </c>
      <c r="BPJ58" s="2" t="s">
        <v>28448</v>
      </c>
      <c r="BPK58" s="2" t="s">
        <v>30295</v>
      </c>
      <c r="BPL58" s="2" t="s">
        <v>25953</v>
      </c>
      <c r="BPM58" s="2" t="s">
        <v>31206</v>
      </c>
      <c r="BPN58" s="2" t="s">
        <v>26840</v>
      </c>
      <c r="BPO58" s="2" t="s">
        <v>27546</v>
      </c>
      <c r="BPP58" s="2" t="s">
        <v>28354</v>
      </c>
      <c r="BPQ58" s="2" t="s">
        <v>29410</v>
      </c>
      <c r="BPR58" s="2" t="s">
        <v>28637</v>
      </c>
      <c r="BPS58" s="2" t="s">
        <v>26225</v>
      </c>
      <c r="BPT58" s="2" t="s">
        <v>30736</v>
      </c>
      <c r="BPU58" s="2" t="s">
        <v>29234</v>
      </c>
      <c r="BPV58" s="2" t="s">
        <v>28481</v>
      </c>
      <c r="BPW58" s="2" t="s">
        <v>29678</v>
      </c>
      <c r="BPX58" s="2" t="s">
        <v>25880</v>
      </c>
      <c r="BPY58" s="2" t="s">
        <v>29299</v>
      </c>
      <c r="BPZ58" s="2" t="s">
        <v>26747</v>
      </c>
      <c r="BQA58" s="2" t="s">
        <v>28911</v>
      </c>
      <c r="BQB58" s="2" t="s">
        <v>25807</v>
      </c>
      <c r="BQC58" s="2" t="s">
        <v>30547</v>
      </c>
      <c r="BQD58" s="2" t="s">
        <v>26964</v>
      </c>
      <c r="BQE58" s="2" t="s">
        <v>25912</v>
      </c>
      <c r="BQF58" s="2" t="s">
        <v>28003</v>
      </c>
      <c r="BQG58" s="2" t="s">
        <v>25792</v>
      </c>
      <c r="BQH58" s="2" t="s">
        <v>31207</v>
      </c>
      <c r="BQI58" s="2" t="s">
        <v>26012</v>
      </c>
      <c r="BQJ58" s="2" t="s">
        <v>25927</v>
      </c>
      <c r="BQK58" s="2" t="s">
        <v>26051</v>
      </c>
      <c r="BQL58" s="2" t="s">
        <v>30940</v>
      </c>
      <c r="BQM58" s="2" t="s">
        <v>25941</v>
      </c>
      <c r="BQN58" s="2" t="s">
        <v>26700</v>
      </c>
      <c r="BQO58" s="2" t="s">
        <v>29200</v>
      </c>
      <c r="BQP58" s="2" t="s">
        <v>26073</v>
      </c>
      <c r="BQQ58" s="2" t="s">
        <v>27767</v>
      </c>
      <c r="BQR58" s="2" t="s">
        <v>27429</v>
      </c>
      <c r="BQS58" s="2" t="s">
        <v>29240</v>
      </c>
      <c r="BQT58" s="2" t="s">
        <v>26061</v>
      </c>
      <c r="BQU58" s="2" t="s">
        <v>28209</v>
      </c>
      <c r="BQV58" s="2" t="s">
        <v>26809</v>
      </c>
      <c r="BQW58" s="2" t="s">
        <v>30846</v>
      </c>
      <c r="BQX58" s="2" t="s">
        <v>28066</v>
      </c>
      <c r="BQY58" s="2" t="s">
        <v>29383</v>
      </c>
      <c r="BQZ58" s="2" t="s">
        <v>31208</v>
      </c>
      <c r="BRA58" s="2" t="s">
        <v>26159</v>
      </c>
      <c r="BRB58" s="2" t="s">
        <v>31209</v>
      </c>
      <c r="BRC58" s="2" t="s">
        <v>29973</v>
      </c>
      <c r="BRD58" s="2" t="s">
        <v>27104</v>
      </c>
      <c r="BRE58" s="2" t="s">
        <v>26791</v>
      </c>
      <c r="BRF58" s="2" t="s">
        <v>28152</v>
      </c>
      <c r="BRG58" s="2" t="s">
        <v>30192</v>
      </c>
      <c r="BRH58" s="2" t="s">
        <v>31089</v>
      </c>
      <c r="BRI58" s="2" t="s">
        <v>25980</v>
      </c>
      <c r="BRJ58" s="2" t="s">
        <v>25897</v>
      </c>
      <c r="BRK58" s="2" t="s">
        <v>26095</v>
      </c>
      <c r="BRL58" s="2" t="s">
        <v>27318</v>
      </c>
      <c r="BRM58" s="2" t="s">
        <v>30161</v>
      </c>
      <c r="BRN58" s="2" t="s">
        <v>27980</v>
      </c>
      <c r="BRO58" s="2" t="s">
        <v>30862</v>
      </c>
      <c r="BRP58" s="2" t="s">
        <v>28993</v>
      </c>
      <c r="BRQ58" s="2" t="s">
        <v>26800</v>
      </c>
      <c r="BRR58" s="2" t="s">
        <v>26647</v>
      </c>
      <c r="BRS58" s="2" t="s">
        <v>29473</v>
      </c>
      <c r="BRT58" s="2" t="s">
        <v>29525</v>
      </c>
      <c r="BRU58" s="2" t="s">
        <v>30981</v>
      </c>
      <c r="BRV58" s="2" t="s">
        <v>26962</v>
      </c>
      <c r="BRW58" s="2" t="s">
        <v>30720</v>
      </c>
      <c r="BRX58" s="2" t="s">
        <v>28546</v>
      </c>
      <c r="BRY58" s="2" t="s">
        <v>27543</v>
      </c>
      <c r="BRZ58" s="2" t="s">
        <v>28730</v>
      </c>
      <c r="BSA58" s="2" t="s">
        <v>28378</v>
      </c>
      <c r="BSB58" s="2" t="s">
        <v>27717</v>
      </c>
      <c r="BSC58" s="2" t="s">
        <v>28879</v>
      </c>
      <c r="BSD58" s="2" t="s">
        <v>28828</v>
      </c>
      <c r="BSE58" s="2" t="s">
        <v>28306</v>
      </c>
      <c r="BSF58" s="2" t="s">
        <v>27077</v>
      </c>
      <c r="BSG58" s="2" t="s">
        <v>27783</v>
      </c>
      <c r="BSH58" s="2" t="s">
        <v>28738</v>
      </c>
      <c r="BSI58" s="2" t="s">
        <v>26075</v>
      </c>
      <c r="BSJ58" s="2" t="s">
        <v>27683</v>
      </c>
      <c r="BSK58" s="2" t="s">
        <v>25942</v>
      </c>
      <c r="BSL58" s="2" t="s">
        <v>29380</v>
      </c>
      <c r="BSM58" s="2" t="s">
        <v>26278</v>
      </c>
      <c r="BSN58" s="2" t="s">
        <v>30019</v>
      </c>
      <c r="BSO58" s="2" t="s">
        <v>27478</v>
      </c>
      <c r="BSP58" s="2" t="s">
        <v>26769</v>
      </c>
      <c r="BSQ58" s="2" t="s">
        <v>26711</v>
      </c>
      <c r="BSR58" s="2" t="s">
        <v>29024</v>
      </c>
      <c r="BSS58" s="2" t="s">
        <v>26580</v>
      </c>
      <c r="BST58" s="2" t="s">
        <v>26311</v>
      </c>
      <c r="BSU58" s="2" t="s">
        <v>27695</v>
      </c>
      <c r="BSV58" s="2" t="s">
        <v>28884</v>
      </c>
      <c r="BSW58" s="2" t="s">
        <v>27950</v>
      </c>
      <c r="BSX58" s="2" t="s">
        <v>27239</v>
      </c>
      <c r="BSY58" s="2" t="s">
        <v>29684</v>
      </c>
      <c r="BSZ58" s="2" t="s">
        <v>28061</v>
      </c>
      <c r="BTA58" s="2" t="s">
        <v>26913</v>
      </c>
      <c r="BTB58" s="2" t="s">
        <v>29535</v>
      </c>
      <c r="BTC58" s="2" t="s">
        <v>26328</v>
      </c>
      <c r="BTD58" s="2" t="s">
        <v>30476</v>
      </c>
      <c r="BTE58" s="2" t="s">
        <v>27633</v>
      </c>
      <c r="BTF58" s="2" t="s">
        <v>28424</v>
      </c>
      <c r="BTG58" s="2" t="s">
        <v>28755</v>
      </c>
      <c r="BTH58" s="2" t="s">
        <v>31210</v>
      </c>
      <c r="BTI58" s="2" t="s">
        <v>26263</v>
      </c>
      <c r="BTJ58" s="2" t="s">
        <v>25850</v>
      </c>
      <c r="BTK58" s="2" t="s">
        <v>26078</v>
      </c>
      <c r="BTL58" s="2" t="s">
        <v>26514</v>
      </c>
      <c r="BTM58" s="2" t="s">
        <v>29001</v>
      </c>
      <c r="BTN58" s="2" t="s">
        <v>28653</v>
      </c>
      <c r="BTO58" s="2" t="s">
        <v>28280</v>
      </c>
      <c r="BTP58" s="2" t="s">
        <v>29817</v>
      </c>
      <c r="BTQ58" s="2" t="s">
        <v>27455</v>
      </c>
      <c r="BTR58" s="2" t="s">
        <v>30065</v>
      </c>
      <c r="BTS58" s="2" t="s">
        <v>25956</v>
      </c>
      <c r="BTT58" s="2" t="s">
        <v>29633</v>
      </c>
      <c r="BTU58" s="2" t="s">
        <v>29211</v>
      </c>
      <c r="BTV58" s="2" t="s">
        <v>26590</v>
      </c>
      <c r="BTW58" s="2" t="s">
        <v>25788</v>
      </c>
      <c r="BTX58" s="2" t="s">
        <v>28181</v>
      </c>
      <c r="BTY58" s="2" t="s">
        <v>28525</v>
      </c>
      <c r="BTZ58" s="2" t="s">
        <v>29744</v>
      </c>
      <c r="BUA58" s="2" t="s">
        <v>27216</v>
      </c>
      <c r="BUB58" s="2" t="s">
        <v>28747</v>
      </c>
      <c r="BUC58" s="2" t="s">
        <v>27952</v>
      </c>
      <c r="BUD58" s="2" t="s">
        <v>26905</v>
      </c>
      <c r="BUE58" s="2" t="s">
        <v>27323</v>
      </c>
      <c r="BUF58" s="2" t="s">
        <v>26502</v>
      </c>
      <c r="BUG58" s="2" t="s">
        <v>26407</v>
      </c>
      <c r="BUH58" s="2" t="s">
        <v>29637</v>
      </c>
      <c r="BUI58" s="2" t="s">
        <v>27981</v>
      </c>
      <c r="BUJ58" s="2" t="s">
        <v>29191</v>
      </c>
      <c r="BUK58" s="2" t="s">
        <v>26365</v>
      </c>
      <c r="BUL58" s="2" t="s">
        <v>30142</v>
      </c>
      <c r="BUM58" s="2" t="s">
        <v>30545</v>
      </c>
      <c r="BUN58" s="2" t="s">
        <v>26717</v>
      </c>
      <c r="BUO58" s="2" t="s">
        <v>27053</v>
      </c>
      <c r="BUP58" s="2" t="s">
        <v>26059</v>
      </c>
      <c r="BUQ58" s="2" t="s">
        <v>25883</v>
      </c>
      <c r="BUR58" s="2" t="s">
        <v>27021</v>
      </c>
      <c r="BUS58" s="2" t="s">
        <v>28356</v>
      </c>
      <c r="BUT58" s="2" t="s">
        <v>25856</v>
      </c>
      <c r="BUU58" s="2" t="s">
        <v>26530</v>
      </c>
      <c r="BUV58" s="2" t="s">
        <v>31211</v>
      </c>
      <c r="BUW58" s="2" t="s">
        <v>30525</v>
      </c>
      <c r="BUX58" s="2" t="s">
        <v>26448</v>
      </c>
      <c r="BUY58" s="2" t="s">
        <v>27360</v>
      </c>
      <c r="BUZ58" s="2" t="s">
        <v>28178</v>
      </c>
      <c r="BVA58" s="2" t="s">
        <v>27287</v>
      </c>
      <c r="BVB58" s="2" t="s">
        <v>27281</v>
      </c>
      <c r="BVC58" s="2" t="s">
        <v>28233</v>
      </c>
      <c r="BVD58" s="2" t="s">
        <v>31212</v>
      </c>
      <c r="BVE58" s="2" t="s">
        <v>29988</v>
      </c>
      <c r="BVF58" s="2" t="s">
        <v>27350</v>
      </c>
      <c r="BVG58" s="2" t="s">
        <v>26357</v>
      </c>
      <c r="BVH58" s="2" t="s">
        <v>26053</v>
      </c>
      <c r="BVI58" s="2" t="s">
        <v>29530</v>
      </c>
      <c r="BVJ58" s="2" t="s">
        <v>26579</v>
      </c>
      <c r="BVK58" s="2" t="s">
        <v>26208</v>
      </c>
      <c r="BVL58" s="2" t="s">
        <v>29504</v>
      </c>
      <c r="BVM58" s="2" t="s">
        <v>28584</v>
      </c>
      <c r="BVN58" s="2" t="s">
        <v>28527</v>
      </c>
      <c r="BVO58" s="2" t="s">
        <v>26552</v>
      </c>
      <c r="BVP58" s="2" t="s">
        <v>25954</v>
      </c>
      <c r="BVQ58" s="2" t="s">
        <v>29202</v>
      </c>
      <c r="BVR58" s="2" t="s">
        <v>29517</v>
      </c>
      <c r="BVS58" s="2" t="s">
        <v>26599</v>
      </c>
      <c r="BVT58" s="2" t="s">
        <v>28771</v>
      </c>
      <c r="BVU58" s="2" t="s">
        <v>27424</v>
      </c>
      <c r="BVV58" s="2" t="s">
        <v>30081</v>
      </c>
      <c r="BVW58" s="2" t="s">
        <v>25793</v>
      </c>
      <c r="BVX58" s="2" t="s">
        <v>27277</v>
      </c>
      <c r="BVY58" s="2" t="s">
        <v>29556</v>
      </c>
      <c r="BVZ58" s="2" t="s">
        <v>27019</v>
      </c>
      <c r="BWA58" s="2" t="s">
        <v>29621</v>
      </c>
      <c r="BWB58" s="2" t="s">
        <v>26596</v>
      </c>
      <c r="BWC58" s="2" t="s">
        <v>29844</v>
      </c>
      <c r="BWD58" s="2" t="s">
        <v>26833</v>
      </c>
      <c r="BWE58" s="2" t="s">
        <v>28997</v>
      </c>
      <c r="BWF58" s="2" t="s">
        <v>26327</v>
      </c>
      <c r="BWG58" s="2" t="s">
        <v>27922</v>
      </c>
      <c r="BWH58" s="2" t="s">
        <v>30080</v>
      </c>
      <c r="BWI58" s="2" t="s">
        <v>31213</v>
      </c>
      <c r="BWJ58" s="2" t="s">
        <v>29445</v>
      </c>
      <c r="BWK58" s="2" t="s">
        <v>31214</v>
      </c>
      <c r="BWL58" s="2" t="s">
        <v>26738</v>
      </c>
      <c r="BWM58" s="2" t="s">
        <v>28740</v>
      </c>
      <c r="BWN58" s="2" t="s">
        <v>26943</v>
      </c>
      <c r="BWO58" s="2" t="s">
        <v>28545</v>
      </c>
      <c r="BWP58" s="2" t="s">
        <v>30304</v>
      </c>
      <c r="BWQ58" s="2" t="s">
        <v>27725</v>
      </c>
      <c r="BWR58" s="2" t="s">
        <v>28028</v>
      </c>
      <c r="BWS58" s="2" t="s">
        <v>25854</v>
      </c>
      <c r="BWT58" s="2" t="s">
        <v>28908</v>
      </c>
      <c r="BWU58" s="2" t="s">
        <v>30824</v>
      </c>
      <c r="BWV58" s="2" t="s">
        <v>27581</v>
      </c>
      <c r="BWW58" s="2" t="s">
        <v>27688</v>
      </c>
      <c r="BWX58" s="2" t="s">
        <v>28401</v>
      </c>
      <c r="BWY58" s="2" t="s">
        <v>26137</v>
      </c>
      <c r="BWZ58" s="2" t="s">
        <v>27569</v>
      </c>
      <c r="BXA58" s="2" t="s">
        <v>28365</v>
      </c>
      <c r="BXB58" s="2" t="s">
        <v>29239</v>
      </c>
      <c r="BXC58" s="2" t="s">
        <v>28318</v>
      </c>
      <c r="BXD58" s="2" t="s">
        <v>26033</v>
      </c>
      <c r="BXE58" s="2" t="s">
        <v>26352</v>
      </c>
      <c r="BXF58" s="2" t="s">
        <v>30504</v>
      </c>
      <c r="BXG58" s="2" t="s">
        <v>27164</v>
      </c>
      <c r="BXH58" s="2" t="s">
        <v>27847</v>
      </c>
      <c r="BXI58" s="2" t="s">
        <v>27784</v>
      </c>
      <c r="BXJ58" s="2" t="s">
        <v>31215</v>
      </c>
      <c r="BXK58" s="2" t="s">
        <v>28393</v>
      </c>
      <c r="BXL58" s="2" t="s">
        <v>29088</v>
      </c>
      <c r="BXM58" s="2" t="s">
        <v>29493</v>
      </c>
      <c r="BXN58" s="2" t="s">
        <v>30647</v>
      </c>
      <c r="BXO58" s="2" t="s">
        <v>30058</v>
      </c>
      <c r="BXP58" s="2" t="s">
        <v>26103</v>
      </c>
      <c r="BXQ58" s="2" t="s">
        <v>26396</v>
      </c>
      <c r="BXR58" s="2" t="s">
        <v>26537</v>
      </c>
      <c r="BXS58" s="2" t="s">
        <v>27211</v>
      </c>
      <c r="BXT58" s="2" t="s">
        <v>26891</v>
      </c>
      <c r="BXU58" s="2" t="s">
        <v>29590</v>
      </c>
      <c r="BXV58" s="2" t="s">
        <v>26810</v>
      </c>
      <c r="BXW58" s="2" t="s">
        <v>27823</v>
      </c>
      <c r="BXX58" s="2" t="s">
        <v>31216</v>
      </c>
      <c r="BXY58" s="2" t="s">
        <v>30503</v>
      </c>
      <c r="BXZ58" s="2" t="s">
        <v>28804</v>
      </c>
      <c r="BYA58" s="2" t="s">
        <v>28697</v>
      </c>
      <c r="BYB58" s="2" t="s">
        <v>26723</v>
      </c>
      <c r="BYC58" s="2" t="s">
        <v>28960</v>
      </c>
      <c r="BYD58" s="2" t="s">
        <v>27644</v>
      </c>
      <c r="BYE58" s="2" t="s">
        <v>28609</v>
      </c>
      <c r="BYF58" s="2" t="s">
        <v>28980</v>
      </c>
      <c r="BYG58" s="2" t="s">
        <v>26722</v>
      </c>
      <c r="BYH58" s="2" t="s">
        <v>28407</v>
      </c>
      <c r="BYI58" s="2" t="s">
        <v>27202</v>
      </c>
      <c r="BYJ58" s="2" t="s">
        <v>27217</v>
      </c>
      <c r="BYK58" s="2" t="s">
        <v>28069</v>
      </c>
      <c r="BYL58" s="2" t="s">
        <v>29977</v>
      </c>
      <c r="BYM58" s="2" t="s">
        <v>26256</v>
      </c>
      <c r="BYN58" s="2" t="s">
        <v>30467</v>
      </c>
      <c r="BYO58" s="2" t="s">
        <v>26431</v>
      </c>
      <c r="BYP58" s="2" t="s">
        <v>28800</v>
      </c>
      <c r="BYQ58" s="2" t="s">
        <v>29136</v>
      </c>
      <c r="BYR58" s="2" t="s">
        <v>28336</v>
      </c>
      <c r="BYS58" s="2" t="s">
        <v>28087</v>
      </c>
      <c r="BYT58" s="2" t="s">
        <v>29946</v>
      </c>
      <c r="BYU58" s="2" t="s">
        <v>26390</v>
      </c>
      <c r="BYV58" s="2" t="s">
        <v>27795</v>
      </c>
      <c r="BYW58" s="2" t="s">
        <v>29914</v>
      </c>
      <c r="BYX58" s="2" t="s">
        <v>26127</v>
      </c>
      <c r="BYY58" s="2" t="s">
        <v>28499</v>
      </c>
      <c r="BYZ58" s="2" t="s">
        <v>26235</v>
      </c>
      <c r="BZA58" s="2" t="s">
        <v>27280</v>
      </c>
      <c r="BZB58" s="2" t="s">
        <v>29245</v>
      </c>
      <c r="BZC58" s="2" t="s">
        <v>29172</v>
      </c>
      <c r="BZD58" s="2" t="s">
        <v>26009</v>
      </c>
      <c r="BZE58" s="2" t="s">
        <v>27966</v>
      </c>
      <c r="BZF58" s="2" t="s">
        <v>26255</v>
      </c>
      <c r="BZG58" s="2" t="s">
        <v>30150</v>
      </c>
      <c r="BZH58" s="2" t="s">
        <v>27591</v>
      </c>
      <c r="BZI58" s="2" t="s">
        <v>28933</v>
      </c>
      <c r="BZJ58" s="2" t="s">
        <v>31217</v>
      </c>
      <c r="BZK58" s="2" t="s">
        <v>31218</v>
      </c>
      <c r="BZL58" s="2" t="s">
        <v>26877</v>
      </c>
      <c r="BZM58" s="2" t="s">
        <v>29303</v>
      </c>
      <c r="BZN58" s="2" t="s">
        <v>26115</v>
      </c>
      <c r="BZO58" s="2" t="s">
        <v>27345</v>
      </c>
      <c r="BZP58" s="2" t="s">
        <v>30049</v>
      </c>
      <c r="BZQ58" s="2" t="s">
        <v>29723</v>
      </c>
      <c r="BZR58" s="2" t="s">
        <v>26931</v>
      </c>
      <c r="BZS58" s="2" t="s">
        <v>28373</v>
      </c>
      <c r="BZT58" s="2" t="s">
        <v>29895</v>
      </c>
      <c r="BZU58" s="2" t="s">
        <v>29429</v>
      </c>
      <c r="BZV58" s="2" t="s">
        <v>30392</v>
      </c>
      <c r="BZW58" s="2" t="s">
        <v>28863</v>
      </c>
      <c r="BZX58" s="2" t="s">
        <v>26506</v>
      </c>
      <c r="BZY58" s="2" t="s">
        <v>27303</v>
      </c>
      <c r="BZZ58" s="2" t="s">
        <v>27626</v>
      </c>
      <c r="CAA58" s="2" t="s">
        <v>28135</v>
      </c>
      <c r="CAB58" s="2" t="s">
        <v>26153</v>
      </c>
      <c r="CAC58" s="2" t="s">
        <v>28563</v>
      </c>
      <c r="CAD58" s="2" t="s">
        <v>27363</v>
      </c>
      <c r="CAE58" s="2" t="s">
        <v>26408</v>
      </c>
      <c r="CAF58" s="2" t="s">
        <v>29902</v>
      </c>
      <c r="CAG58" s="2" t="s">
        <v>26346</v>
      </c>
      <c r="CAH58" s="2" t="s">
        <v>27279</v>
      </c>
      <c r="CAI58" s="2" t="s">
        <v>28968</v>
      </c>
      <c r="CAJ58" s="2" t="s">
        <v>28566</v>
      </c>
      <c r="CAK58" s="2" t="s">
        <v>30231</v>
      </c>
      <c r="CAL58" s="2" t="s">
        <v>28483</v>
      </c>
      <c r="CAM58" s="2" t="s">
        <v>31219</v>
      </c>
      <c r="CAN58" s="2" t="s">
        <v>27288</v>
      </c>
      <c r="CAO58" s="2" t="s">
        <v>29697</v>
      </c>
      <c r="CAP58" s="2" t="s">
        <v>28428</v>
      </c>
      <c r="CAQ58" s="2" t="s">
        <v>27988</v>
      </c>
      <c r="CAR58" s="2" t="s">
        <v>26855</v>
      </c>
      <c r="CAS58" s="2" t="s">
        <v>31220</v>
      </c>
      <c r="CAT58" s="2" t="s">
        <v>27526</v>
      </c>
      <c r="CAU58" s="2" t="s">
        <v>27949</v>
      </c>
      <c r="CAV58" s="2" t="s">
        <v>27942</v>
      </c>
      <c r="CAW58" s="2" t="s">
        <v>27396</v>
      </c>
      <c r="CAX58" s="2" t="s">
        <v>29462</v>
      </c>
      <c r="CAY58" s="2" t="s">
        <v>28758</v>
      </c>
      <c r="CAZ58" s="2" t="s">
        <v>26819</v>
      </c>
      <c r="CBA58" s="2" t="s">
        <v>29125</v>
      </c>
      <c r="CBB58" s="2" t="s">
        <v>26130</v>
      </c>
      <c r="CBC58" s="2" t="s">
        <v>28695</v>
      </c>
      <c r="CBD58" s="2" t="s">
        <v>27425</v>
      </c>
      <c r="CBE58" s="2" t="s">
        <v>26104</v>
      </c>
      <c r="CBF58" s="2" t="s">
        <v>30210</v>
      </c>
      <c r="CBG58" s="2" t="s">
        <v>27199</v>
      </c>
      <c r="CBH58" s="2" t="s">
        <v>26709</v>
      </c>
      <c r="CBI58" s="2" t="s">
        <v>26666</v>
      </c>
      <c r="CBJ58" s="2" t="s">
        <v>29533</v>
      </c>
      <c r="CBK58" s="2" t="s">
        <v>27955</v>
      </c>
      <c r="CBL58" s="2" t="s">
        <v>28008</v>
      </c>
      <c r="CBM58" s="2" t="s">
        <v>30106</v>
      </c>
      <c r="CBN58" s="2" t="s">
        <v>29144</v>
      </c>
      <c r="CBO58" s="2" t="s">
        <v>29956</v>
      </c>
      <c r="CBP58" s="2" t="s">
        <v>26441</v>
      </c>
      <c r="CBQ58" s="2" t="s">
        <v>29319</v>
      </c>
      <c r="CBR58" s="2" t="s">
        <v>26802</v>
      </c>
      <c r="CBS58" s="2" t="s">
        <v>25957</v>
      </c>
      <c r="CBT58" s="2" t="s">
        <v>28948</v>
      </c>
      <c r="CBU58" s="2" t="s">
        <v>26450</v>
      </c>
      <c r="CBV58" s="2" t="s">
        <v>26036</v>
      </c>
      <c r="CBW58" s="2" t="s">
        <v>26874</v>
      </c>
      <c r="CBX58" s="2" t="s">
        <v>29392</v>
      </c>
      <c r="CBY58" s="2" t="s">
        <v>29132</v>
      </c>
      <c r="CBZ58" s="2" t="s">
        <v>26536</v>
      </c>
      <c r="CCA58" s="2" t="s">
        <v>27677</v>
      </c>
      <c r="CCB58" s="2" t="s">
        <v>26363</v>
      </c>
      <c r="CCC58" s="2" t="s">
        <v>26598</v>
      </c>
      <c r="CCD58" s="2" t="s">
        <v>27028</v>
      </c>
      <c r="CCE58" s="2" t="s">
        <v>27680</v>
      </c>
      <c r="CCF58" s="2" t="s">
        <v>26348</v>
      </c>
      <c r="CCG58" s="2" t="s">
        <v>26291</v>
      </c>
      <c r="CCH58" s="2" t="s">
        <v>31221</v>
      </c>
      <c r="CCI58" s="2" t="s">
        <v>28712</v>
      </c>
      <c r="CCJ58" s="2" t="s">
        <v>30527</v>
      </c>
      <c r="CCK58" s="2" t="s">
        <v>26638</v>
      </c>
      <c r="CCL58" s="2" t="s">
        <v>25928</v>
      </c>
      <c r="CCM58" s="2" t="s">
        <v>30174</v>
      </c>
      <c r="CCN58" s="2" t="s">
        <v>29047</v>
      </c>
      <c r="CCO58" s="2" t="s">
        <v>29470</v>
      </c>
      <c r="CCP58" s="2" t="s">
        <v>30840</v>
      </c>
      <c r="CCQ58" s="2" t="s">
        <v>30849</v>
      </c>
      <c r="CCR58" s="2" t="s">
        <v>26306</v>
      </c>
      <c r="CCS58" s="2" t="s">
        <v>25801</v>
      </c>
      <c r="CCT58" s="2" t="s">
        <v>25802</v>
      </c>
      <c r="CCU58" s="2" t="s">
        <v>27456</v>
      </c>
      <c r="CCV58" s="2" t="s">
        <v>30119</v>
      </c>
      <c r="CCW58" s="2" t="s">
        <v>27079</v>
      </c>
      <c r="CCX58" s="2" t="s">
        <v>28791</v>
      </c>
      <c r="CCY58" s="2" t="s">
        <v>26839</v>
      </c>
      <c r="CCZ58" s="2" t="s">
        <v>27653</v>
      </c>
      <c r="CDA58" s="2" t="s">
        <v>28405</v>
      </c>
      <c r="CDB58" s="2" t="s">
        <v>26024</v>
      </c>
      <c r="CDC58" s="2" t="s">
        <v>26083</v>
      </c>
      <c r="CDD58" s="2" t="s">
        <v>27386</v>
      </c>
      <c r="CDE58" s="2" t="s">
        <v>26347</v>
      </c>
      <c r="CDF58" s="2" t="s">
        <v>27171</v>
      </c>
      <c r="CDG58" s="2" t="s">
        <v>28719</v>
      </c>
      <c r="CDH58" s="2" t="s">
        <v>26105</v>
      </c>
      <c r="CDI58" s="2" t="s">
        <v>26778</v>
      </c>
      <c r="CDJ58" s="2" t="s">
        <v>27819</v>
      </c>
      <c r="CDK58" s="2" t="s">
        <v>26922</v>
      </c>
      <c r="CDL58" s="2" t="s">
        <v>28582</v>
      </c>
      <c r="CDM58" s="2" t="s">
        <v>30136</v>
      </c>
      <c r="CDN58" s="2" t="s">
        <v>28614</v>
      </c>
      <c r="CDO58" s="2" t="s">
        <v>29483</v>
      </c>
      <c r="CDP58" s="2" t="s">
        <v>30977</v>
      </c>
      <c r="CDQ58" s="2" t="s">
        <v>30754</v>
      </c>
      <c r="CDR58" s="2" t="s">
        <v>28371</v>
      </c>
      <c r="CDS58" s="2" t="s">
        <v>27030</v>
      </c>
      <c r="CDT58" s="2" t="s">
        <v>27577</v>
      </c>
      <c r="CDU58" s="2" t="s">
        <v>30341</v>
      </c>
      <c r="CDV58" s="2" t="s">
        <v>26751</v>
      </c>
      <c r="CDW58" s="2" t="s">
        <v>27399</v>
      </c>
      <c r="CDX58" s="2" t="s">
        <v>27969</v>
      </c>
      <c r="CDY58" s="2" t="s">
        <v>26825</v>
      </c>
      <c r="CDZ58" s="2" t="s">
        <v>27048</v>
      </c>
      <c r="CEA58" s="2" t="s">
        <v>26918</v>
      </c>
      <c r="CEB58" s="2" t="s">
        <v>27867</v>
      </c>
      <c r="CEC58" s="2" t="s">
        <v>25929</v>
      </c>
      <c r="CED58" s="2" t="s">
        <v>26885</v>
      </c>
      <c r="CEE58" s="2" t="s">
        <v>29965</v>
      </c>
      <c r="CEF58" s="2" t="s">
        <v>29388</v>
      </c>
      <c r="CEG58" s="2" t="s">
        <v>29818</v>
      </c>
      <c r="CEH58" s="2" t="s">
        <v>29623</v>
      </c>
      <c r="CEI58" s="2" t="s">
        <v>29909</v>
      </c>
      <c r="CEJ58" s="2" t="s">
        <v>26539</v>
      </c>
      <c r="CEK58" s="2" t="s">
        <v>29591</v>
      </c>
      <c r="CEL58" s="2" t="s">
        <v>25935</v>
      </c>
      <c r="CEM58" s="2" t="s">
        <v>28806</v>
      </c>
      <c r="CEN58" s="2" t="s">
        <v>26752</v>
      </c>
      <c r="CEO58" s="2" t="s">
        <v>26227</v>
      </c>
      <c r="CEP58" s="2" t="s">
        <v>26165</v>
      </c>
      <c r="CEQ58" s="2" t="s">
        <v>31222</v>
      </c>
      <c r="CER58" s="2" t="s">
        <v>28458</v>
      </c>
      <c r="CES58" s="2" t="s">
        <v>28106</v>
      </c>
      <c r="CET58" s="2" t="s">
        <v>30724</v>
      </c>
      <c r="CEU58" s="2" t="s">
        <v>26125</v>
      </c>
      <c r="CEV58" s="2" t="s">
        <v>26050</v>
      </c>
      <c r="CEW58" s="2" t="s">
        <v>27854</v>
      </c>
      <c r="CEX58" s="2" t="s">
        <v>29528</v>
      </c>
      <c r="CEY58" s="2" t="s">
        <v>26933</v>
      </c>
      <c r="CEZ58" s="2" t="s">
        <v>26303</v>
      </c>
      <c r="CFA58" s="2" t="s">
        <v>28432</v>
      </c>
      <c r="CFB58" s="2" t="s">
        <v>26162</v>
      </c>
      <c r="CFC58" s="2" t="s">
        <v>28478</v>
      </c>
      <c r="CFD58" s="2" t="s">
        <v>26533</v>
      </c>
      <c r="CFE58" s="2" t="s">
        <v>27069</v>
      </c>
      <c r="CFF58" s="2" t="s">
        <v>27827</v>
      </c>
      <c r="CFG58" s="2" t="s">
        <v>30386</v>
      </c>
      <c r="CFH58" s="2" t="s">
        <v>26221</v>
      </c>
      <c r="CFI58" s="2" t="s">
        <v>26501</v>
      </c>
      <c r="CFJ58" s="2" t="s">
        <v>30376</v>
      </c>
      <c r="CFK58" s="2" t="s">
        <v>28050</v>
      </c>
      <c r="CFL58" s="2" t="s">
        <v>27492</v>
      </c>
      <c r="CFM58" s="2" t="s">
        <v>28476</v>
      </c>
      <c r="CFN58" s="2" t="s">
        <v>31223</v>
      </c>
      <c r="CFO58" s="2" t="s">
        <v>29403</v>
      </c>
      <c r="CFP58" s="2" t="s">
        <v>30907</v>
      </c>
      <c r="CFQ58" s="2" t="s">
        <v>27453</v>
      </c>
      <c r="CFR58" s="2" t="s">
        <v>26895</v>
      </c>
      <c r="CFS58" s="2" t="s">
        <v>29220</v>
      </c>
      <c r="CFT58" s="2" t="s">
        <v>27479</v>
      </c>
      <c r="CFU58" s="2" t="s">
        <v>28170</v>
      </c>
      <c r="CFV58" s="2" t="s">
        <v>27512</v>
      </c>
      <c r="CFW58" s="2" t="s">
        <v>30632</v>
      </c>
      <c r="CFX58" s="2" t="s">
        <v>30755</v>
      </c>
      <c r="CFY58" s="2" t="s">
        <v>28154</v>
      </c>
      <c r="CFZ58" s="2" t="s">
        <v>27361</v>
      </c>
      <c r="CGA58" s="2" t="s">
        <v>28643</v>
      </c>
      <c r="CGB58" s="2" t="s">
        <v>30006</v>
      </c>
      <c r="CGC58" s="2" t="s">
        <v>26762</v>
      </c>
      <c r="CGD58" s="2" t="s">
        <v>30028</v>
      </c>
      <c r="CGE58" s="2" t="s">
        <v>27418</v>
      </c>
      <c r="CGF58" s="2" t="s">
        <v>26228</v>
      </c>
      <c r="CGG58" s="2" t="s">
        <v>25978</v>
      </c>
      <c r="CGH58" s="2" t="s">
        <v>27541</v>
      </c>
      <c r="CGI58" s="2" t="s">
        <v>26745</v>
      </c>
      <c r="CGJ58" s="2" t="s">
        <v>27224</v>
      </c>
      <c r="CGK58" s="2" t="s">
        <v>26626</v>
      </c>
      <c r="CGL58" s="2" t="s">
        <v>26144</v>
      </c>
      <c r="CGM58" s="2" t="s">
        <v>29103</v>
      </c>
      <c r="CGN58" s="2" t="s">
        <v>26947</v>
      </c>
      <c r="CGO58" s="2" t="s">
        <v>29400</v>
      </c>
      <c r="CGP58" s="2" t="s">
        <v>30107</v>
      </c>
      <c r="CGQ58" s="2" t="s">
        <v>26777</v>
      </c>
      <c r="CGR58" s="2" t="s">
        <v>27875</v>
      </c>
      <c r="CGS58" s="2" t="s">
        <v>28081</v>
      </c>
      <c r="CGT58" s="2" t="s">
        <v>26460</v>
      </c>
      <c r="CGU58" s="2" t="s">
        <v>26707</v>
      </c>
      <c r="CGV58" s="2" t="s">
        <v>26872</v>
      </c>
      <c r="CGW58" s="2" t="s">
        <v>29188</v>
      </c>
      <c r="CGX58" s="2" t="s">
        <v>28753</v>
      </c>
      <c r="CGY58" s="2" t="s">
        <v>28519</v>
      </c>
      <c r="CGZ58" s="2" t="s">
        <v>27240</v>
      </c>
      <c r="CHA58" s="2" t="s">
        <v>26763</v>
      </c>
      <c r="CHB58" s="2" t="s">
        <v>30483</v>
      </c>
      <c r="CHC58" s="2" t="s">
        <v>30487</v>
      </c>
      <c r="CHD58" s="2" t="s">
        <v>27557</v>
      </c>
      <c r="CHE58" s="2" t="s">
        <v>26250</v>
      </c>
      <c r="CHF58" s="2" t="s">
        <v>25920</v>
      </c>
      <c r="CHG58" s="2" t="s">
        <v>31224</v>
      </c>
      <c r="CHH58" s="2" t="s">
        <v>29099</v>
      </c>
      <c r="CHI58" s="2" t="s">
        <v>29657</v>
      </c>
      <c r="CHJ58" s="2" t="s">
        <v>30579</v>
      </c>
      <c r="CHK58" s="2" t="s">
        <v>28281</v>
      </c>
      <c r="CHL58" s="2" t="s">
        <v>26818</v>
      </c>
      <c r="CHM58" s="2" t="s">
        <v>28020</v>
      </c>
      <c r="CHN58" s="2" t="s">
        <v>27312</v>
      </c>
      <c r="CHO58" s="2" t="s">
        <v>26417</v>
      </c>
      <c r="CHP58" s="2" t="s">
        <v>26582</v>
      </c>
      <c r="CHQ58" s="2" t="s">
        <v>31225</v>
      </c>
      <c r="CHR58" s="2" t="s">
        <v>30478</v>
      </c>
      <c r="CHS58" s="2" t="s">
        <v>27708</v>
      </c>
      <c r="CHT58" s="2" t="s">
        <v>28096</v>
      </c>
      <c r="CHU58" s="2" t="s">
        <v>28920</v>
      </c>
      <c r="CHV58" s="2" t="s">
        <v>26844</v>
      </c>
      <c r="CHW58" s="2" t="s">
        <v>26151</v>
      </c>
      <c r="CHX58" s="2" t="s">
        <v>31226</v>
      </c>
      <c r="CHY58" s="2" t="s">
        <v>29855</v>
      </c>
      <c r="CHZ58" s="2" t="s">
        <v>25999</v>
      </c>
      <c r="CIA58" s="2" t="s">
        <v>26961</v>
      </c>
      <c r="CIB58" s="2" t="s">
        <v>27600</v>
      </c>
      <c r="CIC58" s="2" t="s">
        <v>28205</v>
      </c>
      <c r="CID58" s="2" t="s">
        <v>29118</v>
      </c>
      <c r="CIE58" s="2" t="s">
        <v>26740</v>
      </c>
      <c r="CIF58" s="2" t="s">
        <v>28357</v>
      </c>
      <c r="CIG58" s="2" t="s">
        <v>28485</v>
      </c>
      <c r="CIH58" s="2" t="s">
        <v>26690</v>
      </c>
      <c r="CII58" s="2" t="s">
        <v>28202</v>
      </c>
      <c r="CIJ58" s="2" t="s">
        <v>26793</v>
      </c>
      <c r="CIK58" s="2" t="s">
        <v>26218</v>
      </c>
      <c r="CIL58" s="2" t="s">
        <v>30974</v>
      </c>
      <c r="CIM58" s="2" t="s">
        <v>27727</v>
      </c>
      <c r="CIN58" s="2" t="s">
        <v>26572</v>
      </c>
      <c r="CIO58" s="2" t="s">
        <v>26193</v>
      </c>
      <c r="CIP58" s="2" t="s">
        <v>29270</v>
      </c>
      <c r="CIQ58" s="2" t="s">
        <v>26906</v>
      </c>
      <c r="CIR58" s="2" t="s">
        <v>26185</v>
      </c>
      <c r="CIS58" s="2" t="s">
        <v>28820</v>
      </c>
      <c r="CIT58" s="2" t="s">
        <v>28603</v>
      </c>
      <c r="CIU58" s="2" t="s">
        <v>28438</v>
      </c>
      <c r="CIV58" s="2" t="s">
        <v>28774</v>
      </c>
      <c r="CIW58" s="2" t="s">
        <v>31227</v>
      </c>
      <c r="CIX58" s="2" t="s">
        <v>29197</v>
      </c>
      <c r="CIY58" s="2" t="s">
        <v>27568</v>
      </c>
      <c r="CIZ58" s="2" t="s">
        <v>27331</v>
      </c>
      <c r="CJA58" s="2" t="s">
        <v>26359</v>
      </c>
      <c r="CJB58" s="2" t="s">
        <v>31228</v>
      </c>
      <c r="CJC58" s="2" t="s">
        <v>29986</v>
      </c>
      <c r="CJD58" s="2" t="s">
        <v>28975</v>
      </c>
      <c r="CJE58" s="2" t="s">
        <v>29786</v>
      </c>
      <c r="CJF58" s="2" t="s">
        <v>26410</v>
      </c>
      <c r="CJG58" s="2" t="s">
        <v>25905</v>
      </c>
      <c r="CJH58" s="2" t="s">
        <v>28725</v>
      </c>
      <c r="CJI58" s="2" t="s">
        <v>27275</v>
      </c>
      <c r="CJJ58" s="2" t="s">
        <v>30847</v>
      </c>
      <c r="CJK58" s="2" t="s">
        <v>27367</v>
      </c>
      <c r="CJL58" s="2" t="s">
        <v>28802</v>
      </c>
      <c r="CJM58" s="2" t="s">
        <v>26828</v>
      </c>
      <c r="CJN58" s="2" t="s">
        <v>28944</v>
      </c>
      <c r="CJO58" s="2" t="s">
        <v>26112</v>
      </c>
      <c r="CJP58" s="2" t="s">
        <v>28127</v>
      </c>
      <c r="CJQ58" s="2" t="s">
        <v>28640</v>
      </c>
      <c r="CJR58" s="2" t="s">
        <v>28196</v>
      </c>
      <c r="CJS58" s="2" t="s">
        <v>29124</v>
      </c>
      <c r="CJT58" s="2" t="s">
        <v>28754</v>
      </c>
      <c r="CJU58" s="2" t="s">
        <v>28922</v>
      </c>
      <c r="CJV58" s="2" t="s">
        <v>30633</v>
      </c>
      <c r="CJW58" s="2" t="s">
        <v>30552</v>
      </c>
      <c r="CJX58" s="2" t="s">
        <v>26693</v>
      </c>
      <c r="CJY58" s="2" t="s">
        <v>27474</v>
      </c>
      <c r="CJZ58" s="2" t="s">
        <v>26038</v>
      </c>
      <c r="CKA58" s="2" t="s">
        <v>26606</v>
      </c>
      <c r="CKB58" s="2" t="s">
        <v>27533</v>
      </c>
      <c r="CKC58" s="2" t="s">
        <v>26968</v>
      </c>
      <c r="CKD58" s="2" t="s">
        <v>30298</v>
      </c>
      <c r="CKE58" s="2" t="s">
        <v>28111</v>
      </c>
      <c r="CKF58" s="2" t="s">
        <v>29147</v>
      </c>
      <c r="CKG58" s="2" t="s">
        <v>30326</v>
      </c>
      <c r="CKH58" s="2" t="s">
        <v>26756</v>
      </c>
      <c r="CKI58" s="2" t="s">
        <v>26479</v>
      </c>
      <c r="CKJ58" s="2" t="s">
        <v>26773</v>
      </c>
      <c r="CKK58" s="2" t="s">
        <v>31229</v>
      </c>
      <c r="CKL58" s="2" t="s">
        <v>27597</v>
      </c>
      <c r="CKM58" s="2" t="s">
        <v>29218</v>
      </c>
      <c r="CKN58" s="2" t="s">
        <v>27851</v>
      </c>
      <c r="CKO58" s="2" t="s">
        <v>27937</v>
      </c>
      <c r="CKP58" s="2" t="s">
        <v>30088</v>
      </c>
      <c r="CKQ58" s="2" t="s">
        <v>30320</v>
      </c>
      <c r="CKR58" s="2" t="s">
        <v>28442</v>
      </c>
      <c r="CKS58" s="2" t="s">
        <v>26851</v>
      </c>
      <c r="CKT58" s="2" t="s">
        <v>27491</v>
      </c>
      <c r="CKU58" s="2" t="s">
        <v>26273</v>
      </c>
      <c r="CKV58" s="2" t="s">
        <v>29486</v>
      </c>
      <c r="CKW58" s="2" t="s">
        <v>26043</v>
      </c>
      <c r="CKX58" s="2" t="s">
        <v>27384</v>
      </c>
      <c r="CKY58" s="2" t="s">
        <v>29518</v>
      </c>
      <c r="CKZ58" s="2" t="s">
        <v>30329</v>
      </c>
      <c r="CLA58" s="2" t="s">
        <v>29427</v>
      </c>
      <c r="CLB58" s="2" t="s">
        <v>26372</v>
      </c>
      <c r="CLC58" s="2" t="s">
        <v>26571</v>
      </c>
      <c r="CLD58" s="2" t="s">
        <v>27460</v>
      </c>
      <c r="CLE58" s="2" t="s">
        <v>26527</v>
      </c>
      <c r="CLF58" s="2" t="s">
        <v>26834</v>
      </c>
      <c r="CLG58" s="2" t="s">
        <v>29936</v>
      </c>
      <c r="CLH58" s="2" t="s">
        <v>29129</v>
      </c>
      <c r="CLI58" s="2" t="s">
        <v>27389</v>
      </c>
      <c r="CLJ58" s="2" t="s">
        <v>28577</v>
      </c>
      <c r="CLK58" s="2" t="s">
        <v>30206</v>
      </c>
      <c r="CLL58" s="2" t="s">
        <v>26977</v>
      </c>
      <c r="CLM58" s="2" t="s">
        <v>30555</v>
      </c>
      <c r="CLN58" s="2" t="s">
        <v>29822</v>
      </c>
      <c r="CLO58" s="2" t="s">
        <v>26784</v>
      </c>
      <c r="CLP58" s="2" t="s">
        <v>31230</v>
      </c>
      <c r="CLQ58" s="2" t="s">
        <v>29289</v>
      </c>
      <c r="CLR58" s="2" t="s">
        <v>28504</v>
      </c>
      <c r="CLS58" s="2" t="s">
        <v>30346</v>
      </c>
      <c r="CLT58" s="2" t="s">
        <v>26610</v>
      </c>
      <c r="CLU58" s="2" t="s">
        <v>29761</v>
      </c>
      <c r="CLV58" s="2" t="s">
        <v>27356</v>
      </c>
      <c r="CLW58" s="2" t="s">
        <v>27764</v>
      </c>
      <c r="CLX58" s="2" t="s">
        <v>26350</v>
      </c>
      <c r="CLY58" s="2" t="s">
        <v>26952</v>
      </c>
      <c r="CLZ58" s="2" t="s">
        <v>28654</v>
      </c>
      <c r="CMA58" s="2" t="s">
        <v>26630</v>
      </c>
      <c r="CMB58" s="2" t="s">
        <v>28110</v>
      </c>
      <c r="CMC58" s="2" t="s">
        <v>29903</v>
      </c>
      <c r="CMD58" s="2" t="s">
        <v>29173</v>
      </c>
      <c r="CME58" s="2" t="s">
        <v>30789</v>
      </c>
      <c r="CMF58" s="2" t="s">
        <v>27877</v>
      </c>
      <c r="CMG58" s="2" t="s">
        <v>28217</v>
      </c>
      <c r="CMH58" s="2" t="s">
        <v>26766</v>
      </c>
      <c r="CMI58" s="2" t="s">
        <v>28288</v>
      </c>
      <c r="CMJ58" s="2" t="s">
        <v>30324</v>
      </c>
      <c r="CMK58" s="2" t="s">
        <v>28208</v>
      </c>
      <c r="CML58" s="2" t="s">
        <v>28222</v>
      </c>
      <c r="CMM58" s="2" t="s">
        <v>26201</v>
      </c>
      <c r="CMN58" s="2" t="s">
        <v>30532</v>
      </c>
      <c r="CMO58" s="2" t="s">
        <v>28086</v>
      </c>
      <c r="CMP58" s="2" t="s">
        <v>30246</v>
      </c>
      <c r="CMQ58" s="2" t="s">
        <v>26423</v>
      </c>
      <c r="CMR58" s="2" t="s">
        <v>27643</v>
      </c>
      <c r="CMS58" s="2" t="s">
        <v>30898</v>
      </c>
      <c r="CMT58" s="2" t="s">
        <v>30610</v>
      </c>
      <c r="CMU58" s="2" t="s">
        <v>28561</v>
      </c>
      <c r="CMV58" s="2" t="s">
        <v>26403</v>
      </c>
      <c r="CMW58" s="2" t="s">
        <v>28070</v>
      </c>
      <c r="CMX58" s="2" t="s">
        <v>28395</v>
      </c>
      <c r="CMY58" s="2" t="s">
        <v>28966</v>
      </c>
      <c r="CMZ58" s="2" t="s">
        <v>26548</v>
      </c>
      <c r="CNA58" s="2" t="s">
        <v>27715</v>
      </c>
      <c r="CNB58" s="2" t="s">
        <v>28716</v>
      </c>
      <c r="CNC58" s="2" t="s">
        <v>29031</v>
      </c>
      <c r="CND58" s="2" t="s">
        <v>27722</v>
      </c>
      <c r="CNE58" s="2" t="s">
        <v>27192</v>
      </c>
      <c r="CNF58" s="2" t="s">
        <v>26963</v>
      </c>
      <c r="CNG58" s="2" t="s">
        <v>26587</v>
      </c>
      <c r="CNH58" s="2" t="s">
        <v>29060</v>
      </c>
      <c r="CNI58" s="2" t="s">
        <v>27254</v>
      </c>
      <c r="CNJ58" s="2" t="s">
        <v>27484</v>
      </c>
      <c r="CNK58" s="2" t="s">
        <v>27358</v>
      </c>
      <c r="CNL58" s="2" t="s">
        <v>27696</v>
      </c>
      <c r="CNM58" s="2" t="s">
        <v>28811</v>
      </c>
      <c r="CNN58" s="2" t="s">
        <v>31231</v>
      </c>
      <c r="CNO58" s="2" t="s">
        <v>28466</v>
      </c>
      <c r="CNP58" s="2" t="s">
        <v>26133</v>
      </c>
      <c r="CNQ58" s="2" t="s">
        <v>27599</v>
      </c>
      <c r="CNR58" s="2" t="s">
        <v>26334</v>
      </c>
      <c r="CNS58" s="2" t="s">
        <v>29667</v>
      </c>
      <c r="CNT58" s="2" t="s">
        <v>31232</v>
      </c>
      <c r="CNU58" s="2" t="s">
        <v>31233</v>
      </c>
      <c r="CNV58" s="2" t="s">
        <v>25918</v>
      </c>
      <c r="CNW58" s="2" t="s">
        <v>25828</v>
      </c>
      <c r="CNX58" s="2" t="s">
        <v>26663</v>
      </c>
      <c r="CNY58" s="2" t="s">
        <v>26780</v>
      </c>
      <c r="CNZ58" s="2" t="s">
        <v>26451</v>
      </c>
      <c r="COA58" s="2" t="s">
        <v>26890</v>
      </c>
      <c r="COB58" s="2" t="s">
        <v>27665</v>
      </c>
      <c r="COC58" s="2" t="s">
        <v>28361</v>
      </c>
      <c r="COD58" s="2" t="s">
        <v>28392</v>
      </c>
      <c r="COE58" s="2" t="s">
        <v>27906</v>
      </c>
      <c r="COF58" s="2" t="s">
        <v>28006</v>
      </c>
      <c r="COG58" s="2" t="s">
        <v>27161</v>
      </c>
      <c r="COH58" s="2" t="s">
        <v>25909</v>
      </c>
      <c r="COI58" s="2" t="s">
        <v>27943</v>
      </c>
      <c r="COJ58" s="2" t="s">
        <v>27962</v>
      </c>
      <c r="COK58" s="2" t="s">
        <v>26990</v>
      </c>
      <c r="COL58" s="2" t="s">
        <v>31234</v>
      </c>
      <c r="COM58" s="2" t="s">
        <v>27730</v>
      </c>
      <c r="CON58" s="2" t="s">
        <v>31235</v>
      </c>
      <c r="COO58" s="2" t="s">
        <v>27500</v>
      </c>
      <c r="COP58" s="2" t="s">
        <v>29318</v>
      </c>
      <c r="COQ58" s="2" t="s">
        <v>28704</v>
      </c>
      <c r="COR58" s="2" t="s">
        <v>30540</v>
      </c>
      <c r="COS58" s="2" t="s">
        <v>28880</v>
      </c>
      <c r="COT58" s="2" t="s">
        <v>26911</v>
      </c>
      <c r="COU58" s="2" t="s">
        <v>26992</v>
      </c>
      <c r="COV58" s="2" t="s">
        <v>31236</v>
      </c>
      <c r="COW58" s="2" t="s">
        <v>27554</v>
      </c>
      <c r="COX58" s="2" t="s">
        <v>29758</v>
      </c>
      <c r="COY58" s="2" t="s">
        <v>29437</v>
      </c>
      <c r="COZ58" s="2" t="s">
        <v>31237</v>
      </c>
      <c r="CPA58" s="2" t="s">
        <v>28377</v>
      </c>
      <c r="CPB58" s="2" t="s">
        <v>27536</v>
      </c>
      <c r="CPC58" s="2" t="s">
        <v>29501</v>
      </c>
      <c r="CPD58" s="2" t="s">
        <v>26982</v>
      </c>
      <c r="CPE58" s="2" t="s">
        <v>26021</v>
      </c>
      <c r="CPF58" s="2" t="s">
        <v>31238</v>
      </c>
      <c r="CPG58" s="2" t="s">
        <v>28649</v>
      </c>
      <c r="CPH58" s="2" t="s">
        <v>31239</v>
      </c>
      <c r="CPI58" s="2" t="s">
        <v>29446</v>
      </c>
      <c r="CPJ58" s="2" t="s">
        <v>26795</v>
      </c>
      <c r="CPK58" s="2" t="s">
        <v>28917</v>
      </c>
      <c r="CPL58" s="2" t="s">
        <v>31240</v>
      </c>
      <c r="CPM58" s="2" t="s">
        <v>29851</v>
      </c>
      <c r="CPN58" s="2" t="s">
        <v>30622</v>
      </c>
      <c r="CPO58" s="2" t="s">
        <v>28601</v>
      </c>
      <c r="CPP58" s="2" t="s">
        <v>30485</v>
      </c>
      <c r="CPQ58" s="2" t="s">
        <v>26759</v>
      </c>
      <c r="CPR58" s="2" t="s">
        <v>28130</v>
      </c>
      <c r="CPS58" s="2" t="s">
        <v>31241</v>
      </c>
      <c r="CPT58" s="2" t="s">
        <v>27858</v>
      </c>
      <c r="CPU58" s="2" t="s">
        <v>27486</v>
      </c>
      <c r="CPV58" s="2" t="s">
        <v>25810</v>
      </c>
      <c r="CPW58" s="2" t="s">
        <v>28708</v>
      </c>
      <c r="CPX58" s="2" t="s">
        <v>30134</v>
      </c>
      <c r="CPY58" s="2" t="s">
        <v>26045</v>
      </c>
      <c r="CPZ58" s="2" t="s">
        <v>29523</v>
      </c>
      <c r="CQA58" s="2" t="s">
        <v>27831</v>
      </c>
      <c r="CQB58" s="2" t="s">
        <v>28322</v>
      </c>
      <c r="CQC58" s="2" t="s">
        <v>29882</v>
      </c>
      <c r="CQD58" s="2" t="s">
        <v>25882</v>
      </c>
      <c r="CQE58" s="2" t="s">
        <v>27658</v>
      </c>
      <c r="CQF58" s="2" t="s">
        <v>27480</v>
      </c>
      <c r="CQG58" s="2" t="s">
        <v>31242</v>
      </c>
      <c r="CQH58" s="2" t="s">
        <v>27319</v>
      </c>
      <c r="CQI58" s="2" t="s">
        <v>25853</v>
      </c>
      <c r="CQJ58" s="2" t="s">
        <v>26252</v>
      </c>
      <c r="CQK58" s="2" t="s">
        <v>27295</v>
      </c>
      <c r="CQL58" s="2" t="s">
        <v>30412</v>
      </c>
      <c r="CQM58" s="2" t="s">
        <v>29272</v>
      </c>
      <c r="CQN58" s="2" t="s">
        <v>27387</v>
      </c>
      <c r="CQO58" s="2" t="s">
        <v>25872</v>
      </c>
      <c r="CQP58" s="2" t="s">
        <v>26588</v>
      </c>
      <c r="CQQ58" s="2" t="s">
        <v>29680</v>
      </c>
      <c r="CQR58" s="2" t="s">
        <v>26288</v>
      </c>
      <c r="CQS58" s="2" t="s">
        <v>28761</v>
      </c>
      <c r="CQT58" s="2" t="s">
        <v>27553</v>
      </c>
      <c r="CQU58" s="2" t="s">
        <v>31243</v>
      </c>
      <c r="CQV58" s="2" t="s">
        <v>28477</v>
      </c>
      <c r="CQW58" s="2" t="s">
        <v>30686</v>
      </c>
      <c r="CQX58" s="2" t="s">
        <v>26701</v>
      </c>
      <c r="CQY58" s="2" t="s">
        <v>31244</v>
      </c>
      <c r="CQZ58" s="2" t="s">
        <v>28819</v>
      </c>
      <c r="CRA58" s="2" t="s">
        <v>27098</v>
      </c>
      <c r="CRB58" s="2" t="s">
        <v>27495</v>
      </c>
      <c r="CRC58" s="2" t="s">
        <v>26503</v>
      </c>
      <c r="CRD58" s="2" t="s">
        <v>27516</v>
      </c>
      <c r="CRE58" s="2" t="s">
        <v>27177</v>
      </c>
      <c r="CRF58" s="2" t="s">
        <v>25884</v>
      </c>
      <c r="CRG58" s="2" t="s">
        <v>29693</v>
      </c>
      <c r="CRH58" s="2" t="s">
        <v>26452</v>
      </c>
      <c r="CRI58" s="2" t="s">
        <v>27018</v>
      </c>
      <c r="CRJ58" s="2" t="s">
        <v>31245</v>
      </c>
      <c r="CRK58" s="2" t="s">
        <v>26128</v>
      </c>
      <c r="CRL58" s="2" t="s">
        <v>31246</v>
      </c>
      <c r="CRM58" s="2" t="s">
        <v>27038</v>
      </c>
      <c r="CRN58" s="2" t="s">
        <v>27146</v>
      </c>
      <c r="CRO58" s="2" t="s">
        <v>30935</v>
      </c>
      <c r="CRP58" s="2" t="s">
        <v>27461</v>
      </c>
      <c r="CRQ58" s="2" t="s">
        <v>27326</v>
      </c>
      <c r="CRR58" s="2" t="s">
        <v>29778</v>
      </c>
      <c r="CRS58" s="2" t="s">
        <v>28382</v>
      </c>
      <c r="CRT58" s="2" t="s">
        <v>26082</v>
      </c>
      <c r="CRU58" s="2" t="s">
        <v>27662</v>
      </c>
      <c r="CRV58" s="2" t="s">
        <v>26543</v>
      </c>
      <c r="CRW58" s="2" t="s">
        <v>30706</v>
      </c>
      <c r="CRX58" s="2" t="s">
        <v>29750</v>
      </c>
      <c r="CRY58" s="2" t="s">
        <v>31247</v>
      </c>
      <c r="CRZ58" s="2" t="s">
        <v>26325</v>
      </c>
      <c r="CSA58" s="2" t="s">
        <v>27209</v>
      </c>
      <c r="CSB58" s="2" t="s">
        <v>27701</v>
      </c>
      <c r="CSC58" s="2" t="s">
        <v>25984</v>
      </c>
      <c r="CSD58" s="2" t="s">
        <v>30172</v>
      </c>
      <c r="CSE58" s="2" t="s">
        <v>26654</v>
      </c>
      <c r="CSF58" s="2" t="s">
        <v>26438</v>
      </c>
      <c r="CSG58" s="2" t="s">
        <v>31248</v>
      </c>
      <c r="CSH58" s="2" t="s">
        <v>27564</v>
      </c>
      <c r="CSI58" s="2" t="s">
        <v>31249</v>
      </c>
      <c r="CSJ58" s="2" t="s">
        <v>28838</v>
      </c>
      <c r="CSK58" s="2" t="s">
        <v>26853</v>
      </c>
      <c r="CSL58" s="2" t="s">
        <v>26026</v>
      </c>
      <c r="CSM58" s="2" t="s">
        <v>29030</v>
      </c>
      <c r="CSN58" s="2" t="s">
        <v>29255</v>
      </c>
      <c r="CSO58" s="2" t="s">
        <v>29368</v>
      </c>
      <c r="CSP58" s="2" t="s">
        <v>26993</v>
      </c>
      <c r="CSQ58" s="2" t="s">
        <v>27259</v>
      </c>
      <c r="CSR58" s="2" t="s">
        <v>30465</v>
      </c>
      <c r="CSS58" s="2" t="s">
        <v>27998</v>
      </c>
      <c r="CST58" s="2" t="s">
        <v>27508</v>
      </c>
      <c r="CSU58" s="2" t="s">
        <v>29014</v>
      </c>
      <c r="CSV58" s="2" t="s">
        <v>25914</v>
      </c>
      <c r="CSW58" s="2" t="s">
        <v>30350</v>
      </c>
      <c r="CSX58" s="2" t="s">
        <v>31250</v>
      </c>
      <c r="CSY58" s="2" t="s">
        <v>26070</v>
      </c>
      <c r="CSZ58" s="2" t="s">
        <v>26331</v>
      </c>
      <c r="CTA58" s="2" t="s">
        <v>31251</v>
      </c>
      <c r="CTB58" s="2" t="s">
        <v>28866</v>
      </c>
      <c r="CTC58" s="2" t="s">
        <v>30828</v>
      </c>
      <c r="CTD58" s="2" t="s">
        <v>28077</v>
      </c>
      <c r="CTE58" s="2" t="s">
        <v>28056</v>
      </c>
      <c r="CTF58" s="2" t="s">
        <v>28520</v>
      </c>
      <c r="CTG58" s="2" t="s">
        <v>31252</v>
      </c>
      <c r="CTH58" s="2" t="s">
        <v>26490</v>
      </c>
      <c r="CTI58" s="2" t="s">
        <v>31253</v>
      </c>
      <c r="CTJ58" s="2" t="s">
        <v>30259</v>
      </c>
      <c r="CTK58" s="2" t="s">
        <v>27676</v>
      </c>
      <c r="CTL58" s="2" t="s">
        <v>25932</v>
      </c>
      <c r="CTM58" s="2" t="s">
        <v>26600</v>
      </c>
      <c r="CTN58" s="2" t="s">
        <v>26229</v>
      </c>
      <c r="CTO58" s="2" t="s">
        <v>31254</v>
      </c>
      <c r="CTP58" s="2" t="s">
        <v>30099</v>
      </c>
      <c r="CTQ58" s="2" t="s">
        <v>26439</v>
      </c>
      <c r="CTR58" s="2" t="s">
        <v>27808</v>
      </c>
      <c r="CTS58" s="2" t="s">
        <v>27810</v>
      </c>
      <c r="CTT58" s="2" t="s">
        <v>26205</v>
      </c>
      <c r="CTU58" s="2" t="s">
        <v>27839</v>
      </c>
      <c r="CTV58" s="2" t="s">
        <v>29810</v>
      </c>
      <c r="CTW58" s="2" t="s">
        <v>26274</v>
      </c>
      <c r="CTX58" s="2" t="s">
        <v>25933</v>
      </c>
      <c r="CTY58" s="2" t="s">
        <v>28759</v>
      </c>
      <c r="CTZ58" s="2" t="s">
        <v>28197</v>
      </c>
      <c r="CUA58" s="2" t="s">
        <v>27194</v>
      </c>
      <c r="CUB58" s="2" t="s">
        <v>26475</v>
      </c>
      <c r="CUC58" s="2" t="s">
        <v>29382</v>
      </c>
      <c r="CUD58" s="2" t="s">
        <v>28872</v>
      </c>
      <c r="CUE58" s="2" t="s">
        <v>31255</v>
      </c>
      <c r="CUF58" s="2" t="s">
        <v>27064</v>
      </c>
      <c r="CUG58" s="2" t="s">
        <v>29438</v>
      </c>
      <c r="CUH58" s="2" t="s">
        <v>26788</v>
      </c>
      <c r="CUI58" s="2" t="s">
        <v>28221</v>
      </c>
      <c r="CUJ58" s="2" t="s">
        <v>26546</v>
      </c>
      <c r="CUK58" s="2" t="s">
        <v>26657</v>
      </c>
      <c r="CUL58" s="2" t="s">
        <v>27915</v>
      </c>
      <c r="CUM58" s="2" t="s">
        <v>29035</v>
      </c>
      <c r="CUN58" s="2" t="s">
        <v>26090</v>
      </c>
      <c r="CUO58" s="2" t="s">
        <v>30558</v>
      </c>
      <c r="CUP58" s="2" t="s">
        <v>30660</v>
      </c>
      <c r="CUQ58" s="2" t="s">
        <v>26437</v>
      </c>
      <c r="CUR58" s="2" t="s">
        <v>27017</v>
      </c>
      <c r="CUS58" s="2" t="s">
        <v>26210</v>
      </c>
      <c r="CUT58" s="2" t="s">
        <v>28887</v>
      </c>
      <c r="CUU58" s="2" t="s">
        <v>29057</v>
      </c>
      <c r="CUV58" s="2" t="s">
        <v>27522</v>
      </c>
      <c r="CUW58" s="2" t="s">
        <v>28450</v>
      </c>
      <c r="CUX58" s="2" t="s">
        <v>28871</v>
      </c>
      <c r="CUY58" s="2" t="s">
        <v>29823</v>
      </c>
      <c r="CUZ58" s="2" t="s">
        <v>30578</v>
      </c>
      <c r="CVA58" s="2" t="s">
        <v>27218</v>
      </c>
      <c r="CVB58" s="2" t="s">
        <v>27443</v>
      </c>
      <c r="CVC58" s="2" t="s">
        <v>30409</v>
      </c>
      <c r="CVD58" s="2" t="s">
        <v>31256</v>
      </c>
      <c r="CVE58" s="2" t="s">
        <v>29827</v>
      </c>
      <c r="CVF58" s="2" t="s">
        <v>27289</v>
      </c>
      <c r="CVG58" s="2" t="s">
        <v>25923</v>
      </c>
      <c r="CVH58" s="2" t="s">
        <v>30699</v>
      </c>
      <c r="CVI58" s="2" t="s">
        <v>26089</v>
      </c>
      <c r="CVJ58" s="2" t="s">
        <v>30141</v>
      </c>
      <c r="CVK58" s="2" t="s">
        <v>26521</v>
      </c>
      <c r="CVL58" s="2" t="s">
        <v>28990</v>
      </c>
      <c r="CVM58" s="2" t="s">
        <v>27465</v>
      </c>
      <c r="CVN58" s="2" t="s">
        <v>29894</v>
      </c>
      <c r="CVO58" s="2" t="s">
        <v>29391</v>
      </c>
      <c r="CVP58" s="2" t="s">
        <v>30516</v>
      </c>
      <c r="CVQ58" s="2" t="s">
        <v>26003</v>
      </c>
      <c r="CVR58" s="2" t="s">
        <v>30639</v>
      </c>
      <c r="CVS58" s="2" t="s">
        <v>27647</v>
      </c>
      <c r="CVT58" s="2" t="s">
        <v>29683</v>
      </c>
      <c r="CVU58" s="2" t="s">
        <v>27383</v>
      </c>
      <c r="CVV58" s="2" t="s">
        <v>28769</v>
      </c>
      <c r="CVW58" s="2" t="s">
        <v>31257</v>
      </c>
      <c r="CVX58" s="2" t="s">
        <v>29543</v>
      </c>
      <c r="CVY58" s="2" t="s">
        <v>29112</v>
      </c>
      <c r="CVZ58" s="2" t="s">
        <v>30402</v>
      </c>
      <c r="CWA58" s="2" t="s">
        <v>26814</v>
      </c>
      <c r="CWB58" s="2" t="s">
        <v>31258</v>
      </c>
      <c r="CWC58" s="2" t="s">
        <v>26008</v>
      </c>
      <c r="CWD58" s="2" t="s">
        <v>28251</v>
      </c>
      <c r="CWE58" s="2" t="s">
        <v>30941</v>
      </c>
      <c r="CWF58" s="2" t="s">
        <v>29219</v>
      </c>
      <c r="CWG58" s="2" t="s">
        <v>31054</v>
      </c>
      <c r="CWH58" s="2" t="s">
        <v>27607</v>
      </c>
      <c r="CWI58" s="2" t="s">
        <v>30241</v>
      </c>
      <c r="CWJ58" s="2" t="s">
        <v>31259</v>
      </c>
      <c r="CWK58" s="2" t="s">
        <v>27803</v>
      </c>
      <c r="CWL58" s="2" t="s">
        <v>30976</v>
      </c>
      <c r="CWM58" s="2" t="s">
        <v>26488</v>
      </c>
      <c r="CWN58" s="2" t="s">
        <v>28737</v>
      </c>
      <c r="CWO58" s="2" t="s">
        <v>26714</v>
      </c>
      <c r="CWP58" s="2" t="s">
        <v>31260</v>
      </c>
      <c r="CWQ58" s="2" t="s">
        <v>28835</v>
      </c>
      <c r="CWR58" s="2" t="s">
        <v>30505</v>
      </c>
      <c r="CWS58" s="2" t="s">
        <v>27321</v>
      </c>
      <c r="CWT58" s="2" t="s">
        <v>27885</v>
      </c>
      <c r="CWU58" s="2" t="s">
        <v>30053</v>
      </c>
      <c r="CWV58" s="2" t="s">
        <v>26044</v>
      </c>
      <c r="CWW58" s="2" t="s">
        <v>31261</v>
      </c>
      <c r="CWX58" s="2" t="s">
        <v>29135</v>
      </c>
      <c r="CWY58" s="2" t="s">
        <v>27291</v>
      </c>
      <c r="CWZ58" s="2" t="s">
        <v>28116</v>
      </c>
      <c r="CXA58" s="2" t="s">
        <v>27525</v>
      </c>
      <c r="CXB58" s="2" t="s">
        <v>29551</v>
      </c>
      <c r="CXC58" s="2" t="s">
        <v>27134</v>
      </c>
      <c r="CXD58" s="2" t="s">
        <v>30777</v>
      </c>
      <c r="CXE58" s="2" t="s">
        <v>31262</v>
      </c>
      <c r="CXF58" s="2" t="s">
        <v>31263</v>
      </c>
      <c r="CXG58" s="2" t="s">
        <v>28018</v>
      </c>
      <c r="CXH58" s="2" t="s">
        <v>27132</v>
      </c>
      <c r="CXI58" s="2" t="s">
        <v>27928</v>
      </c>
      <c r="CXJ58" s="2" t="s">
        <v>26725</v>
      </c>
      <c r="CXK58" s="2" t="s">
        <v>30069</v>
      </c>
      <c r="CXL58" s="2" t="s">
        <v>31264</v>
      </c>
      <c r="CXM58" s="2" t="s">
        <v>31265</v>
      </c>
      <c r="CXN58" s="2" t="s">
        <v>28294</v>
      </c>
      <c r="CXO58" s="2" t="s">
        <v>27897</v>
      </c>
      <c r="CXP58" s="2" t="s">
        <v>28512</v>
      </c>
      <c r="CXQ58" s="2" t="s">
        <v>28101</v>
      </c>
      <c r="CXR58" s="2" t="s">
        <v>28043</v>
      </c>
      <c r="CXS58" s="2" t="s">
        <v>30299</v>
      </c>
      <c r="CXT58" s="2" t="s">
        <v>26030</v>
      </c>
      <c r="CXU58" s="2" t="s">
        <v>28390</v>
      </c>
      <c r="CXV58" s="2" t="s">
        <v>28942</v>
      </c>
      <c r="CXW58" s="2" t="s">
        <v>30929</v>
      </c>
      <c r="CXX58" s="2" t="s">
        <v>31266</v>
      </c>
      <c r="CXY58" s="2" t="s">
        <v>26686</v>
      </c>
      <c r="CXZ58" s="2" t="s">
        <v>30399</v>
      </c>
      <c r="CYA58" s="2" t="s">
        <v>27905</v>
      </c>
      <c r="CYB58" s="2" t="s">
        <v>27336</v>
      </c>
      <c r="CYC58" s="2" t="s">
        <v>26463</v>
      </c>
      <c r="CYD58" s="2" t="s">
        <v>27634</v>
      </c>
      <c r="CYE58" s="2" t="s">
        <v>29629</v>
      </c>
      <c r="CYF58" s="2" t="s">
        <v>30030</v>
      </c>
      <c r="CYG58" s="2" t="s">
        <v>31267</v>
      </c>
      <c r="CYH58" s="2" t="s">
        <v>25901</v>
      </c>
      <c r="CYI58" s="2" t="s">
        <v>31268</v>
      </c>
      <c r="CYJ58" s="2" t="s">
        <v>30529</v>
      </c>
      <c r="CYK58" s="2" t="s">
        <v>31269</v>
      </c>
      <c r="CYL58" s="2" t="s">
        <v>26676</v>
      </c>
      <c r="CYM58" s="2" t="s">
        <v>29862</v>
      </c>
      <c r="CYN58" s="2" t="s">
        <v>28126</v>
      </c>
      <c r="CYO58" s="2" t="s">
        <v>31270</v>
      </c>
      <c r="CYP58" s="2" t="s">
        <v>25943</v>
      </c>
      <c r="CYQ58" s="2" t="s">
        <v>26836</v>
      </c>
      <c r="CYR58" s="2" t="s">
        <v>26013</v>
      </c>
      <c r="CYS58" s="2" t="s">
        <v>28148</v>
      </c>
      <c r="CYT58" s="2" t="s">
        <v>30424</v>
      </c>
      <c r="CYU58" s="2" t="s">
        <v>27011</v>
      </c>
      <c r="CYV58" s="2" t="s">
        <v>27790</v>
      </c>
      <c r="CYW58" s="2" t="s">
        <v>27391</v>
      </c>
      <c r="CYX58" s="2" t="s">
        <v>27462</v>
      </c>
      <c r="CYY58" s="2" t="s">
        <v>29187</v>
      </c>
      <c r="CYZ58" s="2" t="s">
        <v>28841</v>
      </c>
      <c r="CZA58" s="2" t="s">
        <v>31271</v>
      </c>
      <c r="CZB58" s="2" t="s">
        <v>31272</v>
      </c>
      <c r="CZC58" s="2" t="s">
        <v>26925</v>
      </c>
      <c r="CZD58" s="2" t="s">
        <v>30490</v>
      </c>
      <c r="CZE58" s="2" t="s">
        <v>26140</v>
      </c>
      <c r="CZF58" s="2" t="s">
        <v>28465</v>
      </c>
      <c r="CZG58" s="2" t="s">
        <v>28714</v>
      </c>
      <c r="CZH58" s="2" t="s">
        <v>26378</v>
      </c>
      <c r="CZI58" s="2" t="s">
        <v>30327</v>
      </c>
      <c r="CZJ58" s="2" t="s">
        <v>30199</v>
      </c>
      <c r="CZK58" s="2" t="s">
        <v>30297</v>
      </c>
      <c r="CZL58" s="2" t="s">
        <v>28645</v>
      </c>
      <c r="CZM58" s="2" t="s">
        <v>27372</v>
      </c>
      <c r="CZN58" s="2" t="s">
        <v>31273</v>
      </c>
      <c r="CZO58" s="2" t="s">
        <v>26622</v>
      </c>
      <c r="CZP58" s="2" t="s">
        <v>29631</v>
      </c>
      <c r="CZQ58" s="2" t="s">
        <v>27997</v>
      </c>
      <c r="CZR58" s="2" t="s">
        <v>28924</v>
      </c>
      <c r="CZS58" s="2" t="s">
        <v>30994</v>
      </c>
      <c r="CZT58" s="2" t="s">
        <v>27896</v>
      </c>
      <c r="CZU58" s="2" t="s">
        <v>27587</v>
      </c>
      <c r="CZV58" s="2" t="s">
        <v>26689</v>
      </c>
      <c r="CZW58" s="2" t="s">
        <v>28282</v>
      </c>
      <c r="CZX58" s="2" t="s">
        <v>27880</v>
      </c>
      <c r="CZY58" s="2" t="s">
        <v>27939</v>
      </c>
      <c r="CZZ58" s="2" t="s">
        <v>29032</v>
      </c>
      <c r="DAA58" s="2" t="s">
        <v>26758</v>
      </c>
      <c r="DAB58" s="2" t="s">
        <v>31274</v>
      </c>
      <c r="DAC58" s="2" t="s">
        <v>26674</v>
      </c>
      <c r="DAD58" s="2" t="s">
        <v>28517</v>
      </c>
      <c r="DAE58" s="2" t="s">
        <v>27442</v>
      </c>
      <c r="DAF58" s="2" t="s">
        <v>29353</v>
      </c>
      <c r="DAG58" s="2" t="s">
        <v>29547</v>
      </c>
      <c r="DAH58" s="2" t="s">
        <v>25886</v>
      </c>
      <c r="DAI58" s="2" t="s">
        <v>29866</v>
      </c>
      <c r="DAJ58" s="2" t="s">
        <v>27477</v>
      </c>
      <c r="DAK58" s="2" t="s">
        <v>27226</v>
      </c>
      <c r="DAL58" s="2" t="s">
        <v>30889</v>
      </c>
      <c r="DAM58" s="2" t="s">
        <v>27354</v>
      </c>
      <c r="DAN58" s="2" t="s">
        <v>26342</v>
      </c>
      <c r="DAO58" s="2" t="s">
        <v>25965</v>
      </c>
      <c r="DAP58" s="2" t="s">
        <v>30194</v>
      </c>
      <c r="DAQ58" s="2" t="s">
        <v>29350</v>
      </c>
      <c r="DAR58" s="2" t="s">
        <v>30124</v>
      </c>
      <c r="DAS58" s="2" t="s">
        <v>30536</v>
      </c>
      <c r="DAT58" s="2" t="s">
        <v>25974</v>
      </c>
      <c r="DAU58" s="2" t="s">
        <v>29940</v>
      </c>
      <c r="DAV58" s="2" t="s">
        <v>28328</v>
      </c>
      <c r="DAW58" s="2" t="s">
        <v>31275</v>
      </c>
      <c r="DAX58" s="2" t="s">
        <v>30949</v>
      </c>
      <c r="DAY58" s="2" t="s">
        <v>28212</v>
      </c>
      <c r="DAZ58" s="2" t="s">
        <v>27590</v>
      </c>
      <c r="DBA58" s="2" t="s">
        <v>26085</v>
      </c>
      <c r="DBB58" s="2" t="s">
        <v>26343</v>
      </c>
      <c r="DBC58" s="2" t="s">
        <v>26650</v>
      </c>
      <c r="DBD58" s="2" t="s">
        <v>31276</v>
      </c>
      <c r="DBE58" s="2" t="s">
        <v>29106</v>
      </c>
      <c r="DBF58" s="2" t="s">
        <v>26344</v>
      </c>
      <c r="DBG58" s="2" t="s">
        <v>27735</v>
      </c>
      <c r="DBH58" s="2" t="s">
        <v>30016</v>
      </c>
      <c r="DBI58" s="2" t="s">
        <v>28218</v>
      </c>
      <c r="DBJ58" s="2" t="s">
        <v>31277</v>
      </c>
      <c r="DBK58" s="2" t="s">
        <v>29990</v>
      </c>
      <c r="DBL58" s="2" t="s">
        <v>25859</v>
      </c>
      <c r="DBM58" s="2" t="s">
        <v>28947</v>
      </c>
      <c r="DBN58" s="2" t="s">
        <v>30760</v>
      </c>
      <c r="DBO58" s="2" t="s">
        <v>28599</v>
      </c>
      <c r="DBP58" s="2" t="s">
        <v>29017</v>
      </c>
      <c r="DBQ58" s="2" t="s">
        <v>30642</v>
      </c>
      <c r="DBR58" s="2" t="s">
        <v>31278</v>
      </c>
      <c r="DBS58" s="2" t="s">
        <v>31279</v>
      </c>
      <c r="DBT58" s="2" t="s">
        <v>30101</v>
      </c>
      <c r="DBU58" s="2" t="s">
        <v>28881</v>
      </c>
      <c r="DBV58" s="2" t="s">
        <v>31280</v>
      </c>
      <c r="DBW58" s="2" t="s">
        <v>26055</v>
      </c>
      <c r="DBX58" s="2" t="s">
        <v>28770</v>
      </c>
      <c r="DBY58" s="2" t="s">
        <v>28764</v>
      </c>
      <c r="DBZ58" s="2" t="s">
        <v>25808</v>
      </c>
      <c r="DCA58" s="2" t="s">
        <v>31281</v>
      </c>
      <c r="DCB58" s="2" t="s">
        <v>28779</v>
      </c>
      <c r="DCC58" s="2" t="s">
        <v>27322</v>
      </c>
      <c r="DCD58" s="2" t="s">
        <v>26677</v>
      </c>
      <c r="DCE58" s="2" t="s">
        <v>27237</v>
      </c>
      <c r="DCF58" s="2" t="s">
        <v>29426</v>
      </c>
      <c r="DCG58" s="2" t="s">
        <v>28345</v>
      </c>
      <c r="DCH58" s="2" t="s">
        <v>26799</v>
      </c>
      <c r="DCI58" s="2" t="s">
        <v>27162</v>
      </c>
      <c r="DCJ58" s="2" t="s">
        <v>27947</v>
      </c>
      <c r="DCK58" s="2" t="s">
        <v>31282</v>
      </c>
      <c r="DCL58" s="2" t="s">
        <v>26121</v>
      </c>
      <c r="DCM58" s="2" t="s">
        <v>28744</v>
      </c>
      <c r="DCN58" s="2" t="s">
        <v>27622</v>
      </c>
      <c r="DCO58" s="2" t="s">
        <v>30068</v>
      </c>
      <c r="DCP58" s="2" t="s">
        <v>27373</v>
      </c>
      <c r="DCQ58" s="2" t="s">
        <v>29376</v>
      </c>
      <c r="DCR58" s="2" t="s">
        <v>30082</v>
      </c>
      <c r="DCS58" s="2" t="s">
        <v>27579</v>
      </c>
      <c r="DCT58" s="2" t="s">
        <v>27208</v>
      </c>
      <c r="DCU58" s="2" t="s">
        <v>31283</v>
      </c>
      <c r="DCV58" s="2" t="s">
        <v>26367</v>
      </c>
      <c r="DCW58" s="2" t="s">
        <v>29096</v>
      </c>
      <c r="DCX58" s="2" t="s">
        <v>27739</v>
      </c>
      <c r="DCY58" s="2" t="s">
        <v>30470</v>
      </c>
      <c r="DCZ58" s="2" t="s">
        <v>27364</v>
      </c>
      <c r="DDA58" s="2" t="s">
        <v>25948</v>
      </c>
      <c r="DDB58" s="2" t="s">
        <v>27920</v>
      </c>
      <c r="DDC58" s="2" t="s">
        <v>31284</v>
      </c>
      <c r="DDD58" s="2" t="s">
        <v>26604</v>
      </c>
      <c r="DDE58" s="2" t="s">
        <v>30269</v>
      </c>
      <c r="DDF58" s="2" t="s">
        <v>29792</v>
      </c>
      <c r="DDG58" s="2" t="s">
        <v>29126</v>
      </c>
      <c r="DDH58" s="2" t="s">
        <v>28972</v>
      </c>
      <c r="DDI58" s="2" t="s">
        <v>28260</v>
      </c>
      <c r="DDJ58" s="2" t="s">
        <v>30423</v>
      </c>
      <c r="DDK58" s="2" t="s">
        <v>31285</v>
      </c>
      <c r="DDL58" s="2" t="s">
        <v>29699</v>
      </c>
      <c r="DDM58" s="2" t="s">
        <v>29309</v>
      </c>
      <c r="DDN58" s="2" t="s">
        <v>26774</v>
      </c>
      <c r="DDO58" s="2" t="s">
        <v>29794</v>
      </c>
      <c r="DDP58" s="2" t="s">
        <v>27067</v>
      </c>
      <c r="DDQ58" s="2" t="s">
        <v>31286</v>
      </c>
      <c r="DDR58" s="2" t="s">
        <v>31287</v>
      </c>
      <c r="DDS58" s="2" t="s">
        <v>27144</v>
      </c>
      <c r="DDT58" s="2" t="s">
        <v>27699</v>
      </c>
      <c r="DDU58" s="2" t="s">
        <v>28199</v>
      </c>
      <c r="DDV58" s="2" t="s">
        <v>28928</v>
      </c>
      <c r="DDW58" s="2" t="s">
        <v>28299</v>
      </c>
      <c r="DDX58" s="2" t="s">
        <v>29869</v>
      </c>
      <c r="DDY58" s="2" t="s">
        <v>31288</v>
      </c>
      <c r="DDZ58" s="2" t="s">
        <v>29724</v>
      </c>
      <c r="DEA58" s="2" t="s">
        <v>29815</v>
      </c>
      <c r="DEB58" s="2" t="s">
        <v>28639</v>
      </c>
      <c r="DEC58" s="2" t="s">
        <v>28801</v>
      </c>
      <c r="DED58" s="2" t="s">
        <v>31289</v>
      </c>
      <c r="DEE58" s="2" t="s">
        <v>26880</v>
      </c>
      <c r="DEF58" s="2" t="s">
        <v>29013</v>
      </c>
      <c r="DEG58" s="2" t="s">
        <v>26203</v>
      </c>
      <c r="DEH58" s="2" t="s">
        <v>27615</v>
      </c>
      <c r="DEI58" s="2" t="s">
        <v>27025</v>
      </c>
      <c r="DEJ58" s="2" t="s">
        <v>28903</v>
      </c>
      <c r="DEK58" s="2" t="s">
        <v>30242</v>
      </c>
      <c r="DEL58" s="2" t="s">
        <v>28827</v>
      </c>
      <c r="DEM58" s="2" t="s">
        <v>27918</v>
      </c>
      <c r="DEN58" s="2" t="s">
        <v>28265</v>
      </c>
      <c r="DEO58" s="2" t="s">
        <v>31290</v>
      </c>
      <c r="DEP58" s="2" t="s">
        <v>29522</v>
      </c>
      <c r="DEQ58" s="2" t="s">
        <v>28211</v>
      </c>
      <c r="DER58" s="2" t="s">
        <v>31291</v>
      </c>
      <c r="DES58" s="2" t="s">
        <v>25986</v>
      </c>
      <c r="DET58" s="2" t="s">
        <v>30804</v>
      </c>
      <c r="DEU58" s="2" t="s">
        <v>31292</v>
      </c>
      <c r="DEV58" s="2" t="s">
        <v>31293</v>
      </c>
      <c r="DEW58" s="2" t="s">
        <v>27910</v>
      </c>
      <c r="DEX58" s="2" t="s">
        <v>27250</v>
      </c>
      <c r="DEY58" s="2" t="s">
        <v>28711</v>
      </c>
      <c r="DEZ58" s="2" t="s">
        <v>28441</v>
      </c>
      <c r="DFA58" s="2" t="s">
        <v>26239</v>
      </c>
      <c r="DFB58" s="2" t="s">
        <v>30112</v>
      </c>
      <c r="DFC58" s="2" t="s">
        <v>27272</v>
      </c>
      <c r="DFD58" s="2" t="s">
        <v>27311</v>
      </c>
      <c r="DFE58" s="2" t="s">
        <v>27176</v>
      </c>
      <c r="DFF58" s="2" t="s">
        <v>28994</v>
      </c>
      <c r="DFG58" s="2" t="s">
        <v>26182</v>
      </c>
      <c r="DFH58" s="2" t="s">
        <v>30546</v>
      </c>
      <c r="DFI58" s="2" t="s">
        <v>29352</v>
      </c>
      <c r="DFJ58" s="2" t="s">
        <v>28488</v>
      </c>
      <c r="DFK58" s="2" t="s">
        <v>27531</v>
      </c>
      <c r="DFL58" s="2" t="s">
        <v>27440</v>
      </c>
      <c r="DFM58" s="2" t="s">
        <v>29726</v>
      </c>
      <c r="DFN58" s="2" t="s">
        <v>29104</v>
      </c>
      <c r="DFO58" s="2" t="s">
        <v>26713</v>
      </c>
      <c r="DFP58" s="2" t="s">
        <v>31294</v>
      </c>
      <c r="DFQ58" s="2" t="s">
        <v>25983</v>
      </c>
      <c r="DFR58" s="2" t="s">
        <v>26901</v>
      </c>
      <c r="DFS58" s="2" t="s">
        <v>28589</v>
      </c>
      <c r="DFT58" s="2" t="s">
        <v>30118</v>
      </c>
      <c r="DFU58" s="2" t="s">
        <v>26129</v>
      </c>
      <c r="DFV58" s="2" t="s">
        <v>27793</v>
      </c>
      <c r="DFW58" s="2" t="s">
        <v>27493</v>
      </c>
      <c r="DFX58" s="2" t="s">
        <v>26569</v>
      </c>
      <c r="DFY58" s="2" t="s">
        <v>27619</v>
      </c>
      <c r="DFZ58" s="2" t="s">
        <v>26948</v>
      </c>
      <c r="DGA58" s="2" t="s">
        <v>29204</v>
      </c>
      <c r="DGB58" s="2" t="s">
        <v>27794</v>
      </c>
      <c r="DGC58" s="2" t="s">
        <v>29192</v>
      </c>
      <c r="DGD58" s="2" t="s">
        <v>27515</v>
      </c>
      <c r="DGE58" s="2" t="s">
        <v>28065</v>
      </c>
      <c r="DGF58" s="2" t="s">
        <v>28865</v>
      </c>
      <c r="DGG58" s="2" t="s">
        <v>31295</v>
      </c>
      <c r="DGH58" s="2" t="s">
        <v>27863</v>
      </c>
      <c r="DGI58" s="2" t="s">
        <v>31296</v>
      </c>
      <c r="DGJ58" s="2" t="s">
        <v>30655</v>
      </c>
      <c r="DGK58" s="2" t="s">
        <v>27775</v>
      </c>
      <c r="DGL58" s="2" t="s">
        <v>26974</v>
      </c>
      <c r="DGM58" s="2" t="s">
        <v>28516</v>
      </c>
      <c r="DGN58" s="2" t="s">
        <v>30282</v>
      </c>
      <c r="DGO58" s="2" t="s">
        <v>27246</v>
      </c>
      <c r="DGP58" s="2" t="s">
        <v>31297</v>
      </c>
      <c r="DGQ58" s="2" t="s">
        <v>26154</v>
      </c>
      <c r="DGR58" s="2" t="s">
        <v>29059</v>
      </c>
      <c r="DGS58" s="2" t="s">
        <v>28283</v>
      </c>
      <c r="DGT58" s="2" t="s">
        <v>31298</v>
      </c>
      <c r="DGU58" s="2" t="s">
        <v>27930</v>
      </c>
      <c r="DGV58" s="2" t="s">
        <v>26761</v>
      </c>
      <c r="DGW58" s="2" t="s">
        <v>28914</v>
      </c>
      <c r="DGX58" s="2" t="s">
        <v>31299</v>
      </c>
      <c r="DGY58" s="2" t="s">
        <v>27285</v>
      </c>
      <c r="DGZ58" s="2" t="s">
        <v>29216</v>
      </c>
      <c r="DHA58" s="2" t="s">
        <v>26949</v>
      </c>
      <c r="DHB58" s="2" t="s">
        <v>31300</v>
      </c>
      <c r="DHC58" s="2" t="s">
        <v>27213</v>
      </c>
      <c r="DHD58" s="2" t="s">
        <v>26593</v>
      </c>
      <c r="DHE58" s="2" t="s">
        <v>25841</v>
      </c>
      <c r="DHF58" s="2" t="s">
        <v>27033</v>
      </c>
      <c r="DHG58" s="2" t="s">
        <v>31301</v>
      </c>
      <c r="DHH58" s="2" t="s">
        <v>31302</v>
      </c>
      <c r="DHI58" s="2" t="s">
        <v>25947</v>
      </c>
      <c r="DHJ58" s="2" t="s">
        <v>31303</v>
      </c>
      <c r="DHK58" s="2" t="s">
        <v>26857</v>
      </c>
      <c r="DHL58" s="2" t="s">
        <v>28776</v>
      </c>
      <c r="DHM58" s="2" t="s">
        <v>30359</v>
      </c>
      <c r="DHN58" s="2" t="s">
        <v>26412</v>
      </c>
      <c r="DHO58" s="2" t="s">
        <v>30521</v>
      </c>
      <c r="DHP58" s="2" t="s">
        <v>30497</v>
      </c>
      <c r="DHQ58" s="2" t="s">
        <v>31304</v>
      </c>
      <c r="DHR58" s="2" t="s">
        <v>30369</v>
      </c>
      <c r="DHS58" s="2" t="s">
        <v>28542</v>
      </c>
      <c r="DHT58" s="2" t="s">
        <v>30623</v>
      </c>
      <c r="DHU58" s="2" t="s">
        <v>29471</v>
      </c>
      <c r="DHV58" s="2" t="s">
        <v>27405</v>
      </c>
      <c r="DHW58" s="2" t="s">
        <v>29896</v>
      </c>
      <c r="DHX58" s="2" t="s">
        <v>27752</v>
      </c>
      <c r="DHY58" s="2" t="s">
        <v>30761</v>
      </c>
      <c r="DHZ58" s="2" t="s">
        <v>27874</v>
      </c>
      <c r="DIA58" s="2" t="s">
        <v>29783</v>
      </c>
      <c r="DIB58" s="2" t="s">
        <v>26457</v>
      </c>
      <c r="DIC58" s="2" t="s">
        <v>31305</v>
      </c>
      <c r="DID58" s="2" t="s">
        <v>26816</v>
      </c>
      <c r="DIE58" s="2" t="s">
        <v>27812</v>
      </c>
      <c r="DIF58" s="2" t="s">
        <v>28895</v>
      </c>
      <c r="DIG58" s="2" t="s">
        <v>30495</v>
      </c>
      <c r="DIH58" s="2" t="s">
        <v>28314</v>
      </c>
      <c r="DII58" s="2" t="s">
        <v>27732</v>
      </c>
      <c r="DIJ58" s="2" t="s">
        <v>30797</v>
      </c>
      <c r="DIK58" s="2" t="s">
        <v>31306</v>
      </c>
      <c r="DIL58" s="2" t="s">
        <v>29918</v>
      </c>
      <c r="DIM58" s="2" t="s">
        <v>31307</v>
      </c>
      <c r="DIN58" s="2" t="s">
        <v>30807</v>
      </c>
      <c r="DIO58" s="2" t="s">
        <v>25866</v>
      </c>
      <c r="DIP58" s="2" t="s">
        <v>31308</v>
      </c>
      <c r="DIQ58" s="2" t="s">
        <v>31309</v>
      </c>
      <c r="DIR58" s="2" t="s">
        <v>31310</v>
      </c>
      <c r="DIS58" s="2" t="s">
        <v>29244</v>
      </c>
      <c r="DIT58" s="2" t="s">
        <v>30747</v>
      </c>
      <c r="DIU58" s="2" t="s">
        <v>27232</v>
      </c>
      <c r="DIV58" s="2" t="s">
        <v>26339</v>
      </c>
      <c r="DIW58" s="2" t="s">
        <v>28469</v>
      </c>
      <c r="DIX58" s="2" t="s">
        <v>26916</v>
      </c>
      <c r="DIY58" s="2" t="s">
        <v>28385</v>
      </c>
      <c r="DIZ58" s="2" t="s">
        <v>29476</v>
      </c>
      <c r="DJA58" s="2" t="s">
        <v>28409</v>
      </c>
      <c r="DJB58" s="2" t="s">
        <v>30856</v>
      </c>
      <c r="DJC58" s="2" t="s">
        <v>31311</v>
      </c>
      <c r="DJD58" s="2" t="s">
        <v>27774</v>
      </c>
      <c r="DJE58" s="2" t="s">
        <v>29787</v>
      </c>
      <c r="DJF58" s="2" t="s">
        <v>28981</v>
      </c>
      <c r="DJG58" s="2" t="s">
        <v>28726</v>
      </c>
      <c r="DJH58" s="2" t="s">
        <v>27041</v>
      </c>
      <c r="DJI58" s="2" t="s">
        <v>27489</v>
      </c>
      <c r="DJJ58" s="2" t="s">
        <v>26846</v>
      </c>
      <c r="DJK58" s="2" t="s">
        <v>30185</v>
      </c>
      <c r="DJL58" s="2" t="s">
        <v>30638</v>
      </c>
      <c r="DJM58" s="2" t="s">
        <v>26329</v>
      </c>
      <c r="DJN58" s="2" t="s">
        <v>26915</v>
      </c>
      <c r="DJO58" s="2" t="s">
        <v>26904</v>
      </c>
      <c r="DJP58" s="2" t="s">
        <v>29512</v>
      </c>
      <c r="DJQ58" s="2" t="s">
        <v>30764</v>
      </c>
      <c r="DJR58" s="2" t="s">
        <v>26642</v>
      </c>
      <c r="DJS58" s="2" t="s">
        <v>30454</v>
      </c>
      <c r="DJT58" s="2" t="s">
        <v>29960</v>
      </c>
      <c r="DJU58" s="2" t="s">
        <v>27124</v>
      </c>
      <c r="DJV58" s="2" t="s">
        <v>26683</v>
      </c>
      <c r="DJW58" s="2" t="s">
        <v>30477</v>
      </c>
      <c r="DJX58" s="2" t="s">
        <v>31312</v>
      </c>
      <c r="DJY58" s="2" t="s">
        <v>28475</v>
      </c>
      <c r="DJZ58" s="2" t="s">
        <v>31313</v>
      </c>
      <c r="DKA58" s="2" t="s">
        <v>27700</v>
      </c>
      <c r="DKB58" s="2" t="s">
        <v>26446</v>
      </c>
      <c r="DKC58" s="2" t="s">
        <v>27758</v>
      </c>
      <c r="DKD58" s="2" t="s">
        <v>31314</v>
      </c>
      <c r="DKE58" s="2" t="s">
        <v>30725</v>
      </c>
      <c r="DKF58" s="2" t="s">
        <v>31315</v>
      </c>
      <c r="DKG58" s="2" t="s">
        <v>26660</v>
      </c>
      <c r="DKH58" s="2" t="s">
        <v>27143</v>
      </c>
      <c r="DKI58" s="2" t="s">
        <v>30024</v>
      </c>
      <c r="DKJ58" s="2" t="s">
        <v>31316</v>
      </c>
      <c r="DKK58" s="2" t="s">
        <v>29868</v>
      </c>
      <c r="DKL58" s="2" t="s">
        <v>27183</v>
      </c>
      <c r="DKM58" s="2" t="s">
        <v>28593</v>
      </c>
      <c r="DKN58" s="2" t="s">
        <v>31317</v>
      </c>
      <c r="DKO58" s="2" t="s">
        <v>28959</v>
      </c>
      <c r="DKP58" s="2" t="s">
        <v>27436</v>
      </c>
      <c r="DKQ58" s="2" t="s">
        <v>26987</v>
      </c>
      <c r="DKR58" s="2" t="s">
        <v>26684</v>
      </c>
      <c r="DKS58" s="2" t="s">
        <v>29566</v>
      </c>
      <c r="DKT58" s="2" t="s">
        <v>30621</v>
      </c>
      <c r="DKU58" s="2" t="s">
        <v>27856</v>
      </c>
      <c r="DKV58" s="2" t="s">
        <v>29549</v>
      </c>
      <c r="DKW58" s="2" t="s">
        <v>27142</v>
      </c>
      <c r="DKX58" s="2" t="s">
        <v>30957</v>
      </c>
      <c r="DKY58" s="2" t="s">
        <v>29267</v>
      </c>
      <c r="DKZ58" s="2" t="s">
        <v>31318</v>
      </c>
      <c r="DLA58" s="2" t="s">
        <v>30342</v>
      </c>
      <c r="DLB58" s="2" t="s">
        <v>28565</v>
      </c>
      <c r="DLC58" s="2" t="s">
        <v>29397</v>
      </c>
      <c r="DLD58" s="2" t="s">
        <v>29210</v>
      </c>
      <c r="DLE58" s="2" t="s">
        <v>27348</v>
      </c>
      <c r="DLF58" s="2" t="s">
        <v>31319</v>
      </c>
      <c r="DLG58" s="2" t="s">
        <v>30488</v>
      </c>
      <c r="DLH58" s="2" t="s">
        <v>30636</v>
      </c>
      <c r="DLI58" s="2" t="s">
        <v>26058</v>
      </c>
      <c r="DLJ58" s="2" t="s">
        <v>31320</v>
      </c>
      <c r="DLK58" s="2" t="s">
        <v>26551</v>
      </c>
      <c r="DLL58" s="2" t="s">
        <v>31321</v>
      </c>
      <c r="DLM58" s="2" t="s">
        <v>31322</v>
      </c>
      <c r="DLN58" s="2" t="s">
        <v>29478</v>
      </c>
      <c r="DLO58" s="2" t="s">
        <v>29331</v>
      </c>
      <c r="DLP58" s="2" t="s">
        <v>29036</v>
      </c>
      <c r="DLQ58" s="2" t="s">
        <v>27547</v>
      </c>
      <c r="DLR58" s="2" t="s">
        <v>28302</v>
      </c>
      <c r="DLS58" s="2" t="s">
        <v>29579</v>
      </c>
      <c r="DLT58" s="2" t="s">
        <v>26703</v>
      </c>
      <c r="DLU58" s="2" t="s">
        <v>28009</v>
      </c>
      <c r="DLV58" s="2" t="s">
        <v>31323</v>
      </c>
      <c r="DLW58" s="2" t="s">
        <v>29317</v>
      </c>
      <c r="DLX58" s="2" t="s">
        <v>31324</v>
      </c>
      <c r="DLY58" s="2" t="s">
        <v>28618</v>
      </c>
      <c r="DLZ58" s="2" t="s">
        <v>26393</v>
      </c>
      <c r="DMA58" s="2" t="s">
        <v>29848</v>
      </c>
      <c r="DMB58" s="2" t="s">
        <v>28775</v>
      </c>
      <c r="DMC58" s="2" t="s">
        <v>27753</v>
      </c>
      <c r="DMD58" s="2" t="s">
        <v>28935</v>
      </c>
      <c r="DME58" s="2" t="s">
        <v>31325</v>
      </c>
      <c r="DMF58" s="2" t="s">
        <v>26302</v>
      </c>
      <c r="DMG58" s="2" t="s">
        <v>26932</v>
      </c>
      <c r="DMH58" s="2" t="s">
        <v>31326</v>
      </c>
      <c r="DMI58" s="2" t="s">
        <v>27882</v>
      </c>
      <c r="DMJ58" s="2" t="s">
        <v>27448</v>
      </c>
      <c r="DMK58" s="2" t="s">
        <v>27890</v>
      </c>
      <c r="DML58" s="2" t="s">
        <v>27524</v>
      </c>
      <c r="DMM58" s="2" t="s">
        <v>27959</v>
      </c>
      <c r="DMN58" s="2" t="s">
        <v>26253</v>
      </c>
      <c r="DMO58" s="2" t="s">
        <v>26790</v>
      </c>
      <c r="DMP58" s="2" t="s">
        <v>31327</v>
      </c>
      <c r="DMQ58" s="2" t="s">
        <v>26119</v>
      </c>
      <c r="DMR58" s="2" t="s">
        <v>26032</v>
      </c>
      <c r="DMS58" s="2" t="s">
        <v>26290</v>
      </c>
      <c r="DMT58" s="2" t="s">
        <v>26680</v>
      </c>
      <c r="DMU58" s="2" t="s">
        <v>26150</v>
      </c>
      <c r="DMV58" s="2" t="s">
        <v>28607</v>
      </c>
      <c r="DMW58" s="2" t="s">
        <v>28266</v>
      </c>
      <c r="DMX58" s="2" t="s">
        <v>27376</v>
      </c>
      <c r="DMY58" s="2" t="s">
        <v>30751</v>
      </c>
      <c r="DMZ58" s="2" t="s">
        <v>26484</v>
      </c>
      <c r="DNA58" s="2" t="s">
        <v>27353</v>
      </c>
      <c r="DNB58" s="2" t="s">
        <v>29390</v>
      </c>
      <c r="DNC58" s="2" t="s">
        <v>27560</v>
      </c>
      <c r="DND58" s="2" t="s">
        <v>30492</v>
      </c>
      <c r="DNE58" s="2" t="s">
        <v>31328</v>
      </c>
      <c r="DNF58" s="2" t="s">
        <v>27266</v>
      </c>
      <c r="DNG58" s="2" t="s">
        <v>29968</v>
      </c>
      <c r="DNH58" s="2" t="s">
        <v>30925</v>
      </c>
      <c r="DNI58" s="2" t="s">
        <v>27944</v>
      </c>
      <c r="DNJ58" s="2" t="s">
        <v>27728</v>
      </c>
      <c r="DNK58" s="2" t="s">
        <v>26219</v>
      </c>
      <c r="DNL58" s="2" t="s">
        <v>27335</v>
      </c>
      <c r="DNM58" s="2" t="s">
        <v>29708</v>
      </c>
      <c r="DNN58" s="2" t="s">
        <v>30001</v>
      </c>
      <c r="DNO58" s="2" t="s">
        <v>26238</v>
      </c>
      <c r="DNP58" s="2" t="s">
        <v>30125</v>
      </c>
      <c r="DNQ58" s="2" t="s">
        <v>29554</v>
      </c>
      <c r="DNR58" s="2" t="s">
        <v>30613</v>
      </c>
      <c r="DNS58" s="2" t="s">
        <v>31329</v>
      </c>
      <c r="DNT58" s="2" t="s">
        <v>26142</v>
      </c>
      <c r="DNU58" s="2" t="s">
        <v>27245</v>
      </c>
      <c r="DNV58" s="2" t="s">
        <v>29275</v>
      </c>
      <c r="DNW58" s="2" t="s">
        <v>27357</v>
      </c>
      <c r="DNX58" s="2" t="s">
        <v>27230</v>
      </c>
      <c r="DNY58" s="2" t="s">
        <v>31006</v>
      </c>
      <c r="DNZ58" s="2" t="s">
        <v>31330</v>
      </c>
      <c r="DOA58" s="2" t="s">
        <v>29488</v>
      </c>
      <c r="DOB58" s="2" t="s">
        <v>31331</v>
      </c>
      <c r="DOC58" s="2" t="s">
        <v>28564</v>
      </c>
      <c r="DOD58" s="2" t="s">
        <v>30309</v>
      </c>
      <c r="DOE58" s="2" t="s">
        <v>27912</v>
      </c>
      <c r="DOF58" s="2" t="s">
        <v>26637</v>
      </c>
      <c r="DOG58" s="2" t="s">
        <v>27129</v>
      </c>
      <c r="DOH58" s="2" t="s">
        <v>27258</v>
      </c>
      <c r="DOI58" s="2" t="s">
        <v>29978</v>
      </c>
      <c r="DOJ58" s="2" t="s">
        <v>26477</v>
      </c>
      <c r="DOK58" s="2" t="s">
        <v>29734</v>
      </c>
      <c r="DOL58" s="2" t="s">
        <v>30500</v>
      </c>
      <c r="DOM58" s="2" t="s">
        <v>29314</v>
      </c>
      <c r="DON58" s="2" t="s">
        <v>30061</v>
      </c>
      <c r="DOO58" s="2" t="s">
        <v>25994</v>
      </c>
      <c r="DOP58" s="2" t="s">
        <v>27439</v>
      </c>
      <c r="DOQ58" s="2" t="s">
        <v>27368</v>
      </c>
      <c r="DOR58" s="2" t="s">
        <v>28576</v>
      </c>
      <c r="DOS58" s="2" t="s">
        <v>28171</v>
      </c>
      <c r="DOT58" s="2" t="s">
        <v>30688</v>
      </c>
      <c r="DOU58" s="2" t="s">
        <v>26166</v>
      </c>
      <c r="DOV58" s="2" t="s">
        <v>26432</v>
      </c>
      <c r="DOW58" s="2" t="s">
        <v>28082</v>
      </c>
      <c r="DOX58" s="2" t="s">
        <v>31332</v>
      </c>
      <c r="DOY58" s="2" t="s">
        <v>28031</v>
      </c>
      <c r="DOZ58" s="2" t="s">
        <v>27558</v>
      </c>
      <c r="DPA58" s="2" t="s">
        <v>30184</v>
      </c>
      <c r="DPB58" s="2" t="s">
        <v>28344</v>
      </c>
      <c r="DPC58" s="2" t="s">
        <v>27738</v>
      </c>
      <c r="DPD58" s="2" t="s">
        <v>30590</v>
      </c>
      <c r="DPE58" s="2" t="s">
        <v>28408</v>
      </c>
      <c r="DPF58" s="2" t="s">
        <v>26194</v>
      </c>
      <c r="DPG58" s="2" t="s">
        <v>27505</v>
      </c>
      <c r="DPH58" s="2" t="s">
        <v>27235</v>
      </c>
      <c r="DPI58" s="2" t="s">
        <v>26349</v>
      </c>
      <c r="DPJ58" s="2" t="s">
        <v>30455</v>
      </c>
      <c r="DPK58" s="2" t="s">
        <v>27187</v>
      </c>
      <c r="DPL58" s="2" t="s">
        <v>26444</v>
      </c>
      <c r="DPM58" s="2" t="s">
        <v>29737</v>
      </c>
      <c r="DPN58" s="2" t="s">
        <v>26631</v>
      </c>
      <c r="DPO58" s="2" t="s">
        <v>29082</v>
      </c>
      <c r="DPP58" s="2" t="s">
        <v>28131</v>
      </c>
      <c r="DPQ58" s="2" t="s">
        <v>27707</v>
      </c>
      <c r="DPR58" s="2" t="s">
        <v>26935</v>
      </c>
      <c r="DPS58" s="2" t="s">
        <v>26409</v>
      </c>
      <c r="DPT58" s="2" t="s">
        <v>30314</v>
      </c>
      <c r="DPU58" s="2" t="s">
        <v>26062</v>
      </c>
      <c r="DPV58" s="2" t="s">
        <v>27206</v>
      </c>
      <c r="DPW58" s="2" t="s">
        <v>28506</v>
      </c>
      <c r="DPX58" s="2" t="s">
        <v>26550</v>
      </c>
      <c r="DPY58" s="2" t="s">
        <v>28484</v>
      </c>
      <c r="DPZ58" s="2" t="s">
        <v>27325</v>
      </c>
      <c r="DQA58" s="2" t="s">
        <v>27128</v>
      </c>
      <c r="DQB58" s="2" t="s">
        <v>26155</v>
      </c>
      <c r="DQC58" s="2" t="s">
        <v>26223</v>
      </c>
      <c r="DQD58" s="2" t="s">
        <v>26332</v>
      </c>
      <c r="DQE58" s="2" t="s">
        <v>28206</v>
      </c>
      <c r="DQF58" s="2" t="s">
        <v>27212</v>
      </c>
      <c r="DQG58" s="2" t="s">
        <v>26100</v>
      </c>
      <c r="DQH58" s="2" t="s">
        <v>31333</v>
      </c>
      <c r="DQI58" s="2" t="s">
        <v>28627</v>
      </c>
      <c r="DQJ58" s="2" t="s">
        <v>28783</v>
      </c>
      <c r="DQK58" s="2" t="s">
        <v>26360</v>
      </c>
      <c r="DQL58" s="2" t="s">
        <v>31334</v>
      </c>
      <c r="DQM58" s="2" t="s">
        <v>27191</v>
      </c>
      <c r="DQN58" s="2" t="s">
        <v>27814</v>
      </c>
      <c r="DQO58" s="2" t="s">
        <v>30205</v>
      </c>
      <c r="DQP58" s="2" t="s">
        <v>29785</v>
      </c>
      <c r="DQQ58" s="2" t="s">
        <v>30263</v>
      </c>
      <c r="DQR58" s="2" t="s">
        <v>29707</v>
      </c>
      <c r="DQS58" s="2" t="s">
        <v>29033</v>
      </c>
      <c r="DQT58" s="2" t="s">
        <v>26645</v>
      </c>
      <c r="DQU58" s="2" t="s">
        <v>26307</v>
      </c>
      <c r="DQV58" s="2" t="s">
        <v>26789</v>
      </c>
      <c r="DQW58" s="2" t="s">
        <v>25995</v>
      </c>
      <c r="DQX58" s="2" t="s">
        <v>29655</v>
      </c>
      <c r="DQY58" s="2" t="s">
        <v>28150</v>
      </c>
      <c r="DQZ58" s="2" t="s">
        <v>25855</v>
      </c>
      <c r="DRA58" s="2" t="s">
        <v>28877</v>
      </c>
      <c r="DRB58" s="2" t="s">
        <v>26817</v>
      </c>
      <c r="DRC58" s="2" t="s">
        <v>26455</v>
      </c>
      <c r="DRD58" s="2" t="s">
        <v>27136</v>
      </c>
      <c r="DRE58" s="2" t="s">
        <v>30813</v>
      </c>
      <c r="DRF58" s="2" t="s">
        <v>26505</v>
      </c>
      <c r="DRG58" s="2" t="s">
        <v>27961</v>
      </c>
      <c r="DRH58" s="2" t="s">
        <v>28486</v>
      </c>
      <c r="DRI58" s="2" t="s">
        <v>26628</v>
      </c>
      <c r="DRJ58" s="2" t="s">
        <v>29805</v>
      </c>
      <c r="DRK58" s="2" t="s">
        <v>26681</v>
      </c>
      <c r="DRL58" s="2" t="s">
        <v>26919</v>
      </c>
      <c r="DRM58" s="2" t="s">
        <v>28474</v>
      </c>
      <c r="DRN58" s="2" t="s">
        <v>26296</v>
      </c>
      <c r="DRO58" s="2" t="s">
        <v>26110</v>
      </c>
      <c r="DRP58" s="2" t="s">
        <v>26971</v>
      </c>
      <c r="DRQ58" s="2" t="s">
        <v>26397</v>
      </c>
      <c r="DRR58" s="2" t="s">
        <v>26578</v>
      </c>
      <c r="DRS58" s="2" t="s">
        <v>27117</v>
      </c>
      <c r="DRT58" s="2" t="s">
        <v>26146</v>
      </c>
      <c r="DRU58" s="2" t="s">
        <v>27984</v>
      </c>
      <c r="DRV58" s="2" t="s">
        <v>26803</v>
      </c>
      <c r="DRW58" s="2" t="s">
        <v>30819</v>
      </c>
      <c r="DRX58" s="2" t="s">
        <v>29677</v>
      </c>
      <c r="DRY58" s="2" t="s">
        <v>28586</v>
      </c>
      <c r="DRZ58" s="2" t="s">
        <v>25976</v>
      </c>
      <c r="DSA58" s="2" t="s">
        <v>27430</v>
      </c>
      <c r="DSB58" s="2" t="s">
        <v>27613</v>
      </c>
      <c r="DSC58" s="2" t="s">
        <v>26798</v>
      </c>
      <c r="DSD58" s="2" t="s">
        <v>27849</v>
      </c>
      <c r="DSE58" s="2" t="s">
        <v>31335</v>
      </c>
      <c r="DSF58" s="2" t="s">
        <v>25847</v>
      </c>
      <c r="DSG58" s="2" t="s">
        <v>26118</v>
      </c>
      <c r="DSH58" s="2" t="s">
        <v>28897</v>
      </c>
      <c r="DSI58" s="2" t="s">
        <v>31336</v>
      </c>
      <c r="DSJ58" s="2" t="s">
        <v>26466</v>
      </c>
      <c r="DSK58" s="2" t="s">
        <v>27892</v>
      </c>
      <c r="DSL58" s="2" t="s">
        <v>27548</v>
      </c>
      <c r="DSM58" s="2" t="s">
        <v>28787</v>
      </c>
      <c r="DSN58" s="2" t="s">
        <v>26301</v>
      </c>
      <c r="DSO58" s="2" t="s">
        <v>29342</v>
      </c>
      <c r="DSP58" s="2" t="s">
        <v>29477</v>
      </c>
      <c r="DSQ58" s="2" t="s">
        <v>29595</v>
      </c>
      <c r="DSR58" s="2" t="s">
        <v>27004</v>
      </c>
      <c r="DSS58" s="2" t="s">
        <v>31337</v>
      </c>
      <c r="DST58" s="2" t="s">
        <v>26139</v>
      </c>
      <c r="DSU58" s="2" t="s">
        <v>27679</v>
      </c>
      <c r="DSV58" s="2" t="s">
        <v>27612</v>
      </c>
      <c r="DSW58" s="2" t="s">
        <v>26909</v>
      </c>
      <c r="DSX58" s="2" t="s">
        <v>31338</v>
      </c>
      <c r="DSY58" s="2" t="s">
        <v>31339</v>
      </c>
      <c r="DSZ58" s="2" t="s">
        <v>30881</v>
      </c>
      <c r="DTA58" s="2" t="s">
        <v>29702</v>
      </c>
      <c r="DTB58" s="2" t="s">
        <v>26052</v>
      </c>
      <c r="DTC58" s="2" t="s">
        <v>30381</v>
      </c>
      <c r="DTD58" s="2" t="s">
        <v>29953</v>
      </c>
      <c r="DTE58" s="2" t="s">
        <v>31340</v>
      </c>
      <c r="DTF58" s="2" t="s">
        <v>26433</v>
      </c>
      <c r="DTG58" s="2" t="s">
        <v>29755</v>
      </c>
      <c r="DTH58" s="2" t="s">
        <v>25894</v>
      </c>
      <c r="DTI58" s="2" t="s">
        <v>31341</v>
      </c>
      <c r="DTJ58" s="2" t="s">
        <v>26776</v>
      </c>
      <c r="DTK58" s="2" t="s">
        <v>31011</v>
      </c>
      <c r="DTL58" s="2" t="s">
        <v>28551</v>
      </c>
      <c r="DTM58" s="2" t="s">
        <v>26426</v>
      </c>
      <c r="DTN58" s="2" t="s">
        <v>31342</v>
      </c>
      <c r="DTO58" s="2" t="s">
        <v>29347</v>
      </c>
      <c r="DTP58" s="2" t="s">
        <v>29235</v>
      </c>
      <c r="DTQ58" s="2" t="s">
        <v>31343</v>
      </c>
      <c r="DTR58" s="2" t="s">
        <v>29647</v>
      </c>
      <c r="DTS58" s="2" t="s">
        <v>26863</v>
      </c>
      <c r="DTT58" s="2" t="s">
        <v>27832</v>
      </c>
      <c r="DTU58" s="2" t="s">
        <v>26988</v>
      </c>
      <c r="DTV58" s="2" t="s">
        <v>26293</v>
      </c>
      <c r="DTW58" s="2" t="s">
        <v>31344</v>
      </c>
      <c r="DTX58" s="2" t="s">
        <v>26929</v>
      </c>
      <c r="DTY58" s="2" t="s">
        <v>26422</v>
      </c>
      <c r="DTZ58" s="2" t="s">
        <v>25977</v>
      </c>
      <c r="DUA58" s="2" t="s">
        <v>29474</v>
      </c>
      <c r="DUB58" s="2" t="s">
        <v>30803</v>
      </c>
      <c r="DUC58" s="2" t="s">
        <v>28279</v>
      </c>
      <c r="DUD58" s="2" t="s">
        <v>30132</v>
      </c>
      <c r="DUE58" s="2" t="s">
        <v>30187</v>
      </c>
      <c r="DUF58" s="2" t="s">
        <v>30678</v>
      </c>
      <c r="DUG58" s="2" t="s">
        <v>28728</v>
      </c>
      <c r="DUH58" s="2" t="s">
        <v>30286</v>
      </c>
      <c r="DUI58" s="2" t="s">
        <v>26719</v>
      </c>
      <c r="DUJ58" s="2" t="s">
        <v>28849</v>
      </c>
      <c r="DUK58" s="2" t="s">
        <v>29776</v>
      </c>
      <c r="DUL58" s="2" t="s">
        <v>27470</v>
      </c>
      <c r="DUM58" s="2" t="s">
        <v>30156</v>
      </c>
      <c r="DUN58" s="2" t="s">
        <v>28445</v>
      </c>
      <c r="DUO58" s="2" t="s">
        <v>29009</v>
      </c>
      <c r="DUP58" s="2" t="s">
        <v>26071</v>
      </c>
      <c r="DUQ58" s="2" t="s">
        <v>27983</v>
      </c>
      <c r="DUR58" s="2" t="s">
        <v>28232</v>
      </c>
      <c r="DUS58" s="2" t="s">
        <v>31345</v>
      </c>
      <c r="DUT58" s="2" t="s">
        <v>29302</v>
      </c>
      <c r="DUU58" s="2" t="s">
        <v>28548</v>
      </c>
      <c r="DUV58" s="2" t="s">
        <v>27925</v>
      </c>
      <c r="DUW58" s="2" t="s">
        <v>29643</v>
      </c>
      <c r="DUX58" s="2" t="s">
        <v>28588</v>
      </c>
      <c r="DUY58" s="2" t="s">
        <v>31053</v>
      </c>
      <c r="DUZ58" s="2" t="s">
        <v>26416</v>
      </c>
      <c r="DVA58" s="2" t="s">
        <v>28610</v>
      </c>
      <c r="DVB58" s="2" t="s">
        <v>30384</v>
      </c>
      <c r="DVC58" s="2" t="s">
        <v>30457</v>
      </c>
      <c r="DVD58" s="2" t="s">
        <v>29898</v>
      </c>
      <c r="DVE58" s="2" t="s">
        <v>28552</v>
      </c>
      <c r="DVF58" s="2" t="s">
        <v>31346</v>
      </c>
      <c r="DVG58" s="2" t="s">
        <v>29330</v>
      </c>
      <c r="DVH58" s="2" t="s">
        <v>29326</v>
      </c>
      <c r="DVI58" s="2" t="s">
        <v>30011</v>
      </c>
      <c r="DVJ58" s="2" t="s">
        <v>30002</v>
      </c>
      <c r="DVK58" s="2" t="s">
        <v>29609</v>
      </c>
      <c r="DVL58" s="2" t="s">
        <v>26487</v>
      </c>
      <c r="DVM58" s="2" t="s">
        <v>27888</v>
      </c>
      <c r="DVN58" s="2" t="s">
        <v>31347</v>
      </c>
      <c r="DVO58" s="2" t="s">
        <v>26591</v>
      </c>
      <c r="DVP58" s="2" t="s">
        <v>25962</v>
      </c>
      <c r="DVQ58" s="2" t="s">
        <v>29821</v>
      </c>
      <c r="DVR58" s="2" t="s">
        <v>27624</v>
      </c>
      <c r="DVS58" s="2" t="s">
        <v>31348</v>
      </c>
      <c r="DVT58" s="2" t="s">
        <v>27638</v>
      </c>
      <c r="DVU58" s="2" t="s">
        <v>26184</v>
      </c>
      <c r="DVV58" s="2" t="s">
        <v>31349</v>
      </c>
      <c r="DVW58" s="2" t="s">
        <v>28489</v>
      </c>
      <c r="DVX58" s="2" t="s">
        <v>29567</v>
      </c>
      <c r="DVY58" s="2" t="s">
        <v>28748</v>
      </c>
      <c r="DVZ58" s="2" t="s">
        <v>29542</v>
      </c>
      <c r="DWA58" s="2" t="s">
        <v>28151</v>
      </c>
      <c r="DWB58" s="2" t="s">
        <v>26744</v>
      </c>
      <c r="DWC58" s="2" t="s">
        <v>27392</v>
      </c>
      <c r="DWD58" s="2" t="s">
        <v>29140</v>
      </c>
      <c r="DWE58" s="2" t="s">
        <v>26254</v>
      </c>
      <c r="DWF58" s="2" t="s">
        <v>30448</v>
      </c>
      <c r="DWG58" s="2" t="s">
        <v>30250</v>
      </c>
      <c r="DWH58" s="2" t="s">
        <v>29455</v>
      </c>
      <c r="DWI58" s="2" t="s">
        <v>29143</v>
      </c>
      <c r="DWJ58" s="2" t="s">
        <v>28606</v>
      </c>
      <c r="DWK58" s="2" t="s">
        <v>30436</v>
      </c>
      <c r="DWL58" s="2" t="s">
        <v>27123</v>
      </c>
      <c r="DWM58" s="2" t="s">
        <v>28007</v>
      </c>
      <c r="DWN58" s="2" t="s">
        <v>26981</v>
      </c>
      <c r="DWO58" s="2" t="s">
        <v>29277</v>
      </c>
      <c r="DWP58" s="2" t="s">
        <v>27588</v>
      </c>
      <c r="DWQ58" s="2" t="s">
        <v>29695</v>
      </c>
      <c r="DWR58" s="2" t="s">
        <v>30971</v>
      </c>
      <c r="DWS58" s="2" t="s">
        <v>29740</v>
      </c>
      <c r="DWT58" s="2" t="s">
        <v>26731</v>
      </c>
      <c r="DWU58" s="2" t="s">
        <v>31350</v>
      </c>
      <c r="DWV58" s="2" t="s">
        <v>27650</v>
      </c>
      <c r="DWW58" s="2" t="s">
        <v>29955</v>
      </c>
      <c r="DWX58" s="2" t="s">
        <v>31351</v>
      </c>
      <c r="DWY58" s="2" t="s">
        <v>31352</v>
      </c>
      <c r="DWZ58" s="2" t="s">
        <v>28364</v>
      </c>
      <c r="DXA58" s="2" t="s">
        <v>31353</v>
      </c>
      <c r="DXB58" s="2" t="s">
        <v>26662</v>
      </c>
      <c r="DXC58" s="2" t="s">
        <v>26691</v>
      </c>
      <c r="DXD58" s="2" t="s">
        <v>27604</v>
      </c>
      <c r="DXE58" s="2" t="s">
        <v>26940</v>
      </c>
      <c r="DXF58" s="2" t="s">
        <v>29998</v>
      </c>
      <c r="DXG58" s="2" t="s">
        <v>26673</v>
      </c>
      <c r="DXH58" s="2" t="s">
        <v>28558</v>
      </c>
      <c r="DXI58" s="2" t="s">
        <v>26894</v>
      </c>
      <c r="DXJ58" s="2" t="s">
        <v>26782</v>
      </c>
      <c r="DXK58" s="2" t="s">
        <v>26907</v>
      </c>
      <c r="DXL58" s="2" t="s">
        <v>27989</v>
      </c>
      <c r="DXM58" s="2" t="s">
        <v>29026</v>
      </c>
      <c r="DXN58" s="2" t="s">
        <v>26648</v>
      </c>
      <c r="DXO58" s="2" t="s">
        <v>31354</v>
      </c>
      <c r="DXP58" s="2" t="s">
        <v>27933</v>
      </c>
      <c r="DXQ58" s="2" t="s">
        <v>31355</v>
      </c>
      <c r="DXR58" s="2" t="s">
        <v>31356</v>
      </c>
      <c r="DXS58" s="2" t="s">
        <v>29254</v>
      </c>
      <c r="DXT58" s="2" t="s">
        <v>27167</v>
      </c>
      <c r="DXU58" s="2" t="s">
        <v>30274</v>
      </c>
      <c r="DXV58" s="2" t="s">
        <v>31000</v>
      </c>
      <c r="DXW58" s="2" t="s">
        <v>26858</v>
      </c>
      <c r="DXX58" s="2" t="s">
        <v>28785</v>
      </c>
      <c r="DXY58" s="2" t="s">
        <v>29190</v>
      </c>
      <c r="DXZ58" s="2" t="s">
        <v>29292</v>
      </c>
      <c r="DYA58" s="2" t="s">
        <v>26973</v>
      </c>
      <c r="DYB58" s="2" t="s">
        <v>28982</v>
      </c>
      <c r="DYC58" s="2" t="s">
        <v>27985</v>
      </c>
      <c r="DYD58" s="2" t="s">
        <v>28396</v>
      </c>
      <c r="DYE58" s="2" t="s">
        <v>27741</v>
      </c>
      <c r="DYF58" s="2" t="s">
        <v>29214</v>
      </c>
      <c r="DYG58" s="2" t="s">
        <v>27768</v>
      </c>
      <c r="DYH58" s="2" t="s">
        <v>28245</v>
      </c>
      <c r="DYI58" s="2" t="s">
        <v>29360</v>
      </c>
      <c r="DYJ58" s="2" t="s">
        <v>28309</v>
      </c>
      <c r="DYK58" s="2" t="s">
        <v>27126</v>
      </c>
      <c r="DYL58" s="2" t="s">
        <v>29025</v>
      </c>
      <c r="DYM58" s="2" t="s">
        <v>27451</v>
      </c>
      <c r="DYN58" s="2" t="s">
        <v>27761</v>
      </c>
      <c r="DYO58" s="2" t="s">
        <v>28569</v>
      </c>
      <c r="DYP58" s="2" t="s">
        <v>29161</v>
      </c>
      <c r="DYQ58" s="2" t="s">
        <v>31357</v>
      </c>
      <c r="DYR58" s="2" t="s">
        <v>26213</v>
      </c>
      <c r="DYS58" s="2" t="s">
        <v>31358</v>
      </c>
      <c r="DYT58" s="2" t="s">
        <v>26161</v>
      </c>
      <c r="DYU58" s="2" t="s">
        <v>31359</v>
      </c>
      <c r="DYV58" s="2" t="s">
        <v>26699</v>
      </c>
      <c r="DYW58" s="2" t="s">
        <v>29091</v>
      </c>
      <c r="DYX58" s="2" t="s">
        <v>29153</v>
      </c>
      <c r="DYY58" s="2" t="s">
        <v>31360</v>
      </c>
      <c r="DYZ58" s="2" t="s">
        <v>28176</v>
      </c>
      <c r="DZA58" s="2" t="s">
        <v>30703</v>
      </c>
      <c r="DZB58" s="2" t="s">
        <v>30463</v>
      </c>
      <c r="DZC58" s="2" t="s">
        <v>30138</v>
      </c>
      <c r="DZD58" s="2" t="s">
        <v>26555</v>
      </c>
      <c r="DZE58" s="2" t="s">
        <v>27801</v>
      </c>
      <c r="DZF58" s="2" t="s">
        <v>29627</v>
      </c>
      <c r="DZG58" s="2" t="s">
        <v>26234</v>
      </c>
      <c r="DZH58" s="2" t="s">
        <v>27343</v>
      </c>
      <c r="DZI58" s="2" t="s">
        <v>26335</v>
      </c>
      <c r="DZJ58" s="2" t="s">
        <v>27818</v>
      </c>
      <c r="DZK58" s="2" t="s">
        <v>31361</v>
      </c>
      <c r="DZL58" s="2" t="s">
        <v>29852</v>
      </c>
      <c r="DZM58" s="2" t="s">
        <v>28461</v>
      </c>
      <c r="DZN58" s="2" t="s">
        <v>29359</v>
      </c>
      <c r="DZO58" s="2" t="s">
        <v>27498</v>
      </c>
      <c r="DZP58" s="2" t="s">
        <v>29212</v>
      </c>
      <c r="DZQ58" s="2" t="s">
        <v>30809</v>
      </c>
      <c r="DZR58" s="2" t="s">
        <v>26754</v>
      </c>
      <c r="DZS58" s="2" t="s">
        <v>31362</v>
      </c>
      <c r="DZT58" s="2" t="s">
        <v>26889</v>
      </c>
      <c r="DZU58" s="2" t="s">
        <v>27051</v>
      </c>
      <c r="DZV58" s="2" t="s">
        <v>30372</v>
      </c>
      <c r="DZW58" s="2" t="s">
        <v>30160</v>
      </c>
      <c r="DZX58" s="2" t="s">
        <v>28398</v>
      </c>
      <c r="DZY58" s="2" t="s">
        <v>31363</v>
      </c>
      <c r="DZZ58" s="2" t="s">
        <v>26286</v>
      </c>
      <c r="EAA58" s="2" t="s">
        <v>29105</v>
      </c>
      <c r="EAB58" s="2" t="s">
        <v>29704</v>
      </c>
      <c r="EAC58" s="2" t="s">
        <v>29763</v>
      </c>
      <c r="EAD58" s="2" t="s">
        <v>28557</v>
      </c>
      <c r="EAE58" s="2" t="s">
        <v>26204</v>
      </c>
      <c r="EAF58" s="2" t="s">
        <v>26304</v>
      </c>
      <c r="EAG58" s="2" t="s">
        <v>27610</v>
      </c>
      <c r="EAH58" s="2" t="s">
        <v>31364</v>
      </c>
      <c r="EAI58" s="2" t="s">
        <v>30060</v>
      </c>
      <c r="EAJ58" s="2" t="s">
        <v>29561</v>
      </c>
      <c r="EAK58" s="2" t="s">
        <v>30593</v>
      </c>
      <c r="EAL58" s="2" t="s">
        <v>26627</v>
      </c>
      <c r="EAM58" s="2" t="s">
        <v>29029</v>
      </c>
      <c r="EAN58" s="2" t="s">
        <v>29845</v>
      </c>
      <c r="EAO58" s="2" t="s">
        <v>26705</v>
      </c>
      <c r="EAP58" s="2" t="s">
        <v>27594</v>
      </c>
      <c r="EAQ58" s="2" t="s">
        <v>31365</v>
      </c>
      <c r="EAR58" s="2" t="s">
        <v>26500</v>
      </c>
      <c r="EAS58" s="2" t="s">
        <v>29055</v>
      </c>
      <c r="EAT58" s="2" t="s">
        <v>29773</v>
      </c>
      <c r="EAU58" s="2" t="s">
        <v>28926</v>
      </c>
      <c r="EAV58" s="2" t="s">
        <v>26458</v>
      </c>
      <c r="EAW58" s="2" t="s">
        <v>31366</v>
      </c>
      <c r="EAX58" s="2" t="s">
        <v>31367</v>
      </c>
      <c r="EAY58" s="2" t="s">
        <v>27157</v>
      </c>
      <c r="EAZ58" s="2" t="s">
        <v>26640</v>
      </c>
      <c r="EBA58" s="2" t="s">
        <v>26567</v>
      </c>
      <c r="EBB58" s="2" t="s">
        <v>26866</v>
      </c>
      <c r="EBC58" s="2" t="s">
        <v>26944</v>
      </c>
      <c r="EBD58" s="2" t="s">
        <v>28149</v>
      </c>
      <c r="EBE58" s="2" t="s">
        <v>30557</v>
      </c>
      <c r="EBF58" s="2" t="s">
        <v>26624</v>
      </c>
      <c r="EBG58" s="2" t="s">
        <v>26636</v>
      </c>
      <c r="EBH58" s="2" t="s">
        <v>25963</v>
      </c>
      <c r="EBI58" s="2" t="s">
        <v>30499</v>
      </c>
      <c r="EBJ58" s="2" t="s">
        <v>28923</v>
      </c>
      <c r="EBK58" s="2" t="s">
        <v>26965</v>
      </c>
      <c r="EBL58" s="2" t="s">
        <v>28240</v>
      </c>
      <c r="EBM58" s="2" t="s">
        <v>26316</v>
      </c>
      <c r="EBN58" s="2" t="s">
        <v>26190</v>
      </c>
      <c r="EBO58" s="2" t="s">
        <v>28807</v>
      </c>
      <c r="EBP58" s="2" t="s">
        <v>26632</v>
      </c>
      <c r="EBQ58" s="2" t="s">
        <v>27826</v>
      </c>
      <c r="EBR58" s="2" t="s">
        <v>26883</v>
      </c>
      <c r="EBS58" s="2" t="s">
        <v>31368</v>
      </c>
      <c r="EBT58" s="2" t="s">
        <v>31369</v>
      </c>
      <c r="EBU58" s="2" t="s">
        <v>30437</v>
      </c>
      <c r="EBV58" s="2" t="s">
        <v>27953</v>
      </c>
      <c r="EBW58" s="2" t="s">
        <v>25865</v>
      </c>
      <c r="EBX58" s="2" t="s">
        <v>30624</v>
      </c>
      <c r="EBY58" s="2" t="s">
        <v>29351</v>
      </c>
      <c r="EBZ58" s="2" t="s">
        <v>29540</v>
      </c>
      <c r="ECA58" s="2" t="s">
        <v>29950</v>
      </c>
      <c r="ECB58" s="2" t="s">
        <v>28186</v>
      </c>
      <c r="ECC58" s="2" t="s">
        <v>28874</v>
      </c>
      <c r="ECD58" s="2" t="s">
        <v>27921</v>
      </c>
      <c r="ECE58" s="2" t="s">
        <v>28044</v>
      </c>
      <c r="ECF58" s="2" t="s">
        <v>27870</v>
      </c>
      <c r="ECG58" s="2" t="s">
        <v>26664</v>
      </c>
      <c r="ECH58" s="2" t="s">
        <v>26373</v>
      </c>
      <c r="ECI58" s="2" t="s">
        <v>27381</v>
      </c>
      <c r="ECJ58" s="2" t="s">
        <v>29572</v>
      </c>
      <c r="ECK58" s="2" t="s">
        <v>29608</v>
      </c>
      <c r="ECL58" s="2" t="s">
        <v>26937</v>
      </c>
      <c r="ECM58" s="2" t="s">
        <v>27798</v>
      </c>
      <c r="ECN58" s="2" t="s">
        <v>28034</v>
      </c>
      <c r="ECO58" s="2" t="s">
        <v>27127</v>
      </c>
      <c r="ECP58" s="2" t="s">
        <v>30347</v>
      </c>
      <c r="ECQ58" s="2" t="s">
        <v>30641</v>
      </c>
      <c r="ECR58" s="2" t="s">
        <v>30489</v>
      </c>
      <c r="ECS58" s="2" t="s">
        <v>27061</v>
      </c>
      <c r="ECT58" s="2" t="s">
        <v>28836</v>
      </c>
      <c r="ECU58" s="2" t="s">
        <v>27689</v>
      </c>
      <c r="ECV58" s="2" t="s">
        <v>26336</v>
      </c>
      <c r="ECW58" s="2" t="s">
        <v>29710</v>
      </c>
      <c r="ECX58" s="2" t="s">
        <v>28214</v>
      </c>
      <c r="ECY58" s="2" t="s">
        <v>26856</v>
      </c>
      <c r="ECZ58" s="2" t="s">
        <v>29444</v>
      </c>
      <c r="EDA58" s="2" t="s">
        <v>27542</v>
      </c>
      <c r="EDB58" s="2" t="s">
        <v>27309</v>
      </c>
      <c r="EDC58" s="2" t="s">
        <v>31370</v>
      </c>
      <c r="EDD58" s="2" t="s">
        <v>28735</v>
      </c>
      <c r="EDE58" s="2" t="s">
        <v>30742</v>
      </c>
      <c r="EDF58" s="2" t="s">
        <v>27050</v>
      </c>
      <c r="EDG58" s="2" t="s">
        <v>26516</v>
      </c>
      <c r="EDH58" s="2" t="s">
        <v>27792</v>
      </c>
      <c r="EDI58" s="2" t="s">
        <v>28046</v>
      </c>
      <c r="EDJ58" s="2" t="s">
        <v>27096</v>
      </c>
      <c r="EDK58" s="2" t="s">
        <v>27706</v>
      </c>
      <c r="EDL58" s="2" t="s">
        <v>27846</v>
      </c>
      <c r="EDM58" s="2" t="s">
        <v>27210</v>
      </c>
      <c r="EDN58" s="2" t="s">
        <v>29606</v>
      </c>
      <c r="EDO58" s="2" t="s">
        <v>29771</v>
      </c>
      <c r="EDP58" s="2" t="s">
        <v>31072</v>
      </c>
      <c r="EDQ58" s="2" t="s">
        <v>25842</v>
      </c>
      <c r="EDR58" s="2" t="s">
        <v>30063</v>
      </c>
      <c r="EDS58" s="2" t="s">
        <v>29564</v>
      </c>
      <c r="EDT58" s="2" t="s">
        <v>30905</v>
      </c>
      <c r="EDU58" s="2" t="s">
        <v>29152</v>
      </c>
      <c r="EDV58" s="2" t="s">
        <v>29058</v>
      </c>
      <c r="EDW58" s="2" t="s">
        <v>29933</v>
      </c>
      <c r="EDX58" s="2" t="s">
        <v>31371</v>
      </c>
      <c r="EDY58" s="2" t="s">
        <v>29760</v>
      </c>
      <c r="EDZ58" s="2" t="s">
        <v>31372</v>
      </c>
      <c r="EEA58" s="2" t="s">
        <v>26875</v>
      </c>
      <c r="EEB58" s="2" t="s">
        <v>27745</v>
      </c>
      <c r="EEC58" s="2" t="s">
        <v>27991</v>
      </c>
      <c r="EED58" s="2" t="s">
        <v>28784</v>
      </c>
      <c r="EEE58" s="2" t="s">
        <v>30239</v>
      </c>
      <c r="EEF58" s="2" t="s">
        <v>30012</v>
      </c>
      <c r="EEG58" s="2" t="s">
        <v>30064</v>
      </c>
      <c r="EEH58" s="2" t="s">
        <v>30605</v>
      </c>
      <c r="EEI58" s="2" t="s">
        <v>26014</v>
      </c>
      <c r="EEJ58" s="2" t="s">
        <v>29408</v>
      </c>
      <c r="EEK58" s="2" t="s">
        <v>26607</v>
      </c>
      <c r="EEL58" s="2" t="s">
        <v>27796</v>
      </c>
      <c r="EEM58" s="2" t="s">
        <v>30464</v>
      </c>
      <c r="EEN58" s="2" t="s">
        <v>29432</v>
      </c>
      <c r="EEO58" s="2" t="s">
        <v>28998</v>
      </c>
      <c r="EEP58" s="2" t="s">
        <v>29751</v>
      </c>
      <c r="EEQ58" s="2" t="s">
        <v>30233</v>
      </c>
      <c r="EER58" s="2" t="s">
        <v>31373</v>
      </c>
      <c r="EES58" s="2" t="s">
        <v>30013</v>
      </c>
      <c r="EET58" s="2" t="s">
        <v>29712</v>
      </c>
      <c r="EEU58" s="2" t="s">
        <v>27039</v>
      </c>
      <c r="EEV58" s="2" t="s">
        <v>28387</v>
      </c>
      <c r="EEW58" s="2" t="s">
        <v>29158</v>
      </c>
      <c r="EEX58" s="2" t="s">
        <v>28010</v>
      </c>
      <c r="EEY58" s="2" t="s">
        <v>31374</v>
      </c>
      <c r="EEZ58" s="2" t="s">
        <v>29346</v>
      </c>
      <c r="EFA58" s="2" t="s">
        <v>30365</v>
      </c>
      <c r="EFB58" s="2" t="s">
        <v>27116</v>
      </c>
      <c r="EFC58" s="2" t="s">
        <v>29696</v>
      </c>
      <c r="EFD58" s="2" t="s">
        <v>28931</v>
      </c>
      <c r="EFE58" s="2" t="s">
        <v>26519</v>
      </c>
      <c r="EFF58" s="2" t="s">
        <v>27511</v>
      </c>
      <c r="EFG58" s="2" t="s">
        <v>27820</v>
      </c>
      <c r="EFH58" s="2" t="s">
        <v>28971</v>
      </c>
      <c r="EFI58" s="2" t="s">
        <v>28386</v>
      </c>
      <c r="EFJ58" s="2" t="s">
        <v>30630</v>
      </c>
      <c r="EFK58" s="2" t="s">
        <v>29625</v>
      </c>
      <c r="EFL58" s="2" t="s">
        <v>26523</v>
      </c>
      <c r="EFM58" s="2" t="s">
        <v>26540</v>
      </c>
      <c r="EFN58" s="2" t="s">
        <v>30451</v>
      </c>
      <c r="EFO58" s="2" t="s">
        <v>29280</v>
      </c>
      <c r="EFP58" s="2" t="s">
        <v>28153</v>
      </c>
      <c r="EFQ58" s="2" t="s">
        <v>30029</v>
      </c>
      <c r="EFR58" s="2" t="s">
        <v>28213</v>
      </c>
      <c r="EFS58" s="2" t="s">
        <v>27083</v>
      </c>
      <c r="EFT58" s="2" t="s">
        <v>26743</v>
      </c>
      <c r="EFU58" s="2" t="s">
        <v>28927</v>
      </c>
      <c r="EFV58" s="2" t="s">
        <v>28040</v>
      </c>
      <c r="EFW58" s="2" t="s">
        <v>29793</v>
      </c>
      <c r="EFX58" s="2" t="s">
        <v>28611</v>
      </c>
      <c r="EFY58" s="2" t="s">
        <v>31375</v>
      </c>
      <c r="EFZ58" s="2" t="s">
        <v>31376</v>
      </c>
      <c r="EGA58" s="2" t="s">
        <v>29163</v>
      </c>
      <c r="EGB58" s="2" t="s">
        <v>30963</v>
      </c>
      <c r="EGC58" s="2" t="s">
        <v>27556</v>
      </c>
      <c r="EGD58" s="2" t="s">
        <v>27919</v>
      </c>
      <c r="EGE58" s="2" t="s">
        <v>28973</v>
      </c>
      <c r="EGF58" s="2" t="s">
        <v>28583</v>
      </c>
      <c r="EGG58" s="2" t="s">
        <v>29987</v>
      </c>
      <c r="EGH58" s="2" t="s">
        <v>31063</v>
      </c>
      <c r="EGI58" s="2" t="s">
        <v>30148</v>
      </c>
      <c r="EGJ58" s="2" t="s">
        <v>29199</v>
      </c>
      <c r="EGK58" s="2" t="s">
        <v>30644</v>
      </c>
      <c r="EGL58" s="2" t="s">
        <v>30087</v>
      </c>
      <c r="EGM58" s="2" t="s">
        <v>26613</v>
      </c>
      <c r="EGN58" s="2" t="s">
        <v>25930</v>
      </c>
      <c r="EGO58" s="2" t="s">
        <v>27411</v>
      </c>
      <c r="EGP58" s="2" t="s">
        <v>28323</v>
      </c>
      <c r="EGQ58" s="2" t="s">
        <v>26443</v>
      </c>
      <c r="EGR58" s="2" t="s">
        <v>28793</v>
      </c>
      <c r="EGS58" s="2" t="s">
        <v>27120</v>
      </c>
      <c r="EGT58" s="2" t="s">
        <v>27901</v>
      </c>
      <c r="EGU58" s="2" t="s">
        <v>29511</v>
      </c>
      <c r="EGV58" s="2" t="s">
        <v>26652</v>
      </c>
      <c r="EGW58" s="2" t="s">
        <v>30408</v>
      </c>
      <c r="EGX58" s="2" t="s">
        <v>29706</v>
      </c>
      <c r="EGY58" s="2" t="s">
        <v>26675</v>
      </c>
      <c r="EGZ58" s="2" t="s">
        <v>30962</v>
      </c>
      <c r="EHA58" s="2" t="s">
        <v>26284</v>
      </c>
      <c r="EHB58" s="2" t="s">
        <v>27403</v>
      </c>
      <c r="EHC58" s="2" t="s">
        <v>29206</v>
      </c>
      <c r="EHD58" s="2" t="s">
        <v>29531</v>
      </c>
      <c r="EHE58" s="2" t="s">
        <v>29167</v>
      </c>
      <c r="EHF58" s="2" t="s">
        <v>31377</v>
      </c>
      <c r="EHG58" s="2" t="s">
        <v>29658</v>
      </c>
      <c r="EHH58" s="2" t="s">
        <v>25931</v>
      </c>
      <c r="EHI58" s="2" t="s">
        <v>30261</v>
      </c>
      <c r="EHJ58" s="2" t="s">
        <v>29964</v>
      </c>
      <c r="EHK58" s="2" t="s">
        <v>31378</v>
      </c>
      <c r="EHL58" s="2" t="s">
        <v>26319</v>
      </c>
      <c r="EHM58" s="2" t="s">
        <v>30895</v>
      </c>
      <c r="EHN58" s="2" t="s">
        <v>28757</v>
      </c>
      <c r="EHO58" s="2" t="s">
        <v>28183</v>
      </c>
      <c r="EHP58" s="2" t="s">
        <v>29534</v>
      </c>
      <c r="EHQ58" s="2" t="s">
        <v>25860</v>
      </c>
      <c r="EHR58" s="2" t="s">
        <v>28826</v>
      </c>
      <c r="EHS58" s="2" t="s">
        <v>30232</v>
      </c>
      <c r="EHT58" s="2" t="s">
        <v>28555</v>
      </c>
      <c r="EHU58" s="2" t="s">
        <v>27805</v>
      </c>
      <c r="EHV58" s="2" t="s">
        <v>27000</v>
      </c>
      <c r="EHW58" s="2" t="s">
        <v>27049</v>
      </c>
      <c r="EHX58" s="2" t="s">
        <v>28326</v>
      </c>
      <c r="EHY58" s="2" t="s">
        <v>28383</v>
      </c>
      <c r="EHZ58" s="2" t="s">
        <v>31379</v>
      </c>
      <c r="EIA58" s="2" t="s">
        <v>29375</v>
      </c>
      <c r="EIB58" s="2" t="s">
        <v>29967</v>
      </c>
      <c r="EIC58" s="2" t="s">
        <v>27058</v>
      </c>
      <c r="EID58" s="2" t="s">
        <v>29077</v>
      </c>
      <c r="EIE58" s="2" t="s">
        <v>29975</v>
      </c>
      <c r="EIF58" s="2" t="s">
        <v>28723</v>
      </c>
      <c r="EIG58" s="2" t="s">
        <v>31380</v>
      </c>
      <c r="EIH58" s="2" t="s">
        <v>30253</v>
      </c>
      <c r="EII58" s="2" t="s">
        <v>28853</v>
      </c>
      <c r="EIJ58" s="2" t="s">
        <v>28021</v>
      </c>
      <c r="EIK58" s="2" t="s">
        <v>28053</v>
      </c>
      <c r="EIL58" s="2" t="s">
        <v>26226</v>
      </c>
      <c r="EIM58" s="2" t="s">
        <v>27227</v>
      </c>
      <c r="EIN58" s="2" t="s">
        <v>31381</v>
      </c>
      <c r="EIO58" s="2" t="s">
        <v>27895</v>
      </c>
      <c r="EIP58" s="2" t="s">
        <v>28142</v>
      </c>
      <c r="EIQ58" s="2" t="s">
        <v>31382</v>
      </c>
      <c r="EIR58" s="2" t="s">
        <v>30952</v>
      </c>
      <c r="EIS58" s="2" t="s">
        <v>31383</v>
      </c>
      <c r="EIT58" s="2" t="s">
        <v>28751</v>
      </c>
      <c r="EIU58" s="2" t="s">
        <v>26494</v>
      </c>
      <c r="EIV58" s="2" t="s">
        <v>30562</v>
      </c>
      <c r="EIW58" s="2" t="s">
        <v>25795</v>
      </c>
      <c r="EIX58" s="2" t="s">
        <v>29989</v>
      </c>
      <c r="EIY58" s="2" t="s">
        <v>28919</v>
      </c>
      <c r="EIZ58" s="2" t="s">
        <v>31030</v>
      </c>
      <c r="EJA58" s="2" t="s">
        <v>27566</v>
      </c>
      <c r="EJB58" s="2" t="s">
        <v>29835</v>
      </c>
      <c r="EJC58" s="2" t="s">
        <v>30571</v>
      </c>
      <c r="EJD58" s="2" t="s">
        <v>28631</v>
      </c>
      <c r="EJE58" s="2" t="s">
        <v>27195</v>
      </c>
      <c r="EJF58" s="2" t="s">
        <v>26248</v>
      </c>
      <c r="EJG58" s="2" t="s">
        <v>26015</v>
      </c>
      <c r="EJH58" s="2" t="s">
        <v>30690</v>
      </c>
      <c r="EJI58" s="2" t="s">
        <v>26099</v>
      </c>
      <c r="EJJ58" s="2" t="s">
        <v>30383</v>
      </c>
      <c r="EJK58" s="2" t="s">
        <v>29912</v>
      </c>
      <c r="EJL58" s="2" t="s">
        <v>30164</v>
      </c>
      <c r="EJM58" s="2" t="s">
        <v>29892</v>
      </c>
      <c r="EJN58" s="2" t="s">
        <v>26267</v>
      </c>
      <c r="EJO58" s="2" t="s">
        <v>27092</v>
      </c>
      <c r="EJP58" s="2" t="s">
        <v>29626</v>
      </c>
      <c r="EJQ58" s="2" t="s">
        <v>29111</v>
      </c>
      <c r="EJR58" s="2" t="s">
        <v>28652</v>
      </c>
      <c r="EJS58" s="2" t="s">
        <v>31384</v>
      </c>
      <c r="EJT58" s="2" t="s">
        <v>28698</v>
      </c>
      <c r="EJU58" s="2" t="s">
        <v>27422</v>
      </c>
      <c r="EJV58" s="2" t="s">
        <v>26845</v>
      </c>
      <c r="EJW58" s="2" t="s">
        <v>28203</v>
      </c>
      <c r="EJX58" s="2" t="s">
        <v>27130</v>
      </c>
      <c r="EJY58" s="2" t="s">
        <v>26242</v>
      </c>
      <c r="EJZ58" s="2" t="s">
        <v>30364</v>
      </c>
      <c r="EKA58" s="2" t="s">
        <v>28648</v>
      </c>
      <c r="EKB58" s="2" t="s">
        <v>28315</v>
      </c>
      <c r="EKC58" s="2" t="s">
        <v>27904</v>
      </c>
      <c r="EKD58" s="2" t="s">
        <v>26436</v>
      </c>
      <c r="EKE58" s="2" t="s">
        <v>30820</v>
      </c>
      <c r="EKF58" s="2" t="s">
        <v>26852</v>
      </c>
      <c r="EKG58" s="2" t="s">
        <v>31385</v>
      </c>
      <c r="EKH58" s="2" t="s">
        <v>30358</v>
      </c>
      <c r="EKI58" s="2" t="s">
        <v>30056</v>
      </c>
      <c r="EKJ58" s="2" t="s">
        <v>31088</v>
      </c>
      <c r="EKK58" s="2" t="s">
        <v>26266</v>
      </c>
      <c r="EKL58" s="2" t="s">
        <v>31386</v>
      </c>
      <c r="EKM58" s="2" t="s">
        <v>26794</v>
      </c>
      <c r="EKN58" s="2" t="s">
        <v>26589</v>
      </c>
      <c r="EKO58" s="2" t="s">
        <v>27292</v>
      </c>
      <c r="EKP58" s="2" t="s">
        <v>29557</v>
      </c>
      <c r="EKQ58" s="2" t="s">
        <v>31387</v>
      </c>
      <c r="EKR58" s="2" t="s">
        <v>26687</v>
      </c>
      <c r="EKS58" s="2" t="s">
        <v>31388</v>
      </c>
      <c r="EKT58" s="2" t="s">
        <v>25975</v>
      </c>
      <c r="EKU58" s="2" t="s">
        <v>27329</v>
      </c>
      <c r="EKV58" s="2" t="s">
        <v>26300</v>
      </c>
      <c r="EKW58" s="2" t="s">
        <v>29269</v>
      </c>
      <c r="EKX58" s="2" t="s">
        <v>30243</v>
      </c>
      <c r="EKY58" s="2" t="s">
        <v>26386</v>
      </c>
      <c r="EKZ58" s="2" t="s">
        <v>28632</v>
      </c>
      <c r="ELA58" s="2" t="s">
        <v>27723</v>
      </c>
      <c r="ELB58" s="2" t="s">
        <v>26534</v>
      </c>
      <c r="ELC58" s="2" t="s">
        <v>31389</v>
      </c>
      <c r="ELD58" s="2" t="s">
        <v>30475</v>
      </c>
      <c r="ELE58" s="2" t="s">
        <v>27375</v>
      </c>
      <c r="ELF58" s="2" t="s">
        <v>26258</v>
      </c>
      <c r="ELG58" s="2" t="s">
        <v>31390</v>
      </c>
      <c r="ELH58" s="2" t="s">
        <v>29640</v>
      </c>
      <c r="ELI58" s="2" t="s">
        <v>29555</v>
      </c>
      <c r="ELJ58" s="2" t="s">
        <v>27750</v>
      </c>
      <c r="ELK58" s="2" t="s">
        <v>29715</v>
      </c>
      <c r="ELL58" s="2" t="s">
        <v>31391</v>
      </c>
      <c r="ELM58" s="2" t="s">
        <v>31392</v>
      </c>
      <c r="ELN58" s="2" t="s">
        <v>26544</v>
      </c>
      <c r="ELO58" s="2" t="s">
        <v>28878</v>
      </c>
      <c r="ELP58" s="2" t="s">
        <v>26294</v>
      </c>
      <c r="ELQ58" s="2" t="s">
        <v>26249</v>
      </c>
      <c r="ELR58" s="2" t="s">
        <v>29828</v>
      </c>
      <c r="ELS58" s="2" t="s">
        <v>28027</v>
      </c>
      <c r="ELT58" s="2" t="s">
        <v>28692</v>
      </c>
      <c r="ELU58" s="2" t="s">
        <v>26046</v>
      </c>
      <c r="ELV58" s="2" t="s">
        <v>29972</v>
      </c>
      <c r="ELW58" s="2" t="s">
        <v>27744</v>
      </c>
      <c r="ELX58" s="2" t="s">
        <v>27608</v>
      </c>
      <c r="ELY58" s="2" t="s">
        <v>29842</v>
      </c>
      <c r="ELZ58" s="2" t="s">
        <v>29273</v>
      </c>
      <c r="EMA58" s="2" t="s">
        <v>25838</v>
      </c>
      <c r="EMB58" s="2" t="s">
        <v>30848</v>
      </c>
      <c r="EMC58" s="2" t="s">
        <v>30698</v>
      </c>
      <c r="EMD58" s="2" t="s">
        <v>30854</v>
      </c>
      <c r="EME58" s="2" t="s">
        <v>28120</v>
      </c>
      <c r="EMF58" s="2" t="s">
        <v>26398</v>
      </c>
      <c r="EMG58" s="2" t="s">
        <v>28953</v>
      </c>
      <c r="EMH58" s="2" t="s">
        <v>29887</v>
      </c>
      <c r="EMI58" s="2" t="s">
        <v>29256</v>
      </c>
      <c r="EMJ58" s="2" t="s">
        <v>30245</v>
      </c>
      <c r="EMK58" s="2" t="s">
        <v>30178</v>
      </c>
      <c r="EML58" s="2" t="s">
        <v>28384</v>
      </c>
      <c r="EMM58" s="2" t="s">
        <v>30323</v>
      </c>
      <c r="EMN58" s="2" t="s">
        <v>26870</v>
      </c>
      <c r="EMO58" s="2" t="s">
        <v>28311</v>
      </c>
      <c r="EMP58" s="2" t="s">
        <v>26251</v>
      </c>
      <c r="EMQ58" s="2" t="s">
        <v>30352</v>
      </c>
      <c r="EMR58" s="2" t="s">
        <v>30293</v>
      </c>
      <c r="EMS58" s="2" t="s">
        <v>31393</v>
      </c>
      <c r="EMT58" s="2" t="s">
        <v>29507</v>
      </c>
      <c r="EMU58" s="2" t="s">
        <v>31394</v>
      </c>
      <c r="EMV58" s="2" t="s">
        <v>30992</v>
      </c>
      <c r="EMW58" s="2" t="s">
        <v>28252</v>
      </c>
      <c r="EMX58" s="2" t="s">
        <v>26217</v>
      </c>
      <c r="EMY58" s="2" t="s">
        <v>26718</v>
      </c>
      <c r="EMZ58" s="2" t="s">
        <v>29856</v>
      </c>
      <c r="ENA58" s="2" t="s">
        <v>27138</v>
      </c>
      <c r="ENB58" s="2" t="s">
        <v>25857</v>
      </c>
      <c r="ENC58" s="2" t="s">
        <v>28331</v>
      </c>
      <c r="END58" s="2" t="s">
        <v>28856</v>
      </c>
      <c r="ENE58" s="2" t="s">
        <v>27301</v>
      </c>
      <c r="ENF58" s="2" t="s">
        <v>28778</v>
      </c>
      <c r="ENG58" s="2" t="s">
        <v>27502</v>
      </c>
      <c r="ENH58" s="2" t="s">
        <v>28689</v>
      </c>
      <c r="ENI58" s="2" t="s">
        <v>28237</v>
      </c>
      <c r="ENJ58" s="2" t="s">
        <v>26406</v>
      </c>
      <c r="ENK58" s="2" t="s">
        <v>26553</v>
      </c>
      <c r="ENL58" s="2" t="s">
        <v>30667</v>
      </c>
      <c r="ENM58" s="2" t="s">
        <v>26999</v>
      </c>
      <c r="ENN58" s="2" t="s">
        <v>29906</v>
      </c>
      <c r="ENO58" s="2" t="s">
        <v>28472</v>
      </c>
      <c r="ENP58" s="2" t="s">
        <v>31039</v>
      </c>
      <c r="ENQ58" s="2" t="s">
        <v>27110</v>
      </c>
      <c r="ENR58" s="2" t="s">
        <v>30378</v>
      </c>
      <c r="ENS58" s="2" t="s">
        <v>31395</v>
      </c>
      <c r="ENT58" s="2" t="s">
        <v>31396</v>
      </c>
      <c r="ENU58" s="2" t="s">
        <v>26837</v>
      </c>
      <c r="ENV58" s="2" t="s">
        <v>31397</v>
      </c>
      <c r="ENW58" s="2" t="s">
        <v>30158</v>
      </c>
      <c r="ENX58" s="2" t="s">
        <v>31398</v>
      </c>
      <c r="ENY58" s="2" t="s">
        <v>27284</v>
      </c>
      <c r="ENZ58" s="2" t="s">
        <v>27369</v>
      </c>
      <c r="EOA58" s="2" t="s">
        <v>26486</v>
      </c>
      <c r="EOB58" s="2" t="s">
        <v>29876</v>
      </c>
      <c r="EOC58" s="2" t="s">
        <v>28292</v>
      </c>
      <c r="EOD58" s="2" t="s">
        <v>27207</v>
      </c>
      <c r="EOE58" s="2" t="s">
        <v>29698</v>
      </c>
      <c r="EOF58" s="2" t="s">
        <v>26620</v>
      </c>
      <c r="EOG58" s="2" t="s">
        <v>28900</v>
      </c>
      <c r="EOH58" s="2" t="s">
        <v>31399</v>
      </c>
      <c r="EOI58" s="2" t="s">
        <v>26418</v>
      </c>
      <c r="EOJ58" s="2" t="s">
        <v>29185</v>
      </c>
      <c r="EOK58" s="2" t="s">
        <v>30650</v>
      </c>
      <c r="EOL58" s="2" t="s">
        <v>26528</v>
      </c>
      <c r="EOM58" s="2" t="s">
        <v>28274</v>
      </c>
      <c r="EON58" s="2" t="s">
        <v>27635</v>
      </c>
      <c r="EOO58" s="2" t="s">
        <v>26517</v>
      </c>
      <c r="EOP58" s="2" t="s">
        <v>26120</v>
      </c>
      <c r="EOQ58" s="2" t="s">
        <v>29563</v>
      </c>
      <c r="EOR58" s="2" t="s">
        <v>31400</v>
      </c>
      <c r="EOS58" s="2" t="s">
        <v>28598</v>
      </c>
      <c r="EOT58" s="2" t="s">
        <v>29520</v>
      </c>
      <c r="EOU58" s="2" t="s">
        <v>28381</v>
      </c>
      <c r="EOV58" s="2" t="s">
        <v>26787</v>
      </c>
      <c r="EOW58" s="2" t="s">
        <v>26682</v>
      </c>
      <c r="EOX58" s="2" t="s">
        <v>28540</v>
      </c>
      <c r="EOY58" s="2" t="s">
        <v>31401</v>
      </c>
      <c r="EOZ58" s="2" t="s">
        <v>29642</v>
      </c>
      <c r="EPA58" s="2" t="s">
        <v>30427</v>
      </c>
      <c r="EPB58" s="2" t="s">
        <v>28269</v>
      </c>
      <c r="EPC58" s="2" t="s">
        <v>31402</v>
      </c>
      <c r="EPD58" s="2" t="s">
        <v>29660</v>
      </c>
      <c r="EPE58" s="2" t="s">
        <v>31403</v>
      </c>
      <c r="EPF58" s="2" t="s">
        <v>28790</v>
      </c>
      <c r="EPG58" s="2" t="s">
        <v>27519</v>
      </c>
      <c r="EPH58" s="2" t="s">
        <v>27002</v>
      </c>
      <c r="EPI58" s="2" t="s">
        <v>27520</v>
      </c>
      <c r="EPJ58" s="2" t="s">
        <v>31404</v>
      </c>
      <c r="EPK58" s="2" t="s">
        <v>26385</v>
      </c>
      <c r="EPL58" s="2" t="s">
        <v>27772</v>
      </c>
      <c r="EPM58" s="2" t="s">
        <v>27866</v>
      </c>
      <c r="EPN58" s="2" t="s">
        <v>26097</v>
      </c>
      <c r="EPO58" s="2" t="s">
        <v>27293</v>
      </c>
      <c r="EPP58" s="2" t="s">
        <v>29209</v>
      </c>
      <c r="EPQ58" s="2" t="s">
        <v>31405</v>
      </c>
      <c r="EPR58" s="2" t="s">
        <v>29644</v>
      </c>
      <c r="EPS58" s="2" t="s">
        <v>30460</v>
      </c>
      <c r="EPT58" s="2" t="s">
        <v>30584</v>
      </c>
      <c r="EPU58" s="2" t="s">
        <v>30967</v>
      </c>
      <c r="EPV58" s="2" t="s">
        <v>28857</v>
      </c>
      <c r="EPW58" s="2" t="s">
        <v>29075</v>
      </c>
      <c r="EPX58" s="2" t="s">
        <v>29622</v>
      </c>
      <c r="EPY58" s="2" t="s">
        <v>27286</v>
      </c>
      <c r="EPZ58" s="2" t="s">
        <v>26268</v>
      </c>
      <c r="EQA58" s="2" t="s">
        <v>27147</v>
      </c>
      <c r="EQB58" s="2" t="s">
        <v>27621</v>
      </c>
      <c r="EQC58" s="2" t="s">
        <v>28388</v>
      </c>
      <c r="EQD58" s="2" t="s">
        <v>30700</v>
      </c>
      <c r="EQE58" s="2" t="s">
        <v>30097</v>
      </c>
      <c r="EQF58" s="2" t="s">
        <v>31406</v>
      </c>
      <c r="EQG58" s="2" t="s">
        <v>26732</v>
      </c>
      <c r="EQH58" s="2" t="s">
        <v>31407</v>
      </c>
      <c r="EQI58" s="2" t="s">
        <v>26643</v>
      </c>
      <c r="EQJ58" s="2" t="s">
        <v>30580</v>
      </c>
      <c r="EQK58" s="2" t="s">
        <v>27415</v>
      </c>
      <c r="EQL58" s="2" t="s">
        <v>29325</v>
      </c>
      <c r="EQM58" s="2" t="s">
        <v>29034</v>
      </c>
      <c r="EQN58" s="2" t="s">
        <v>30008</v>
      </c>
      <c r="EQO58" s="2" t="s">
        <v>26560</v>
      </c>
      <c r="EQP58" s="2" t="s">
        <v>28418</v>
      </c>
      <c r="EQQ58" s="2" t="s">
        <v>27251</v>
      </c>
      <c r="EQR58" s="2" t="s">
        <v>26478</v>
      </c>
      <c r="EQS58" s="2" t="s">
        <v>26716</v>
      </c>
      <c r="EQT58" s="2" t="s">
        <v>27472</v>
      </c>
      <c r="EQU58" s="2" t="s">
        <v>26196</v>
      </c>
      <c r="EQV58" s="2" t="s">
        <v>29901</v>
      </c>
      <c r="EQW58" s="2" t="s">
        <v>30544</v>
      </c>
      <c r="EQX58" s="2" t="s">
        <v>27153</v>
      </c>
      <c r="EQY58" s="2" t="s">
        <v>29840</v>
      </c>
      <c r="EQZ58" s="2" t="s">
        <v>30902</v>
      </c>
      <c r="ERA58" s="2" t="s">
        <v>31408</v>
      </c>
      <c r="ERB58" s="2" t="s">
        <v>29829</v>
      </c>
      <c r="ERC58" s="2" t="s">
        <v>31409</v>
      </c>
      <c r="ERD58" s="2" t="s">
        <v>29448</v>
      </c>
      <c r="ERE58" s="2" t="s">
        <v>30000</v>
      </c>
      <c r="ERF58" s="2" t="s">
        <v>27550</v>
      </c>
      <c r="ERG58" s="2" t="s">
        <v>28036</v>
      </c>
      <c r="ERH58" s="2" t="s">
        <v>30444</v>
      </c>
      <c r="ERI58" s="2" t="s">
        <v>31410</v>
      </c>
      <c r="ERJ58" s="2" t="s">
        <v>27119</v>
      </c>
      <c r="ERK58" s="2" t="s">
        <v>28029</v>
      </c>
      <c r="ERL58" s="2" t="s">
        <v>28414</v>
      </c>
      <c r="ERM58" s="2" t="s">
        <v>28965</v>
      </c>
      <c r="ERN58" s="2" t="s">
        <v>30113</v>
      </c>
      <c r="ERO58" s="2" t="s">
        <v>29019</v>
      </c>
      <c r="ERP58" s="2" t="s">
        <v>29205</v>
      </c>
      <c r="ERQ58" s="2" t="s">
        <v>25946</v>
      </c>
      <c r="ERR58" s="2" t="s">
        <v>27523</v>
      </c>
      <c r="ERS58" s="2" t="s">
        <v>31411</v>
      </c>
      <c r="ERT58" s="2" t="s">
        <v>29675</v>
      </c>
      <c r="ERU58" s="2" t="s">
        <v>31412</v>
      </c>
      <c r="ERV58" s="2" t="s">
        <v>30040</v>
      </c>
      <c r="ERW58" s="2" t="s">
        <v>27756</v>
      </c>
      <c r="ERX58" s="2" t="s">
        <v>31413</v>
      </c>
      <c r="ERY58" s="2" t="s">
        <v>27648</v>
      </c>
      <c r="ERZ58" s="2" t="s">
        <v>30843</v>
      </c>
      <c r="ESA58" s="2" t="s">
        <v>30932</v>
      </c>
      <c r="ESB58" s="2" t="s">
        <v>28358</v>
      </c>
      <c r="ESC58" s="2" t="s">
        <v>27180</v>
      </c>
      <c r="ESD58" s="2" t="s">
        <v>27782</v>
      </c>
      <c r="ESE58" s="2" t="s">
        <v>27223</v>
      </c>
      <c r="ESF58" s="2" t="s">
        <v>27549</v>
      </c>
      <c r="ESG58" s="2" t="s">
        <v>27241</v>
      </c>
      <c r="ESH58" s="2" t="s">
        <v>31414</v>
      </c>
      <c r="ESI58" s="2" t="s">
        <v>26651</v>
      </c>
      <c r="ESJ58" s="2" t="s">
        <v>28047</v>
      </c>
      <c r="ESK58" s="2" t="s">
        <v>26079</v>
      </c>
      <c r="ESL58" s="2" t="s">
        <v>27196</v>
      </c>
      <c r="ESM58" s="2" t="s">
        <v>28162</v>
      </c>
      <c r="ESN58" s="2" t="s">
        <v>30798</v>
      </c>
      <c r="ESO58" s="2" t="s">
        <v>26029</v>
      </c>
      <c r="ESP58" s="2" t="s">
        <v>28329</v>
      </c>
      <c r="ESQ58" s="2" t="s">
        <v>25904</v>
      </c>
      <c r="ESR58" s="2" t="s">
        <v>26768</v>
      </c>
      <c r="ESS58" s="2" t="s">
        <v>28286</v>
      </c>
      <c r="EST58" s="2" t="s">
        <v>26726</v>
      </c>
      <c r="ESU58" s="2" t="s">
        <v>28319</v>
      </c>
      <c r="ESV58" s="2" t="s">
        <v>29115</v>
      </c>
      <c r="ESW58" s="2" t="s">
        <v>26167</v>
      </c>
      <c r="ESX58" s="2" t="s">
        <v>29836</v>
      </c>
      <c r="ESY58" s="2" t="s">
        <v>29440</v>
      </c>
      <c r="ESZ58" s="2" t="s">
        <v>31415</v>
      </c>
      <c r="ETA58" s="2" t="s">
        <v>30114</v>
      </c>
      <c r="ETB58" s="2" t="s">
        <v>27879</v>
      </c>
      <c r="ETC58" s="2" t="s">
        <v>29450</v>
      </c>
      <c r="ETD58" s="2" t="s">
        <v>30067</v>
      </c>
      <c r="ETE58" s="2" t="s">
        <v>30893</v>
      </c>
      <c r="ETF58" s="2" t="s">
        <v>30498</v>
      </c>
      <c r="ETG58" s="2" t="s">
        <v>27639</v>
      </c>
      <c r="ETH58" s="2" t="s">
        <v>29661</v>
      </c>
      <c r="ETI58" s="2" t="s">
        <v>31416</v>
      </c>
      <c r="ETJ58" s="2" t="s">
        <v>28556</v>
      </c>
      <c r="ETK58" s="2" t="s">
        <v>26829</v>
      </c>
      <c r="ETL58" s="2" t="s">
        <v>29050</v>
      </c>
      <c r="ETM58" s="2" t="s">
        <v>29849</v>
      </c>
      <c r="ETN58" s="2" t="s">
        <v>30985</v>
      </c>
      <c r="ETO58" s="2" t="s">
        <v>29093</v>
      </c>
      <c r="ETP58" s="2" t="s">
        <v>28494</v>
      </c>
      <c r="ETQ58" s="2" t="s">
        <v>27087</v>
      </c>
      <c r="ETR58" s="2" t="s">
        <v>26025</v>
      </c>
      <c r="ETS58" s="2" t="s">
        <v>31070</v>
      </c>
      <c r="ETT58" s="2" t="s">
        <v>28590</v>
      </c>
      <c r="ETU58" s="2" t="s">
        <v>30611</v>
      </c>
      <c r="ETV58" s="2" t="s">
        <v>27571</v>
      </c>
      <c r="ETW58" s="2" t="s">
        <v>27982</v>
      </c>
      <c r="ETX58" s="2" t="s">
        <v>29054</v>
      </c>
      <c r="ETY58" s="2" t="s">
        <v>31417</v>
      </c>
      <c r="ETZ58" s="2" t="s">
        <v>28843</v>
      </c>
      <c r="EUA58" s="2" t="s">
        <v>31418</v>
      </c>
      <c r="EUB58" s="2" t="s">
        <v>29814</v>
      </c>
      <c r="EUC58" s="2" t="s">
        <v>29752</v>
      </c>
      <c r="EUD58" s="2" t="s">
        <v>29628</v>
      </c>
      <c r="EUE58" s="2" t="s">
        <v>29341</v>
      </c>
      <c r="EUF58" s="2" t="s">
        <v>31419</v>
      </c>
      <c r="EUG58" s="2" t="s">
        <v>28189</v>
      </c>
      <c r="EUH58" s="2" t="s">
        <v>26739</v>
      </c>
      <c r="EUI58" s="2" t="s">
        <v>26270</v>
      </c>
      <c r="EUJ58" s="2" t="s">
        <v>30200</v>
      </c>
      <c r="EUK58" s="2" t="s">
        <v>26354</v>
      </c>
      <c r="EUL58" s="2" t="s">
        <v>27506</v>
      </c>
      <c r="EUM58" s="2" t="s">
        <v>27913</v>
      </c>
      <c r="EUN58" s="2" t="s">
        <v>28765</v>
      </c>
      <c r="EUO58" s="2" t="s">
        <v>26585</v>
      </c>
      <c r="EUP58" s="2" t="s">
        <v>28241</v>
      </c>
      <c r="EUQ58" s="2" t="s">
        <v>27324</v>
      </c>
      <c r="EUR58" s="2" t="s">
        <v>29079</v>
      </c>
      <c r="EUS58" s="2" t="s">
        <v>27265</v>
      </c>
      <c r="EUT58" s="2" t="s">
        <v>26757</v>
      </c>
      <c r="EUU58" s="2" t="s">
        <v>29951</v>
      </c>
      <c r="EUV58" s="2" t="s">
        <v>26805</v>
      </c>
      <c r="EUW58" s="2" t="s">
        <v>27214</v>
      </c>
      <c r="EUX58" s="2" t="s">
        <v>26903</v>
      </c>
      <c r="EUY58" s="2" t="s">
        <v>30215</v>
      </c>
      <c r="EUZ58" s="2" t="s">
        <v>28107</v>
      </c>
      <c r="EVA58" s="2" t="s">
        <v>30960</v>
      </c>
      <c r="EVB58" s="2" t="s">
        <v>29864</v>
      </c>
      <c r="EVC58" s="2" t="s">
        <v>31420</v>
      </c>
      <c r="EVD58" s="2" t="s">
        <v>26312</v>
      </c>
      <c r="EVE58" s="2" t="s">
        <v>27346</v>
      </c>
      <c r="EVF58" s="2" t="s">
        <v>30162</v>
      </c>
      <c r="EVG58" s="2" t="s">
        <v>30934</v>
      </c>
      <c r="EVH58" s="2" t="s">
        <v>30373</v>
      </c>
      <c r="EVI58" s="2" t="s">
        <v>27305</v>
      </c>
      <c r="EVJ58" s="2" t="s">
        <v>27576</v>
      </c>
      <c r="EVK58" s="2" t="s">
        <v>28493</v>
      </c>
      <c r="EVL58" s="2" t="s">
        <v>30391</v>
      </c>
      <c r="EVM58" s="2" t="s">
        <v>30191</v>
      </c>
      <c r="EVN58" s="2" t="s">
        <v>27907</v>
      </c>
      <c r="EVO58" s="2" t="s">
        <v>26456</v>
      </c>
      <c r="EVP58" s="2" t="s">
        <v>26920</v>
      </c>
      <c r="EVQ58" s="2" t="s">
        <v>26710</v>
      </c>
      <c r="EVR58" s="2" t="s">
        <v>26111</v>
      </c>
      <c r="EVS58" s="2" t="s">
        <v>27421</v>
      </c>
      <c r="EVT58" s="2" t="s">
        <v>29505</v>
      </c>
      <c r="EVU58" s="2" t="s">
        <v>27001</v>
      </c>
      <c r="EVV58" s="2" t="s">
        <v>28999</v>
      </c>
      <c r="EVW58" s="2" t="s">
        <v>31421</v>
      </c>
      <c r="EVX58" s="2" t="s">
        <v>27589</v>
      </c>
      <c r="EVY58" s="2" t="s">
        <v>27935</v>
      </c>
      <c r="EVZ58" s="2" t="s">
        <v>29052</v>
      </c>
      <c r="EWA58" s="2" t="s">
        <v>30211</v>
      </c>
      <c r="EWB58" s="2" t="s">
        <v>26237</v>
      </c>
      <c r="EWC58" s="2" t="s">
        <v>31422</v>
      </c>
      <c r="EWD58" s="2" t="s">
        <v>27936</v>
      </c>
      <c r="EWE58" s="2" t="s">
        <v>28440</v>
      </c>
      <c r="EWF58" s="2" t="s">
        <v>26429</v>
      </c>
      <c r="EWG58" s="2" t="s">
        <v>26464</v>
      </c>
      <c r="EWH58" s="2" t="s">
        <v>31423</v>
      </c>
      <c r="EWI58" s="2" t="s">
        <v>28079</v>
      </c>
      <c r="EWJ58" s="2" t="s">
        <v>27406</v>
      </c>
      <c r="EWK58" s="2" t="s">
        <v>29672</v>
      </c>
      <c r="EWL58" s="2" t="s">
        <v>31424</v>
      </c>
      <c r="EWM58" s="2" t="s">
        <v>27537</v>
      </c>
      <c r="EWN58" s="2" t="s">
        <v>25903</v>
      </c>
      <c r="EWO58" s="2" t="s">
        <v>28595</v>
      </c>
      <c r="EWP58" s="2" t="s">
        <v>31425</v>
      </c>
      <c r="EWQ58" s="2" t="s">
        <v>30363</v>
      </c>
      <c r="EWR58" s="2" t="s">
        <v>28976</v>
      </c>
      <c r="EWS58" s="2" t="s">
        <v>27574</v>
      </c>
      <c r="EWT58" s="2" t="s">
        <v>28198</v>
      </c>
      <c r="EWU58" s="2" t="s">
        <v>31426</v>
      </c>
      <c r="EWV58" s="2" t="s">
        <v>25895</v>
      </c>
      <c r="EWW58" s="2" t="s">
        <v>25900</v>
      </c>
      <c r="EWX58" s="2" t="s">
        <v>27924</v>
      </c>
      <c r="EWY58" s="2" t="s">
        <v>28277</v>
      </c>
      <c r="EWZ58" s="2" t="s">
        <v>29976</v>
      </c>
      <c r="EXA58" s="2" t="s">
        <v>28882</v>
      </c>
      <c r="EXB58" s="2" t="s">
        <v>27975</v>
      </c>
      <c r="EXC58" s="2" t="s">
        <v>26737</v>
      </c>
      <c r="EXD58" s="2" t="s">
        <v>30779</v>
      </c>
      <c r="EXE58" s="2" t="s">
        <v>27746</v>
      </c>
      <c r="EXF58" s="2" t="s">
        <v>28337</v>
      </c>
      <c r="EXG58" s="2" t="s">
        <v>29949</v>
      </c>
      <c r="EXH58" s="2" t="s">
        <v>27482</v>
      </c>
      <c r="EXI58" s="2" t="s">
        <v>30292</v>
      </c>
      <c r="EXJ58" s="2" t="s">
        <v>27889</v>
      </c>
      <c r="EXK58" s="2" t="s">
        <v>30665</v>
      </c>
      <c r="EXL58" s="2" t="s">
        <v>30872</v>
      </c>
      <c r="EXM58" s="2" t="s">
        <v>26189</v>
      </c>
      <c r="EXN58" s="2" t="s">
        <v>29668</v>
      </c>
      <c r="EXO58" s="2" t="s">
        <v>28612</v>
      </c>
      <c r="EXP58" s="2" t="s">
        <v>27941</v>
      </c>
      <c r="EXQ58" s="2" t="s">
        <v>26355</v>
      </c>
      <c r="EXR58" s="2" t="s">
        <v>27538</v>
      </c>
      <c r="EXS58" s="2" t="s">
        <v>29363</v>
      </c>
      <c r="EXT58" s="2" t="s">
        <v>29618</v>
      </c>
      <c r="EXU58" s="2" t="s">
        <v>27692</v>
      </c>
      <c r="EXV58" s="2" t="s">
        <v>29155</v>
      </c>
      <c r="EXW58" s="2" t="s">
        <v>30406</v>
      </c>
      <c r="EXX58" s="2" t="s">
        <v>29508</v>
      </c>
      <c r="EXY58" s="2" t="s">
        <v>30151</v>
      </c>
      <c r="EXZ58" s="2" t="s">
        <v>29939</v>
      </c>
      <c r="EYA58" s="2" t="s">
        <v>30462</v>
      </c>
      <c r="EYB58" s="2" t="s">
        <v>28273</v>
      </c>
      <c r="EYC58" s="2" t="s">
        <v>29568</v>
      </c>
      <c r="EYD58" s="2" t="s">
        <v>28996</v>
      </c>
      <c r="EYE58" s="2" t="s">
        <v>29985</v>
      </c>
      <c r="EYF58" s="2" t="s">
        <v>26442</v>
      </c>
      <c r="EYG58" s="2" t="s">
        <v>26212</v>
      </c>
      <c r="EYH58" s="2" t="s">
        <v>30440</v>
      </c>
      <c r="EYI58" s="2" t="s">
        <v>31427</v>
      </c>
      <c r="EYJ58" s="2" t="s">
        <v>29615</v>
      </c>
      <c r="EYK58" s="2" t="s">
        <v>30129</v>
      </c>
      <c r="EYL58" s="2" t="s">
        <v>30520</v>
      </c>
      <c r="EYM58" s="2" t="s">
        <v>27614</v>
      </c>
      <c r="EYN58" s="2" t="s">
        <v>29925</v>
      </c>
      <c r="EYO58" s="2" t="s">
        <v>29043</v>
      </c>
      <c r="EYP58" s="2" t="s">
        <v>30596</v>
      </c>
      <c r="EYQ58" s="2" t="s">
        <v>27013</v>
      </c>
      <c r="EYR58" s="2" t="s">
        <v>31428</v>
      </c>
      <c r="EYS58" s="2" t="s">
        <v>30511</v>
      </c>
      <c r="EYT58" s="2" t="s">
        <v>28861</v>
      </c>
      <c r="EYU58" s="2" t="s">
        <v>29222</v>
      </c>
      <c r="EYV58" s="2" t="s">
        <v>28460</v>
      </c>
      <c r="EYW58" s="2" t="s">
        <v>29769</v>
      </c>
      <c r="EYX58" s="2" t="s">
        <v>28693</v>
      </c>
      <c r="EYY58" s="2" t="s">
        <v>31429</v>
      </c>
      <c r="EYZ58" s="2" t="s">
        <v>30853</v>
      </c>
      <c r="EZA58" s="2" t="s">
        <v>28039</v>
      </c>
      <c r="EZB58" s="2" t="s">
        <v>31430</v>
      </c>
      <c r="EZC58" s="2" t="s">
        <v>30165</v>
      </c>
      <c r="EZD58" s="2" t="s">
        <v>26996</v>
      </c>
      <c r="EZE58" s="2" t="s">
        <v>31431</v>
      </c>
      <c r="EZF58" s="2" t="s">
        <v>26459</v>
      </c>
      <c r="EZG58" s="2" t="s">
        <v>30776</v>
      </c>
      <c r="EZH58" s="2" t="s">
        <v>29008</v>
      </c>
      <c r="EZI58" s="2" t="s">
        <v>29588</v>
      </c>
      <c r="EZJ58" s="2" t="s">
        <v>26879</v>
      </c>
      <c r="EZK58" s="2" t="s">
        <v>30817</v>
      </c>
      <c r="EZL58" s="2" t="s">
        <v>31432</v>
      </c>
      <c r="EZM58" s="2" t="s">
        <v>29722</v>
      </c>
      <c r="EZN58" s="2" t="s">
        <v>29524</v>
      </c>
      <c r="EZO58" s="2" t="s">
        <v>26978</v>
      </c>
      <c r="EZP58" s="2" t="s">
        <v>31433</v>
      </c>
      <c r="EZQ58" s="2" t="s">
        <v>27685</v>
      </c>
      <c r="EZR58" s="2" t="s">
        <v>25898</v>
      </c>
      <c r="EZS58" s="2" t="s">
        <v>30426</v>
      </c>
      <c r="EZT58" s="2" t="s">
        <v>29463</v>
      </c>
      <c r="EZU58" s="2" t="s">
        <v>27268</v>
      </c>
      <c r="EZV58" s="2" t="s">
        <v>29502</v>
      </c>
      <c r="EZW58" s="2" t="s">
        <v>27151</v>
      </c>
      <c r="EZX58" s="2" t="s">
        <v>29230</v>
      </c>
      <c r="EZY58" s="2" t="s">
        <v>31434</v>
      </c>
      <c r="EZZ58" s="2" t="s">
        <v>25997</v>
      </c>
      <c r="FAA58" s="2" t="s">
        <v>27062</v>
      </c>
      <c r="FAB58" s="2" t="s">
        <v>26087</v>
      </c>
      <c r="FAC58" s="2" t="s">
        <v>27467</v>
      </c>
      <c r="FAD58" s="2" t="s">
        <v>26749</v>
      </c>
      <c r="FAE58" s="2" t="s">
        <v>31435</v>
      </c>
      <c r="FAF58" s="2" t="s">
        <v>28623</v>
      </c>
      <c r="FAG58" s="2" t="s">
        <v>28062</v>
      </c>
      <c r="FAH58" s="2" t="s">
        <v>30752</v>
      </c>
      <c r="FAI58" s="2" t="s">
        <v>28419</v>
      </c>
      <c r="FAJ58" s="2" t="s">
        <v>29226</v>
      </c>
      <c r="FAK58" s="2" t="s">
        <v>28541</v>
      </c>
      <c r="FAL58" s="2" t="s">
        <v>26419</v>
      </c>
      <c r="FAM58" s="2" t="s">
        <v>29636</v>
      </c>
      <c r="FAN58" s="2" t="s">
        <v>30904</v>
      </c>
      <c r="FAO58" s="2" t="s">
        <v>31436</v>
      </c>
      <c r="FAP58" s="2" t="s">
        <v>29431</v>
      </c>
      <c r="FAQ58" s="2" t="s">
        <v>29577</v>
      </c>
      <c r="FAR58" s="2" t="s">
        <v>26704</v>
      </c>
      <c r="FAS58" s="2" t="s">
        <v>28795</v>
      </c>
      <c r="FAT58" s="2" t="s">
        <v>28550</v>
      </c>
      <c r="FAU58" s="2" t="s">
        <v>31437</v>
      </c>
      <c r="FAV58" s="2" t="s">
        <v>30079</v>
      </c>
      <c r="FAW58" s="2" t="s">
        <v>26164</v>
      </c>
      <c r="FAX58" s="2" t="s">
        <v>28675</v>
      </c>
      <c r="FAY58" s="2" t="s">
        <v>29585</v>
      </c>
      <c r="FAZ58" s="2" t="s">
        <v>27978</v>
      </c>
      <c r="FBA58" s="2" t="s">
        <v>30825</v>
      </c>
      <c r="FBB58" s="2" t="s">
        <v>26848</v>
      </c>
      <c r="FBC58" s="2" t="s">
        <v>28431</v>
      </c>
      <c r="FBD58" s="2" t="s">
        <v>28204</v>
      </c>
      <c r="FBE58" s="2" t="s">
        <v>29874</v>
      </c>
      <c r="FBF58" s="2" t="s">
        <v>29961</v>
      </c>
      <c r="FBG58" s="2" t="s">
        <v>30415</v>
      </c>
      <c r="FBH58" s="2" t="s">
        <v>28259</v>
      </c>
      <c r="FBI58" s="2" t="s">
        <v>26900</v>
      </c>
      <c r="FBJ58" s="2" t="s">
        <v>26511</v>
      </c>
      <c r="FBK58" s="2" t="s">
        <v>31438</v>
      </c>
      <c r="FBL58" s="2" t="s">
        <v>26126</v>
      </c>
      <c r="FBM58" s="2" t="s">
        <v>28816</v>
      </c>
      <c r="FBN58" s="2" t="s">
        <v>26561</v>
      </c>
      <c r="FBO58" s="2" t="s">
        <v>31439</v>
      </c>
      <c r="FBP58" s="2" t="s">
        <v>28813</v>
      </c>
      <c r="FBQ58" s="2" t="s">
        <v>26309</v>
      </c>
      <c r="FBR58" s="2" t="s">
        <v>30617</v>
      </c>
      <c r="FBS58" s="2" t="s">
        <v>27307</v>
      </c>
      <c r="FBT58" s="2" t="s">
        <v>30784</v>
      </c>
      <c r="FBU58" s="2" t="s">
        <v>31440</v>
      </c>
      <c r="FBV58" s="2" t="s">
        <v>26321</v>
      </c>
      <c r="FBW58" s="2" t="s">
        <v>26066</v>
      </c>
      <c r="FBX58" s="2" t="s">
        <v>30785</v>
      </c>
      <c r="FBY58" s="2" t="s">
        <v>27065</v>
      </c>
      <c r="FBZ58" s="2" t="s">
        <v>28301</v>
      </c>
      <c r="FCA58" s="2" t="s">
        <v>30348</v>
      </c>
      <c r="FCB58" s="2" t="s">
        <v>28413</v>
      </c>
      <c r="FCC58" s="2" t="s">
        <v>28467</v>
      </c>
      <c r="FCD58" s="2" t="s">
        <v>28492</v>
      </c>
      <c r="FCE58" s="2" t="s">
        <v>25987</v>
      </c>
      <c r="FCF58" s="2" t="s">
        <v>29676</v>
      </c>
      <c r="FCG58" s="2" t="s">
        <v>26037</v>
      </c>
      <c r="FCH58" s="2" t="s">
        <v>28262</v>
      </c>
      <c r="FCI58" s="2" t="s">
        <v>26123</v>
      </c>
      <c r="FCJ58" s="2" t="s">
        <v>26570</v>
      </c>
      <c r="FCK58" s="2" t="s">
        <v>29067</v>
      </c>
      <c r="FCL58" s="2" t="s">
        <v>28572</v>
      </c>
      <c r="FCM58" s="2" t="s">
        <v>29010</v>
      </c>
      <c r="FCN58" s="2" t="s">
        <v>28278</v>
      </c>
      <c r="FCO58" s="2" t="s">
        <v>26388</v>
      </c>
      <c r="FCP58" s="2" t="s">
        <v>27109</v>
      </c>
      <c r="FCQ58" s="2" t="s">
        <v>31441</v>
      </c>
      <c r="FCR58" s="2" t="s">
        <v>27572</v>
      </c>
      <c r="FCS58" s="2" t="s">
        <v>29074</v>
      </c>
      <c r="FCT58" s="2" t="s">
        <v>30321</v>
      </c>
      <c r="FCU58" s="2" t="s">
        <v>27710</v>
      </c>
      <c r="FCV58" s="2" t="s">
        <v>26308</v>
      </c>
      <c r="FCW58" s="2" t="s">
        <v>29421</v>
      </c>
      <c r="FCX58" s="2" t="s">
        <v>26289</v>
      </c>
      <c r="FCY58" s="2" t="s">
        <v>29257</v>
      </c>
      <c r="FCZ58" s="2" t="s">
        <v>31010</v>
      </c>
      <c r="FDA58" s="2" t="s">
        <v>31442</v>
      </c>
      <c r="FDB58" s="2" t="s">
        <v>26821</v>
      </c>
      <c r="FDC58" s="2" t="s">
        <v>31443</v>
      </c>
      <c r="FDD58" s="2" t="s">
        <v>28088</v>
      </c>
      <c r="FDE58" s="2" t="s">
        <v>27637</v>
      </c>
      <c r="FDF58" s="2" t="s">
        <v>29934</v>
      </c>
      <c r="FDG58" s="2" t="s">
        <v>29593</v>
      </c>
      <c r="FDH58" s="2" t="s">
        <v>28701</v>
      </c>
      <c r="FDI58" s="2" t="s">
        <v>31444</v>
      </c>
      <c r="FDJ58" s="2" t="s">
        <v>28168</v>
      </c>
      <c r="FDK58" s="2" t="s">
        <v>27102</v>
      </c>
      <c r="FDL58" s="2" t="s">
        <v>26370</v>
      </c>
      <c r="FDM58" s="2" t="s">
        <v>27721</v>
      </c>
      <c r="FDN58" s="2" t="s">
        <v>26002</v>
      </c>
      <c r="FDO58" s="2" t="s">
        <v>26629</v>
      </c>
      <c r="FDP58" s="2" t="s">
        <v>31012</v>
      </c>
      <c r="FDQ58" s="2" t="s">
        <v>26131</v>
      </c>
      <c r="FDR58" s="2" t="s">
        <v>30668</v>
      </c>
      <c r="FDS58" s="2" t="s">
        <v>28164</v>
      </c>
      <c r="FDT58" s="2" t="s">
        <v>30506</v>
      </c>
      <c r="FDU58" s="2" t="s">
        <v>30614</v>
      </c>
      <c r="FDV58" s="2" t="s">
        <v>26171</v>
      </c>
      <c r="FDW58" s="2" t="s">
        <v>30897</v>
      </c>
      <c r="FDX58" s="2" t="s">
        <v>27894</v>
      </c>
      <c r="FDY58" s="2" t="s">
        <v>29993</v>
      </c>
      <c r="FDZ58" s="2" t="s">
        <v>28844</v>
      </c>
      <c r="FEA58" s="2" t="s">
        <v>30965</v>
      </c>
      <c r="FEB58" s="2" t="s">
        <v>26854</v>
      </c>
      <c r="FEC58" s="2" t="s">
        <v>28604</v>
      </c>
      <c r="FED58" s="2" t="s">
        <v>29409</v>
      </c>
      <c r="FEE58" s="2" t="s">
        <v>26326</v>
      </c>
      <c r="FEF58" s="2" t="s">
        <v>29802</v>
      </c>
      <c r="FEG58" s="2" t="s">
        <v>30071</v>
      </c>
      <c r="FEH58" s="2" t="s">
        <v>26558</v>
      </c>
      <c r="FEI58" s="2" t="s">
        <v>27402</v>
      </c>
      <c r="FEJ58" s="2" t="s">
        <v>31445</v>
      </c>
      <c r="FEK58" s="2" t="s">
        <v>31446</v>
      </c>
      <c r="FEL58" s="2" t="s">
        <v>29919</v>
      </c>
      <c r="FEM58" s="2" t="s">
        <v>28766</v>
      </c>
      <c r="FEN58" s="2" t="s">
        <v>26735</v>
      </c>
      <c r="FEO58" s="2" t="s">
        <v>26813</v>
      </c>
      <c r="FEP58" s="2" t="s">
        <v>30689</v>
      </c>
      <c r="FEQ58" s="2" t="s">
        <v>29651</v>
      </c>
      <c r="FER58" s="2" t="s">
        <v>28163</v>
      </c>
      <c r="FES58" s="2" t="s">
        <v>27585</v>
      </c>
      <c r="FET58" s="2" t="s">
        <v>26147</v>
      </c>
      <c r="FEU58" s="2" t="s">
        <v>27777</v>
      </c>
      <c r="FEV58" s="2" t="s">
        <v>26972</v>
      </c>
      <c r="FEW58" s="2" t="s">
        <v>26345</v>
      </c>
      <c r="FEX58" s="2" t="s">
        <v>26427</v>
      </c>
      <c r="FEY58" s="2" t="s">
        <v>26509</v>
      </c>
      <c r="FEZ58" s="2" t="s">
        <v>29213</v>
      </c>
      <c r="FFA58" s="2" t="s">
        <v>26727</v>
      </c>
      <c r="FFB58" s="2" t="s">
        <v>28024</v>
      </c>
      <c r="FFC58" s="2" t="s">
        <v>27267</v>
      </c>
      <c r="FFD58" s="2" t="s">
        <v>25973</v>
      </c>
      <c r="FFE58" s="2" t="s">
        <v>31447</v>
      </c>
      <c r="FFF58" s="2" t="s">
        <v>30519</v>
      </c>
      <c r="FFG58" s="2" t="s">
        <v>29739</v>
      </c>
      <c r="FFH58" s="2" t="s">
        <v>27352</v>
      </c>
      <c r="FFI58" s="2" t="s">
        <v>30284</v>
      </c>
      <c r="FFJ58" s="2" t="s">
        <v>29120</v>
      </c>
      <c r="FFK58" s="2" t="s">
        <v>29813</v>
      </c>
      <c r="FFL58" s="2" t="s">
        <v>26323</v>
      </c>
      <c r="FFM58" s="2" t="s">
        <v>28974</v>
      </c>
      <c r="FFN58" s="2" t="s">
        <v>26843</v>
      </c>
      <c r="FFO58" s="2" t="s">
        <v>27068</v>
      </c>
      <c r="FFP58" s="2" t="s">
        <v>31448</v>
      </c>
      <c r="FFQ58" s="2" t="s">
        <v>27078</v>
      </c>
      <c r="FFR58" s="2" t="s">
        <v>29261</v>
      </c>
      <c r="FFS58" s="2" t="s">
        <v>28869</v>
      </c>
      <c r="FFT58" s="2" t="s">
        <v>27871</v>
      </c>
      <c r="FFU58" s="2" t="s">
        <v>29461</v>
      </c>
      <c r="FFV58" s="2" t="s">
        <v>30767</v>
      </c>
      <c r="FFW58" s="2" t="s">
        <v>25908</v>
      </c>
      <c r="FFX58" s="2" t="s">
        <v>27313</v>
      </c>
      <c r="FFY58" s="2" t="s">
        <v>28682</v>
      </c>
      <c r="FFZ58" s="2" t="s">
        <v>28613</v>
      </c>
      <c r="FGA58" s="2" t="s">
        <v>30860</v>
      </c>
      <c r="FGB58" s="2" t="s">
        <v>30714</v>
      </c>
      <c r="FGC58" s="2" t="s">
        <v>28068</v>
      </c>
      <c r="FGD58" s="2" t="s">
        <v>27454</v>
      </c>
      <c r="FGE58" s="2" t="s">
        <v>26984</v>
      </c>
      <c r="FGF58" s="2" t="s">
        <v>27423</v>
      </c>
      <c r="FGG58" s="2" t="s">
        <v>27664</v>
      </c>
      <c r="FGH58" s="2" t="s">
        <v>27951</v>
      </c>
      <c r="FGI58" s="2" t="s">
        <v>28001</v>
      </c>
      <c r="FGJ58" s="2" t="s">
        <v>30127</v>
      </c>
      <c r="FGK58" s="2" t="s">
        <v>28482</v>
      </c>
      <c r="FGL58" s="2" t="s">
        <v>26729</v>
      </c>
      <c r="FGM58" s="2" t="s">
        <v>28210</v>
      </c>
      <c r="FGN58" s="2" t="s">
        <v>30300</v>
      </c>
      <c r="FGO58" s="2" t="s">
        <v>26661</v>
      </c>
      <c r="FGP58" s="2" t="s">
        <v>30480</v>
      </c>
      <c r="FGQ58" s="2" t="s">
        <v>27869</v>
      </c>
      <c r="FGR58" s="2" t="s">
        <v>25873</v>
      </c>
      <c r="FGS58" s="2" t="s">
        <v>30175</v>
      </c>
      <c r="FGT58" s="2" t="s">
        <v>27198</v>
      </c>
      <c r="FGU58" s="2" t="s">
        <v>27099</v>
      </c>
      <c r="FGV58" s="2" t="s">
        <v>26847</v>
      </c>
      <c r="FGW58" s="2" t="s">
        <v>27601</v>
      </c>
      <c r="FGX58" s="2" t="s">
        <v>28699</v>
      </c>
      <c r="FGY58" s="2" t="s">
        <v>29259</v>
      </c>
      <c r="FGZ58" s="2" t="s">
        <v>29122</v>
      </c>
      <c r="FHA58" s="2" t="s">
        <v>28313</v>
      </c>
      <c r="FHB58" s="2" t="s">
        <v>26721</v>
      </c>
      <c r="FHC58" s="2" t="s">
        <v>27993</v>
      </c>
      <c r="FHD58" s="2" t="s">
        <v>29562</v>
      </c>
      <c r="FHE58" s="2" t="s">
        <v>27693</v>
      </c>
      <c r="FHF58" s="2" t="s">
        <v>30896</v>
      </c>
      <c r="FHG58" s="2" t="s">
        <v>30310</v>
      </c>
      <c r="FHH58" s="2" t="s">
        <v>30479</v>
      </c>
      <c r="FHI58" s="2" t="s">
        <v>26564</v>
      </c>
      <c r="FHJ58" s="2" t="s">
        <v>27159</v>
      </c>
      <c r="FHK58" s="2" t="s">
        <v>28528</v>
      </c>
      <c r="FHL58" s="2" t="s">
        <v>27787</v>
      </c>
      <c r="FHM58" s="2" t="s">
        <v>26158</v>
      </c>
      <c r="FHN58" s="2" t="s">
        <v>30273</v>
      </c>
      <c r="FHO58" s="2" t="s">
        <v>27032</v>
      </c>
      <c r="FHP58" s="2" t="s">
        <v>26695</v>
      </c>
      <c r="FHQ58" s="2" t="s">
        <v>28085</v>
      </c>
      <c r="FHR58" s="2" t="s">
        <v>30431</v>
      </c>
      <c r="FHS58" s="2" t="s">
        <v>30926</v>
      </c>
      <c r="FHT58" s="2" t="s">
        <v>29225</v>
      </c>
      <c r="FHU58" s="2" t="s">
        <v>27857</v>
      </c>
      <c r="FHV58" s="2" t="s">
        <v>28375</v>
      </c>
      <c r="FHW58" s="2" t="s">
        <v>29396</v>
      </c>
      <c r="FHX58" s="2" t="s">
        <v>31449</v>
      </c>
      <c r="FHY58" s="2" t="s">
        <v>31450</v>
      </c>
      <c r="FHZ58" s="2" t="s">
        <v>31451</v>
      </c>
      <c r="FIA58" s="2" t="s">
        <v>29959</v>
      </c>
      <c r="FIB58" s="2" t="s">
        <v>29717</v>
      </c>
      <c r="FIC58" s="2" t="s">
        <v>31452</v>
      </c>
      <c r="FID58" s="2" t="s">
        <v>31453</v>
      </c>
      <c r="FIE58" s="2" t="s">
        <v>30313</v>
      </c>
      <c r="FIF58" s="2" t="s">
        <v>28104</v>
      </c>
      <c r="FIG58" s="2" t="s">
        <v>31454</v>
      </c>
      <c r="FIH58" s="2" t="s">
        <v>27503</v>
      </c>
      <c r="FII58" s="2" t="s">
        <v>25970</v>
      </c>
      <c r="FIJ58" s="2" t="s">
        <v>29169</v>
      </c>
      <c r="FIK58" s="2" t="s">
        <v>30195</v>
      </c>
      <c r="FIL58" s="2" t="s">
        <v>27229</v>
      </c>
      <c r="FIM58" s="2" t="s">
        <v>29264</v>
      </c>
      <c r="FIN58" s="2" t="s">
        <v>27296</v>
      </c>
      <c r="FIO58" s="2" t="s">
        <v>31455</v>
      </c>
      <c r="FIP58" s="2" t="s">
        <v>27501</v>
      </c>
      <c r="FIQ58" s="2" t="s">
        <v>27976</v>
      </c>
      <c r="FIR58" s="2" t="s">
        <v>29759</v>
      </c>
      <c r="FIS58" s="2" t="s">
        <v>28032</v>
      </c>
      <c r="FIT58" s="2" t="s">
        <v>30312</v>
      </c>
      <c r="FIU58" s="2" t="s">
        <v>29537</v>
      </c>
      <c r="FIV58" s="2" t="s">
        <v>29883</v>
      </c>
      <c r="FIW58" s="2" t="s">
        <v>29295</v>
      </c>
      <c r="FIX58" s="2" t="s">
        <v>30115</v>
      </c>
      <c r="FIY58" s="2" t="s">
        <v>29456</v>
      </c>
      <c r="FIZ58" s="2" t="s">
        <v>26671</v>
      </c>
      <c r="FJA58" s="2" t="s">
        <v>27242</v>
      </c>
      <c r="FJB58" s="2" t="s">
        <v>28083</v>
      </c>
      <c r="FJC58" s="2" t="s">
        <v>26020</v>
      </c>
      <c r="FJD58" s="2" t="s">
        <v>28038</v>
      </c>
      <c r="FJE58" s="2" t="s">
        <v>29401</v>
      </c>
      <c r="FJF58" s="2" t="s">
        <v>30275</v>
      </c>
      <c r="FJG58" s="2" t="s">
        <v>25968</v>
      </c>
      <c r="FJH58" s="2" t="s">
        <v>28967</v>
      </c>
      <c r="FJI58" s="2" t="s">
        <v>27189</v>
      </c>
      <c r="FJJ58" s="2" t="s">
        <v>28642</v>
      </c>
      <c r="FJK58" s="2" t="s">
        <v>30717</v>
      </c>
      <c r="FJL58" s="2" t="s">
        <v>26275</v>
      </c>
      <c r="FJM58" s="2" t="s">
        <v>26177</v>
      </c>
      <c r="FJN58" s="2" t="s">
        <v>29165</v>
      </c>
      <c r="FJO58" s="2" t="s">
        <v>26712</v>
      </c>
      <c r="FJP58" s="2" t="s">
        <v>31456</v>
      </c>
      <c r="FJQ58" s="2" t="s">
        <v>28341</v>
      </c>
      <c r="FJR58" s="2" t="s">
        <v>25836</v>
      </c>
      <c r="FJS58" s="2" t="s">
        <v>27043</v>
      </c>
      <c r="FJT58" s="2" t="s">
        <v>27968</v>
      </c>
      <c r="FJU58" s="2" t="s">
        <v>28702</v>
      </c>
      <c r="FJV58" s="2" t="s">
        <v>27627</v>
      </c>
      <c r="FJW58" s="2" t="s">
        <v>26202</v>
      </c>
      <c r="FJX58" s="2" t="s">
        <v>27830</v>
      </c>
      <c r="FJY58" s="2" t="s">
        <v>29639</v>
      </c>
      <c r="FJZ58" s="2" t="s">
        <v>31457</v>
      </c>
      <c r="FKA58" s="2" t="s">
        <v>29367</v>
      </c>
      <c r="FKB58" s="2" t="s">
        <v>28004</v>
      </c>
      <c r="FKC58" s="2" t="s">
        <v>28772</v>
      </c>
      <c r="FKD58" s="2" t="s">
        <v>26297</v>
      </c>
      <c r="FKE58" s="2" t="s">
        <v>27825</v>
      </c>
      <c r="FKF58" s="2" t="s">
        <v>31458</v>
      </c>
      <c r="FKG58" s="2" t="s">
        <v>29362</v>
      </c>
      <c r="FKH58" s="2" t="s">
        <v>31459</v>
      </c>
      <c r="FKI58" s="2" t="s">
        <v>28295</v>
      </c>
      <c r="FKJ58" s="2" t="s">
        <v>31460</v>
      </c>
      <c r="FKK58" s="2" t="s">
        <v>26462</v>
      </c>
      <c r="FKL58" s="2" t="s">
        <v>27815</v>
      </c>
      <c r="FKM58" s="2" t="s">
        <v>30920</v>
      </c>
      <c r="FKN58" s="2" t="s">
        <v>27094</v>
      </c>
      <c r="FKO58" s="2" t="s">
        <v>27620</v>
      </c>
      <c r="FKP58" s="2" t="s">
        <v>28570</v>
      </c>
      <c r="FKQ58" s="2" t="s">
        <v>26114</v>
      </c>
      <c r="FKR58" s="2" t="s">
        <v>29467</v>
      </c>
      <c r="FKS58" s="2" t="s">
        <v>27238</v>
      </c>
      <c r="FKT58" s="2" t="s">
        <v>31461</v>
      </c>
      <c r="FKU58" s="2" t="s">
        <v>30098</v>
      </c>
      <c r="FKV58" s="2" t="s">
        <v>27630</v>
      </c>
      <c r="FKW58" s="2" t="s">
        <v>28193</v>
      </c>
      <c r="FKX58" s="2" t="s">
        <v>29803</v>
      </c>
      <c r="FKY58" s="2" t="s">
        <v>27097</v>
      </c>
      <c r="FKZ58" s="2" t="s">
        <v>25861</v>
      </c>
      <c r="FLA58" s="2" t="s">
        <v>31462</v>
      </c>
      <c r="FLB58" s="2" t="s">
        <v>28268</v>
      </c>
      <c r="FLC58" s="2" t="s">
        <v>27713</v>
      </c>
      <c r="FLD58" s="2" t="s">
        <v>28191</v>
      </c>
      <c r="FLE58" s="2" t="s">
        <v>28276</v>
      </c>
      <c r="FLF58" s="2" t="s">
        <v>30302</v>
      </c>
      <c r="FLG58" s="2" t="s">
        <v>26720</v>
      </c>
      <c r="FLH58" s="2" t="s">
        <v>28080</v>
      </c>
      <c r="FLI58" s="2" t="s">
        <v>29679</v>
      </c>
      <c r="FLJ58" s="2" t="s">
        <v>31463</v>
      </c>
      <c r="FLK58" s="2" t="s">
        <v>29645</v>
      </c>
      <c r="FLL58" s="2" t="s">
        <v>29134</v>
      </c>
      <c r="FLM58" s="2" t="s">
        <v>28940</v>
      </c>
      <c r="FLN58" s="2" t="s">
        <v>31464</v>
      </c>
      <c r="FLO58" s="2" t="s">
        <v>29016</v>
      </c>
      <c r="FLP58" s="2" t="s">
        <v>31465</v>
      </c>
      <c r="FLQ58" s="2" t="s">
        <v>26476</v>
      </c>
      <c r="FLR58" s="2" t="s">
        <v>26594</v>
      </c>
      <c r="FLS58" s="2" t="s">
        <v>31466</v>
      </c>
      <c r="FLT58" s="2" t="s">
        <v>26180</v>
      </c>
      <c r="FLU58" s="2" t="s">
        <v>29041</v>
      </c>
      <c r="FLV58" s="2" t="s">
        <v>30396</v>
      </c>
      <c r="FLW58" s="2" t="s">
        <v>30791</v>
      </c>
      <c r="FLX58" s="2" t="s">
        <v>27441</v>
      </c>
      <c r="FLY58" s="2" t="s">
        <v>26337</v>
      </c>
      <c r="FLZ58" s="2" t="s">
        <v>30105</v>
      </c>
      <c r="FMA58" s="2" t="s">
        <v>30404</v>
      </c>
      <c r="FMB58" s="2" t="s">
        <v>26646</v>
      </c>
      <c r="FMC58" s="2" t="s">
        <v>28782</v>
      </c>
      <c r="FMD58" s="2" t="s">
        <v>29614</v>
      </c>
      <c r="FME58" s="2" t="s">
        <v>25967</v>
      </c>
      <c r="FMF58" s="2" t="s">
        <v>27118</v>
      </c>
      <c r="FMG58" s="2" t="s">
        <v>27029</v>
      </c>
      <c r="FMH58" s="2" t="s">
        <v>26574</v>
      </c>
      <c r="FMI58" s="2" t="s">
        <v>28242</v>
      </c>
      <c r="FMJ58" s="2" t="s">
        <v>26366</v>
      </c>
      <c r="FMK58" s="2" t="s">
        <v>27260</v>
      </c>
      <c r="FML58" s="2" t="s">
        <v>31467</v>
      </c>
      <c r="FMM58" s="2" t="s">
        <v>29193</v>
      </c>
      <c r="FMN58" s="2" t="s">
        <v>27595</v>
      </c>
      <c r="FMO58" s="2" t="s">
        <v>28950</v>
      </c>
      <c r="FMP58" s="2" t="s">
        <v>29652</v>
      </c>
      <c r="FMQ58" s="2" t="s">
        <v>29310</v>
      </c>
      <c r="FMR58" s="2" t="s">
        <v>30159</v>
      </c>
      <c r="FMS58" s="2" t="s">
        <v>28175</v>
      </c>
      <c r="FMT58" s="2" t="s">
        <v>27625</v>
      </c>
      <c r="FMU58" s="2" t="s">
        <v>27088</v>
      </c>
      <c r="FMV58" s="2" t="s">
        <v>29160</v>
      </c>
      <c r="FMW58" s="2" t="s">
        <v>29830</v>
      </c>
      <c r="FMX58" s="2" t="s">
        <v>29435</v>
      </c>
      <c r="FMY58" s="2" t="s">
        <v>26394</v>
      </c>
      <c r="FMZ58" s="2" t="s">
        <v>29166</v>
      </c>
      <c r="FNA58" s="2" t="s">
        <v>28495</v>
      </c>
      <c r="FNB58" s="2" t="s">
        <v>29139</v>
      </c>
      <c r="FNC58" s="2" t="s">
        <v>29738</v>
      </c>
      <c r="FND58" s="2" t="s">
        <v>27759</v>
      </c>
      <c r="FNE58" s="2" t="s">
        <v>26755</v>
      </c>
      <c r="FNF58" s="2" t="s">
        <v>26884</v>
      </c>
      <c r="FNG58" s="2" t="s">
        <v>30864</v>
      </c>
      <c r="FNH58" s="2" t="s">
        <v>26499</v>
      </c>
      <c r="FNI58" s="2" t="s">
        <v>30718</v>
      </c>
      <c r="FNJ58" s="2" t="s">
        <v>29340</v>
      </c>
      <c r="FNK58" s="2" t="s">
        <v>29457</v>
      </c>
      <c r="FNL58" s="2" t="s">
        <v>29922</v>
      </c>
      <c r="FNM58" s="2" t="s">
        <v>29838</v>
      </c>
      <c r="FNN58" s="2" t="s">
        <v>29064</v>
      </c>
      <c r="FNO58" s="2" t="s">
        <v>27499</v>
      </c>
      <c r="FNP58" s="2" t="s">
        <v>29481</v>
      </c>
      <c r="FNQ58" s="2" t="s">
        <v>29251</v>
      </c>
      <c r="FNR58" s="2" t="s">
        <v>30973</v>
      </c>
      <c r="FNS58" s="2" t="s">
        <v>29981</v>
      </c>
      <c r="FNT58" s="2" t="s">
        <v>29536</v>
      </c>
      <c r="FNU58" s="2" t="s">
        <v>26748</v>
      </c>
      <c r="FNV58" s="2" t="s">
        <v>27261</v>
      </c>
      <c r="FNW58" s="2" t="s">
        <v>30961</v>
      </c>
      <c r="FNX58" s="2" t="s">
        <v>25902</v>
      </c>
      <c r="FNY58" s="2" t="s">
        <v>27990</v>
      </c>
      <c r="FNZ58" s="2" t="s">
        <v>29028</v>
      </c>
      <c r="FOA58" s="2" t="s">
        <v>29767</v>
      </c>
      <c r="FOB58" s="2" t="s">
        <v>31468</v>
      </c>
      <c r="FOC58" s="2" t="s">
        <v>28684</v>
      </c>
      <c r="FOD58" s="2" t="s">
        <v>26930</v>
      </c>
      <c r="FOE58" s="2" t="s">
        <v>29468</v>
      </c>
      <c r="FOF58" s="2" t="s">
        <v>27377</v>
      </c>
      <c r="FOG58" s="2" t="s">
        <v>26402</v>
      </c>
      <c r="FOH58" s="2" t="s">
        <v>26868</v>
      </c>
      <c r="FOI58" s="2" t="s">
        <v>29573</v>
      </c>
      <c r="FOJ58" s="2" t="s">
        <v>31013</v>
      </c>
      <c r="FOK58" s="2" t="s">
        <v>28447</v>
      </c>
      <c r="FOL58" s="2" t="s">
        <v>26295</v>
      </c>
      <c r="FOM58" s="2" t="s">
        <v>29203</v>
      </c>
      <c r="FON58" s="2" t="s">
        <v>29527</v>
      </c>
      <c r="FOO58" s="2" t="s">
        <v>26508</v>
      </c>
      <c r="FOP58" s="2" t="s">
        <v>31469</v>
      </c>
      <c r="FOQ58" s="2" t="s">
        <v>28511</v>
      </c>
      <c r="FOR58" s="2" t="s">
        <v>27900</v>
      </c>
      <c r="FOS58" s="2" t="s">
        <v>28510</v>
      </c>
      <c r="FOT58" s="2" t="s">
        <v>27244</v>
      </c>
      <c r="FOU58" s="2" t="s">
        <v>30238</v>
      </c>
      <c r="FOV58" s="2" t="s">
        <v>25998</v>
      </c>
      <c r="FOW58" s="2" t="s">
        <v>29066</v>
      </c>
      <c r="FOX58" s="2" t="s">
        <v>29515</v>
      </c>
      <c r="FOY58" s="2" t="s">
        <v>27529</v>
      </c>
      <c r="FOZ58" s="2" t="s">
        <v>30272</v>
      </c>
      <c r="FPA58" s="2" t="s">
        <v>27507</v>
      </c>
      <c r="FPB58" s="2" t="s">
        <v>30093</v>
      </c>
      <c r="FPC58" s="2" t="s">
        <v>31470</v>
      </c>
      <c r="FPD58" s="2" t="s">
        <v>26454</v>
      </c>
      <c r="FPE58" s="2" t="s">
        <v>27605</v>
      </c>
      <c r="FPF58" s="2" t="s">
        <v>29379</v>
      </c>
      <c r="FPG58" s="2" t="s">
        <v>28913</v>
      </c>
      <c r="FPH58" s="2" t="s">
        <v>30382</v>
      </c>
      <c r="FPI58" s="2" t="s">
        <v>26633</v>
      </c>
      <c r="FPJ58" s="2" t="s">
        <v>30635</v>
      </c>
      <c r="FPK58" s="2" t="s">
        <v>27220</v>
      </c>
      <c r="FPL58" s="2" t="s">
        <v>29654</v>
      </c>
      <c r="FPM58" s="2" t="s">
        <v>31009</v>
      </c>
      <c r="FPN58" s="2" t="s">
        <v>26447</v>
      </c>
      <c r="FPO58" s="2" t="s">
        <v>29278</v>
      </c>
      <c r="FPP58" s="2" t="s">
        <v>29612</v>
      </c>
      <c r="FPQ58" s="2" t="s">
        <v>28650</v>
      </c>
      <c r="FPR58" s="2" t="s">
        <v>26136</v>
      </c>
      <c r="FPS58" s="2" t="s">
        <v>26399</v>
      </c>
      <c r="FPT58" s="2" t="s">
        <v>28284</v>
      </c>
      <c r="FPU58" s="2" t="s">
        <v>27766</v>
      </c>
      <c r="FPV58" s="2" t="s">
        <v>26945</v>
      </c>
      <c r="FPW58" s="2" t="s">
        <v>29872</v>
      </c>
      <c r="FPX58" s="2" t="s">
        <v>27135</v>
      </c>
      <c r="FPY58" s="2" t="s">
        <v>26618</v>
      </c>
      <c r="FPZ58" s="2" t="s">
        <v>28515</v>
      </c>
      <c r="FQA58" s="2" t="s">
        <v>27828</v>
      </c>
      <c r="FQB58" s="2" t="s">
        <v>29332</v>
      </c>
      <c r="FQC58" s="2" t="s">
        <v>31471</v>
      </c>
      <c r="FQD58" s="2" t="s">
        <v>29402</v>
      </c>
      <c r="FQE58" s="2" t="s">
        <v>29596</v>
      </c>
      <c r="FQF58" s="2" t="s">
        <v>30256</v>
      </c>
      <c r="FQG58" s="2" t="s">
        <v>28789</v>
      </c>
      <c r="FQH58" s="2" t="s">
        <v>27513</v>
      </c>
      <c r="FQI58" s="2" t="s">
        <v>28456</v>
      </c>
      <c r="FQJ58" s="2" t="s">
        <v>30880</v>
      </c>
      <c r="FQK58" s="2" t="s">
        <v>30280</v>
      </c>
      <c r="FQL58" s="2" t="s">
        <v>30208</v>
      </c>
      <c r="FQM58" s="2" t="s">
        <v>28360</v>
      </c>
      <c r="FQN58" s="2" t="s">
        <v>30661</v>
      </c>
      <c r="FQO58" s="2" t="s">
        <v>26639</v>
      </c>
      <c r="FQP58" s="2" t="s">
        <v>28089</v>
      </c>
      <c r="FQQ58" s="2" t="s">
        <v>29735</v>
      </c>
      <c r="FQR58" s="2" t="s">
        <v>29377</v>
      </c>
      <c r="FQS58" s="2" t="s">
        <v>27344</v>
      </c>
      <c r="FQT58" s="2" t="s">
        <v>27085</v>
      </c>
      <c r="FQU58" s="2" t="s">
        <v>29108</v>
      </c>
      <c r="FQV58" s="2" t="s">
        <v>27428</v>
      </c>
      <c r="FQW58" s="2" t="s">
        <v>29583</v>
      </c>
      <c r="FQX58" s="2" t="s">
        <v>27066</v>
      </c>
      <c r="FQY58" s="2" t="s">
        <v>30027</v>
      </c>
      <c r="FQZ58" s="2" t="s">
        <v>28585</v>
      </c>
      <c r="FRA58" s="2" t="s">
        <v>28932</v>
      </c>
      <c r="FRB58" s="2" t="s">
        <v>27447</v>
      </c>
      <c r="FRC58" s="2" t="s">
        <v>27419</v>
      </c>
      <c r="FRD58" s="2" t="s">
        <v>26351</v>
      </c>
      <c r="FRE58" s="2" t="s">
        <v>28406</v>
      </c>
      <c r="FRF58" s="2" t="s">
        <v>28638</v>
      </c>
      <c r="FRG58" s="2" t="s">
        <v>27659</v>
      </c>
      <c r="FRH58" s="2" t="s">
        <v>29114</v>
      </c>
      <c r="FRI58" s="2" t="s">
        <v>28055</v>
      </c>
      <c r="FRJ58" s="2" t="s">
        <v>28742</v>
      </c>
      <c r="FRK58" s="2" t="s">
        <v>26434</v>
      </c>
      <c r="FRL58" s="2" t="s">
        <v>27400</v>
      </c>
      <c r="FRM58" s="2" t="s">
        <v>25966</v>
      </c>
      <c r="FRN58" s="2" t="s">
        <v>28794</v>
      </c>
      <c r="FRO58" s="2" t="s">
        <v>30434</v>
      </c>
      <c r="FRP58" s="2" t="s">
        <v>26022</v>
      </c>
      <c r="FRQ58" s="2" t="s">
        <v>26942</v>
      </c>
      <c r="FRR58" s="2" t="s">
        <v>31472</v>
      </c>
      <c r="FRS58" s="2" t="s">
        <v>28925</v>
      </c>
      <c r="FRT58" s="2" t="s">
        <v>28246</v>
      </c>
      <c r="FRU58" s="2" t="s">
        <v>29777</v>
      </c>
      <c r="FRV58" s="2" t="s">
        <v>28817</v>
      </c>
      <c r="FRW58" s="2" t="s">
        <v>29428</v>
      </c>
      <c r="FRX58" s="2" t="s">
        <v>27101</v>
      </c>
      <c r="FRY58" s="2" t="s">
        <v>30419</v>
      </c>
      <c r="FRZ58" s="2" t="s">
        <v>28660</v>
      </c>
      <c r="FSA58" s="2" t="s">
        <v>28848</v>
      </c>
      <c r="FSB58" s="2" t="s">
        <v>27809</v>
      </c>
      <c r="FSC58" s="2" t="s">
        <v>27090</v>
      </c>
      <c r="FSD58" s="2" t="s">
        <v>27667</v>
      </c>
      <c r="FSE58" s="2" t="s">
        <v>26641</v>
      </c>
      <c r="FSF58" s="2" t="s">
        <v>28859</v>
      </c>
      <c r="FSG58" s="2" t="s">
        <v>28666</v>
      </c>
      <c r="FSH58" s="2" t="s">
        <v>30307</v>
      </c>
      <c r="FSI58" s="2" t="s">
        <v>29002</v>
      </c>
    </row>
    <row r="59" spans="1:5316" s="2" customFormat="1" x14ac:dyDescent="0.25">
      <c r="A59" s="2" t="s">
        <v>25776</v>
      </c>
      <c r="B59" s="2" t="s">
        <v>29002</v>
      </c>
      <c r="C59" s="2" t="s">
        <v>30307</v>
      </c>
      <c r="D59" s="2" t="s">
        <v>28666</v>
      </c>
      <c r="E59" s="2" t="s">
        <v>28859</v>
      </c>
      <c r="F59" s="2" t="s">
        <v>26641</v>
      </c>
      <c r="G59" s="2" t="s">
        <v>27667</v>
      </c>
      <c r="H59" s="2" t="s">
        <v>27090</v>
      </c>
      <c r="I59" s="2" t="s">
        <v>31473</v>
      </c>
      <c r="J59" s="2" t="s">
        <v>30691</v>
      </c>
      <c r="K59" s="2" t="s">
        <v>27809</v>
      </c>
      <c r="L59" s="2" t="s">
        <v>28848</v>
      </c>
      <c r="M59" s="2" t="s">
        <v>28660</v>
      </c>
      <c r="N59" s="2" t="s">
        <v>30419</v>
      </c>
      <c r="O59" s="2" t="s">
        <v>27101</v>
      </c>
      <c r="P59" s="2" t="s">
        <v>29428</v>
      </c>
      <c r="Q59" s="2" t="s">
        <v>28817</v>
      </c>
      <c r="R59" s="2" t="s">
        <v>29777</v>
      </c>
      <c r="S59" s="2" t="s">
        <v>28246</v>
      </c>
      <c r="T59" s="2" t="s">
        <v>28925</v>
      </c>
      <c r="U59" s="2" t="s">
        <v>31472</v>
      </c>
      <c r="V59" s="2" t="s">
        <v>26942</v>
      </c>
      <c r="W59" s="2" t="s">
        <v>26022</v>
      </c>
      <c r="X59" s="2" t="s">
        <v>30434</v>
      </c>
      <c r="Y59" s="2" t="s">
        <v>28794</v>
      </c>
      <c r="Z59" s="2" t="s">
        <v>25966</v>
      </c>
      <c r="AA59" s="2" t="s">
        <v>27400</v>
      </c>
      <c r="AB59" s="2" t="s">
        <v>26434</v>
      </c>
      <c r="AC59" s="2" t="s">
        <v>31474</v>
      </c>
      <c r="AD59" s="2" t="s">
        <v>28742</v>
      </c>
      <c r="AE59" s="2" t="s">
        <v>28055</v>
      </c>
      <c r="AF59" s="2" t="s">
        <v>29114</v>
      </c>
      <c r="AG59" s="2" t="s">
        <v>27659</v>
      </c>
      <c r="AH59" s="2" t="s">
        <v>28638</v>
      </c>
      <c r="AI59" s="2" t="s">
        <v>28406</v>
      </c>
      <c r="AJ59" s="2" t="s">
        <v>26351</v>
      </c>
      <c r="AK59" s="2" t="s">
        <v>27419</v>
      </c>
      <c r="AL59" s="2" t="s">
        <v>27447</v>
      </c>
      <c r="AM59" s="2" t="s">
        <v>28932</v>
      </c>
      <c r="AN59" s="2" t="s">
        <v>28585</v>
      </c>
      <c r="AO59" s="2" t="s">
        <v>30027</v>
      </c>
      <c r="AP59" s="2" t="s">
        <v>31475</v>
      </c>
      <c r="AQ59" s="2" t="s">
        <v>27066</v>
      </c>
      <c r="AR59" s="2" t="s">
        <v>29583</v>
      </c>
      <c r="AS59" s="2" t="s">
        <v>27428</v>
      </c>
      <c r="AT59" s="2" t="s">
        <v>29108</v>
      </c>
      <c r="AU59" s="2" t="s">
        <v>27085</v>
      </c>
      <c r="AV59" s="2" t="s">
        <v>27344</v>
      </c>
      <c r="AW59" s="2" t="s">
        <v>29377</v>
      </c>
      <c r="AX59" s="2" t="s">
        <v>29735</v>
      </c>
      <c r="AY59" s="2" t="s">
        <v>28089</v>
      </c>
      <c r="AZ59" s="2" t="s">
        <v>26639</v>
      </c>
      <c r="BA59" s="2" t="s">
        <v>30661</v>
      </c>
      <c r="BB59" s="2" t="s">
        <v>28360</v>
      </c>
      <c r="BC59" s="2" t="s">
        <v>30208</v>
      </c>
      <c r="BD59" s="2" t="s">
        <v>30280</v>
      </c>
      <c r="BE59" s="2" t="s">
        <v>30880</v>
      </c>
      <c r="BF59" s="2" t="s">
        <v>28456</v>
      </c>
      <c r="BG59" s="2" t="s">
        <v>27513</v>
      </c>
      <c r="BH59" s="2" t="s">
        <v>28789</v>
      </c>
      <c r="BI59" s="2" t="s">
        <v>30256</v>
      </c>
      <c r="BJ59" s="2" t="s">
        <v>29596</v>
      </c>
      <c r="BK59" s="2" t="s">
        <v>29402</v>
      </c>
      <c r="BL59" s="2" t="s">
        <v>31471</v>
      </c>
      <c r="BM59" s="2" t="s">
        <v>29332</v>
      </c>
      <c r="BN59" s="2" t="s">
        <v>27828</v>
      </c>
      <c r="BO59" s="2" t="s">
        <v>28515</v>
      </c>
      <c r="BP59" s="2" t="s">
        <v>26618</v>
      </c>
      <c r="BQ59" s="2" t="s">
        <v>27135</v>
      </c>
      <c r="BR59" s="2" t="s">
        <v>29872</v>
      </c>
      <c r="BS59" s="2" t="s">
        <v>26945</v>
      </c>
      <c r="BT59" s="2" t="s">
        <v>27766</v>
      </c>
      <c r="BU59" s="2" t="s">
        <v>31476</v>
      </c>
      <c r="BV59" s="2" t="s">
        <v>28284</v>
      </c>
      <c r="BW59" s="2" t="s">
        <v>26399</v>
      </c>
      <c r="BX59" s="2" t="s">
        <v>26136</v>
      </c>
      <c r="BY59" s="2" t="s">
        <v>28650</v>
      </c>
      <c r="BZ59" s="2" t="s">
        <v>29612</v>
      </c>
      <c r="CA59" s="2" t="s">
        <v>29278</v>
      </c>
      <c r="CB59" s="2" t="s">
        <v>26447</v>
      </c>
      <c r="CC59" s="2" t="s">
        <v>31009</v>
      </c>
      <c r="CD59" s="2" t="s">
        <v>29654</v>
      </c>
      <c r="CE59" s="2" t="s">
        <v>27220</v>
      </c>
      <c r="CF59" s="2" t="s">
        <v>30635</v>
      </c>
      <c r="CG59" s="2" t="s">
        <v>31477</v>
      </c>
      <c r="CH59" s="2" t="s">
        <v>26633</v>
      </c>
      <c r="CI59" s="2" t="s">
        <v>30382</v>
      </c>
      <c r="CJ59" s="2" t="s">
        <v>28913</v>
      </c>
      <c r="CK59" s="2" t="s">
        <v>29379</v>
      </c>
      <c r="CL59" s="2" t="s">
        <v>27605</v>
      </c>
      <c r="CM59" s="2" t="s">
        <v>26454</v>
      </c>
      <c r="CN59" s="2" t="s">
        <v>31470</v>
      </c>
      <c r="CO59" s="2" t="s">
        <v>30093</v>
      </c>
      <c r="CP59" s="2" t="s">
        <v>27507</v>
      </c>
      <c r="CQ59" s="2" t="s">
        <v>30272</v>
      </c>
      <c r="CR59" s="2" t="s">
        <v>27529</v>
      </c>
      <c r="CS59" s="2" t="s">
        <v>29515</v>
      </c>
      <c r="CT59" s="2" t="s">
        <v>29066</v>
      </c>
      <c r="CU59" s="2" t="s">
        <v>25998</v>
      </c>
      <c r="CV59" s="2" t="s">
        <v>30238</v>
      </c>
      <c r="CW59" s="2" t="s">
        <v>27244</v>
      </c>
      <c r="CX59" s="2" t="s">
        <v>28510</v>
      </c>
      <c r="CY59" s="2" t="s">
        <v>27900</v>
      </c>
      <c r="CZ59" s="2" t="s">
        <v>28511</v>
      </c>
      <c r="DA59" s="2" t="s">
        <v>31469</v>
      </c>
      <c r="DB59" s="2" t="s">
        <v>26508</v>
      </c>
      <c r="DC59" s="2" t="s">
        <v>29527</v>
      </c>
      <c r="DD59" s="2" t="s">
        <v>29203</v>
      </c>
      <c r="DE59" s="2" t="s">
        <v>26295</v>
      </c>
      <c r="DF59" s="2" t="s">
        <v>28447</v>
      </c>
      <c r="DG59" s="2" t="s">
        <v>31013</v>
      </c>
      <c r="DH59" s="2" t="s">
        <v>29573</v>
      </c>
      <c r="DI59" s="2" t="s">
        <v>26868</v>
      </c>
      <c r="DJ59" s="2" t="s">
        <v>26402</v>
      </c>
      <c r="DK59" s="2" t="s">
        <v>27377</v>
      </c>
      <c r="DL59" s="2" t="s">
        <v>29468</v>
      </c>
      <c r="DM59" s="2" t="s">
        <v>26930</v>
      </c>
      <c r="DN59" s="2" t="s">
        <v>28684</v>
      </c>
      <c r="DO59" s="2" t="s">
        <v>31468</v>
      </c>
      <c r="DP59" s="2" t="s">
        <v>29767</v>
      </c>
      <c r="DQ59" s="2" t="s">
        <v>29028</v>
      </c>
      <c r="DR59" s="2" t="s">
        <v>27990</v>
      </c>
      <c r="DS59" s="2" t="s">
        <v>31478</v>
      </c>
      <c r="DT59" s="2" t="s">
        <v>25902</v>
      </c>
      <c r="DU59" s="2" t="s">
        <v>30961</v>
      </c>
      <c r="DV59" s="2" t="s">
        <v>27261</v>
      </c>
      <c r="DW59" s="2" t="s">
        <v>26748</v>
      </c>
      <c r="DX59" s="2" t="s">
        <v>29536</v>
      </c>
      <c r="DY59" s="2" t="s">
        <v>29981</v>
      </c>
      <c r="DZ59" s="2" t="s">
        <v>31479</v>
      </c>
      <c r="EA59" s="2" t="s">
        <v>30973</v>
      </c>
      <c r="EB59" s="2" t="s">
        <v>29251</v>
      </c>
      <c r="EC59" s="2" t="s">
        <v>29481</v>
      </c>
      <c r="ED59" s="2" t="s">
        <v>27499</v>
      </c>
      <c r="EE59" s="2" t="s">
        <v>29064</v>
      </c>
      <c r="EF59" s="2" t="s">
        <v>29838</v>
      </c>
      <c r="EG59" s="2" t="s">
        <v>29922</v>
      </c>
      <c r="EH59" s="2" t="s">
        <v>29457</v>
      </c>
      <c r="EI59" s="2" t="s">
        <v>29340</v>
      </c>
      <c r="EJ59" s="2" t="s">
        <v>30718</v>
      </c>
      <c r="EK59" s="2" t="s">
        <v>26499</v>
      </c>
      <c r="EL59" s="2" t="s">
        <v>30864</v>
      </c>
      <c r="EM59" s="2" t="s">
        <v>26884</v>
      </c>
      <c r="EN59" s="2" t="s">
        <v>26755</v>
      </c>
      <c r="EO59" s="2" t="s">
        <v>27759</v>
      </c>
      <c r="EP59" s="2" t="s">
        <v>29738</v>
      </c>
      <c r="EQ59" s="2" t="s">
        <v>29139</v>
      </c>
      <c r="ER59" s="2" t="s">
        <v>28495</v>
      </c>
      <c r="ES59" s="2" t="s">
        <v>29166</v>
      </c>
      <c r="ET59" s="2" t="s">
        <v>26394</v>
      </c>
      <c r="EU59" s="2" t="s">
        <v>29435</v>
      </c>
      <c r="EV59" s="2" t="s">
        <v>29830</v>
      </c>
      <c r="EW59" s="2" t="s">
        <v>29160</v>
      </c>
      <c r="EX59" s="2" t="s">
        <v>27088</v>
      </c>
      <c r="EY59" s="2" t="s">
        <v>27625</v>
      </c>
      <c r="EZ59" s="2" t="s">
        <v>28175</v>
      </c>
      <c r="FA59" s="2" t="s">
        <v>30159</v>
      </c>
      <c r="FB59" s="2" t="s">
        <v>29310</v>
      </c>
      <c r="FC59" s="2" t="s">
        <v>29652</v>
      </c>
      <c r="FD59" s="2" t="s">
        <v>28950</v>
      </c>
      <c r="FE59" s="2" t="s">
        <v>27595</v>
      </c>
      <c r="FF59" s="2" t="s">
        <v>29193</v>
      </c>
      <c r="FG59" s="2" t="s">
        <v>31467</v>
      </c>
      <c r="FH59" s="2" t="s">
        <v>27260</v>
      </c>
      <c r="FI59" s="2" t="s">
        <v>26366</v>
      </c>
      <c r="FJ59" s="2" t="s">
        <v>28242</v>
      </c>
      <c r="FK59" s="2" t="s">
        <v>26574</v>
      </c>
      <c r="FL59" s="2" t="s">
        <v>27029</v>
      </c>
      <c r="FM59" s="2" t="s">
        <v>27118</v>
      </c>
      <c r="FN59" s="2" t="s">
        <v>25967</v>
      </c>
      <c r="FO59" s="2" t="s">
        <v>29614</v>
      </c>
      <c r="FP59" s="2" t="s">
        <v>28782</v>
      </c>
      <c r="FQ59" s="2" t="s">
        <v>26646</v>
      </c>
      <c r="FR59" s="2" t="s">
        <v>31480</v>
      </c>
      <c r="FS59" s="2" t="s">
        <v>30404</v>
      </c>
      <c r="FT59" s="2" t="s">
        <v>30105</v>
      </c>
      <c r="FU59" s="2" t="s">
        <v>26337</v>
      </c>
      <c r="FV59" s="2" t="s">
        <v>27441</v>
      </c>
      <c r="FW59" s="2" t="s">
        <v>30791</v>
      </c>
      <c r="FX59" s="2" t="s">
        <v>30396</v>
      </c>
      <c r="FY59" s="2" t="s">
        <v>29041</v>
      </c>
      <c r="FZ59" s="2" t="s">
        <v>26180</v>
      </c>
      <c r="GA59" s="2" t="s">
        <v>31466</v>
      </c>
      <c r="GB59" s="2" t="s">
        <v>26594</v>
      </c>
      <c r="GC59" s="2" t="s">
        <v>26476</v>
      </c>
      <c r="GD59" s="2" t="s">
        <v>31465</v>
      </c>
      <c r="GE59" s="2" t="s">
        <v>29016</v>
      </c>
      <c r="GF59" s="2" t="s">
        <v>31464</v>
      </c>
      <c r="GG59" s="2" t="s">
        <v>28940</v>
      </c>
      <c r="GH59" s="2" t="s">
        <v>29134</v>
      </c>
      <c r="GI59" s="2" t="s">
        <v>29645</v>
      </c>
      <c r="GJ59" s="2" t="s">
        <v>31463</v>
      </c>
      <c r="GK59" s="2" t="s">
        <v>29679</v>
      </c>
      <c r="GL59" s="2" t="s">
        <v>28080</v>
      </c>
      <c r="GM59" s="2" t="s">
        <v>26720</v>
      </c>
      <c r="GN59" s="2" t="s">
        <v>30302</v>
      </c>
      <c r="GO59" s="2" t="s">
        <v>28276</v>
      </c>
      <c r="GP59" s="2" t="s">
        <v>28191</v>
      </c>
      <c r="GQ59" s="2" t="s">
        <v>27713</v>
      </c>
      <c r="GR59" s="2" t="s">
        <v>28268</v>
      </c>
      <c r="GS59" s="2" t="s">
        <v>31462</v>
      </c>
      <c r="GT59" s="2" t="s">
        <v>25861</v>
      </c>
      <c r="GU59" s="2" t="s">
        <v>27097</v>
      </c>
      <c r="GV59" s="2" t="s">
        <v>29803</v>
      </c>
      <c r="GW59" s="2" t="s">
        <v>28193</v>
      </c>
      <c r="GX59" s="2" t="s">
        <v>27630</v>
      </c>
      <c r="GY59" s="2" t="s">
        <v>30098</v>
      </c>
      <c r="GZ59" s="2" t="s">
        <v>31461</v>
      </c>
      <c r="HA59" s="2" t="s">
        <v>31481</v>
      </c>
      <c r="HB59" s="2" t="s">
        <v>27238</v>
      </c>
      <c r="HC59" s="2" t="s">
        <v>29467</v>
      </c>
      <c r="HD59" s="2" t="s">
        <v>26114</v>
      </c>
      <c r="HE59" s="2" t="s">
        <v>28570</v>
      </c>
      <c r="HF59" s="2" t="s">
        <v>27620</v>
      </c>
      <c r="HG59" s="2" t="s">
        <v>27094</v>
      </c>
      <c r="HH59" s="2" t="s">
        <v>30920</v>
      </c>
      <c r="HI59" s="2" t="s">
        <v>27815</v>
      </c>
      <c r="HJ59" s="2" t="s">
        <v>26462</v>
      </c>
      <c r="HK59" s="2" t="s">
        <v>31460</v>
      </c>
      <c r="HL59" s="2" t="s">
        <v>29344</v>
      </c>
      <c r="HM59" s="2" t="s">
        <v>28295</v>
      </c>
      <c r="HN59" s="2" t="s">
        <v>31459</v>
      </c>
      <c r="HO59" s="2" t="s">
        <v>29362</v>
      </c>
      <c r="HP59" s="2" t="s">
        <v>31458</v>
      </c>
      <c r="HQ59" s="2" t="s">
        <v>27825</v>
      </c>
      <c r="HR59" s="2" t="s">
        <v>26297</v>
      </c>
      <c r="HS59" s="2" t="s">
        <v>28772</v>
      </c>
      <c r="HT59" s="2" t="s">
        <v>28004</v>
      </c>
      <c r="HU59" s="2" t="s">
        <v>31482</v>
      </c>
      <c r="HV59" s="2" t="s">
        <v>29367</v>
      </c>
      <c r="HW59" s="2" t="s">
        <v>31457</v>
      </c>
      <c r="HX59" s="2" t="s">
        <v>29639</v>
      </c>
      <c r="HY59" s="2" t="s">
        <v>27830</v>
      </c>
      <c r="HZ59" s="2" t="s">
        <v>26202</v>
      </c>
      <c r="IA59" s="2" t="s">
        <v>31483</v>
      </c>
      <c r="IB59" s="2" t="s">
        <v>27627</v>
      </c>
      <c r="IC59" s="2" t="s">
        <v>28702</v>
      </c>
      <c r="ID59" s="2" t="s">
        <v>27968</v>
      </c>
      <c r="IE59" s="2" t="s">
        <v>27043</v>
      </c>
      <c r="IF59" s="2" t="s">
        <v>25836</v>
      </c>
      <c r="IG59" s="2" t="s">
        <v>28341</v>
      </c>
      <c r="IH59" s="2" t="s">
        <v>31456</v>
      </c>
      <c r="II59" s="2" t="s">
        <v>26712</v>
      </c>
      <c r="IJ59" s="2" t="s">
        <v>29165</v>
      </c>
      <c r="IK59" s="2" t="s">
        <v>26177</v>
      </c>
      <c r="IL59" s="2" t="s">
        <v>26275</v>
      </c>
      <c r="IM59" s="2" t="s">
        <v>30717</v>
      </c>
      <c r="IN59" s="2" t="s">
        <v>28642</v>
      </c>
      <c r="IO59" s="2" t="s">
        <v>27189</v>
      </c>
      <c r="IP59" s="2" t="s">
        <v>28967</v>
      </c>
      <c r="IQ59" s="2" t="s">
        <v>25968</v>
      </c>
      <c r="IR59" s="2" t="s">
        <v>30275</v>
      </c>
      <c r="IS59" s="2" t="s">
        <v>29401</v>
      </c>
      <c r="IT59" s="2" t="s">
        <v>28038</v>
      </c>
      <c r="IU59" s="2" t="s">
        <v>26020</v>
      </c>
      <c r="IV59" s="2" t="s">
        <v>28083</v>
      </c>
      <c r="IW59" s="2" t="s">
        <v>27242</v>
      </c>
      <c r="IX59" s="2" t="s">
        <v>26671</v>
      </c>
      <c r="IY59" s="2" t="s">
        <v>29456</v>
      </c>
      <c r="IZ59" s="2" t="s">
        <v>30115</v>
      </c>
      <c r="JA59" s="2" t="s">
        <v>29295</v>
      </c>
      <c r="JB59" s="2" t="s">
        <v>29883</v>
      </c>
      <c r="JC59" s="2" t="s">
        <v>29537</v>
      </c>
      <c r="JD59" s="2" t="s">
        <v>30312</v>
      </c>
      <c r="JE59" s="2" t="s">
        <v>28032</v>
      </c>
      <c r="JF59" s="2" t="s">
        <v>29759</v>
      </c>
      <c r="JG59" s="2" t="s">
        <v>27976</v>
      </c>
      <c r="JH59" s="2" t="s">
        <v>27501</v>
      </c>
      <c r="JI59" s="2" t="s">
        <v>31455</v>
      </c>
      <c r="JJ59" s="2" t="s">
        <v>27296</v>
      </c>
      <c r="JK59" s="2" t="s">
        <v>29264</v>
      </c>
      <c r="JL59" s="2" t="s">
        <v>27229</v>
      </c>
      <c r="JM59" s="2" t="s">
        <v>30195</v>
      </c>
      <c r="JN59" s="2" t="s">
        <v>29169</v>
      </c>
      <c r="JO59" s="2" t="s">
        <v>25970</v>
      </c>
      <c r="JP59" s="2" t="s">
        <v>27503</v>
      </c>
      <c r="JQ59" s="2" t="s">
        <v>31454</v>
      </c>
      <c r="JR59" s="2" t="s">
        <v>28104</v>
      </c>
      <c r="JS59" s="2" t="s">
        <v>30313</v>
      </c>
      <c r="JT59" s="2" t="s">
        <v>31453</v>
      </c>
      <c r="JU59" s="2" t="s">
        <v>31452</v>
      </c>
      <c r="JV59" s="2" t="s">
        <v>29717</v>
      </c>
      <c r="JW59" s="2" t="s">
        <v>29959</v>
      </c>
      <c r="JX59" s="2" t="s">
        <v>31451</v>
      </c>
      <c r="JY59" s="2" t="s">
        <v>31450</v>
      </c>
      <c r="JZ59" s="2" t="s">
        <v>31449</v>
      </c>
      <c r="KA59" s="2" t="s">
        <v>29396</v>
      </c>
      <c r="KB59" s="2" t="s">
        <v>28375</v>
      </c>
      <c r="KC59" s="2" t="s">
        <v>27857</v>
      </c>
      <c r="KD59" s="2" t="s">
        <v>29225</v>
      </c>
      <c r="KE59" s="2" t="s">
        <v>30926</v>
      </c>
      <c r="KF59" s="2" t="s">
        <v>30431</v>
      </c>
      <c r="KG59" s="2" t="s">
        <v>31484</v>
      </c>
      <c r="KH59" s="2" t="s">
        <v>28085</v>
      </c>
      <c r="KI59" s="2" t="s">
        <v>26695</v>
      </c>
      <c r="KJ59" s="2" t="s">
        <v>27032</v>
      </c>
      <c r="KK59" s="2" t="s">
        <v>30273</v>
      </c>
      <c r="KL59" s="2" t="s">
        <v>26158</v>
      </c>
      <c r="KM59" s="2" t="s">
        <v>31485</v>
      </c>
      <c r="KN59" s="2" t="s">
        <v>27787</v>
      </c>
      <c r="KO59" s="2" t="s">
        <v>28528</v>
      </c>
      <c r="KP59" s="2" t="s">
        <v>27159</v>
      </c>
      <c r="KQ59" s="2" t="s">
        <v>26564</v>
      </c>
      <c r="KR59" s="2" t="s">
        <v>30479</v>
      </c>
      <c r="KS59" s="2" t="s">
        <v>30310</v>
      </c>
      <c r="KT59" s="2" t="s">
        <v>30896</v>
      </c>
      <c r="KU59" s="2" t="s">
        <v>27693</v>
      </c>
      <c r="KV59" s="2" t="s">
        <v>29562</v>
      </c>
      <c r="KW59" s="2" t="s">
        <v>27993</v>
      </c>
      <c r="KX59" s="2" t="s">
        <v>26721</v>
      </c>
      <c r="KY59" s="2" t="s">
        <v>28313</v>
      </c>
      <c r="KZ59" s="2" t="s">
        <v>31486</v>
      </c>
      <c r="LA59" s="2" t="s">
        <v>29122</v>
      </c>
      <c r="LB59" s="2" t="s">
        <v>29259</v>
      </c>
      <c r="LC59" s="2" t="s">
        <v>28699</v>
      </c>
      <c r="LD59" s="2" t="s">
        <v>27601</v>
      </c>
      <c r="LE59" s="2" t="s">
        <v>26847</v>
      </c>
      <c r="LF59" s="2" t="s">
        <v>27099</v>
      </c>
      <c r="LG59" s="2" t="s">
        <v>27198</v>
      </c>
      <c r="LH59" s="2" t="s">
        <v>30175</v>
      </c>
      <c r="LI59" s="2" t="s">
        <v>25873</v>
      </c>
      <c r="LJ59" s="2" t="s">
        <v>31487</v>
      </c>
      <c r="LK59" s="2" t="s">
        <v>27869</v>
      </c>
      <c r="LL59" s="2" t="s">
        <v>30480</v>
      </c>
      <c r="LM59" s="2" t="s">
        <v>26661</v>
      </c>
      <c r="LN59" s="2" t="s">
        <v>30300</v>
      </c>
      <c r="LO59" s="2" t="s">
        <v>28210</v>
      </c>
      <c r="LP59" s="2" t="s">
        <v>26729</v>
      </c>
      <c r="LQ59" s="2" t="s">
        <v>28482</v>
      </c>
      <c r="LR59" s="2" t="s">
        <v>30127</v>
      </c>
      <c r="LS59" s="2" t="s">
        <v>28001</v>
      </c>
      <c r="LT59" s="2" t="s">
        <v>27951</v>
      </c>
      <c r="LU59" s="2" t="s">
        <v>27664</v>
      </c>
      <c r="LV59" s="2" t="s">
        <v>27423</v>
      </c>
      <c r="LW59" s="2" t="s">
        <v>26984</v>
      </c>
      <c r="LX59" s="2" t="s">
        <v>27454</v>
      </c>
      <c r="LY59" s="2" t="s">
        <v>28068</v>
      </c>
      <c r="LZ59" s="2" t="s">
        <v>30714</v>
      </c>
      <c r="MA59" s="2" t="s">
        <v>30860</v>
      </c>
      <c r="MB59" s="2" t="s">
        <v>28613</v>
      </c>
      <c r="MC59" s="2" t="s">
        <v>28682</v>
      </c>
      <c r="MD59" s="2" t="s">
        <v>27313</v>
      </c>
      <c r="ME59" s="2" t="s">
        <v>25908</v>
      </c>
      <c r="MF59" s="2" t="s">
        <v>30767</v>
      </c>
      <c r="MG59" s="2" t="s">
        <v>29461</v>
      </c>
      <c r="MH59" s="2" t="s">
        <v>27871</v>
      </c>
      <c r="MI59" s="2" t="s">
        <v>28869</v>
      </c>
      <c r="MJ59" s="2" t="s">
        <v>29261</v>
      </c>
      <c r="MK59" s="2" t="s">
        <v>27078</v>
      </c>
      <c r="ML59" s="2" t="s">
        <v>31448</v>
      </c>
      <c r="MM59" s="2" t="s">
        <v>27068</v>
      </c>
      <c r="MN59" s="2" t="s">
        <v>26843</v>
      </c>
      <c r="MO59" s="2" t="s">
        <v>28974</v>
      </c>
      <c r="MP59" s="2" t="s">
        <v>26323</v>
      </c>
      <c r="MQ59" s="2" t="s">
        <v>29813</v>
      </c>
      <c r="MR59" s="2" t="s">
        <v>29120</v>
      </c>
      <c r="MS59" s="2" t="s">
        <v>30284</v>
      </c>
      <c r="MT59" s="2" t="s">
        <v>27352</v>
      </c>
      <c r="MU59" s="2" t="s">
        <v>29739</v>
      </c>
      <c r="MV59" s="2" t="s">
        <v>30519</v>
      </c>
      <c r="MW59" s="2" t="s">
        <v>31447</v>
      </c>
      <c r="MX59" s="2" t="s">
        <v>25973</v>
      </c>
      <c r="MY59" s="2" t="s">
        <v>27267</v>
      </c>
      <c r="MZ59" s="2" t="s">
        <v>28024</v>
      </c>
      <c r="NA59" s="2" t="s">
        <v>26727</v>
      </c>
      <c r="NB59" s="2" t="s">
        <v>29213</v>
      </c>
      <c r="NC59" s="2" t="s">
        <v>26509</v>
      </c>
      <c r="ND59" s="2" t="s">
        <v>26427</v>
      </c>
      <c r="NE59" s="2" t="s">
        <v>26345</v>
      </c>
      <c r="NF59" s="2" t="s">
        <v>26972</v>
      </c>
      <c r="NG59" s="2" t="s">
        <v>27777</v>
      </c>
      <c r="NH59" s="2" t="s">
        <v>26147</v>
      </c>
      <c r="NI59" s="2" t="s">
        <v>27585</v>
      </c>
      <c r="NJ59" s="2" t="s">
        <v>28163</v>
      </c>
      <c r="NK59" s="2" t="s">
        <v>29651</v>
      </c>
      <c r="NL59" s="2" t="s">
        <v>30689</v>
      </c>
      <c r="NM59" s="2" t="s">
        <v>26813</v>
      </c>
      <c r="NN59" s="2" t="s">
        <v>26735</v>
      </c>
      <c r="NO59" s="2" t="s">
        <v>28766</v>
      </c>
      <c r="NP59" s="2" t="s">
        <v>29919</v>
      </c>
      <c r="NQ59" s="2" t="s">
        <v>31446</v>
      </c>
      <c r="NR59" s="2" t="s">
        <v>31445</v>
      </c>
      <c r="NS59" s="2" t="s">
        <v>27402</v>
      </c>
      <c r="NT59" s="2" t="s">
        <v>26558</v>
      </c>
      <c r="NU59" s="2" t="s">
        <v>30071</v>
      </c>
      <c r="NV59" s="2" t="s">
        <v>29802</v>
      </c>
      <c r="NW59" s="2" t="s">
        <v>26326</v>
      </c>
      <c r="NX59" s="2" t="s">
        <v>29409</v>
      </c>
      <c r="NY59" s="2" t="s">
        <v>28604</v>
      </c>
      <c r="NZ59" s="2" t="s">
        <v>26854</v>
      </c>
      <c r="OA59" s="2" t="s">
        <v>30965</v>
      </c>
      <c r="OB59" s="2" t="s">
        <v>28844</v>
      </c>
      <c r="OC59" s="2" t="s">
        <v>29993</v>
      </c>
      <c r="OD59" s="2" t="s">
        <v>27894</v>
      </c>
      <c r="OE59" s="2" t="s">
        <v>30897</v>
      </c>
      <c r="OF59" s="2" t="s">
        <v>26171</v>
      </c>
      <c r="OG59" s="2" t="s">
        <v>30614</v>
      </c>
      <c r="OH59" s="2" t="s">
        <v>30506</v>
      </c>
      <c r="OI59" s="2" t="s">
        <v>31488</v>
      </c>
      <c r="OJ59" s="2" t="s">
        <v>28164</v>
      </c>
      <c r="OK59" s="2" t="s">
        <v>30668</v>
      </c>
      <c r="OL59" s="2" t="s">
        <v>26131</v>
      </c>
      <c r="OM59" s="2" t="s">
        <v>31012</v>
      </c>
      <c r="ON59" s="2" t="s">
        <v>26629</v>
      </c>
      <c r="OO59" s="2" t="s">
        <v>26002</v>
      </c>
      <c r="OP59" s="2" t="s">
        <v>27721</v>
      </c>
      <c r="OQ59" s="2" t="s">
        <v>26370</v>
      </c>
      <c r="OR59" s="2" t="s">
        <v>27102</v>
      </c>
      <c r="OS59" s="2" t="s">
        <v>28168</v>
      </c>
      <c r="OT59" s="2" t="s">
        <v>31444</v>
      </c>
      <c r="OU59" s="2" t="s">
        <v>28701</v>
      </c>
      <c r="OV59" s="2" t="s">
        <v>29593</v>
      </c>
      <c r="OW59" s="2" t="s">
        <v>29934</v>
      </c>
      <c r="OX59" s="2" t="s">
        <v>27637</v>
      </c>
      <c r="OY59" s="2" t="s">
        <v>28088</v>
      </c>
      <c r="OZ59" s="2" t="s">
        <v>31443</v>
      </c>
      <c r="PA59" s="2" t="s">
        <v>26821</v>
      </c>
      <c r="PB59" s="2" t="s">
        <v>31442</v>
      </c>
      <c r="PC59" s="2" t="s">
        <v>31010</v>
      </c>
      <c r="PD59" s="2" t="s">
        <v>29257</v>
      </c>
      <c r="PE59" s="2" t="s">
        <v>26289</v>
      </c>
      <c r="PF59" s="2" t="s">
        <v>29421</v>
      </c>
      <c r="PG59" s="2" t="s">
        <v>26308</v>
      </c>
      <c r="PH59" s="2" t="s">
        <v>27710</v>
      </c>
      <c r="PI59" s="2" t="s">
        <v>30321</v>
      </c>
      <c r="PJ59" s="2" t="s">
        <v>29074</v>
      </c>
      <c r="PK59" s="2" t="s">
        <v>27572</v>
      </c>
      <c r="PL59" s="2" t="s">
        <v>31441</v>
      </c>
      <c r="PM59" s="2" t="s">
        <v>27109</v>
      </c>
      <c r="PN59" s="2" t="s">
        <v>26388</v>
      </c>
      <c r="PO59" s="2" t="s">
        <v>28278</v>
      </c>
      <c r="PP59" s="2" t="s">
        <v>29010</v>
      </c>
      <c r="PQ59" s="2" t="s">
        <v>28572</v>
      </c>
      <c r="PR59" s="2" t="s">
        <v>29067</v>
      </c>
      <c r="PS59" s="2" t="s">
        <v>26570</v>
      </c>
      <c r="PT59" s="2" t="s">
        <v>26123</v>
      </c>
      <c r="PU59" s="2" t="s">
        <v>28262</v>
      </c>
      <c r="PV59" s="2" t="s">
        <v>26037</v>
      </c>
      <c r="PW59" s="2" t="s">
        <v>29676</v>
      </c>
      <c r="PX59" s="2" t="s">
        <v>25987</v>
      </c>
      <c r="PY59" s="2" t="s">
        <v>28492</v>
      </c>
      <c r="PZ59" s="2" t="s">
        <v>28467</v>
      </c>
      <c r="QA59" s="2" t="s">
        <v>31489</v>
      </c>
      <c r="QB59" s="2" t="s">
        <v>28413</v>
      </c>
      <c r="QC59" s="2" t="s">
        <v>30348</v>
      </c>
      <c r="QD59" s="2" t="s">
        <v>28301</v>
      </c>
      <c r="QE59" s="2" t="s">
        <v>27065</v>
      </c>
      <c r="QF59" s="2" t="s">
        <v>30785</v>
      </c>
      <c r="QG59" s="2" t="s">
        <v>26066</v>
      </c>
      <c r="QH59" s="2" t="s">
        <v>26321</v>
      </c>
      <c r="QI59" s="2" t="s">
        <v>31440</v>
      </c>
      <c r="QJ59" s="2" t="s">
        <v>31490</v>
      </c>
      <c r="QK59" s="2" t="s">
        <v>30784</v>
      </c>
      <c r="QL59" s="2" t="s">
        <v>27307</v>
      </c>
      <c r="QM59" s="2" t="s">
        <v>30617</v>
      </c>
      <c r="QN59" s="2" t="s">
        <v>26309</v>
      </c>
      <c r="QO59" s="2" t="s">
        <v>28813</v>
      </c>
      <c r="QP59" s="2" t="s">
        <v>31439</v>
      </c>
      <c r="QQ59" s="2" t="s">
        <v>26561</v>
      </c>
      <c r="QR59" s="2" t="s">
        <v>28816</v>
      </c>
      <c r="QS59" s="2" t="s">
        <v>31491</v>
      </c>
      <c r="QT59" s="2" t="s">
        <v>26126</v>
      </c>
      <c r="QU59" s="2" t="s">
        <v>31438</v>
      </c>
      <c r="QV59" s="2" t="s">
        <v>26511</v>
      </c>
      <c r="QW59" s="2" t="s">
        <v>26900</v>
      </c>
      <c r="QX59" s="2" t="s">
        <v>28259</v>
      </c>
      <c r="QY59" s="2" t="s">
        <v>30415</v>
      </c>
      <c r="QZ59" s="2" t="s">
        <v>29961</v>
      </c>
      <c r="RA59" s="2" t="s">
        <v>29874</v>
      </c>
      <c r="RB59" s="2" t="s">
        <v>28204</v>
      </c>
      <c r="RC59" s="2" t="s">
        <v>28431</v>
      </c>
      <c r="RD59" s="2" t="s">
        <v>26848</v>
      </c>
      <c r="RE59" s="2" t="s">
        <v>30825</v>
      </c>
      <c r="RF59" s="2" t="s">
        <v>27978</v>
      </c>
      <c r="RG59" s="2" t="s">
        <v>29585</v>
      </c>
      <c r="RH59" s="2" t="s">
        <v>28675</v>
      </c>
      <c r="RI59" s="2" t="s">
        <v>26164</v>
      </c>
      <c r="RJ59" s="2" t="s">
        <v>31492</v>
      </c>
      <c r="RK59" s="2" t="s">
        <v>30079</v>
      </c>
      <c r="RL59" s="2" t="s">
        <v>31493</v>
      </c>
      <c r="RM59" s="2" t="s">
        <v>31437</v>
      </c>
      <c r="RN59" s="2" t="s">
        <v>28550</v>
      </c>
      <c r="RO59" s="2" t="s">
        <v>28795</v>
      </c>
      <c r="RP59" s="2" t="s">
        <v>26704</v>
      </c>
      <c r="RQ59" s="2" t="s">
        <v>29577</v>
      </c>
      <c r="RR59" s="2" t="s">
        <v>29431</v>
      </c>
      <c r="RS59" s="2" t="s">
        <v>31494</v>
      </c>
      <c r="RT59" s="2" t="s">
        <v>31436</v>
      </c>
      <c r="RU59" s="2" t="s">
        <v>30904</v>
      </c>
      <c r="RV59" s="2" t="s">
        <v>29636</v>
      </c>
      <c r="RW59" s="2" t="s">
        <v>26419</v>
      </c>
      <c r="RX59" s="2" t="s">
        <v>27154</v>
      </c>
      <c r="RY59" s="2" t="s">
        <v>28541</v>
      </c>
      <c r="RZ59" s="2" t="s">
        <v>29226</v>
      </c>
      <c r="SA59" s="2" t="s">
        <v>28419</v>
      </c>
      <c r="SB59" s="2" t="s">
        <v>30752</v>
      </c>
      <c r="SC59" s="2" t="s">
        <v>28062</v>
      </c>
      <c r="SD59" s="2" t="s">
        <v>28623</v>
      </c>
      <c r="SE59" s="2" t="s">
        <v>31435</v>
      </c>
      <c r="SF59" s="2" t="s">
        <v>26749</v>
      </c>
      <c r="SG59" s="2" t="s">
        <v>27467</v>
      </c>
      <c r="SH59" s="2" t="s">
        <v>26087</v>
      </c>
      <c r="SI59" s="2" t="s">
        <v>27062</v>
      </c>
      <c r="SJ59" s="2" t="s">
        <v>25997</v>
      </c>
      <c r="SK59" s="2" t="s">
        <v>31434</v>
      </c>
      <c r="SL59" s="2" t="s">
        <v>29230</v>
      </c>
      <c r="SM59" s="2" t="s">
        <v>27151</v>
      </c>
      <c r="SN59" s="2" t="s">
        <v>31495</v>
      </c>
      <c r="SO59" s="2" t="s">
        <v>29502</v>
      </c>
      <c r="SP59" s="2" t="s">
        <v>27268</v>
      </c>
      <c r="SQ59" s="2" t="s">
        <v>29463</v>
      </c>
      <c r="SR59" s="2" t="s">
        <v>30426</v>
      </c>
      <c r="SS59" s="2" t="s">
        <v>25898</v>
      </c>
      <c r="ST59" s="2" t="s">
        <v>27685</v>
      </c>
      <c r="SU59" s="2" t="s">
        <v>31433</v>
      </c>
      <c r="SV59" s="2" t="s">
        <v>26978</v>
      </c>
      <c r="SW59" s="2" t="s">
        <v>29524</v>
      </c>
      <c r="SX59" s="2" t="s">
        <v>31496</v>
      </c>
      <c r="SY59" s="2" t="s">
        <v>29722</v>
      </c>
      <c r="SZ59" s="2" t="s">
        <v>31432</v>
      </c>
      <c r="TA59" s="2" t="s">
        <v>30817</v>
      </c>
      <c r="TB59" s="2" t="s">
        <v>26879</v>
      </c>
      <c r="TC59" s="2" t="s">
        <v>29588</v>
      </c>
      <c r="TD59" s="2" t="s">
        <v>29008</v>
      </c>
      <c r="TE59" s="2" t="s">
        <v>30776</v>
      </c>
      <c r="TF59" s="2" t="s">
        <v>26459</v>
      </c>
      <c r="TG59" s="2" t="s">
        <v>31431</v>
      </c>
      <c r="TH59" s="2" t="s">
        <v>26996</v>
      </c>
      <c r="TI59" s="2" t="s">
        <v>30165</v>
      </c>
      <c r="TJ59" s="2" t="s">
        <v>31430</v>
      </c>
      <c r="TK59" s="2" t="s">
        <v>28039</v>
      </c>
      <c r="TL59" s="2" t="s">
        <v>30853</v>
      </c>
      <c r="TM59" s="2" t="s">
        <v>31429</v>
      </c>
      <c r="TN59" s="2" t="s">
        <v>28693</v>
      </c>
      <c r="TO59" s="2" t="s">
        <v>29769</v>
      </c>
      <c r="TP59" s="2" t="s">
        <v>28460</v>
      </c>
      <c r="TQ59" s="2" t="s">
        <v>29222</v>
      </c>
      <c r="TR59" s="2" t="s">
        <v>28861</v>
      </c>
      <c r="TS59" s="2" t="s">
        <v>30511</v>
      </c>
      <c r="TT59" s="2" t="s">
        <v>31428</v>
      </c>
      <c r="TU59" s="2" t="s">
        <v>27013</v>
      </c>
      <c r="TV59" s="2" t="s">
        <v>30596</v>
      </c>
      <c r="TW59" s="2" t="s">
        <v>29043</v>
      </c>
      <c r="TX59" s="2" t="s">
        <v>29925</v>
      </c>
      <c r="TY59" s="2" t="s">
        <v>27614</v>
      </c>
      <c r="TZ59" s="2" t="s">
        <v>30520</v>
      </c>
      <c r="UA59" s="2" t="s">
        <v>30129</v>
      </c>
      <c r="UB59" s="2" t="s">
        <v>29615</v>
      </c>
      <c r="UC59" s="2" t="s">
        <v>31427</v>
      </c>
      <c r="UD59" s="2" t="s">
        <v>30440</v>
      </c>
      <c r="UE59" s="2" t="s">
        <v>26212</v>
      </c>
      <c r="UF59" s="2" t="s">
        <v>26442</v>
      </c>
      <c r="UG59" s="2" t="s">
        <v>29985</v>
      </c>
      <c r="UH59" s="2" t="s">
        <v>28996</v>
      </c>
      <c r="UI59" s="2" t="s">
        <v>29568</v>
      </c>
      <c r="UJ59" s="2" t="s">
        <v>28273</v>
      </c>
      <c r="UK59" s="2" t="s">
        <v>30462</v>
      </c>
      <c r="UL59" s="2" t="s">
        <v>31497</v>
      </c>
      <c r="UM59" s="2" t="s">
        <v>29939</v>
      </c>
      <c r="UN59" s="2" t="s">
        <v>30151</v>
      </c>
      <c r="UO59" s="2" t="s">
        <v>29508</v>
      </c>
      <c r="UP59" s="2" t="s">
        <v>30406</v>
      </c>
      <c r="UQ59" s="2" t="s">
        <v>29155</v>
      </c>
      <c r="UR59" s="2" t="s">
        <v>27692</v>
      </c>
      <c r="US59" s="2" t="s">
        <v>29618</v>
      </c>
      <c r="UT59" s="2" t="s">
        <v>29363</v>
      </c>
      <c r="UU59" s="2" t="s">
        <v>27538</v>
      </c>
      <c r="UV59" s="2" t="s">
        <v>26355</v>
      </c>
      <c r="UW59" s="2" t="s">
        <v>27941</v>
      </c>
      <c r="UX59" s="2" t="s">
        <v>28612</v>
      </c>
      <c r="UY59" s="2" t="s">
        <v>29668</v>
      </c>
      <c r="UZ59" s="2" t="s">
        <v>26189</v>
      </c>
      <c r="VA59" s="2" t="s">
        <v>30872</v>
      </c>
      <c r="VB59" s="2" t="s">
        <v>30665</v>
      </c>
      <c r="VC59" s="2" t="s">
        <v>27889</v>
      </c>
      <c r="VD59" s="2" t="s">
        <v>30292</v>
      </c>
      <c r="VE59" s="2" t="s">
        <v>27482</v>
      </c>
      <c r="VF59" s="2" t="s">
        <v>29949</v>
      </c>
      <c r="VG59" s="2" t="s">
        <v>28337</v>
      </c>
      <c r="VH59" s="2" t="s">
        <v>27746</v>
      </c>
      <c r="VI59" s="2" t="s">
        <v>30779</v>
      </c>
      <c r="VJ59" s="2" t="s">
        <v>26737</v>
      </c>
      <c r="VK59" s="2" t="s">
        <v>27975</v>
      </c>
      <c r="VL59" s="2" t="s">
        <v>28882</v>
      </c>
      <c r="VM59" s="2" t="s">
        <v>29976</v>
      </c>
      <c r="VN59" s="2" t="s">
        <v>28277</v>
      </c>
      <c r="VO59" s="2" t="s">
        <v>27924</v>
      </c>
      <c r="VP59" s="2" t="s">
        <v>25900</v>
      </c>
      <c r="VQ59" s="2" t="s">
        <v>25895</v>
      </c>
      <c r="VR59" s="2" t="s">
        <v>31426</v>
      </c>
      <c r="VS59" s="2" t="s">
        <v>28198</v>
      </c>
      <c r="VT59" s="2" t="s">
        <v>27574</v>
      </c>
      <c r="VU59" s="2" t="s">
        <v>28976</v>
      </c>
      <c r="VV59" s="2" t="s">
        <v>31498</v>
      </c>
      <c r="VW59" s="2" t="s">
        <v>30363</v>
      </c>
      <c r="VX59" s="2" t="s">
        <v>31425</v>
      </c>
      <c r="VY59" s="2" t="s">
        <v>28595</v>
      </c>
      <c r="VZ59" s="2" t="s">
        <v>25903</v>
      </c>
      <c r="WA59" s="2" t="s">
        <v>27537</v>
      </c>
      <c r="WB59" s="2" t="s">
        <v>31424</v>
      </c>
      <c r="WC59" s="2" t="s">
        <v>29672</v>
      </c>
      <c r="WD59" s="2" t="s">
        <v>27406</v>
      </c>
      <c r="WE59" s="2" t="s">
        <v>28079</v>
      </c>
      <c r="WF59" s="2" t="s">
        <v>31423</v>
      </c>
      <c r="WG59" s="2" t="s">
        <v>26464</v>
      </c>
      <c r="WH59" s="2" t="s">
        <v>26429</v>
      </c>
      <c r="WI59" s="2" t="s">
        <v>28440</v>
      </c>
      <c r="WJ59" s="2" t="s">
        <v>27936</v>
      </c>
      <c r="WK59" s="2" t="s">
        <v>31422</v>
      </c>
      <c r="WL59" s="2" t="s">
        <v>26237</v>
      </c>
      <c r="WM59" s="2" t="s">
        <v>30211</v>
      </c>
      <c r="WN59" s="2" t="s">
        <v>29052</v>
      </c>
      <c r="WO59" s="2" t="s">
        <v>27935</v>
      </c>
      <c r="WP59" s="2" t="s">
        <v>27589</v>
      </c>
      <c r="WQ59" s="2" t="s">
        <v>31421</v>
      </c>
      <c r="WR59" s="2" t="s">
        <v>28999</v>
      </c>
      <c r="WS59" s="2" t="s">
        <v>27001</v>
      </c>
      <c r="WT59" s="2" t="s">
        <v>29505</v>
      </c>
      <c r="WU59" s="2" t="s">
        <v>27421</v>
      </c>
      <c r="WV59" s="2" t="s">
        <v>26111</v>
      </c>
      <c r="WW59" s="2" t="s">
        <v>26710</v>
      </c>
      <c r="WX59" s="2" t="s">
        <v>26920</v>
      </c>
      <c r="WY59" s="2" t="s">
        <v>26456</v>
      </c>
      <c r="WZ59" s="2" t="s">
        <v>27907</v>
      </c>
      <c r="XA59" s="2" t="s">
        <v>30191</v>
      </c>
      <c r="XB59" s="2" t="s">
        <v>30391</v>
      </c>
      <c r="XC59" s="2" t="s">
        <v>28493</v>
      </c>
      <c r="XD59" s="2" t="s">
        <v>27576</v>
      </c>
      <c r="XE59" s="2" t="s">
        <v>27305</v>
      </c>
      <c r="XF59" s="2" t="s">
        <v>30373</v>
      </c>
      <c r="XG59" s="2" t="s">
        <v>30934</v>
      </c>
      <c r="XH59" s="2" t="s">
        <v>30162</v>
      </c>
      <c r="XI59" s="2" t="s">
        <v>27346</v>
      </c>
      <c r="XJ59" s="2" t="s">
        <v>26312</v>
      </c>
      <c r="XK59" s="2" t="s">
        <v>31499</v>
      </c>
      <c r="XL59" s="2" t="s">
        <v>31420</v>
      </c>
      <c r="XM59" s="2" t="s">
        <v>29864</v>
      </c>
      <c r="XN59" s="2" t="s">
        <v>30960</v>
      </c>
      <c r="XO59" s="2" t="s">
        <v>28107</v>
      </c>
      <c r="XP59" s="2" t="s">
        <v>30215</v>
      </c>
      <c r="XQ59" s="2" t="s">
        <v>26903</v>
      </c>
      <c r="XR59" s="2" t="s">
        <v>27214</v>
      </c>
      <c r="XS59" s="2" t="s">
        <v>26805</v>
      </c>
      <c r="XT59" s="2" t="s">
        <v>29951</v>
      </c>
      <c r="XU59" s="2" t="s">
        <v>26757</v>
      </c>
      <c r="XV59" s="2" t="s">
        <v>27265</v>
      </c>
      <c r="XW59" s="2" t="s">
        <v>29079</v>
      </c>
      <c r="XX59" s="2" t="s">
        <v>27324</v>
      </c>
      <c r="XY59" s="2" t="s">
        <v>28241</v>
      </c>
      <c r="XZ59" s="2" t="s">
        <v>26585</v>
      </c>
      <c r="YA59" s="2" t="s">
        <v>28765</v>
      </c>
      <c r="YB59" s="2" t="s">
        <v>31500</v>
      </c>
      <c r="YC59" s="2" t="s">
        <v>27913</v>
      </c>
      <c r="YD59" s="2" t="s">
        <v>27506</v>
      </c>
      <c r="YE59" s="2" t="s">
        <v>26354</v>
      </c>
      <c r="YF59" s="2" t="s">
        <v>30200</v>
      </c>
      <c r="YG59" s="2" t="s">
        <v>26270</v>
      </c>
      <c r="YH59" s="2" t="s">
        <v>26739</v>
      </c>
      <c r="YI59" s="2" t="s">
        <v>28189</v>
      </c>
      <c r="YJ59" s="2" t="s">
        <v>31419</v>
      </c>
      <c r="YK59" s="2" t="s">
        <v>29341</v>
      </c>
      <c r="YL59" s="2" t="s">
        <v>29628</v>
      </c>
      <c r="YM59" s="2" t="s">
        <v>29752</v>
      </c>
      <c r="YN59" s="2" t="s">
        <v>29814</v>
      </c>
      <c r="YO59" s="2" t="s">
        <v>31418</v>
      </c>
      <c r="YP59" s="2" t="s">
        <v>31501</v>
      </c>
      <c r="YQ59" s="2" t="s">
        <v>28843</v>
      </c>
      <c r="YR59" s="2" t="s">
        <v>31417</v>
      </c>
      <c r="YS59" s="2" t="s">
        <v>29054</v>
      </c>
      <c r="YT59" s="2" t="s">
        <v>27982</v>
      </c>
      <c r="YU59" s="2" t="s">
        <v>27571</v>
      </c>
      <c r="YV59" s="2" t="s">
        <v>30611</v>
      </c>
      <c r="YW59" s="2" t="s">
        <v>28590</v>
      </c>
      <c r="YX59" s="2" t="s">
        <v>31070</v>
      </c>
      <c r="YY59" s="2" t="s">
        <v>26025</v>
      </c>
      <c r="YZ59" s="2" t="s">
        <v>31502</v>
      </c>
      <c r="ZA59" s="2" t="s">
        <v>27087</v>
      </c>
      <c r="ZB59" s="2" t="s">
        <v>28494</v>
      </c>
      <c r="ZC59" s="2" t="s">
        <v>29093</v>
      </c>
      <c r="ZD59" s="2" t="s">
        <v>30985</v>
      </c>
      <c r="ZE59" s="2" t="s">
        <v>29849</v>
      </c>
      <c r="ZF59" s="2" t="s">
        <v>29050</v>
      </c>
      <c r="ZG59" s="2" t="s">
        <v>26829</v>
      </c>
      <c r="ZH59" s="2" t="s">
        <v>28556</v>
      </c>
      <c r="ZI59" s="2" t="s">
        <v>31416</v>
      </c>
      <c r="ZJ59" s="2" t="s">
        <v>29661</v>
      </c>
      <c r="ZK59" s="2" t="s">
        <v>27639</v>
      </c>
      <c r="ZL59" s="2" t="s">
        <v>30498</v>
      </c>
      <c r="ZM59" s="2" t="s">
        <v>30893</v>
      </c>
      <c r="ZN59" s="2" t="s">
        <v>30067</v>
      </c>
      <c r="ZO59" s="2" t="s">
        <v>29450</v>
      </c>
      <c r="ZP59" s="2" t="s">
        <v>27879</v>
      </c>
      <c r="ZQ59" s="2" t="s">
        <v>30114</v>
      </c>
      <c r="ZR59" s="2" t="s">
        <v>31415</v>
      </c>
      <c r="ZS59" s="2" t="s">
        <v>29440</v>
      </c>
      <c r="ZT59" s="2" t="s">
        <v>29836</v>
      </c>
      <c r="ZU59" s="2" t="s">
        <v>26167</v>
      </c>
      <c r="ZV59" s="2" t="s">
        <v>29115</v>
      </c>
      <c r="ZW59" s="2" t="s">
        <v>28319</v>
      </c>
      <c r="ZX59" s="2" t="s">
        <v>26726</v>
      </c>
      <c r="ZY59" s="2" t="s">
        <v>28286</v>
      </c>
      <c r="ZZ59" s="2" t="s">
        <v>26768</v>
      </c>
      <c r="AAA59" s="2" t="s">
        <v>25904</v>
      </c>
      <c r="AAB59" s="2" t="s">
        <v>28329</v>
      </c>
      <c r="AAC59" s="2" t="s">
        <v>26029</v>
      </c>
      <c r="AAD59" s="2" t="s">
        <v>30798</v>
      </c>
      <c r="AAE59" s="2" t="s">
        <v>28162</v>
      </c>
      <c r="AAF59" s="2" t="s">
        <v>27196</v>
      </c>
      <c r="AAG59" s="2" t="s">
        <v>26079</v>
      </c>
      <c r="AAH59" s="2" t="s">
        <v>29405</v>
      </c>
      <c r="AAI59" s="2" t="s">
        <v>28047</v>
      </c>
      <c r="AAJ59" s="2" t="s">
        <v>26651</v>
      </c>
      <c r="AAK59" s="2" t="s">
        <v>31414</v>
      </c>
      <c r="AAL59" s="2" t="s">
        <v>27241</v>
      </c>
      <c r="AAM59" s="2" t="s">
        <v>27549</v>
      </c>
      <c r="AAN59" s="2" t="s">
        <v>27223</v>
      </c>
      <c r="AAO59" s="2" t="s">
        <v>27782</v>
      </c>
      <c r="AAP59" s="2" t="s">
        <v>27180</v>
      </c>
      <c r="AAQ59" s="2" t="s">
        <v>28358</v>
      </c>
      <c r="AAR59" s="2" t="s">
        <v>30932</v>
      </c>
      <c r="AAS59" s="2" t="s">
        <v>30843</v>
      </c>
      <c r="AAT59" s="2" t="s">
        <v>27648</v>
      </c>
      <c r="AAU59" s="2" t="s">
        <v>31413</v>
      </c>
      <c r="AAV59" s="2" t="s">
        <v>27756</v>
      </c>
      <c r="AAW59" s="2" t="s">
        <v>30040</v>
      </c>
      <c r="AAX59" s="2" t="s">
        <v>31412</v>
      </c>
      <c r="AAY59" s="2" t="s">
        <v>29675</v>
      </c>
      <c r="AAZ59" s="2" t="s">
        <v>31411</v>
      </c>
      <c r="ABA59" s="2" t="s">
        <v>27523</v>
      </c>
      <c r="ABB59" s="2" t="s">
        <v>25946</v>
      </c>
      <c r="ABC59" s="2" t="s">
        <v>29205</v>
      </c>
      <c r="ABD59" s="2" t="s">
        <v>29019</v>
      </c>
      <c r="ABE59" s="2" t="s">
        <v>30113</v>
      </c>
      <c r="ABF59" s="2" t="s">
        <v>28965</v>
      </c>
      <c r="ABG59" s="2" t="s">
        <v>28414</v>
      </c>
      <c r="ABH59" s="2" t="s">
        <v>28029</v>
      </c>
      <c r="ABI59" s="2" t="s">
        <v>27119</v>
      </c>
      <c r="ABJ59" s="2" t="s">
        <v>31410</v>
      </c>
      <c r="ABK59" s="2" t="s">
        <v>30444</v>
      </c>
      <c r="ABL59" s="2" t="s">
        <v>28036</v>
      </c>
      <c r="ABM59" s="2" t="s">
        <v>27550</v>
      </c>
      <c r="ABN59" s="2" t="s">
        <v>30000</v>
      </c>
      <c r="ABO59" s="2" t="s">
        <v>29448</v>
      </c>
      <c r="ABP59" s="2" t="s">
        <v>31409</v>
      </c>
      <c r="ABQ59" s="2" t="s">
        <v>29829</v>
      </c>
      <c r="ABR59" s="2" t="s">
        <v>31408</v>
      </c>
      <c r="ABS59" s="2" t="s">
        <v>31503</v>
      </c>
      <c r="ABT59" s="2" t="s">
        <v>30902</v>
      </c>
      <c r="ABU59" s="2" t="s">
        <v>29840</v>
      </c>
      <c r="ABV59" s="2" t="s">
        <v>27153</v>
      </c>
      <c r="ABW59" s="2" t="s">
        <v>30544</v>
      </c>
      <c r="ABX59" s="2" t="s">
        <v>29901</v>
      </c>
      <c r="ABY59" s="2" t="s">
        <v>26196</v>
      </c>
      <c r="ABZ59" s="2" t="s">
        <v>31504</v>
      </c>
      <c r="ACA59" s="2" t="s">
        <v>27472</v>
      </c>
      <c r="ACB59" s="2" t="s">
        <v>26716</v>
      </c>
      <c r="ACC59" s="2" t="s">
        <v>26478</v>
      </c>
      <c r="ACD59" s="2" t="s">
        <v>27251</v>
      </c>
      <c r="ACE59" s="2" t="s">
        <v>28418</v>
      </c>
      <c r="ACF59" s="2" t="s">
        <v>26560</v>
      </c>
      <c r="ACG59" s="2" t="s">
        <v>30008</v>
      </c>
      <c r="ACH59" s="2" t="s">
        <v>29034</v>
      </c>
      <c r="ACI59" s="2" t="s">
        <v>29325</v>
      </c>
      <c r="ACJ59" s="2" t="s">
        <v>27415</v>
      </c>
      <c r="ACK59" s="2" t="s">
        <v>30580</v>
      </c>
      <c r="ACL59" s="2" t="s">
        <v>26643</v>
      </c>
      <c r="ACM59" s="2" t="s">
        <v>31407</v>
      </c>
      <c r="ACN59" s="2" t="s">
        <v>26732</v>
      </c>
      <c r="ACO59" s="2" t="s">
        <v>31406</v>
      </c>
      <c r="ACP59" s="2" t="s">
        <v>30097</v>
      </c>
      <c r="ACQ59" s="2" t="s">
        <v>30700</v>
      </c>
      <c r="ACR59" s="2" t="s">
        <v>28388</v>
      </c>
      <c r="ACS59" s="2" t="s">
        <v>27621</v>
      </c>
      <c r="ACT59" s="2" t="s">
        <v>27147</v>
      </c>
      <c r="ACU59" s="2" t="s">
        <v>26268</v>
      </c>
      <c r="ACV59" s="2" t="s">
        <v>27286</v>
      </c>
      <c r="ACW59" s="2" t="s">
        <v>29622</v>
      </c>
      <c r="ACX59" s="2" t="s">
        <v>29075</v>
      </c>
      <c r="ACY59" s="2" t="s">
        <v>28857</v>
      </c>
      <c r="ACZ59" s="2" t="s">
        <v>30967</v>
      </c>
      <c r="ADA59" s="2" t="s">
        <v>30584</v>
      </c>
      <c r="ADB59" s="2" t="s">
        <v>30460</v>
      </c>
      <c r="ADC59" s="2" t="s">
        <v>29644</v>
      </c>
      <c r="ADD59" s="2" t="s">
        <v>31405</v>
      </c>
      <c r="ADE59" s="2" t="s">
        <v>29209</v>
      </c>
      <c r="ADF59" s="2" t="s">
        <v>27293</v>
      </c>
      <c r="ADG59" s="2" t="s">
        <v>26097</v>
      </c>
      <c r="ADH59" s="2" t="s">
        <v>27866</v>
      </c>
      <c r="ADI59" s="2" t="s">
        <v>27772</v>
      </c>
      <c r="ADJ59" s="2" t="s">
        <v>26385</v>
      </c>
      <c r="ADK59" s="2" t="s">
        <v>31404</v>
      </c>
      <c r="ADL59" s="2" t="s">
        <v>31505</v>
      </c>
      <c r="ADM59" s="2" t="s">
        <v>27520</v>
      </c>
      <c r="ADN59" s="2" t="s">
        <v>27002</v>
      </c>
      <c r="ADO59" s="2" t="s">
        <v>27519</v>
      </c>
      <c r="ADP59" s="2" t="s">
        <v>28790</v>
      </c>
      <c r="ADQ59" s="2" t="s">
        <v>31403</v>
      </c>
      <c r="ADR59" s="2" t="s">
        <v>29660</v>
      </c>
      <c r="ADS59" s="2" t="s">
        <v>31402</v>
      </c>
      <c r="ADT59" s="2" t="s">
        <v>28269</v>
      </c>
      <c r="ADU59" s="2" t="s">
        <v>30427</v>
      </c>
      <c r="ADV59" s="2" t="s">
        <v>29642</v>
      </c>
      <c r="ADW59" s="2" t="s">
        <v>31401</v>
      </c>
      <c r="ADX59" s="2" t="s">
        <v>28540</v>
      </c>
      <c r="ADY59" s="2" t="s">
        <v>26682</v>
      </c>
      <c r="ADZ59" s="2" t="s">
        <v>26787</v>
      </c>
      <c r="AEA59" s="2" t="s">
        <v>28381</v>
      </c>
      <c r="AEB59" s="2" t="s">
        <v>29520</v>
      </c>
      <c r="AEC59" s="2" t="s">
        <v>28598</v>
      </c>
      <c r="AED59" s="2" t="s">
        <v>31400</v>
      </c>
      <c r="AEE59" s="2" t="s">
        <v>31506</v>
      </c>
      <c r="AEF59" s="2" t="s">
        <v>29563</v>
      </c>
      <c r="AEG59" s="2" t="s">
        <v>26120</v>
      </c>
      <c r="AEH59" s="2" t="s">
        <v>29692</v>
      </c>
      <c r="AEI59" s="2" t="s">
        <v>26517</v>
      </c>
      <c r="AEJ59" s="2" t="s">
        <v>27635</v>
      </c>
      <c r="AEK59" s="2" t="s">
        <v>28274</v>
      </c>
      <c r="AEL59" s="2" t="s">
        <v>26528</v>
      </c>
      <c r="AEM59" s="2" t="s">
        <v>30650</v>
      </c>
      <c r="AEN59" s="2" t="s">
        <v>29185</v>
      </c>
      <c r="AEO59" s="2" t="s">
        <v>26418</v>
      </c>
      <c r="AEP59" s="2" t="s">
        <v>31399</v>
      </c>
      <c r="AEQ59" s="2" t="s">
        <v>28900</v>
      </c>
      <c r="AER59" s="2" t="s">
        <v>26620</v>
      </c>
      <c r="AES59" s="2" t="s">
        <v>29698</v>
      </c>
      <c r="AET59" s="2" t="s">
        <v>27207</v>
      </c>
      <c r="AEU59" s="2" t="s">
        <v>28292</v>
      </c>
      <c r="AEV59" s="2" t="s">
        <v>29876</v>
      </c>
      <c r="AEW59" s="2" t="s">
        <v>26486</v>
      </c>
      <c r="AEX59" s="2" t="s">
        <v>27369</v>
      </c>
      <c r="AEY59" s="2" t="s">
        <v>27284</v>
      </c>
      <c r="AEZ59" s="2" t="s">
        <v>31398</v>
      </c>
      <c r="AFA59" s="2" t="s">
        <v>30158</v>
      </c>
      <c r="AFB59" s="2" t="s">
        <v>31397</v>
      </c>
      <c r="AFC59" s="2" t="s">
        <v>26837</v>
      </c>
      <c r="AFD59" s="2" t="s">
        <v>31396</v>
      </c>
      <c r="AFE59" s="2" t="s">
        <v>31395</v>
      </c>
      <c r="AFF59" s="2" t="s">
        <v>30378</v>
      </c>
      <c r="AFG59" s="2" t="s">
        <v>27110</v>
      </c>
      <c r="AFH59" s="2" t="s">
        <v>31039</v>
      </c>
      <c r="AFI59" s="2" t="s">
        <v>28472</v>
      </c>
      <c r="AFJ59" s="2" t="s">
        <v>29906</v>
      </c>
      <c r="AFK59" s="2" t="s">
        <v>26999</v>
      </c>
      <c r="AFL59" s="2" t="s">
        <v>30667</v>
      </c>
      <c r="AFM59" s="2" t="s">
        <v>26553</v>
      </c>
      <c r="AFN59" s="2" t="s">
        <v>26406</v>
      </c>
      <c r="AFO59" s="2" t="s">
        <v>28237</v>
      </c>
      <c r="AFP59" s="2" t="s">
        <v>28689</v>
      </c>
      <c r="AFQ59" s="2" t="s">
        <v>27502</v>
      </c>
      <c r="AFR59" s="2" t="s">
        <v>28778</v>
      </c>
      <c r="AFS59" s="2" t="s">
        <v>27301</v>
      </c>
      <c r="AFT59" s="2" t="s">
        <v>28856</v>
      </c>
      <c r="AFU59" s="2" t="s">
        <v>28331</v>
      </c>
      <c r="AFV59" s="2" t="s">
        <v>25857</v>
      </c>
      <c r="AFW59" s="2" t="s">
        <v>27138</v>
      </c>
      <c r="AFX59" s="2" t="s">
        <v>29856</v>
      </c>
      <c r="AFY59" s="2" t="s">
        <v>26718</v>
      </c>
      <c r="AFZ59" s="2" t="s">
        <v>26217</v>
      </c>
      <c r="AGA59" s="2" t="s">
        <v>28252</v>
      </c>
      <c r="AGB59" s="2" t="s">
        <v>30992</v>
      </c>
      <c r="AGC59" s="2" t="s">
        <v>31394</v>
      </c>
      <c r="AGD59" s="2" t="s">
        <v>29507</v>
      </c>
      <c r="AGE59" s="2" t="s">
        <v>31393</v>
      </c>
      <c r="AGF59" s="2" t="s">
        <v>30293</v>
      </c>
      <c r="AGG59" s="2" t="s">
        <v>30352</v>
      </c>
      <c r="AGH59" s="2" t="s">
        <v>26251</v>
      </c>
      <c r="AGI59" s="2" t="s">
        <v>28311</v>
      </c>
      <c r="AGJ59" s="2" t="s">
        <v>26870</v>
      </c>
      <c r="AGK59" s="2" t="s">
        <v>30323</v>
      </c>
      <c r="AGL59" s="2" t="s">
        <v>28384</v>
      </c>
      <c r="AGM59" s="2" t="s">
        <v>30178</v>
      </c>
      <c r="AGN59" s="2" t="s">
        <v>28538</v>
      </c>
      <c r="AGO59" s="2" t="s">
        <v>30245</v>
      </c>
      <c r="AGP59" s="2" t="s">
        <v>29256</v>
      </c>
      <c r="AGQ59" s="2" t="s">
        <v>29887</v>
      </c>
      <c r="AGR59" s="2" t="s">
        <v>28953</v>
      </c>
      <c r="AGS59" s="2" t="s">
        <v>26398</v>
      </c>
      <c r="AGT59" s="2" t="s">
        <v>28120</v>
      </c>
      <c r="AGU59" s="2" t="s">
        <v>30854</v>
      </c>
      <c r="AGV59" s="2" t="s">
        <v>30698</v>
      </c>
      <c r="AGW59" s="2" t="s">
        <v>31507</v>
      </c>
      <c r="AGX59" s="2" t="s">
        <v>30848</v>
      </c>
      <c r="AGY59" s="2" t="s">
        <v>25838</v>
      </c>
      <c r="AGZ59" s="2" t="s">
        <v>29273</v>
      </c>
      <c r="AHA59" s="2" t="s">
        <v>29842</v>
      </c>
      <c r="AHB59" s="2" t="s">
        <v>27608</v>
      </c>
      <c r="AHC59" s="2" t="s">
        <v>27744</v>
      </c>
      <c r="AHD59" s="2" t="s">
        <v>29972</v>
      </c>
      <c r="AHE59" s="2" t="s">
        <v>26046</v>
      </c>
      <c r="AHF59" s="2" t="s">
        <v>28692</v>
      </c>
      <c r="AHG59" s="2" t="s">
        <v>31508</v>
      </c>
      <c r="AHH59" s="2" t="s">
        <v>28027</v>
      </c>
      <c r="AHI59" s="2" t="s">
        <v>29828</v>
      </c>
      <c r="AHJ59" s="2" t="s">
        <v>26249</v>
      </c>
      <c r="AHK59" s="2" t="s">
        <v>26294</v>
      </c>
      <c r="AHL59" s="2" t="s">
        <v>28878</v>
      </c>
      <c r="AHM59" s="2" t="s">
        <v>26544</v>
      </c>
      <c r="AHN59" s="2" t="s">
        <v>31392</v>
      </c>
      <c r="AHO59" s="2" t="s">
        <v>31391</v>
      </c>
      <c r="AHP59" s="2" t="s">
        <v>29715</v>
      </c>
      <c r="AHQ59" s="2" t="s">
        <v>27750</v>
      </c>
      <c r="AHR59" s="2" t="s">
        <v>29555</v>
      </c>
      <c r="AHS59" s="2" t="s">
        <v>29640</v>
      </c>
      <c r="AHT59" s="2" t="s">
        <v>31390</v>
      </c>
      <c r="AHU59" s="2" t="s">
        <v>31509</v>
      </c>
      <c r="AHV59" s="2" t="s">
        <v>26258</v>
      </c>
      <c r="AHW59" s="2" t="s">
        <v>27375</v>
      </c>
      <c r="AHX59" s="2" t="s">
        <v>30475</v>
      </c>
      <c r="AHY59" s="2" t="s">
        <v>31389</v>
      </c>
      <c r="AHZ59" s="2" t="s">
        <v>26534</v>
      </c>
      <c r="AIA59" s="2" t="s">
        <v>27723</v>
      </c>
      <c r="AIB59" s="2" t="s">
        <v>28632</v>
      </c>
      <c r="AIC59" s="2" t="s">
        <v>26386</v>
      </c>
      <c r="AID59" s="2" t="s">
        <v>31510</v>
      </c>
      <c r="AIE59" s="2" t="s">
        <v>30243</v>
      </c>
      <c r="AIF59" s="2" t="s">
        <v>29269</v>
      </c>
      <c r="AIG59" s="2" t="s">
        <v>26300</v>
      </c>
      <c r="AIH59" s="2" t="s">
        <v>27329</v>
      </c>
      <c r="AII59" s="2" t="s">
        <v>31511</v>
      </c>
      <c r="AIJ59" s="2" t="s">
        <v>25975</v>
      </c>
      <c r="AIK59" s="2" t="s">
        <v>31388</v>
      </c>
      <c r="AIL59" s="2" t="s">
        <v>26687</v>
      </c>
      <c r="AIM59" s="2" t="s">
        <v>31387</v>
      </c>
      <c r="AIN59" s="2" t="s">
        <v>29557</v>
      </c>
      <c r="AIO59" s="2" t="s">
        <v>27292</v>
      </c>
      <c r="AIP59" s="2" t="s">
        <v>26589</v>
      </c>
      <c r="AIQ59" s="2" t="s">
        <v>26794</v>
      </c>
      <c r="AIR59" s="2" t="s">
        <v>31386</v>
      </c>
      <c r="AIS59" s="2" t="s">
        <v>26266</v>
      </c>
      <c r="AIT59" s="2" t="s">
        <v>31088</v>
      </c>
      <c r="AIU59" s="2" t="s">
        <v>30056</v>
      </c>
      <c r="AIV59" s="2" t="s">
        <v>30358</v>
      </c>
      <c r="AIW59" s="2" t="s">
        <v>31385</v>
      </c>
      <c r="AIX59" s="2" t="s">
        <v>26852</v>
      </c>
      <c r="AIY59" s="2" t="s">
        <v>30820</v>
      </c>
      <c r="AIZ59" s="2" t="s">
        <v>26436</v>
      </c>
      <c r="AJA59" s="2" t="s">
        <v>27904</v>
      </c>
      <c r="AJB59" s="2" t="s">
        <v>28315</v>
      </c>
      <c r="AJC59" s="2" t="s">
        <v>28648</v>
      </c>
      <c r="AJD59" s="2" t="s">
        <v>30364</v>
      </c>
      <c r="AJE59" s="2" t="s">
        <v>26242</v>
      </c>
      <c r="AJF59" s="2" t="s">
        <v>27130</v>
      </c>
      <c r="AJG59" s="2" t="s">
        <v>28203</v>
      </c>
      <c r="AJH59" s="2" t="s">
        <v>26845</v>
      </c>
      <c r="AJI59" s="2" t="s">
        <v>27422</v>
      </c>
      <c r="AJJ59" s="2" t="s">
        <v>28698</v>
      </c>
      <c r="AJK59" s="2" t="s">
        <v>31512</v>
      </c>
      <c r="AJL59" s="2" t="s">
        <v>31384</v>
      </c>
      <c r="AJM59" s="2" t="s">
        <v>28652</v>
      </c>
      <c r="AJN59" s="2" t="s">
        <v>29111</v>
      </c>
      <c r="AJO59" s="2" t="s">
        <v>29626</v>
      </c>
      <c r="AJP59" s="2" t="s">
        <v>27092</v>
      </c>
      <c r="AJQ59" s="2" t="s">
        <v>26267</v>
      </c>
      <c r="AJR59" s="2" t="s">
        <v>29892</v>
      </c>
      <c r="AJS59" s="2" t="s">
        <v>30164</v>
      </c>
      <c r="AJT59" s="2" t="s">
        <v>29912</v>
      </c>
      <c r="AJU59" s="2" t="s">
        <v>30383</v>
      </c>
      <c r="AJV59" s="2" t="s">
        <v>26099</v>
      </c>
      <c r="AJW59" s="2" t="s">
        <v>30690</v>
      </c>
      <c r="AJX59" s="2" t="s">
        <v>26015</v>
      </c>
      <c r="AJY59" s="2" t="s">
        <v>26248</v>
      </c>
      <c r="AJZ59" s="2" t="s">
        <v>27195</v>
      </c>
      <c r="AKA59" s="2" t="s">
        <v>28631</v>
      </c>
      <c r="AKB59" s="2" t="s">
        <v>30571</v>
      </c>
      <c r="AKC59" s="2" t="s">
        <v>29835</v>
      </c>
      <c r="AKD59" s="2" t="s">
        <v>31513</v>
      </c>
      <c r="AKE59" s="2" t="s">
        <v>27566</v>
      </c>
      <c r="AKF59" s="2" t="s">
        <v>31030</v>
      </c>
      <c r="AKG59" s="2" t="s">
        <v>28919</v>
      </c>
      <c r="AKH59" s="2" t="s">
        <v>29989</v>
      </c>
      <c r="AKI59" s="2" t="s">
        <v>25795</v>
      </c>
      <c r="AKJ59" s="2" t="s">
        <v>30562</v>
      </c>
      <c r="AKK59" s="2" t="s">
        <v>26494</v>
      </c>
      <c r="AKL59" s="2" t="s">
        <v>28751</v>
      </c>
      <c r="AKM59" s="2" t="s">
        <v>31383</v>
      </c>
      <c r="AKN59" s="2" t="s">
        <v>30952</v>
      </c>
      <c r="AKO59" s="2" t="s">
        <v>31382</v>
      </c>
      <c r="AKP59" s="2" t="s">
        <v>28142</v>
      </c>
      <c r="AKQ59" s="2" t="s">
        <v>27895</v>
      </c>
      <c r="AKR59" s="2" t="s">
        <v>31381</v>
      </c>
      <c r="AKS59" s="2" t="s">
        <v>27227</v>
      </c>
      <c r="AKT59" s="2" t="s">
        <v>26226</v>
      </c>
      <c r="AKU59" s="2" t="s">
        <v>28053</v>
      </c>
      <c r="AKV59" s="2" t="s">
        <v>28021</v>
      </c>
      <c r="AKW59" s="2" t="s">
        <v>28853</v>
      </c>
      <c r="AKX59" s="2" t="s">
        <v>27829</v>
      </c>
      <c r="AKY59" s="2" t="s">
        <v>30253</v>
      </c>
      <c r="AKZ59" s="2" t="s">
        <v>31380</v>
      </c>
      <c r="ALA59" s="2" t="s">
        <v>28723</v>
      </c>
      <c r="ALB59" s="2" t="s">
        <v>29975</v>
      </c>
      <c r="ALC59" s="2" t="s">
        <v>29077</v>
      </c>
      <c r="ALD59" s="2" t="s">
        <v>27058</v>
      </c>
      <c r="ALE59" s="2" t="s">
        <v>29967</v>
      </c>
      <c r="ALF59" s="2" t="s">
        <v>29375</v>
      </c>
      <c r="ALG59" s="2" t="s">
        <v>31379</v>
      </c>
      <c r="ALH59" s="2" t="s">
        <v>28383</v>
      </c>
      <c r="ALI59" s="2" t="s">
        <v>28326</v>
      </c>
      <c r="ALJ59" s="2" t="s">
        <v>27049</v>
      </c>
      <c r="ALK59" s="2" t="s">
        <v>27000</v>
      </c>
      <c r="ALL59" s="2" t="s">
        <v>27805</v>
      </c>
      <c r="ALM59" s="2" t="s">
        <v>28555</v>
      </c>
      <c r="ALN59" s="2" t="s">
        <v>30232</v>
      </c>
      <c r="ALO59" s="2" t="s">
        <v>28826</v>
      </c>
      <c r="ALP59" s="2" t="s">
        <v>25860</v>
      </c>
      <c r="ALQ59" s="2" t="s">
        <v>29534</v>
      </c>
      <c r="ALR59" s="2" t="s">
        <v>28183</v>
      </c>
      <c r="ALS59" s="2" t="s">
        <v>28757</v>
      </c>
      <c r="ALT59" s="2" t="s">
        <v>30895</v>
      </c>
      <c r="ALU59" s="2" t="s">
        <v>26319</v>
      </c>
      <c r="ALV59" s="2" t="s">
        <v>31378</v>
      </c>
      <c r="ALW59" s="2" t="s">
        <v>29964</v>
      </c>
      <c r="ALX59" s="2" t="s">
        <v>30261</v>
      </c>
      <c r="ALY59" s="2" t="s">
        <v>25931</v>
      </c>
      <c r="ALZ59" s="2" t="s">
        <v>29658</v>
      </c>
      <c r="AMA59" s="2" t="s">
        <v>31377</v>
      </c>
      <c r="AMB59" s="2" t="s">
        <v>29167</v>
      </c>
      <c r="AMC59" s="2" t="s">
        <v>29531</v>
      </c>
      <c r="AMD59" s="2" t="s">
        <v>29206</v>
      </c>
      <c r="AME59" s="2" t="s">
        <v>27403</v>
      </c>
      <c r="AMF59" s="2" t="s">
        <v>26284</v>
      </c>
      <c r="AMG59" s="2" t="s">
        <v>30962</v>
      </c>
      <c r="AMH59" s="2" t="s">
        <v>26675</v>
      </c>
      <c r="AMI59" s="2" t="s">
        <v>29706</v>
      </c>
      <c r="AMJ59" s="2" t="s">
        <v>30408</v>
      </c>
      <c r="AMK59" s="2" t="s">
        <v>26652</v>
      </c>
      <c r="AML59" s="2" t="s">
        <v>29511</v>
      </c>
      <c r="AMM59" s="2" t="s">
        <v>31514</v>
      </c>
      <c r="AMN59" s="2" t="s">
        <v>27901</v>
      </c>
      <c r="AMO59" s="2" t="s">
        <v>27120</v>
      </c>
      <c r="AMP59" s="2" t="s">
        <v>28793</v>
      </c>
      <c r="AMQ59" s="2" t="s">
        <v>26443</v>
      </c>
      <c r="AMR59" s="2" t="s">
        <v>28323</v>
      </c>
      <c r="AMS59" s="2" t="s">
        <v>27411</v>
      </c>
      <c r="AMT59" s="2" t="s">
        <v>25930</v>
      </c>
      <c r="AMU59" s="2" t="s">
        <v>26613</v>
      </c>
      <c r="AMV59" s="2" t="s">
        <v>30087</v>
      </c>
      <c r="AMW59" s="2" t="s">
        <v>30644</v>
      </c>
      <c r="AMX59" s="2" t="s">
        <v>29199</v>
      </c>
      <c r="AMY59" s="2" t="s">
        <v>30148</v>
      </c>
      <c r="AMZ59" s="2" t="s">
        <v>31063</v>
      </c>
      <c r="ANA59" s="2" t="s">
        <v>31515</v>
      </c>
      <c r="ANB59" s="2" t="s">
        <v>29987</v>
      </c>
      <c r="ANC59" s="2" t="s">
        <v>28583</v>
      </c>
      <c r="AND59" s="2" t="s">
        <v>28973</v>
      </c>
      <c r="ANE59" s="2" t="s">
        <v>27919</v>
      </c>
      <c r="ANF59" s="2" t="s">
        <v>27556</v>
      </c>
      <c r="ANG59" s="2" t="s">
        <v>30963</v>
      </c>
      <c r="ANH59" s="2" t="s">
        <v>29163</v>
      </c>
      <c r="ANI59" s="2" t="s">
        <v>31376</v>
      </c>
      <c r="ANJ59" s="2" t="s">
        <v>31516</v>
      </c>
      <c r="ANK59" s="2" t="s">
        <v>31375</v>
      </c>
      <c r="ANL59" s="2" t="s">
        <v>28611</v>
      </c>
      <c r="ANM59" s="2" t="s">
        <v>29793</v>
      </c>
      <c r="ANN59" s="2" t="s">
        <v>28040</v>
      </c>
      <c r="ANO59" s="2" t="s">
        <v>28927</v>
      </c>
      <c r="ANP59" s="2" t="s">
        <v>28161</v>
      </c>
      <c r="ANQ59" s="2" t="s">
        <v>26743</v>
      </c>
      <c r="ANR59" s="2" t="s">
        <v>27083</v>
      </c>
      <c r="ANS59" s="2" t="s">
        <v>28213</v>
      </c>
      <c r="ANT59" s="2" t="s">
        <v>30029</v>
      </c>
      <c r="ANU59" s="2" t="s">
        <v>28153</v>
      </c>
      <c r="ANV59" s="2" t="s">
        <v>29280</v>
      </c>
      <c r="ANW59" s="2" t="s">
        <v>30451</v>
      </c>
      <c r="ANX59" s="2" t="s">
        <v>26540</v>
      </c>
      <c r="ANY59" s="2" t="s">
        <v>26523</v>
      </c>
      <c r="ANZ59" s="2" t="s">
        <v>29625</v>
      </c>
      <c r="AOA59" s="2" t="s">
        <v>30630</v>
      </c>
      <c r="AOB59" s="2" t="s">
        <v>28386</v>
      </c>
      <c r="AOC59" s="2" t="s">
        <v>28971</v>
      </c>
      <c r="AOD59" s="2" t="s">
        <v>27820</v>
      </c>
      <c r="AOE59" s="2" t="s">
        <v>27511</v>
      </c>
      <c r="AOF59" s="2" t="s">
        <v>26519</v>
      </c>
      <c r="AOG59" s="2" t="s">
        <v>28931</v>
      </c>
      <c r="AOH59" s="2" t="s">
        <v>29696</v>
      </c>
      <c r="AOI59" s="2" t="s">
        <v>31517</v>
      </c>
      <c r="AOJ59" s="2" t="s">
        <v>27116</v>
      </c>
      <c r="AOK59" s="2" t="s">
        <v>30365</v>
      </c>
      <c r="AOL59" s="2" t="s">
        <v>29346</v>
      </c>
      <c r="AOM59" s="2" t="s">
        <v>31374</v>
      </c>
      <c r="AON59" s="2" t="s">
        <v>28010</v>
      </c>
      <c r="AOO59" s="2" t="s">
        <v>29158</v>
      </c>
      <c r="AOP59" s="2" t="s">
        <v>28387</v>
      </c>
      <c r="AOQ59" s="2" t="s">
        <v>27039</v>
      </c>
      <c r="AOR59" s="2" t="s">
        <v>29712</v>
      </c>
      <c r="AOS59" s="2" t="s">
        <v>30013</v>
      </c>
      <c r="AOT59" s="2" t="s">
        <v>31373</v>
      </c>
      <c r="AOU59" s="2" t="s">
        <v>30233</v>
      </c>
      <c r="AOV59" s="2" t="s">
        <v>29751</v>
      </c>
      <c r="AOW59" s="2" t="s">
        <v>28998</v>
      </c>
      <c r="AOX59" s="2" t="s">
        <v>29432</v>
      </c>
      <c r="AOY59" s="2" t="s">
        <v>30464</v>
      </c>
      <c r="AOZ59" s="2" t="s">
        <v>27796</v>
      </c>
      <c r="APA59" s="2" t="s">
        <v>26607</v>
      </c>
      <c r="APB59" s="2" t="s">
        <v>29408</v>
      </c>
      <c r="APC59" s="2" t="s">
        <v>26014</v>
      </c>
      <c r="APD59" s="2" t="s">
        <v>30605</v>
      </c>
      <c r="APE59" s="2" t="s">
        <v>30064</v>
      </c>
      <c r="APF59" s="2" t="s">
        <v>30012</v>
      </c>
      <c r="APG59" s="2" t="s">
        <v>30239</v>
      </c>
      <c r="APH59" s="2" t="s">
        <v>27903</v>
      </c>
      <c r="API59" s="2" t="s">
        <v>28784</v>
      </c>
      <c r="APJ59" s="2" t="s">
        <v>27991</v>
      </c>
      <c r="APK59" s="2" t="s">
        <v>27745</v>
      </c>
      <c r="APL59" s="2" t="s">
        <v>26875</v>
      </c>
      <c r="APM59" s="2" t="s">
        <v>31372</v>
      </c>
      <c r="APN59" s="2" t="s">
        <v>29760</v>
      </c>
      <c r="APO59" s="2" t="s">
        <v>31371</v>
      </c>
      <c r="APP59" s="2" t="s">
        <v>29933</v>
      </c>
      <c r="APQ59" s="2" t="s">
        <v>29058</v>
      </c>
      <c r="APR59" s="2" t="s">
        <v>29152</v>
      </c>
      <c r="APS59" s="2" t="s">
        <v>30905</v>
      </c>
      <c r="APT59" s="2" t="s">
        <v>29564</v>
      </c>
      <c r="APU59" s="2" t="s">
        <v>30063</v>
      </c>
      <c r="APV59" s="2" t="s">
        <v>25842</v>
      </c>
      <c r="APW59" s="2" t="s">
        <v>31072</v>
      </c>
      <c r="APX59" s="2" t="s">
        <v>29771</v>
      </c>
      <c r="APY59" s="2" t="s">
        <v>31518</v>
      </c>
      <c r="APZ59" s="2" t="s">
        <v>25799</v>
      </c>
      <c r="AQA59" s="2" t="s">
        <v>31519</v>
      </c>
      <c r="AQB59" s="2" t="s">
        <v>31520</v>
      </c>
      <c r="AQC59" s="2" t="s">
        <v>29606</v>
      </c>
      <c r="AQD59" s="2" t="s">
        <v>27210</v>
      </c>
      <c r="AQE59" s="2" t="s">
        <v>27846</v>
      </c>
      <c r="AQF59" s="2" t="s">
        <v>27706</v>
      </c>
      <c r="AQG59" s="2" t="s">
        <v>27096</v>
      </c>
      <c r="AQH59" s="2" t="s">
        <v>28046</v>
      </c>
      <c r="AQI59" s="2" t="s">
        <v>27792</v>
      </c>
      <c r="AQJ59" s="2" t="s">
        <v>26516</v>
      </c>
      <c r="AQK59" s="2" t="s">
        <v>27050</v>
      </c>
      <c r="AQL59" s="2" t="s">
        <v>30742</v>
      </c>
      <c r="AQM59" s="2" t="s">
        <v>31521</v>
      </c>
      <c r="AQN59" s="2" t="s">
        <v>28735</v>
      </c>
      <c r="AQO59" s="2" t="s">
        <v>31370</v>
      </c>
      <c r="AQP59" s="2" t="s">
        <v>27309</v>
      </c>
      <c r="AQQ59" s="2" t="s">
        <v>27542</v>
      </c>
      <c r="AQR59" s="2" t="s">
        <v>29444</v>
      </c>
      <c r="AQS59" s="2" t="s">
        <v>26856</v>
      </c>
      <c r="AQT59" s="2" t="s">
        <v>28214</v>
      </c>
      <c r="AQU59" s="2" t="s">
        <v>29710</v>
      </c>
      <c r="AQV59" s="2" t="s">
        <v>26336</v>
      </c>
      <c r="AQW59" s="2" t="s">
        <v>27689</v>
      </c>
      <c r="AQX59" s="2" t="s">
        <v>31522</v>
      </c>
      <c r="AQY59" s="2" t="s">
        <v>28836</v>
      </c>
      <c r="AQZ59" s="2" t="s">
        <v>27061</v>
      </c>
      <c r="ARA59" s="2" t="s">
        <v>30489</v>
      </c>
      <c r="ARB59" s="2" t="s">
        <v>30641</v>
      </c>
      <c r="ARC59" s="2" t="s">
        <v>30347</v>
      </c>
      <c r="ARD59" s="2" t="s">
        <v>27127</v>
      </c>
      <c r="ARE59" s="2" t="s">
        <v>28034</v>
      </c>
      <c r="ARF59" s="2" t="s">
        <v>27798</v>
      </c>
      <c r="ARG59" s="2" t="s">
        <v>26937</v>
      </c>
      <c r="ARH59" s="2" t="s">
        <v>29608</v>
      </c>
      <c r="ARI59" s="2" t="s">
        <v>29572</v>
      </c>
      <c r="ARJ59" s="2" t="s">
        <v>27381</v>
      </c>
      <c r="ARK59" s="2" t="s">
        <v>26373</v>
      </c>
      <c r="ARL59" s="2" t="s">
        <v>26664</v>
      </c>
      <c r="ARM59" s="2" t="s">
        <v>27870</v>
      </c>
      <c r="ARN59" s="2" t="s">
        <v>28044</v>
      </c>
      <c r="ARO59" s="2" t="s">
        <v>27921</v>
      </c>
      <c r="ARP59" s="2" t="s">
        <v>28874</v>
      </c>
      <c r="ARQ59" s="2" t="s">
        <v>28186</v>
      </c>
      <c r="ARR59" s="2" t="s">
        <v>29950</v>
      </c>
      <c r="ARS59" s="2" t="s">
        <v>29540</v>
      </c>
      <c r="ART59" s="2" t="s">
        <v>29351</v>
      </c>
      <c r="ARU59" s="2" t="s">
        <v>30624</v>
      </c>
      <c r="ARV59" s="2" t="s">
        <v>25865</v>
      </c>
      <c r="ARW59" s="2" t="s">
        <v>27953</v>
      </c>
      <c r="ARX59" s="2" t="s">
        <v>30437</v>
      </c>
      <c r="ARY59" s="2" t="s">
        <v>31369</v>
      </c>
      <c r="ARZ59" s="2" t="s">
        <v>31368</v>
      </c>
      <c r="ASA59" s="2" t="s">
        <v>26883</v>
      </c>
      <c r="ASB59" s="2" t="s">
        <v>27826</v>
      </c>
      <c r="ASC59" s="2" t="s">
        <v>26632</v>
      </c>
      <c r="ASD59" s="2" t="s">
        <v>28807</v>
      </c>
      <c r="ASE59" s="2" t="s">
        <v>26190</v>
      </c>
      <c r="ASF59" s="2" t="s">
        <v>26316</v>
      </c>
      <c r="ASG59" s="2" t="s">
        <v>28240</v>
      </c>
      <c r="ASH59" s="2" t="s">
        <v>31523</v>
      </c>
      <c r="ASI59" s="2" t="s">
        <v>26965</v>
      </c>
      <c r="ASJ59" s="2" t="s">
        <v>28923</v>
      </c>
      <c r="ASK59" s="2" t="s">
        <v>30499</v>
      </c>
      <c r="ASL59" s="2" t="s">
        <v>25963</v>
      </c>
      <c r="ASM59" s="2" t="s">
        <v>26636</v>
      </c>
      <c r="ASN59" s="2" t="s">
        <v>26624</v>
      </c>
      <c r="ASO59" s="2" t="s">
        <v>30557</v>
      </c>
      <c r="ASP59" s="2" t="s">
        <v>28149</v>
      </c>
      <c r="ASQ59" s="2" t="s">
        <v>26944</v>
      </c>
      <c r="ASR59" s="2" t="s">
        <v>26866</v>
      </c>
      <c r="ASS59" s="2" t="s">
        <v>26567</v>
      </c>
      <c r="AST59" s="2" t="s">
        <v>26640</v>
      </c>
      <c r="ASU59" s="2" t="s">
        <v>27157</v>
      </c>
      <c r="ASV59" s="2" t="s">
        <v>31367</v>
      </c>
      <c r="ASW59" s="2" t="s">
        <v>31366</v>
      </c>
      <c r="ASX59" s="2" t="s">
        <v>26458</v>
      </c>
      <c r="ASY59" s="2" t="s">
        <v>28926</v>
      </c>
      <c r="ASZ59" s="2" t="s">
        <v>29773</v>
      </c>
      <c r="ATA59" s="2" t="s">
        <v>29055</v>
      </c>
      <c r="ATB59" s="2" t="s">
        <v>26500</v>
      </c>
      <c r="ATC59" s="2" t="s">
        <v>31365</v>
      </c>
      <c r="ATD59" s="2" t="s">
        <v>27594</v>
      </c>
      <c r="ATE59" s="2" t="s">
        <v>26705</v>
      </c>
      <c r="ATF59" s="2" t="s">
        <v>29845</v>
      </c>
      <c r="ATG59" s="2" t="s">
        <v>29029</v>
      </c>
      <c r="ATH59" s="2" t="s">
        <v>26627</v>
      </c>
      <c r="ATI59" s="2" t="s">
        <v>30593</v>
      </c>
      <c r="ATJ59" s="2" t="s">
        <v>29561</v>
      </c>
      <c r="ATK59" s="2" t="s">
        <v>30060</v>
      </c>
      <c r="ATL59" s="2" t="s">
        <v>31364</v>
      </c>
      <c r="ATM59" s="2" t="s">
        <v>27610</v>
      </c>
      <c r="ATN59" s="2" t="s">
        <v>26304</v>
      </c>
      <c r="ATO59" s="2" t="s">
        <v>26204</v>
      </c>
      <c r="ATP59" s="2" t="s">
        <v>28557</v>
      </c>
      <c r="ATQ59" s="2" t="s">
        <v>29763</v>
      </c>
      <c r="ATR59" s="2" t="s">
        <v>29704</v>
      </c>
      <c r="ATS59" s="2" t="s">
        <v>29105</v>
      </c>
      <c r="ATT59" s="2" t="s">
        <v>26286</v>
      </c>
      <c r="ATU59" s="2" t="s">
        <v>31363</v>
      </c>
      <c r="ATV59" s="2" t="s">
        <v>28398</v>
      </c>
      <c r="ATW59" s="2" t="s">
        <v>30160</v>
      </c>
      <c r="ATX59" s="2" t="s">
        <v>30372</v>
      </c>
      <c r="ATY59" s="2" t="s">
        <v>25791</v>
      </c>
      <c r="ATZ59" s="2" t="s">
        <v>27051</v>
      </c>
      <c r="AUA59" s="2" t="s">
        <v>26889</v>
      </c>
      <c r="AUB59" s="2" t="s">
        <v>31362</v>
      </c>
      <c r="AUC59" s="2" t="s">
        <v>26754</v>
      </c>
      <c r="AUD59" s="2" t="s">
        <v>30809</v>
      </c>
      <c r="AUE59" s="2" t="s">
        <v>29212</v>
      </c>
      <c r="AUF59" s="2" t="s">
        <v>27498</v>
      </c>
      <c r="AUG59" s="2" t="s">
        <v>29359</v>
      </c>
      <c r="AUH59" s="2" t="s">
        <v>28461</v>
      </c>
      <c r="AUI59" s="2" t="s">
        <v>29852</v>
      </c>
      <c r="AUJ59" s="2" t="s">
        <v>31361</v>
      </c>
      <c r="AUK59" s="2" t="s">
        <v>27818</v>
      </c>
      <c r="AUL59" s="2" t="s">
        <v>26335</v>
      </c>
      <c r="AUM59" s="2" t="s">
        <v>27343</v>
      </c>
      <c r="AUN59" s="2" t="s">
        <v>26234</v>
      </c>
      <c r="AUO59" s="2" t="s">
        <v>29627</v>
      </c>
      <c r="AUP59" s="2" t="s">
        <v>27801</v>
      </c>
      <c r="AUQ59" s="2" t="s">
        <v>26555</v>
      </c>
      <c r="AUR59" s="2" t="s">
        <v>30138</v>
      </c>
      <c r="AUS59" s="2" t="s">
        <v>31524</v>
      </c>
      <c r="AUT59" s="2" t="s">
        <v>30463</v>
      </c>
      <c r="AUU59" s="2" t="s">
        <v>30703</v>
      </c>
      <c r="AUV59" s="2" t="s">
        <v>28176</v>
      </c>
      <c r="AUW59" s="2" t="s">
        <v>31360</v>
      </c>
      <c r="AUX59" s="2" t="s">
        <v>29153</v>
      </c>
      <c r="AUY59" s="2" t="s">
        <v>29091</v>
      </c>
      <c r="AUZ59" s="2" t="s">
        <v>26699</v>
      </c>
      <c r="AVA59" s="2" t="s">
        <v>31359</v>
      </c>
      <c r="AVB59" s="2" t="s">
        <v>26161</v>
      </c>
      <c r="AVC59" s="2" t="s">
        <v>31358</v>
      </c>
      <c r="AVD59" s="2" t="s">
        <v>26213</v>
      </c>
      <c r="AVE59" s="2" t="s">
        <v>31357</v>
      </c>
      <c r="AVF59" s="2" t="s">
        <v>31525</v>
      </c>
      <c r="AVG59" s="2" t="s">
        <v>29161</v>
      </c>
      <c r="AVH59" s="2" t="s">
        <v>28569</v>
      </c>
      <c r="AVI59" s="2" t="s">
        <v>31526</v>
      </c>
      <c r="AVJ59" s="2" t="s">
        <v>31527</v>
      </c>
      <c r="AVK59" s="2" t="s">
        <v>31528</v>
      </c>
      <c r="AVL59" s="2" t="s">
        <v>27761</v>
      </c>
      <c r="AVM59" s="2" t="s">
        <v>27451</v>
      </c>
      <c r="AVN59" s="2" t="s">
        <v>29025</v>
      </c>
      <c r="AVO59" s="2" t="s">
        <v>27126</v>
      </c>
      <c r="AVP59" s="2" t="s">
        <v>28309</v>
      </c>
      <c r="AVQ59" s="2" t="s">
        <v>31529</v>
      </c>
      <c r="AVR59" s="2" t="s">
        <v>29360</v>
      </c>
      <c r="AVS59" s="2" t="s">
        <v>28245</v>
      </c>
      <c r="AVT59" s="2" t="s">
        <v>27768</v>
      </c>
      <c r="AVU59" s="2" t="s">
        <v>29214</v>
      </c>
      <c r="AVV59" s="2" t="s">
        <v>27741</v>
      </c>
      <c r="AVW59" s="2" t="s">
        <v>28396</v>
      </c>
      <c r="AVX59" s="2" t="s">
        <v>27985</v>
      </c>
      <c r="AVY59" s="2" t="s">
        <v>28982</v>
      </c>
      <c r="AVZ59" s="2" t="s">
        <v>26973</v>
      </c>
      <c r="AWA59" s="2" t="s">
        <v>29292</v>
      </c>
      <c r="AWB59" s="2" t="s">
        <v>29190</v>
      </c>
      <c r="AWC59" s="2" t="s">
        <v>28785</v>
      </c>
      <c r="AWD59" s="2" t="s">
        <v>26858</v>
      </c>
      <c r="AWE59" s="2" t="s">
        <v>31000</v>
      </c>
      <c r="AWF59" s="2" t="s">
        <v>30274</v>
      </c>
      <c r="AWG59" s="2" t="s">
        <v>27167</v>
      </c>
      <c r="AWH59" s="2" t="s">
        <v>29254</v>
      </c>
      <c r="AWI59" s="2" t="s">
        <v>31356</v>
      </c>
      <c r="AWJ59" s="2" t="s">
        <v>31355</v>
      </c>
      <c r="AWK59" s="2" t="s">
        <v>27933</v>
      </c>
      <c r="AWL59" s="2" t="s">
        <v>31354</v>
      </c>
      <c r="AWM59" s="2" t="s">
        <v>26648</v>
      </c>
      <c r="AWN59" s="2" t="s">
        <v>29026</v>
      </c>
      <c r="AWO59" s="2" t="s">
        <v>27989</v>
      </c>
      <c r="AWP59" s="2" t="s">
        <v>26907</v>
      </c>
      <c r="AWQ59" s="2" t="s">
        <v>26782</v>
      </c>
      <c r="AWR59" s="2" t="s">
        <v>26894</v>
      </c>
      <c r="AWS59" s="2" t="s">
        <v>28558</v>
      </c>
      <c r="AWT59" s="2" t="s">
        <v>26673</v>
      </c>
      <c r="AWU59" s="2" t="s">
        <v>29998</v>
      </c>
      <c r="AWV59" s="2" t="s">
        <v>26940</v>
      </c>
      <c r="AWW59" s="2" t="s">
        <v>27604</v>
      </c>
      <c r="AWX59" s="2" t="s">
        <v>26691</v>
      </c>
      <c r="AWY59" s="2" t="s">
        <v>26662</v>
      </c>
      <c r="AWZ59" s="2" t="s">
        <v>31353</v>
      </c>
      <c r="AXA59" s="2" t="s">
        <v>28364</v>
      </c>
      <c r="AXB59" s="2" t="s">
        <v>31352</v>
      </c>
      <c r="AXC59" s="2" t="s">
        <v>31351</v>
      </c>
      <c r="AXD59" s="2" t="s">
        <v>29955</v>
      </c>
      <c r="AXE59" s="2" t="s">
        <v>27650</v>
      </c>
      <c r="AXF59" s="2" t="s">
        <v>31350</v>
      </c>
      <c r="AXG59" s="2" t="s">
        <v>31530</v>
      </c>
      <c r="AXH59" s="2" t="s">
        <v>26731</v>
      </c>
      <c r="AXI59" s="2" t="s">
        <v>29740</v>
      </c>
      <c r="AXJ59" s="2" t="s">
        <v>30971</v>
      </c>
      <c r="AXK59" s="2" t="s">
        <v>29695</v>
      </c>
      <c r="AXL59" s="2" t="s">
        <v>31531</v>
      </c>
      <c r="AXM59" s="2" t="s">
        <v>27588</v>
      </c>
      <c r="AXN59" s="2" t="s">
        <v>29277</v>
      </c>
      <c r="AXO59" s="2" t="s">
        <v>26981</v>
      </c>
      <c r="AXP59" s="2" t="s">
        <v>28007</v>
      </c>
      <c r="AXQ59" s="2" t="s">
        <v>27123</v>
      </c>
      <c r="AXR59" s="2" t="s">
        <v>30436</v>
      </c>
      <c r="AXS59" s="2" t="s">
        <v>28606</v>
      </c>
      <c r="AXT59" s="2" t="s">
        <v>29143</v>
      </c>
      <c r="AXU59" s="2" t="s">
        <v>31532</v>
      </c>
      <c r="AXV59" s="2" t="s">
        <v>29455</v>
      </c>
      <c r="AXW59" s="2" t="s">
        <v>30250</v>
      </c>
      <c r="AXX59" s="2" t="s">
        <v>30448</v>
      </c>
      <c r="AXY59" s="2" t="s">
        <v>26254</v>
      </c>
      <c r="AXZ59" s="2" t="s">
        <v>29140</v>
      </c>
      <c r="AYA59" s="2" t="s">
        <v>27392</v>
      </c>
      <c r="AYB59" s="2" t="s">
        <v>26744</v>
      </c>
      <c r="AYC59" s="2" t="s">
        <v>28151</v>
      </c>
      <c r="AYD59" s="2" t="s">
        <v>29542</v>
      </c>
      <c r="AYE59" s="2" t="s">
        <v>28748</v>
      </c>
      <c r="AYF59" s="2" t="s">
        <v>29567</v>
      </c>
      <c r="AYG59" s="2" t="s">
        <v>28489</v>
      </c>
      <c r="AYH59" s="2" t="s">
        <v>31349</v>
      </c>
      <c r="AYI59" s="2" t="s">
        <v>26184</v>
      </c>
      <c r="AYJ59" s="2" t="s">
        <v>27638</v>
      </c>
      <c r="AYK59" s="2" t="s">
        <v>31348</v>
      </c>
      <c r="AYL59" s="2" t="s">
        <v>27624</v>
      </c>
      <c r="AYM59" s="2" t="s">
        <v>29821</v>
      </c>
      <c r="AYN59" s="2" t="s">
        <v>25962</v>
      </c>
      <c r="AYO59" s="2" t="s">
        <v>26591</v>
      </c>
      <c r="AYP59" s="2" t="s">
        <v>31347</v>
      </c>
      <c r="AYQ59" s="2" t="s">
        <v>27888</v>
      </c>
      <c r="AYR59" s="2" t="s">
        <v>26487</v>
      </c>
      <c r="AYS59" s="2" t="s">
        <v>29609</v>
      </c>
      <c r="AYT59" s="2" t="s">
        <v>30002</v>
      </c>
      <c r="AYU59" s="2" t="s">
        <v>30011</v>
      </c>
      <c r="AYV59" s="2" t="s">
        <v>29326</v>
      </c>
      <c r="AYW59" s="2" t="s">
        <v>29330</v>
      </c>
      <c r="AYX59" s="2" t="s">
        <v>31346</v>
      </c>
      <c r="AYY59" s="2" t="s">
        <v>31533</v>
      </c>
      <c r="AYZ59" s="2" t="s">
        <v>28552</v>
      </c>
      <c r="AZA59" s="2" t="s">
        <v>29898</v>
      </c>
      <c r="AZB59" s="2" t="s">
        <v>30457</v>
      </c>
      <c r="AZC59" s="2" t="s">
        <v>31534</v>
      </c>
      <c r="AZD59" s="2" t="s">
        <v>30384</v>
      </c>
      <c r="AZE59" s="2" t="s">
        <v>28610</v>
      </c>
      <c r="AZF59" s="2" t="s">
        <v>26416</v>
      </c>
      <c r="AZG59" s="2" t="s">
        <v>31053</v>
      </c>
      <c r="AZH59" s="2" t="s">
        <v>28588</v>
      </c>
      <c r="AZI59" s="2" t="s">
        <v>31535</v>
      </c>
      <c r="AZJ59" s="2" t="s">
        <v>29643</v>
      </c>
      <c r="AZK59" s="2" t="s">
        <v>27925</v>
      </c>
      <c r="AZL59" s="2" t="s">
        <v>28548</v>
      </c>
      <c r="AZM59" s="2" t="s">
        <v>29302</v>
      </c>
      <c r="AZN59" s="2" t="s">
        <v>31345</v>
      </c>
      <c r="AZO59" s="2" t="s">
        <v>28232</v>
      </c>
      <c r="AZP59" s="2" t="s">
        <v>27983</v>
      </c>
      <c r="AZQ59" s="2" t="s">
        <v>26071</v>
      </c>
      <c r="AZR59" s="2" t="s">
        <v>29009</v>
      </c>
      <c r="AZS59" s="2" t="s">
        <v>28445</v>
      </c>
      <c r="AZT59" s="2" t="s">
        <v>30156</v>
      </c>
      <c r="AZU59" s="2" t="s">
        <v>27470</v>
      </c>
      <c r="AZV59" s="2" t="s">
        <v>29776</v>
      </c>
      <c r="AZW59" s="2" t="s">
        <v>28849</v>
      </c>
      <c r="AZX59" s="2" t="s">
        <v>26719</v>
      </c>
      <c r="AZY59" s="2" t="s">
        <v>30286</v>
      </c>
      <c r="AZZ59" s="2" t="s">
        <v>28728</v>
      </c>
      <c r="BAA59" s="2" t="s">
        <v>30678</v>
      </c>
      <c r="BAB59" s="2" t="s">
        <v>30187</v>
      </c>
      <c r="BAC59" s="2" t="s">
        <v>30132</v>
      </c>
      <c r="BAD59" s="2" t="s">
        <v>28279</v>
      </c>
      <c r="BAE59" s="2" t="s">
        <v>30803</v>
      </c>
      <c r="BAF59" s="2" t="s">
        <v>29474</v>
      </c>
      <c r="BAG59" s="2" t="s">
        <v>25977</v>
      </c>
      <c r="BAH59" s="2" t="s">
        <v>26422</v>
      </c>
      <c r="BAI59" s="2" t="s">
        <v>26929</v>
      </c>
      <c r="BAJ59" s="2" t="s">
        <v>31344</v>
      </c>
      <c r="BAK59" s="2" t="s">
        <v>26293</v>
      </c>
      <c r="BAL59" s="2" t="s">
        <v>26988</v>
      </c>
      <c r="BAM59" s="2" t="s">
        <v>27832</v>
      </c>
      <c r="BAN59" s="2" t="s">
        <v>26863</v>
      </c>
      <c r="BAO59" s="2" t="s">
        <v>29647</v>
      </c>
      <c r="BAP59" s="2" t="s">
        <v>31343</v>
      </c>
      <c r="BAQ59" s="2" t="s">
        <v>29235</v>
      </c>
      <c r="BAR59" s="2" t="s">
        <v>29347</v>
      </c>
      <c r="BAS59" s="2" t="s">
        <v>31342</v>
      </c>
      <c r="BAT59" s="2" t="s">
        <v>26426</v>
      </c>
      <c r="BAU59" s="2" t="s">
        <v>28551</v>
      </c>
      <c r="BAV59" s="2" t="s">
        <v>31011</v>
      </c>
      <c r="BAW59" s="2" t="s">
        <v>26776</v>
      </c>
      <c r="BAX59" s="2" t="s">
        <v>31341</v>
      </c>
      <c r="BAY59" s="2" t="s">
        <v>31536</v>
      </c>
      <c r="BAZ59" s="2" t="s">
        <v>25894</v>
      </c>
      <c r="BBA59" s="2" t="s">
        <v>29755</v>
      </c>
      <c r="BBB59" s="2" t="s">
        <v>26433</v>
      </c>
      <c r="BBC59" s="2" t="s">
        <v>31340</v>
      </c>
      <c r="BBD59" s="2" t="s">
        <v>29953</v>
      </c>
      <c r="BBE59" s="2" t="s">
        <v>30381</v>
      </c>
      <c r="BBF59" s="2" t="s">
        <v>26052</v>
      </c>
      <c r="BBG59" s="2" t="s">
        <v>29702</v>
      </c>
      <c r="BBH59" s="2" t="s">
        <v>30881</v>
      </c>
      <c r="BBI59" s="2" t="s">
        <v>31339</v>
      </c>
      <c r="BBJ59" s="2" t="s">
        <v>31338</v>
      </c>
      <c r="BBK59" s="2" t="s">
        <v>26909</v>
      </c>
      <c r="BBL59" s="2" t="s">
        <v>27612</v>
      </c>
      <c r="BBM59" s="2" t="s">
        <v>27679</v>
      </c>
      <c r="BBN59" s="2" t="s">
        <v>26139</v>
      </c>
      <c r="BBO59" s="2" t="s">
        <v>31337</v>
      </c>
      <c r="BBP59" s="2" t="s">
        <v>27004</v>
      </c>
      <c r="BBQ59" s="2" t="s">
        <v>29595</v>
      </c>
      <c r="BBR59" s="2" t="s">
        <v>29477</v>
      </c>
      <c r="BBS59" s="2" t="s">
        <v>29342</v>
      </c>
      <c r="BBT59" s="2" t="s">
        <v>26301</v>
      </c>
      <c r="BBU59" s="2" t="s">
        <v>28787</v>
      </c>
      <c r="BBV59" s="2" t="s">
        <v>27548</v>
      </c>
      <c r="BBW59" s="2" t="s">
        <v>31537</v>
      </c>
      <c r="BBX59" s="2" t="s">
        <v>27892</v>
      </c>
      <c r="BBY59" s="2" t="s">
        <v>31538</v>
      </c>
      <c r="BBZ59" s="2" t="s">
        <v>31539</v>
      </c>
      <c r="BCA59" s="2" t="s">
        <v>26466</v>
      </c>
      <c r="BCB59" s="2" t="s">
        <v>31336</v>
      </c>
      <c r="BCC59" s="2" t="s">
        <v>28897</v>
      </c>
      <c r="BCD59" s="2" t="s">
        <v>26118</v>
      </c>
      <c r="BCE59" s="2" t="s">
        <v>25847</v>
      </c>
      <c r="BCF59" s="2" t="s">
        <v>31335</v>
      </c>
      <c r="BCG59" s="2" t="s">
        <v>31540</v>
      </c>
      <c r="BCH59" s="2" t="s">
        <v>31541</v>
      </c>
      <c r="BCI59" s="2" t="s">
        <v>31542</v>
      </c>
      <c r="BCJ59" s="2" t="s">
        <v>31543</v>
      </c>
      <c r="BCK59" s="2" t="s">
        <v>27849</v>
      </c>
      <c r="BCL59" s="2" t="s">
        <v>26798</v>
      </c>
      <c r="BCM59" s="2" t="s">
        <v>27613</v>
      </c>
      <c r="BCN59" s="2" t="s">
        <v>27430</v>
      </c>
      <c r="BCO59" s="2" t="s">
        <v>25976</v>
      </c>
      <c r="BCP59" s="2" t="s">
        <v>28586</v>
      </c>
      <c r="BCQ59" s="2" t="s">
        <v>29677</v>
      </c>
      <c r="BCR59" s="2" t="s">
        <v>30819</v>
      </c>
      <c r="BCS59" s="2" t="s">
        <v>26803</v>
      </c>
      <c r="BCT59" s="2" t="s">
        <v>27984</v>
      </c>
      <c r="BCU59" s="2" t="s">
        <v>26146</v>
      </c>
      <c r="BCV59" s="2" t="s">
        <v>27117</v>
      </c>
      <c r="BCW59" s="2" t="s">
        <v>26578</v>
      </c>
      <c r="BCX59" s="2" t="s">
        <v>26397</v>
      </c>
      <c r="BCY59" s="2" t="s">
        <v>31544</v>
      </c>
      <c r="BCZ59" s="2" t="s">
        <v>26971</v>
      </c>
      <c r="BDA59" s="2" t="s">
        <v>26110</v>
      </c>
      <c r="BDB59" s="2" t="s">
        <v>26296</v>
      </c>
      <c r="BDC59" s="2" t="s">
        <v>28474</v>
      </c>
      <c r="BDD59" s="2" t="s">
        <v>31545</v>
      </c>
      <c r="BDE59" s="2" t="s">
        <v>26919</v>
      </c>
      <c r="BDF59" s="2" t="s">
        <v>26681</v>
      </c>
      <c r="BDG59" s="2" t="s">
        <v>29805</v>
      </c>
      <c r="BDH59" s="2" t="s">
        <v>26628</v>
      </c>
      <c r="BDI59" s="2" t="s">
        <v>28486</v>
      </c>
      <c r="BDJ59" s="2" t="s">
        <v>27961</v>
      </c>
      <c r="BDK59" s="2" t="s">
        <v>26505</v>
      </c>
      <c r="BDL59" s="2" t="s">
        <v>30813</v>
      </c>
      <c r="BDM59" s="2" t="s">
        <v>27136</v>
      </c>
      <c r="BDN59" s="2" t="s">
        <v>26455</v>
      </c>
      <c r="BDO59" s="2" t="s">
        <v>26817</v>
      </c>
      <c r="BDP59" s="2" t="s">
        <v>28877</v>
      </c>
      <c r="BDQ59" s="2" t="s">
        <v>25855</v>
      </c>
      <c r="BDR59" s="2" t="s">
        <v>28150</v>
      </c>
      <c r="BDS59" s="2" t="s">
        <v>29655</v>
      </c>
      <c r="BDT59" s="2" t="s">
        <v>26524</v>
      </c>
      <c r="BDU59" s="2" t="s">
        <v>25995</v>
      </c>
      <c r="BDV59" s="2" t="s">
        <v>26789</v>
      </c>
      <c r="BDW59" s="2" t="s">
        <v>26307</v>
      </c>
      <c r="BDX59" s="2" t="s">
        <v>26645</v>
      </c>
      <c r="BDY59" s="2" t="s">
        <v>29033</v>
      </c>
      <c r="BDZ59" s="2" t="s">
        <v>29707</v>
      </c>
      <c r="BEA59" s="2" t="s">
        <v>30263</v>
      </c>
      <c r="BEB59" s="2" t="s">
        <v>29785</v>
      </c>
      <c r="BEC59" s="2" t="s">
        <v>30205</v>
      </c>
      <c r="BED59" s="2" t="s">
        <v>27814</v>
      </c>
      <c r="BEE59" s="2" t="s">
        <v>27191</v>
      </c>
      <c r="BEF59" s="2" t="s">
        <v>31334</v>
      </c>
      <c r="BEG59" s="2" t="s">
        <v>26360</v>
      </c>
      <c r="BEH59" s="2" t="s">
        <v>28783</v>
      </c>
      <c r="BEI59" s="2" t="s">
        <v>28627</v>
      </c>
      <c r="BEJ59" s="2" t="s">
        <v>31333</v>
      </c>
      <c r="BEK59" s="2" t="s">
        <v>26100</v>
      </c>
      <c r="BEL59" s="2" t="s">
        <v>27212</v>
      </c>
      <c r="BEM59" s="2" t="s">
        <v>28206</v>
      </c>
      <c r="BEN59" s="2" t="s">
        <v>26332</v>
      </c>
      <c r="BEO59" s="2" t="s">
        <v>26223</v>
      </c>
      <c r="BEP59" s="2" t="s">
        <v>26155</v>
      </c>
      <c r="BEQ59" s="2" t="s">
        <v>27128</v>
      </c>
      <c r="BER59" s="2" t="s">
        <v>27325</v>
      </c>
      <c r="BES59" s="2" t="s">
        <v>28484</v>
      </c>
      <c r="BET59" s="2" t="s">
        <v>26550</v>
      </c>
      <c r="BEU59" s="2" t="s">
        <v>28506</v>
      </c>
      <c r="BEV59" s="2" t="s">
        <v>27206</v>
      </c>
      <c r="BEW59" s="2" t="s">
        <v>26062</v>
      </c>
      <c r="BEX59" s="2" t="s">
        <v>30314</v>
      </c>
      <c r="BEY59" s="2" t="s">
        <v>26409</v>
      </c>
      <c r="BEZ59" s="2" t="s">
        <v>26935</v>
      </c>
      <c r="BFA59" s="2" t="s">
        <v>27707</v>
      </c>
      <c r="BFB59" s="2" t="s">
        <v>31546</v>
      </c>
      <c r="BFC59" s="2" t="s">
        <v>28131</v>
      </c>
      <c r="BFD59" s="2" t="s">
        <v>29082</v>
      </c>
      <c r="BFE59" s="2" t="s">
        <v>26631</v>
      </c>
      <c r="BFF59" s="2" t="s">
        <v>29737</v>
      </c>
      <c r="BFG59" s="2" t="s">
        <v>26444</v>
      </c>
      <c r="BFH59" s="2" t="s">
        <v>27187</v>
      </c>
      <c r="BFI59" s="2" t="s">
        <v>30455</v>
      </c>
      <c r="BFJ59" s="2" t="s">
        <v>31547</v>
      </c>
      <c r="BFK59" s="2" t="s">
        <v>26349</v>
      </c>
      <c r="BFL59" s="2" t="s">
        <v>27235</v>
      </c>
      <c r="BFM59" s="2" t="s">
        <v>27505</v>
      </c>
      <c r="BFN59" s="2" t="s">
        <v>26194</v>
      </c>
      <c r="BFO59" s="2" t="s">
        <v>28408</v>
      </c>
      <c r="BFP59" s="2" t="s">
        <v>30590</v>
      </c>
      <c r="BFQ59" s="2" t="s">
        <v>26698</v>
      </c>
      <c r="BFR59" s="2" t="s">
        <v>27738</v>
      </c>
      <c r="BFS59" s="2" t="s">
        <v>28344</v>
      </c>
      <c r="BFT59" s="2" t="s">
        <v>30184</v>
      </c>
      <c r="BFU59" s="2" t="s">
        <v>27558</v>
      </c>
      <c r="BFV59" s="2" t="s">
        <v>28031</v>
      </c>
      <c r="BFW59" s="2" t="s">
        <v>31332</v>
      </c>
      <c r="BFX59" s="2" t="s">
        <v>28082</v>
      </c>
      <c r="BFY59" s="2" t="s">
        <v>26432</v>
      </c>
      <c r="BFZ59" s="2" t="s">
        <v>26166</v>
      </c>
      <c r="BGA59" s="2" t="s">
        <v>31548</v>
      </c>
      <c r="BGB59" s="2" t="s">
        <v>30688</v>
      </c>
      <c r="BGC59" s="2" t="s">
        <v>28171</v>
      </c>
      <c r="BGD59" s="2" t="s">
        <v>28576</v>
      </c>
      <c r="BGE59" s="2" t="s">
        <v>27368</v>
      </c>
      <c r="BGF59" s="2" t="s">
        <v>27439</v>
      </c>
      <c r="BGG59" s="2" t="s">
        <v>25994</v>
      </c>
      <c r="BGH59" s="2" t="s">
        <v>30061</v>
      </c>
      <c r="BGI59" s="2" t="s">
        <v>29314</v>
      </c>
      <c r="BGJ59" s="2" t="s">
        <v>30500</v>
      </c>
      <c r="BGK59" s="2" t="s">
        <v>29734</v>
      </c>
      <c r="BGL59" s="2" t="s">
        <v>26477</v>
      </c>
      <c r="BGM59" s="2" t="s">
        <v>29978</v>
      </c>
      <c r="BGN59" s="2" t="s">
        <v>27258</v>
      </c>
      <c r="BGO59" s="2" t="s">
        <v>27129</v>
      </c>
      <c r="BGP59" s="2" t="s">
        <v>26637</v>
      </c>
      <c r="BGQ59" s="2" t="s">
        <v>27912</v>
      </c>
      <c r="BGR59" s="2" t="s">
        <v>30471</v>
      </c>
      <c r="BGS59" s="2" t="s">
        <v>30309</v>
      </c>
      <c r="BGT59" s="2" t="s">
        <v>28564</v>
      </c>
      <c r="BGU59" s="2" t="s">
        <v>31331</v>
      </c>
      <c r="BGV59" s="2" t="s">
        <v>29488</v>
      </c>
      <c r="BGW59" s="2" t="s">
        <v>31330</v>
      </c>
      <c r="BGX59" s="2" t="s">
        <v>31006</v>
      </c>
      <c r="BGY59" s="2" t="s">
        <v>27230</v>
      </c>
      <c r="BGZ59" s="2" t="s">
        <v>27357</v>
      </c>
      <c r="BHA59" s="2" t="s">
        <v>29275</v>
      </c>
      <c r="BHB59" s="2" t="s">
        <v>27245</v>
      </c>
      <c r="BHC59" s="2" t="s">
        <v>26142</v>
      </c>
      <c r="BHD59" s="2" t="s">
        <v>31329</v>
      </c>
      <c r="BHE59" s="2" t="s">
        <v>30613</v>
      </c>
      <c r="BHF59" s="2" t="s">
        <v>29554</v>
      </c>
      <c r="BHG59" s="2" t="s">
        <v>30125</v>
      </c>
      <c r="BHH59" s="2" t="s">
        <v>26238</v>
      </c>
      <c r="BHI59" s="2" t="s">
        <v>30001</v>
      </c>
      <c r="BHJ59" s="2" t="s">
        <v>29708</v>
      </c>
      <c r="BHK59" s="2" t="s">
        <v>27335</v>
      </c>
      <c r="BHL59" s="2" t="s">
        <v>26219</v>
      </c>
      <c r="BHM59" s="2" t="s">
        <v>27728</v>
      </c>
      <c r="BHN59" s="2" t="s">
        <v>27944</v>
      </c>
      <c r="BHO59" s="2" t="s">
        <v>30925</v>
      </c>
      <c r="BHP59" s="2" t="s">
        <v>31549</v>
      </c>
      <c r="BHQ59" s="2" t="s">
        <v>29968</v>
      </c>
      <c r="BHR59" s="2" t="s">
        <v>27266</v>
      </c>
      <c r="BHS59" s="2" t="s">
        <v>31328</v>
      </c>
      <c r="BHT59" s="2" t="s">
        <v>30492</v>
      </c>
      <c r="BHU59" s="2" t="s">
        <v>27560</v>
      </c>
      <c r="BHV59" s="2" t="s">
        <v>29390</v>
      </c>
      <c r="BHW59" s="2" t="s">
        <v>27353</v>
      </c>
      <c r="BHX59" s="2" t="s">
        <v>26484</v>
      </c>
      <c r="BHY59" s="2" t="s">
        <v>30751</v>
      </c>
      <c r="BHZ59" s="2" t="s">
        <v>27376</v>
      </c>
      <c r="BIA59" s="2" t="s">
        <v>28266</v>
      </c>
      <c r="BIB59" s="2" t="s">
        <v>28607</v>
      </c>
      <c r="BIC59" s="2" t="s">
        <v>26150</v>
      </c>
      <c r="BID59" s="2" t="s">
        <v>26680</v>
      </c>
      <c r="BIE59" s="2" t="s">
        <v>31550</v>
      </c>
      <c r="BIF59" s="2" t="s">
        <v>26290</v>
      </c>
      <c r="BIG59" s="2" t="s">
        <v>26032</v>
      </c>
      <c r="BIH59" s="2" t="s">
        <v>26119</v>
      </c>
      <c r="BII59" s="2" t="s">
        <v>31327</v>
      </c>
      <c r="BIJ59" s="2" t="s">
        <v>26790</v>
      </c>
      <c r="BIK59" s="2" t="s">
        <v>26253</v>
      </c>
      <c r="BIL59" s="2" t="s">
        <v>27959</v>
      </c>
      <c r="BIM59" s="2" t="s">
        <v>27524</v>
      </c>
      <c r="BIN59" s="2" t="s">
        <v>31551</v>
      </c>
      <c r="BIO59" s="2" t="s">
        <v>27890</v>
      </c>
      <c r="BIP59" s="2" t="s">
        <v>27448</v>
      </c>
      <c r="BIQ59" s="2" t="s">
        <v>27882</v>
      </c>
      <c r="BIR59" s="2" t="s">
        <v>31326</v>
      </c>
      <c r="BIS59" s="2" t="s">
        <v>26932</v>
      </c>
      <c r="BIT59" s="2" t="s">
        <v>26302</v>
      </c>
      <c r="BIU59" s="2" t="s">
        <v>31325</v>
      </c>
      <c r="BIV59" s="2" t="s">
        <v>28935</v>
      </c>
      <c r="BIW59" s="2" t="s">
        <v>27753</v>
      </c>
      <c r="BIX59" s="2" t="s">
        <v>28775</v>
      </c>
      <c r="BIY59" s="2" t="s">
        <v>29848</v>
      </c>
      <c r="BIZ59" s="2" t="s">
        <v>26393</v>
      </c>
      <c r="BJA59" s="2" t="s">
        <v>28618</v>
      </c>
      <c r="BJB59" s="2" t="s">
        <v>31324</v>
      </c>
      <c r="BJC59" s="2" t="s">
        <v>29317</v>
      </c>
      <c r="BJD59" s="2" t="s">
        <v>31323</v>
      </c>
      <c r="BJE59" s="2" t="s">
        <v>28009</v>
      </c>
      <c r="BJF59" s="2" t="s">
        <v>25816</v>
      </c>
      <c r="BJG59" s="2" t="s">
        <v>26703</v>
      </c>
      <c r="BJH59" s="2" t="s">
        <v>29579</v>
      </c>
      <c r="BJI59" s="2" t="s">
        <v>28302</v>
      </c>
      <c r="BJJ59" s="2" t="s">
        <v>27547</v>
      </c>
      <c r="BJK59" s="2" t="s">
        <v>29036</v>
      </c>
      <c r="BJL59" s="2" t="s">
        <v>30743</v>
      </c>
      <c r="BJM59" s="2" t="s">
        <v>29331</v>
      </c>
      <c r="BJN59" s="2" t="s">
        <v>29478</v>
      </c>
      <c r="BJO59" s="2" t="s">
        <v>31322</v>
      </c>
      <c r="BJP59" s="2" t="s">
        <v>31321</v>
      </c>
      <c r="BJQ59" s="2" t="s">
        <v>26551</v>
      </c>
      <c r="BJR59" s="2" t="s">
        <v>31320</v>
      </c>
      <c r="BJS59" s="2" t="s">
        <v>26058</v>
      </c>
      <c r="BJT59" s="2" t="s">
        <v>30636</v>
      </c>
      <c r="BJU59" s="2" t="s">
        <v>30488</v>
      </c>
      <c r="BJV59" s="2" t="s">
        <v>31319</v>
      </c>
      <c r="BJW59" s="2" t="s">
        <v>27348</v>
      </c>
      <c r="BJX59" s="2" t="s">
        <v>29210</v>
      </c>
      <c r="BJY59" s="2" t="s">
        <v>31552</v>
      </c>
      <c r="BJZ59" s="2" t="s">
        <v>29397</v>
      </c>
      <c r="BKA59" s="2" t="s">
        <v>28565</v>
      </c>
      <c r="BKB59" s="2" t="s">
        <v>30342</v>
      </c>
      <c r="BKC59" s="2" t="s">
        <v>31318</v>
      </c>
      <c r="BKD59" s="2" t="s">
        <v>29267</v>
      </c>
      <c r="BKE59" s="2" t="s">
        <v>30957</v>
      </c>
      <c r="BKF59" s="2" t="s">
        <v>27142</v>
      </c>
      <c r="BKG59" s="2" t="s">
        <v>31553</v>
      </c>
      <c r="BKH59" s="2" t="s">
        <v>31554</v>
      </c>
      <c r="BKI59" s="2" t="s">
        <v>29549</v>
      </c>
      <c r="BKJ59" s="2" t="s">
        <v>27856</v>
      </c>
      <c r="BKK59" s="2" t="s">
        <v>30621</v>
      </c>
      <c r="BKL59" s="2" t="s">
        <v>29566</v>
      </c>
      <c r="BKM59" s="2" t="s">
        <v>26684</v>
      </c>
      <c r="BKN59" s="2" t="s">
        <v>26987</v>
      </c>
      <c r="BKO59" s="2" t="s">
        <v>27436</v>
      </c>
      <c r="BKP59" s="2" t="s">
        <v>28959</v>
      </c>
      <c r="BKQ59" s="2" t="s">
        <v>31317</v>
      </c>
      <c r="BKR59" s="2" t="s">
        <v>28593</v>
      </c>
      <c r="BKS59" s="2" t="s">
        <v>27183</v>
      </c>
      <c r="BKT59" s="2" t="s">
        <v>29868</v>
      </c>
      <c r="BKU59" s="2" t="s">
        <v>31316</v>
      </c>
      <c r="BKV59" s="2" t="s">
        <v>30024</v>
      </c>
      <c r="BKW59" s="2" t="s">
        <v>27143</v>
      </c>
      <c r="BKX59" s="2" t="s">
        <v>26660</v>
      </c>
      <c r="BKY59" s="2" t="s">
        <v>31315</v>
      </c>
      <c r="BKZ59" s="2" t="s">
        <v>30725</v>
      </c>
      <c r="BLA59" s="2" t="s">
        <v>31314</v>
      </c>
      <c r="BLB59" s="2" t="s">
        <v>27758</v>
      </c>
      <c r="BLC59" s="2" t="s">
        <v>31555</v>
      </c>
      <c r="BLD59" s="2" t="s">
        <v>26446</v>
      </c>
      <c r="BLE59" s="2" t="s">
        <v>27700</v>
      </c>
      <c r="BLF59" s="2" t="s">
        <v>31313</v>
      </c>
      <c r="BLG59" s="2" t="s">
        <v>28475</v>
      </c>
      <c r="BLH59" s="2" t="s">
        <v>31312</v>
      </c>
      <c r="BLI59" s="2" t="s">
        <v>30477</v>
      </c>
      <c r="BLJ59" s="2" t="s">
        <v>31556</v>
      </c>
      <c r="BLK59" s="2" t="s">
        <v>26683</v>
      </c>
      <c r="BLL59" s="2" t="s">
        <v>27124</v>
      </c>
      <c r="BLM59" s="2" t="s">
        <v>29960</v>
      </c>
      <c r="BLN59" s="2" t="s">
        <v>30454</v>
      </c>
      <c r="BLO59" s="2" t="s">
        <v>26642</v>
      </c>
      <c r="BLP59" s="2" t="s">
        <v>30764</v>
      </c>
      <c r="BLQ59" s="2" t="s">
        <v>29512</v>
      </c>
      <c r="BLR59" s="2" t="s">
        <v>26904</v>
      </c>
      <c r="BLS59" s="2" t="s">
        <v>26915</v>
      </c>
      <c r="BLT59" s="2" t="s">
        <v>26329</v>
      </c>
      <c r="BLU59" s="2" t="s">
        <v>30638</v>
      </c>
      <c r="BLV59" s="2" t="s">
        <v>30185</v>
      </c>
      <c r="BLW59" s="2" t="s">
        <v>26846</v>
      </c>
      <c r="BLX59" s="2" t="s">
        <v>27489</v>
      </c>
      <c r="BLY59" s="2" t="s">
        <v>27041</v>
      </c>
      <c r="BLZ59" s="2" t="s">
        <v>28726</v>
      </c>
      <c r="BMA59" s="2" t="s">
        <v>28981</v>
      </c>
      <c r="BMB59" s="2" t="s">
        <v>29787</v>
      </c>
      <c r="BMC59" s="2" t="s">
        <v>27774</v>
      </c>
      <c r="BMD59" s="2" t="s">
        <v>31311</v>
      </c>
      <c r="BME59" s="2" t="s">
        <v>30856</v>
      </c>
      <c r="BMF59" s="2" t="s">
        <v>28409</v>
      </c>
      <c r="BMG59" s="2" t="s">
        <v>29476</v>
      </c>
      <c r="BMH59" s="2" t="s">
        <v>28385</v>
      </c>
      <c r="BMI59" s="2" t="s">
        <v>26916</v>
      </c>
      <c r="BMJ59" s="2" t="s">
        <v>28469</v>
      </c>
      <c r="BMK59" s="2" t="s">
        <v>26339</v>
      </c>
      <c r="BML59" s="2" t="s">
        <v>27232</v>
      </c>
      <c r="BMM59" s="2" t="s">
        <v>30747</v>
      </c>
      <c r="BMN59" s="2" t="s">
        <v>29244</v>
      </c>
      <c r="BMO59" s="2" t="s">
        <v>31310</v>
      </c>
      <c r="BMP59" s="2" t="s">
        <v>31309</v>
      </c>
      <c r="BMQ59" s="2" t="s">
        <v>31308</v>
      </c>
      <c r="BMR59" s="2" t="s">
        <v>25866</v>
      </c>
      <c r="BMS59" s="2" t="s">
        <v>30807</v>
      </c>
      <c r="BMT59" s="2" t="s">
        <v>31307</v>
      </c>
      <c r="BMU59" s="2" t="s">
        <v>29918</v>
      </c>
      <c r="BMV59" s="2" t="s">
        <v>31306</v>
      </c>
      <c r="BMW59" s="2" t="s">
        <v>30797</v>
      </c>
      <c r="BMX59" s="2" t="s">
        <v>27732</v>
      </c>
      <c r="BMY59" s="2" t="s">
        <v>28314</v>
      </c>
      <c r="BMZ59" s="2" t="s">
        <v>30495</v>
      </c>
      <c r="BNA59" s="2" t="s">
        <v>28895</v>
      </c>
      <c r="BNB59" s="2" t="s">
        <v>27812</v>
      </c>
      <c r="BNC59" s="2" t="s">
        <v>26816</v>
      </c>
      <c r="BND59" s="2" t="s">
        <v>31557</v>
      </c>
      <c r="BNE59" s="2" t="s">
        <v>31305</v>
      </c>
      <c r="BNF59" s="2" t="s">
        <v>26457</v>
      </c>
      <c r="BNG59" s="2" t="s">
        <v>29783</v>
      </c>
      <c r="BNH59" s="2" t="s">
        <v>27874</v>
      </c>
      <c r="BNI59" s="2" t="s">
        <v>30761</v>
      </c>
      <c r="BNJ59" s="2" t="s">
        <v>27752</v>
      </c>
      <c r="BNK59" s="2" t="s">
        <v>29896</v>
      </c>
      <c r="BNL59" s="2" t="s">
        <v>27405</v>
      </c>
      <c r="BNM59" s="2" t="s">
        <v>29471</v>
      </c>
      <c r="BNN59" s="2" t="s">
        <v>30623</v>
      </c>
      <c r="BNO59" s="2" t="s">
        <v>28542</v>
      </c>
      <c r="BNP59" s="2" t="s">
        <v>30369</v>
      </c>
      <c r="BNQ59" s="2" t="s">
        <v>31304</v>
      </c>
      <c r="BNR59" s="2" t="s">
        <v>30497</v>
      </c>
      <c r="BNS59" s="2" t="s">
        <v>30521</v>
      </c>
      <c r="BNT59" s="2" t="s">
        <v>26412</v>
      </c>
      <c r="BNU59" s="2" t="s">
        <v>30359</v>
      </c>
      <c r="BNV59" s="2" t="s">
        <v>28776</v>
      </c>
      <c r="BNW59" s="2" t="s">
        <v>26857</v>
      </c>
      <c r="BNX59" s="2" t="s">
        <v>31303</v>
      </c>
      <c r="BNY59" s="2" t="s">
        <v>25947</v>
      </c>
      <c r="BNZ59" s="2" t="s">
        <v>31302</v>
      </c>
      <c r="BOA59" s="2" t="s">
        <v>31301</v>
      </c>
      <c r="BOB59" s="2" t="s">
        <v>27033</v>
      </c>
      <c r="BOC59" s="2" t="s">
        <v>25841</v>
      </c>
      <c r="BOD59" s="2" t="s">
        <v>26593</v>
      </c>
      <c r="BOE59" s="2" t="s">
        <v>27213</v>
      </c>
      <c r="BOF59" s="2" t="s">
        <v>31300</v>
      </c>
      <c r="BOG59" s="2" t="s">
        <v>26949</v>
      </c>
      <c r="BOH59" s="2" t="s">
        <v>29216</v>
      </c>
      <c r="BOI59" s="2" t="s">
        <v>27285</v>
      </c>
      <c r="BOJ59" s="2" t="s">
        <v>31299</v>
      </c>
      <c r="BOK59" s="2" t="s">
        <v>25798</v>
      </c>
      <c r="BOL59" s="2" t="s">
        <v>28914</v>
      </c>
      <c r="BOM59" s="2" t="s">
        <v>26761</v>
      </c>
      <c r="BON59" s="2" t="s">
        <v>27930</v>
      </c>
      <c r="BOO59" s="2" t="s">
        <v>31298</v>
      </c>
      <c r="BOP59" s="2" t="s">
        <v>28283</v>
      </c>
      <c r="BOQ59" s="2" t="s">
        <v>29059</v>
      </c>
      <c r="BOR59" s="2" t="s">
        <v>26154</v>
      </c>
      <c r="BOS59" s="2" t="s">
        <v>31297</v>
      </c>
      <c r="BOT59" s="2" t="s">
        <v>27246</v>
      </c>
      <c r="BOU59" s="2" t="s">
        <v>30282</v>
      </c>
      <c r="BOV59" s="2" t="s">
        <v>28516</v>
      </c>
      <c r="BOW59" s="2" t="s">
        <v>31558</v>
      </c>
      <c r="BOX59" s="2" t="s">
        <v>26974</v>
      </c>
      <c r="BOY59" s="2" t="s">
        <v>27775</v>
      </c>
      <c r="BOZ59" s="2" t="s">
        <v>30655</v>
      </c>
      <c r="BPA59" s="2" t="s">
        <v>31296</v>
      </c>
      <c r="BPB59" s="2" t="s">
        <v>27863</v>
      </c>
      <c r="BPC59" s="2" t="s">
        <v>31295</v>
      </c>
      <c r="BPD59" s="2" t="s">
        <v>28865</v>
      </c>
      <c r="BPE59" s="2" t="s">
        <v>28065</v>
      </c>
      <c r="BPF59" s="2" t="s">
        <v>27515</v>
      </c>
      <c r="BPG59" s="2" t="s">
        <v>29192</v>
      </c>
      <c r="BPH59" s="2" t="s">
        <v>27794</v>
      </c>
      <c r="BPI59" s="2" t="s">
        <v>29204</v>
      </c>
      <c r="BPJ59" s="2" t="s">
        <v>26948</v>
      </c>
      <c r="BPK59" s="2" t="s">
        <v>27619</v>
      </c>
      <c r="BPL59" s="2" t="s">
        <v>26569</v>
      </c>
      <c r="BPM59" s="2" t="s">
        <v>27493</v>
      </c>
      <c r="BPN59" s="2" t="s">
        <v>27793</v>
      </c>
      <c r="BPO59" s="2" t="s">
        <v>31559</v>
      </c>
      <c r="BPP59" s="2" t="s">
        <v>26129</v>
      </c>
      <c r="BPQ59" s="2" t="s">
        <v>30118</v>
      </c>
      <c r="BPR59" s="2" t="s">
        <v>28589</v>
      </c>
      <c r="BPS59" s="2" t="s">
        <v>26901</v>
      </c>
      <c r="BPT59" s="2" t="s">
        <v>25983</v>
      </c>
      <c r="BPU59" s="2" t="s">
        <v>31294</v>
      </c>
      <c r="BPV59" s="2" t="s">
        <v>26713</v>
      </c>
      <c r="BPW59" s="2" t="s">
        <v>29104</v>
      </c>
      <c r="BPX59" s="2" t="s">
        <v>29726</v>
      </c>
      <c r="BPY59" s="2" t="s">
        <v>27440</v>
      </c>
      <c r="BPZ59" s="2" t="s">
        <v>27531</v>
      </c>
      <c r="BQA59" s="2" t="s">
        <v>28488</v>
      </c>
      <c r="BQB59" s="2" t="s">
        <v>29352</v>
      </c>
      <c r="BQC59" s="2" t="s">
        <v>30546</v>
      </c>
      <c r="BQD59" s="2" t="s">
        <v>26182</v>
      </c>
      <c r="BQE59" s="2" t="s">
        <v>28994</v>
      </c>
      <c r="BQF59" s="2" t="s">
        <v>27176</v>
      </c>
      <c r="BQG59" s="2" t="s">
        <v>27311</v>
      </c>
      <c r="BQH59" s="2" t="s">
        <v>27272</v>
      </c>
      <c r="BQI59" s="2" t="s">
        <v>30112</v>
      </c>
      <c r="BQJ59" s="2" t="s">
        <v>26239</v>
      </c>
      <c r="BQK59" s="2" t="s">
        <v>28441</v>
      </c>
      <c r="BQL59" s="2" t="s">
        <v>28711</v>
      </c>
      <c r="BQM59" s="2" t="s">
        <v>27250</v>
      </c>
      <c r="BQN59" s="2" t="s">
        <v>27910</v>
      </c>
      <c r="BQO59" s="2" t="s">
        <v>31293</v>
      </c>
      <c r="BQP59" s="2" t="s">
        <v>31292</v>
      </c>
      <c r="BQQ59" s="2" t="s">
        <v>30804</v>
      </c>
      <c r="BQR59" s="2" t="s">
        <v>25986</v>
      </c>
      <c r="BQS59" s="2" t="s">
        <v>31291</v>
      </c>
      <c r="BQT59" s="2" t="s">
        <v>28211</v>
      </c>
      <c r="BQU59" s="2" t="s">
        <v>29522</v>
      </c>
      <c r="BQV59" s="2" t="s">
        <v>31290</v>
      </c>
      <c r="BQW59" s="2" t="s">
        <v>28265</v>
      </c>
      <c r="BQX59" s="2" t="s">
        <v>27918</v>
      </c>
      <c r="BQY59" s="2" t="s">
        <v>28827</v>
      </c>
      <c r="BQZ59" s="2" t="s">
        <v>30242</v>
      </c>
      <c r="BRA59" s="2" t="s">
        <v>28903</v>
      </c>
      <c r="BRB59" s="2" t="s">
        <v>27025</v>
      </c>
      <c r="BRC59" s="2" t="s">
        <v>27615</v>
      </c>
      <c r="BRD59" s="2" t="s">
        <v>26203</v>
      </c>
      <c r="BRE59" s="2" t="s">
        <v>31560</v>
      </c>
      <c r="BRF59" s="2" t="s">
        <v>29013</v>
      </c>
      <c r="BRG59" s="2" t="s">
        <v>26880</v>
      </c>
      <c r="BRH59" s="2" t="s">
        <v>31289</v>
      </c>
      <c r="BRI59" s="2" t="s">
        <v>28801</v>
      </c>
      <c r="BRJ59" s="2" t="s">
        <v>28639</v>
      </c>
      <c r="BRK59" s="2" t="s">
        <v>29815</v>
      </c>
      <c r="BRL59" s="2" t="s">
        <v>29724</v>
      </c>
      <c r="BRM59" s="2" t="s">
        <v>31561</v>
      </c>
      <c r="BRN59" s="2" t="s">
        <v>31288</v>
      </c>
      <c r="BRO59" s="2" t="s">
        <v>29869</v>
      </c>
      <c r="BRP59" s="2" t="s">
        <v>28299</v>
      </c>
      <c r="BRQ59" s="2" t="s">
        <v>28928</v>
      </c>
      <c r="BRR59" s="2" t="s">
        <v>31562</v>
      </c>
      <c r="BRS59" s="2" t="s">
        <v>28199</v>
      </c>
      <c r="BRT59" s="2" t="s">
        <v>27699</v>
      </c>
      <c r="BRU59" s="2" t="s">
        <v>27144</v>
      </c>
      <c r="BRV59" s="2" t="s">
        <v>31287</v>
      </c>
      <c r="BRW59" s="2" t="s">
        <v>31286</v>
      </c>
      <c r="BRX59" s="2" t="s">
        <v>27067</v>
      </c>
      <c r="BRY59" s="2" t="s">
        <v>29794</v>
      </c>
      <c r="BRZ59" s="2" t="s">
        <v>26774</v>
      </c>
      <c r="BSA59" s="2" t="s">
        <v>29309</v>
      </c>
      <c r="BSB59" s="2" t="s">
        <v>29699</v>
      </c>
      <c r="BSC59" s="2" t="s">
        <v>31285</v>
      </c>
      <c r="BSD59" s="2" t="s">
        <v>30423</v>
      </c>
      <c r="BSE59" s="2" t="s">
        <v>28260</v>
      </c>
      <c r="BSF59" s="2" t="s">
        <v>28972</v>
      </c>
      <c r="BSG59" s="2" t="s">
        <v>29126</v>
      </c>
      <c r="BSH59" s="2" t="s">
        <v>29792</v>
      </c>
      <c r="BSI59" s="2" t="s">
        <v>30269</v>
      </c>
      <c r="BSJ59" s="2" t="s">
        <v>26604</v>
      </c>
      <c r="BSK59" s="2" t="s">
        <v>31284</v>
      </c>
      <c r="BSL59" s="2" t="s">
        <v>27920</v>
      </c>
      <c r="BSM59" s="2" t="s">
        <v>25948</v>
      </c>
      <c r="BSN59" s="2" t="s">
        <v>27364</v>
      </c>
      <c r="BSO59" s="2" t="s">
        <v>30470</v>
      </c>
      <c r="BSP59" s="2" t="s">
        <v>27739</v>
      </c>
      <c r="BSQ59" s="2" t="s">
        <v>29096</v>
      </c>
      <c r="BSR59" s="2" t="s">
        <v>26367</v>
      </c>
      <c r="BSS59" s="2" t="s">
        <v>31563</v>
      </c>
      <c r="BST59" s="2" t="s">
        <v>31283</v>
      </c>
      <c r="BSU59" s="2" t="s">
        <v>27208</v>
      </c>
      <c r="BSV59" s="2" t="s">
        <v>27579</v>
      </c>
      <c r="BSW59" s="2" t="s">
        <v>30082</v>
      </c>
      <c r="BSX59" s="2" t="s">
        <v>29376</v>
      </c>
      <c r="BSY59" s="2" t="s">
        <v>27373</v>
      </c>
      <c r="BSZ59" s="2" t="s">
        <v>30068</v>
      </c>
      <c r="BTA59" s="2" t="s">
        <v>27622</v>
      </c>
      <c r="BTB59" s="2" t="s">
        <v>28744</v>
      </c>
      <c r="BTC59" s="2" t="s">
        <v>31564</v>
      </c>
      <c r="BTD59" s="2" t="s">
        <v>26121</v>
      </c>
      <c r="BTE59" s="2" t="s">
        <v>31282</v>
      </c>
      <c r="BTF59" s="2" t="s">
        <v>27947</v>
      </c>
      <c r="BTG59" s="2" t="s">
        <v>27162</v>
      </c>
      <c r="BTH59" s="2" t="s">
        <v>26799</v>
      </c>
      <c r="BTI59" s="2" t="s">
        <v>28345</v>
      </c>
      <c r="BTJ59" s="2" t="s">
        <v>29426</v>
      </c>
      <c r="BTK59" s="2" t="s">
        <v>27237</v>
      </c>
      <c r="BTL59" s="2" t="s">
        <v>26677</v>
      </c>
      <c r="BTM59" s="2" t="s">
        <v>27322</v>
      </c>
      <c r="BTN59" s="2" t="s">
        <v>28779</v>
      </c>
      <c r="BTO59" s="2" t="s">
        <v>31281</v>
      </c>
      <c r="BTP59" s="2" t="s">
        <v>25808</v>
      </c>
      <c r="BTQ59" s="2" t="s">
        <v>28764</v>
      </c>
      <c r="BTR59" s="2" t="s">
        <v>28770</v>
      </c>
      <c r="BTS59" s="2" t="s">
        <v>26055</v>
      </c>
      <c r="BTT59" s="2" t="s">
        <v>31280</v>
      </c>
      <c r="BTU59" s="2" t="s">
        <v>28881</v>
      </c>
      <c r="BTV59" s="2" t="s">
        <v>30101</v>
      </c>
      <c r="BTW59" s="2" t="s">
        <v>31279</v>
      </c>
      <c r="BTX59" s="2" t="s">
        <v>31278</v>
      </c>
      <c r="BTY59" s="2" t="s">
        <v>30642</v>
      </c>
      <c r="BTZ59" s="2" t="s">
        <v>29017</v>
      </c>
      <c r="BUA59" s="2" t="s">
        <v>28599</v>
      </c>
      <c r="BUB59" s="2" t="s">
        <v>30760</v>
      </c>
      <c r="BUC59" s="2" t="s">
        <v>28947</v>
      </c>
      <c r="BUD59" s="2" t="s">
        <v>25859</v>
      </c>
      <c r="BUE59" s="2" t="s">
        <v>29990</v>
      </c>
      <c r="BUF59" s="2" t="s">
        <v>31277</v>
      </c>
      <c r="BUG59" s="2" t="s">
        <v>28218</v>
      </c>
      <c r="BUH59" s="2" t="s">
        <v>30016</v>
      </c>
      <c r="BUI59" s="2" t="s">
        <v>27735</v>
      </c>
      <c r="BUJ59" s="2" t="s">
        <v>26344</v>
      </c>
      <c r="BUK59" s="2" t="s">
        <v>29106</v>
      </c>
      <c r="BUL59" s="2" t="s">
        <v>31276</v>
      </c>
      <c r="BUM59" s="2" t="s">
        <v>26650</v>
      </c>
      <c r="BUN59" s="2" t="s">
        <v>26343</v>
      </c>
      <c r="BUO59" s="2" t="s">
        <v>26085</v>
      </c>
      <c r="BUP59" s="2" t="s">
        <v>31565</v>
      </c>
      <c r="BUQ59" s="2" t="s">
        <v>27590</v>
      </c>
      <c r="BUR59" s="2" t="s">
        <v>28212</v>
      </c>
      <c r="BUS59" s="2" t="s">
        <v>30949</v>
      </c>
      <c r="BUT59" s="2" t="s">
        <v>31275</v>
      </c>
      <c r="BUU59" s="2" t="s">
        <v>28328</v>
      </c>
      <c r="BUV59" s="2" t="s">
        <v>29940</v>
      </c>
      <c r="BUW59" s="2" t="s">
        <v>25974</v>
      </c>
      <c r="BUX59" s="2" t="s">
        <v>30536</v>
      </c>
      <c r="BUY59" s="2" t="s">
        <v>30124</v>
      </c>
      <c r="BUZ59" s="2" t="s">
        <v>29350</v>
      </c>
      <c r="BVA59" s="2" t="s">
        <v>30194</v>
      </c>
      <c r="BVB59" s="2" t="s">
        <v>25965</v>
      </c>
      <c r="BVC59" s="2" t="s">
        <v>26342</v>
      </c>
      <c r="BVD59" s="2" t="s">
        <v>27354</v>
      </c>
      <c r="BVE59" s="2" t="s">
        <v>30889</v>
      </c>
      <c r="BVF59" s="2" t="s">
        <v>27226</v>
      </c>
      <c r="BVG59" s="2" t="s">
        <v>31566</v>
      </c>
      <c r="BVH59" s="2" t="s">
        <v>27477</v>
      </c>
      <c r="BVI59" s="2" t="s">
        <v>29866</v>
      </c>
      <c r="BVJ59" s="2" t="s">
        <v>31567</v>
      </c>
      <c r="BVK59" s="2" t="s">
        <v>25886</v>
      </c>
      <c r="BVL59" s="2" t="s">
        <v>31568</v>
      </c>
      <c r="BVM59" s="2" t="s">
        <v>29547</v>
      </c>
      <c r="BVN59" s="2" t="s">
        <v>29353</v>
      </c>
      <c r="BVO59" s="2" t="s">
        <v>27442</v>
      </c>
      <c r="BVP59" s="2" t="s">
        <v>28517</v>
      </c>
      <c r="BVQ59" s="2" t="s">
        <v>31569</v>
      </c>
      <c r="BVR59" s="2" t="s">
        <v>26674</v>
      </c>
      <c r="BVS59" s="2" t="s">
        <v>31274</v>
      </c>
      <c r="BVT59" s="2" t="s">
        <v>26758</v>
      </c>
      <c r="BVU59" s="2" t="s">
        <v>29032</v>
      </c>
      <c r="BVV59" s="2" t="s">
        <v>27939</v>
      </c>
      <c r="BVW59" s="2" t="s">
        <v>27880</v>
      </c>
      <c r="BVX59" s="2" t="s">
        <v>28282</v>
      </c>
      <c r="BVY59" s="2" t="s">
        <v>26689</v>
      </c>
      <c r="BVZ59" s="2" t="s">
        <v>27587</v>
      </c>
      <c r="BWA59" s="2" t="s">
        <v>27896</v>
      </c>
      <c r="BWB59" s="2" t="s">
        <v>30994</v>
      </c>
      <c r="BWC59" s="2" t="s">
        <v>28924</v>
      </c>
      <c r="BWD59" s="2" t="s">
        <v>27997</v>
      </c>
      <c r="BWE59" s="2" t="s">
        <v>29631</v>
      </c>
      <c r="BWF59" s="2" t="s">
        <v>26143</v>
      </c>
      <c r="BWG59" s="2" t="s">
        <v>26622</v>
      </c>
      <c r="BWH59" s="2" t="s">
        <v>31273</v>
      </c>
      <c r="BWI59" s="2" t="s">
        <v>27372</v>
      </c>
      <c r="BWJ59" s="2" t="s">
        <v>28645</v>
      </c>
      <c r="BWK59" s="2" t="s">
        <v>30297</v>
      </c>
      <c r="BWL59" s="2" t="s">
        <v>30199</v>
      </c>
      <c r="BWM59" s="2" t="s">
        <v>30327</v>
      </c>
      <c r="BWN59" s="2" t="s">
        <v>26378</v>
      </c>
      <c r="BWO59" s="2" t="s">
        <v>28714</v>
      </c>
      <c r="BWP59" s="2" t="s">
        <v>28465</v>
      </c>
      <c r="BWQ59" s="2" t="s">
        <v>26140</v>
      </c>
      <c r="BWR59" s="2" t="s">
        <v>30490</v>
      </c>
      <c r="BWS59" s="2" t="s">
        <v>26925</v>
      </c>
      <c r="BWT59" s="2" t="s">
        <v>31272</v>
      </c>
      <c r="BWU59" s="2" t="s">
        <v>31271</v>
      </c>
      <c r="BWV59" s="2" t="s">
        <v>28841</v>
      </c>
      <c r="BWW59" s="2" t="s">
        <v>29187</v>
      </c>
      <c r="BWX59" s="2" t="s">
        <v>27462</v>
      </c>
      <c r="BWY59" s="2" t="s">
        <v>27391</v>
      </c>
      <c r="BWZ59" s="2" t="s">
        <v>27790</v>
      </c>
      <c r="BXA59" s="2" t="s">
        <v>27011</v>
      </c>
      <c r="BXB59" s="2" t="s">
        <v>30424</v>
      </c>
      <c r="BXC59" s="2" t="s">
        <v>28148</v>
      </c>
      <c r="BXD59" s="2" t="s">
        <v>31570</v>
      </c>
      <c r="BXE59" s="2" t="s">
        <v>26013</v>
      </c>
      <c r="BXF59" s="2" t="s">
        <v>26836</v>
      </c>
      <c r="BXG59" s="2" t="s">
        <v>25943</v>
      </c>
      <c r="BXH59" s="2" t="s">
        <v>31270</v>
      </c>
      <c r="BXI59" s="2" t="s">
        <v>28126</v>
      </c>
      <c r="BXJ59" s="2" t="s">
        <v>29862</v>
      </c>
      <c r="BXK59" s="2" t="s">
        <v>26676</v>
      </c>
      <c r="BXL59" s="2" t="s">
        <v>31269</v>
      </c>
      <c r="BXM59" s="2" t="s">
        <v>30529</v>
      </c>
      <c r="BXN59" s="2" t="s">
        <v>31268</v>
      </c>
      <c r="BXO59" s="2" t="s">
        <v>25901</v>
      </c>
      <c r="BXP59" s="2" t="s">
        <v>31267</v>
      </c>
      <c r="BXQ59" s="2" t="s">
        <v>30030</v>
      </c>
      <c r="BXR59" s="2" t="s">
        <v>29629</v>
      </c>
      <c r="BXS59" s="2" t="s">
        <v>27634</v>
      </c>
      <c r="BXT59" s="2" t="s">
        <v>26463</v>
      </c>
      <c r="BXU59" s="2" t="s">
        <v>27336</v>
      </c>
      <c r="BXV59" s="2" t="s">
        <v>27905</v>
      </c>
      <c r="BXW59" s="2" t="s">
        <v>30399</v>
      </c>
      <c r="BXX59" s="2" t="s">
        <v>26686</v>
      </c>
      <c r="BXY59" s="2" t="s">
        <v>31266</v>
      </c>
      <c r="BXZ59" s="2" t="s">
        <v>30929</v>
      </c>
      <c r="BYA59" s="2" t="s">
        <v>28942</v>
      </c>
      <c r="BYB59" s="2" t="s">
        <v>28390</v>
      </c>
      <c r="BYC59" s="2" t="s">
        <v>26030</v>
      </c>
      <c r="BYD59" s="2" t="s">
        <v>30299</v>
      </c>
      <c r="BYE59" s="2" t="s">
        <v>28043</v>
      </c>
      <c r="BYF59" s="2" t="s">
        <v>28101</v>
      </c>
      <c r="BYG59" s="2" t="s">
        <v>28512</v>
      </c>
      <c r="BYH59" s="2" t="s">
        <v>27897</v>
      </c>
      <c r="BYI59" s="2" t="s">
        <v>28294</v>
      </c>
      <c r="BYJ59" s="2" t="s">
        <v>31265</v>
      </c>
      <c r="BYK59" s="2" t="s">
        <v>31571</v>
      </c>
      <c r="BYL59" s="2" t="s">
        <v>31264</v>
      </c>
      <c r="BYM59" s="2" t="s">
        <v>30069</v>
      </c>
      <c r="BYN59" s="2" t="s">
        <v>26725</v>
      </c>
      <c r="BYO59" s="2" t="s">
        <v>27928</v>
      </c>
      <c r="BYP59" s="2" t="s">
        <v>27132</v>
      </c>
      <c r="BYQ59" s="2" t="s">
        <v>28018</v>
      </c>
      <c r="BYR59" s="2" t="s">
        <v>31263</v>
      </c>
      <c r="BYS59" s="2" t="s">
        <v>31262</v>
      </c>
      <c r="BYT59" s="2" t="s">
        <v>30777</v>
      </c>
      <c r="BYU59" s="2" t="s">
        <v>27134</v>
      </c>
      <c r="BYV59" s="2" t="s">
        <v>29551</v>
      </c>
      <c r="BYW59" s="2" t="s">
        <v>27525</v>
      </c>
      <c r="BYX59" s="2" t="s">
        <v>29904</v>
      </c>
      <c r="BYY59" s="2" t="s">
        <v>31572</v>
      </c>
      <c r="BYZ59" s="2" t="s">
        <v>28116</v>
      </c>
      <c r="BZA59" s="2" t="s">
        <v>27291</v>
      </c>
      <c r="BZB59" s="2" t="s">
        <v>29135</v>
      </c>
      <c r="BZC59" s="2" t="s">
        <v>31261</v>
      </c>
      <c r="BZD59" s="2" t="s">
        <v>26044</v>
      </c>
      <c r="BZE59" s="2" t="s">
        <v>30053</v>
      </c>
      <c r="BZF59" s="2" t="s">
        <v>27885</v>
      </c>
      <c r="BZG59" s="2" t="s">
        <v>27321</v>
      </c>
      <c r="BZH59" s="2" t="s">
        <v>30505</v>
      </c>
      <c r="BZI59" s="2" t="s">
        <v>28835</v>
      </c>
      <c r="BZJ59" s="2" t="s">
        <v>31260</v>
      </c>
      <c r="BZK59" s="2" t="s">
        <v>26714</v>
      </c>
      <c r="BZL59" s="2" t="s">
        <v>28737</v>
      </c>
      <c r="BZM59" s="2" t="s">
        <v>26488</v>
      </c>
      <c r="BZN59" s="2" t="s">
        <v>31573</v>
      </c>
      <c r="BZO59" s="2" t="s">
        <v>30976</v>
      </c>
      <c r="BZP59" s="2" t="s">
        <v>27803</v>
      </c>
      <c r="BZQ59" s="2" t="s">
        <v>31259</v>
      </c>
      <c r="BZR59" s="2" t="s">
        <v>30241</v>
      </c>
      <c r="BZS59" s="2" t="s">
        <v>27607</v>
      </c>
      <c r="BZT59" s="2" t="s">
        <v>31054</v>
      </c>
      <c r="BZU59" s="2" t="s">
        <v>31574</v>
      </c>
      <c r="BZV59" s="2" t="s">
        <v>29219</v>
      </c>
      <c r="BZW59" s="2" t="s">
        <v>30941</v>
      </c>
      <c r="BZX59" s="2" t="s">
        <v>31575</v>
      </c>
      <c r="BZY59" s="2" t="s">
        <v>31576</v>
      </c>
      <c r="BZZ59" s="2" t="s">
        <v>28251</v>
      </c>
      <c r="CAA59" s="2" t="s">
        <v>26008</v>
      </c>
      <c r="CAB59" s="2" t="s">
        <v>31258</v>
      </c>
      <c r="CAC59" s="2" t="s">
        <v>26814</v>
      </c>
      <c r="CAD59" s="2" t="s">
        <v>30402</v>
      </c>
      <c r="CAE59" s="2" t="s">
        <v>29112</v>
      </c>
      <c r="CAF59" s="2" t="s">
        <v>29543</v>
      </c>
      <c r="CAG59" s="2" t="s">
        <v>31257</v>
      </c>
      <c r="CAH59" s="2" t="s">
        <v>28769</v>
      </c>
      <c r="CAI59" s="2" t="s">
        <v>27383</v>
      </c>
      <c r="CAJ59" s="2" t="s">
        <v>29683</v>
      </c>
      <c r="CAK59" s="2" t="s">
        <v>27647</v>
      </c>
      <c r="CAL59" s="2" t="s">
        <v>30639</v>
      </c>
      <c r="CAM59" s="2" t="s">
        <v>26003</v>
      </c>
      <c r="CAN59" s="2" t="s">
        <v>30516</v>
      </c>
      <c r="CAO59" s="2" t="s">
        <v>31577</v>
      </c>
      <c r="CAP59" s="2" t="s">
        <v>29391</v>
      </c>
      <c r="CAQ59" s="2" t="s">
        <v>29894</v>
      </c>
      <c r="CAR59" s="2" t="s">
        <v>27465</v>
      </c>
      <c r="CAS59" s="2" t="s">
        <v>31578</v>
      </c>
      <c r="CAT59" s="2" t="s">
        <v>28990</v>
      </c>
      <c r="CAU59" s="2" t="s">
        <v>26521</v>
      </c>
      <c r="CAV59" s="2" t="s">
        <v>30141</v>
      </c>
      <c r="CAW59" s="2" t="s">
        <v>26089</v>
      </c>
      <c r="CAX59" s="2" t="s">
        <v>31579</v>
      </c>
      <c r="CAY59" s="2" t="s">
        <v>30699</v>
      </c>
      <c r="CAZ59" s="2" t="s">
        <v>25923</v>
      </c>
      <c r="CBA59" s="2" t="s">
        <v>31580</v>
      </c>
      <c r="CBB59" s="2" t="s">
        <v>27289</v>
      </c>
      <c r="CBC59" s="2" t="s">
        <v>31581</v>
      </c>
      <c r="CBD59" s="2" t="s">
        <v>31582</v>
      </c>
      <c r="CBE59" s="2" t="s">
        <v>29827</v>
      </c>
      <c r="CBF59" s="2" t="s">
        <v>31256</v>
      </c>
      <c r="CBG59" s="2" t="s">
        <v>30409</v>
      </c>
      <c r="CBH59" s="2" t="s">
        <v>27443</v>
      </c>
      <c r="CBI59" s="2" t="s">
        <v>27218</v>
      </c>
      <c r="CBJ59" s="2" t="s">
        <v>30578</v>
      </c>
      <c r="CBK59" s="2" t="s">
        <v>29823</v>
      </c>
      <c r="CBL59" s="2" t="s">
        <v>28871</v>
      </c>
      <c r="CBM59" s="2" t="s">
        <v>28450</v>
      </c>
      <c r="CBN59" s="2" t="s">
        <v>27522</v>
      </c>
      <c r="CBO59" s="2" t="s">
        <v>29057</v>
      </c>
      <c r="CBP59" s="2" t="s">
        <v>28887</v>
      </c>
      <c r="CBQ59" s="2" t="s">
        <v>26210</v>
      </c>
      <c r="CBR59" s="2" t="s">
        <v>27017</v>
      </c>
      <c r="CBS59" s="2" t="s">
        <v>26437</v>
      </c>
      <c r="CBT59" s="2" t="s">
        <v>25790</v>
      </c>
      <c r="CBU59" s="2" t="s">
        <v>31583</v>
      </c>
      <c r="CBV59" s="2" t="s">
        <v>30660</v>
      </c>
      <c r="CBW59" s="2" t="s">
        <v>31584</v>
      </c>
      <c r="CBX59" s="2" t="s">
        <v>31585</v>
      </c>
      <c r="CBY59" s="2" t="s">
        <v>30558</v>
      </c>
      <c r="CBZ59" s="2" t="s">
        <v>31586</v>
      </c>
      <c r="CCA59" s="2" t="s">
        <v>26090</v>
      </c>
      <c r="CCB59" s="2" t="s">
        <v>29035</v>
      </c>
      <c r="CCC59" s="2" t="s">
        <v>27915</v>
      </c>
      <c r="CCD59" s="2" t="s">
        <v>31587</v>
      </c>
      <c r="CCE59" s="2" t="s">
        <v>26657</v>
      </c>
      <c r="CCF59" s="2" t="s">
        <v>26546</v>
      </c>
      <c r="CCG59" s="2" t="s">
        <v>28221</v>
      </c>
      <c r="CCH59" s="2" t="s">
        <v>26788</v>
      </c>
      <c r="CCI59" s="2" t="s">
        <v>29438</v>
      </c>
      <c r="CCJ59" s="2" t="s">
        <v>27064</v>
      </c>
      <c r="CCK59" s="2" t="s">
        <v>31255</v>
      </c>
      <c r="CCL59" s="2" t="s">
        <v>28872</v>
      </c>
      <c r="CCM59" s="2" t="s">
        <v>29382</v>
      </c>
      <c r="CCN59" s="2" t="s">
        <v>31588</v>
      </c>
      <c r="CCO59" s="2" t="s">
        <v>26475</v>
      </c>
      <c r="CCP59" s="2" t="s">
        <v>27194</v>
      </c>
      <c r="CCQ59" s="2" t="s">
        <v>31589</v>
      </c>
      <c r="CCR59" s="2" t="s">
        <v>28197</v>
      </c>
      <c r="CCS59" s="2" t="s">
        <v>28759</v>
      </c>
      <c r="CCT59" s="2" t="s">
        <v>25933</v>
      </c>
      <c r="CCU59" s="2" t="s">
        <v>26274</v>
      </c>
      <c r="CCV59" s="2" t="s">
        <v>29810</v>
      </c>
      <c r="CCW59" s="2" t="s">
        <v>27839</v>
      </c>
      <c r="CCX59" s="2" t="s">
        <v>31590</v>
      </c>
      <c r="CCY59" s="2" t="s">
        <v>26205</v>
      </c>
      <c r="CCZ59" s="2" t="s">
        <v>31591</v>
      </c>
      <c r="CDA59" s="2" t="s">
        <v>27810</v>
      </c>
      <c r="CDB59" s="2" t="s">
        <v>27808</v>
      </c>
      <c r="CDC59" s="2" t="s">
        <v>26439</v>
      </c>
      <c r="CDD59" s="2" t="s">
        <v>30099</v>
      </c>
      <c r="CDE59" s="2" t="s">
        <v>31254</v>
      </c>
      <c r="CDF59" s="2" t="s">
        <v>31592</v>
      </c>
      <c r="CDG59" s="2" t="s">
        <v>26229</v>
      </c>
      <c r="CDH59" s="2" t="s">
        <v>26600</v>
      </c>
      <c r="CDI59" s="2" t="s">
        <v>31593</v>
      </c>
      <c r="CDJ59" s="2" t="s">
        <v>25932</v>
      </c>
      <c r="CDK59" s="2" t="s">
        <v>27676</v>
      </c>
      <c r="CDL59" s="2" t="s">
        <v>30259</v>
      </c>
      <c r="CDM59" s="2" t="s">
        <v>31253</v>
      </c>
      <c r="CDN59" s="2" t="s">
        <v>26490</v>
      </c>
      <c r="CDO59" s="2" t="s">
        <v>31252</v>
      </c>
      <c r="CDP59" s="2" t="s">
        <v>28520</v>
      </c>
      <c r="CDQ59" s="2" t="s">
        <v>28056</v>
      </c>
      <c r="CDR59" s="2" t="s">
        <v>28077</v>
      </c>
      <c r="CDS59" s="2" t="s">
        <v>30828</v>
      </c>
      <c r="CDT59" s="2" t="s">
        <v>28866</v>
      </c>
      <c r="CDU59" s="2" t="s">
        <v>31251</v>
      </c>
      <c r="CDV59" s="2" t="s">
        <v>26331</v>
      </c>
      <c r="CDW59" s="2" t="s">
        <v>26070</v>
      </c>
      <c r="CDX59" s="2" t="s">
        <v>31250</v>
      </c>
      <c r="CDY59" s="2" t="s">
        <v>30350</v>
      </c>
      <c r="CDZ59" s="2" t="s">
        <v>25914</v>
      </c>
      <c r="CEA59" s="2" t="s">
        <v>29014</v>
      </c>
      <c r="CEB59" s="2" t="s">
        <v>27508</v>
      </c>
      <c r="CEC59" s="2" t="s">
        <v>31594</v>
      </c>
      <c r="CED59" s="2" t="s">
        <v>27998</v>
      </c>
      <c r="CEE59" s="2" t="s">
        <v>30465</v>
      </c>
      <c r="CEF59" s="2" t="s">
        <v>27259</v>
      </c>
      <c r="CEG59" s="2" t="s">
        <v>26993</v>
      </c>
      <c r="CEH59" s="2" t="s">
        <v>29368</v>
      </c>
      <c r="CEI59" s="2" t="s">
        <v>29255</v>
      </c>
      <c r="CEJ59" s="2" t="s">
        <v>29030</v>
      </c>
      <c r="CEK59" s="2" t="s">
        <v>26026</v>
      </c>
      <c r="CEL59" s="2" t="s">
        <v>26853</v>
      </c>
      <c r="CEM59" s="2" t="s">
        <v>28838</v>
      </c>
      <c r="CEN59" s="2" t="s">
        <v>31249</v>
      </c>
      <c r="CEO59" s="2" t="s">
        <v>27564</v>
      </c>
      <c r="CEP59" s="2" t="s">
        <v>31595</v>
      </c>
      <c r="CEQ59" s="2" t="s">
        <v>31248</v>
      </c>
      <c r="CER59" s="2" t="s">
        <v>26438</v>
      </c>
      <c r="CES59" s="2" t="s">
        <v>26654</v>
      </c>
      <c r="CET59" s="2" t="s">
        <v>30172</v>
      </c>
      <c r="CEU59" s="2" t="s">
        <v>25984</v>
      </c>
      <c r="CEV59" s="2" t="s">
        <v>27701</v>
      </c>
      <c r="CEW59" s="2" t="s">
        <v>31596</v>
      </c>
      <c r="CEX59" s="2" t="s">
        <v>27209</v>
      </c>
      <c r="CEY59" s="2" t="s">
        <v>26325</v>
      </c>
      <c r="CEZ59" s="2" t="s">
        <v>31247</v>
      </c>
      <c r="CFA59" s="2" t="s">
        <v>29750</v>
      </c>
      <c r="CFB59" s="2" t="s">
        <v>26547</v>
      </c>
      <c r="CFC59" s="2" t="s">
        <v>30706</v>
      </c>
      <c r="CFD59" s="2" t="s">
        <v>26543</v>
      </c>
      <c r="CFE59" s="2" t="s">
        <v>27662</v>
      </c>
      <c r="CFF59" s="2" t="s">
        <v>26082</v>
      </c>
      <c r="CFG59" s="2" t="s">
        <v>28382</v>
      </c>
      <c r="CFH59" s="2" t="s">
        <v>31597</v>
      </c>
      <c r="CFI59" s="2" t="s">
        <v>29778</v>
      </c>
      <c r="CFJ59" s="2" t="s">
        <v>27326</v>
      </c>
      <c r="CFK59" s="2" t="s">
        <v>31598</v>
      </c>
      <c r="CFL59" s="2" t="s">
        <v>27461</v>
      </c>
      <c r="CFM59" s="2" t="s">
        <v>30935</v>
      </c>
      <c r="CFN59" s="2" t="s">
        <v>31599</v>
      </c>
      <c r="CFO59" s="2" t="s">
        <v>27146</v>
      </c>
      <c r="CFP59" s="2" t="s">
        <v>27038</v>
      </c>
      <c r="CFQ59" s="2" t="s">
        <v>31600</v>
      </c>
      <c r="CFR59" s="2" t="s">
        <v>31246</v>
      </c>
      <c r="CFS59" s="2" t="s">
        <v>26128</v>
      </c>
      <c r="CFT59" s="2" t="s">
        <v>31245</v>
      </c>
      <c r="CFU59" s="2" t="s">
        <v>27018</v>
      </c>
      <c r="CFV59" s="2" t="s">
        <v>31601</v>
      </c>
      <c r="CFW59" s="2" t="s">
        <v>26452</v>
      </c>
      <c r="CFX59" s="2" t="s">
        <v>29693</v>
      </c>
      <c r="CFY59" s="2" t="s">
        <v>25884</v>
      </c>
      <c r="CFZ59" s="2" t="s">
        <v>27177</v>
      </c>
      <c r="CGA59" s="2" t="s">
        <v>27516</v>
      </c>
      <c r="CGB59" s="2" t="s">
        <v>26503</v>
      </c>
      <c r="CGC59" s="2" t="s">
        <v>27495</v>
      </c>
      <c r="CGD59" s="2" t="s">
        <v>27098</v>
      </c>
      <c r="CGE59" s="2" t="s">
        <v>28819</v>
      </c>
      <c r="CGF59" s="2" t="s">
        <v>31602</v>
      </c>
      <c r="CGG59" s="2" t="s">
        <v>31244</v>
      </c>
      <c r="CGH59" s="2" t="s">
        <v>26701</v>
      </c>
      <c r="CGI59" s="2" t="s">
        <v>31603</v>
      </c>
      <c r="CGJ59" s="2" t="s">
        <v>30686</v>
      </c>
      <c r="CGK59" s="2" t="s">
        <v>28477</v>
      </c>
      <c r="CGL59" s="2" t="s">
        <v>31243</v>
      </c>
      <c r="CGM59" s="2" t="s">
        <v>27553</v>
      </c>
      <c r="CGN59" s="2" t="s">
        <v>28761</v>
      </c>
      <c r="CGO59" s="2" t="s">
        <v>26288</v>
      </c>
      <c r="CGP59" s="2" t="s">
        <v>31604</v>
      </c>
      <c r="CGQ59" s="2" t="s">
        <v>29680</v>
      </c>
      <c r="CGR59" s="2" t="s">
        <v>26588</v>
      </c>
      <c r="CGS59" s="2" t="s">
        <v>25872</v>
      </c>
      <c r="CGT59" s="2" t="s">
        <v>27387</v>
      </c>
      <c r="CGU59" s="2" t="s">
        <v>29272</v>
      </c>
      <c r="CGV59" s="2" t="s">
        <v>30412</v>
      </c>
      <c r="CGW59" s="2" t="s">
        <v>27295</v>
      </c>
      <c r="CGX59" s="2" t="s">
        <v>26252</v>
      </c>
      <c r="CGY59" s="2" t="s">
        <v>31605</v>
      </c>
      <c r="CGZ59" s="2" t="s">
        <v>31606</v>
      </c>
      <c r="CHA59" s="2" t="s">
        <v>31607</v>
      </c>
      <c r="CHB59" s="2" t="s">
        <v>25853</v>
      </c>
      <c r="CHC59" s="2" t="s">
        <v>31608</v>
      </c>
      <c r="CHD59" s="2" t="s">
        <v>27319</v>
      </c>
      <c r="CHE59" s="2" t="s">
        <v>31242</v>
      </c>
      <c r="CHF59" s="2" t="s">
        <v>27480</v>
      </c>
      <c r="CHG59" s="2" t="s">
        <v>31609</v>
      </c>
      <c r="CHH59" s="2" t="s">
        <v>27658</v>
      </c>
      <c r="CHI59" s="2" t="s">
        <v>25882</v>
      </c>
      <c r="CHJ59" s="2" t="s">
        <v>29882</v>
      </c>
      <c r="CHK59" s="2" t="s">
        <v>28322</v>
      </c>
      <c r="CHL59" s="2" t="s">
        <v>27831</v>
      </c>
      <c r="CHM59" s="2" t="s">
        <v>29523</v>
      </c>
      <c r="CHN59" s="2" t="s">
        <v>26045</v>
      </c>
      <c r="CHO59" s="2" t="s">
        <v>30134</v>
      </c>
      <c r="CHP59" s="2" t="s">
        <v>28708</v>
      </c>
      <c r="CHQ59" s="2" t="s">
        <v>25810</v>
      </c>
      <c r="CHR59" s="2" t="s">
        <v>27486</v>
      </c>
      <c r="CHS59" s="2" t="s">
        <v>27858</v>
      </c>
      <c r="CHT59" s="2" t="s">
        <v>31241</v>
      </c>
      <c r="CHU59" s="2" t="s">
        <v>28130</v>
      </c>
      <c r="CHV59" s="2" t="s">
        <v>26759</v>
      </c>
      <c r="CHW59" s="2" t="s">
        <v>30485</v>
      </c>
      <c r="CHX59" s="2" t="s">
        <v>28601</v>
      </c>
      <c r="CHY59" s="2" t="s">
        <v>30622</v>
      </c>
      <c r="CHZ59" s="2" t="s">
        <v>29851</v>
      </c>
      <c r="CIA59" s="2" t="s">
        <v>31240</v>
      </c>
      <c r="CIB59" s="2" t="s">
        <v>31610</v>
      </c>
      <c r="CIC59" s="2" t="s">
        <v>28917</v>
      </c>
      <c r="CID59" s="2" t="s">
        <v>31611</v>
      </c>
      <c r="CIE59" s="2" t="s">
        <v>26795</v>
      </c>
      <c r="CIF59" s="2" t="s">
        <v>29446</v>
      </c>
      <c r="CIG59" s="2" t="s">
        <v>31239</v>
      </c>
      <c r="CIH59" s="2" t="s">
        <v>28649</v>
      </c>
      <c r="CII59" s="2" t="s">
        <v>31238</v>
      </c>
      <c r="CIJ59" s="2" t="s">
        <v>26021</v>
      </c>
      <c r="CIK59" s="2" t="s">
        <v>26982</v>
      </c>
      <c r="CIL59" s="2" t="s">
        <v>29501</v>
      </c>
      <c r="CIM59" s="2" t="s">
        <v>27536</v>
      </c>
      <c r="CIN59" s="2" t="s">
        <v>28377</v>
      </c>
      <c r="CIO59" s="2" t="s">
        <v>31237</v>
      </c>
      <c r="CIP59" s="2" t="s">
        <v>29437</v>
      </c>
      <c r="CIQ59" s="2" t="s">
        <v>29758</v>
      </c>
      <c r="CIR59" s="2" t="s">
        <v>27554</v>
      </c>
      <c r="CIS59" s="2" t="s">
        <v>31612</v>
      </c>
      <c r="CIT59" s="2" t="s">
        <v>31236</v>
      </c>
      <c r="CIU59" s="2" t="s">
        <v>26992</v>
      </c>
      <c r="CIV59" s="2" t="s">
        <v>26911</v>
      </c>
      <c r="CIW59" s="2" t="s">
        <v>28880</v>
      </c>
      <c r="CIX59" s="2" t="s">
        <v>30540</v>
      </c>
      <c r="CIY59" s="2" t="s">
        <v>28704</v>
      </c>
      <c r="CIZ59" s="2" t="s">
        <v>29318</v>
      </c>
      <c r="CJA59" s="2" t="s">
        <v>27500</v>
      </c>
      <c r="CJB59" s="2" t="s">
        <v>31235</v>
      </c>
      <c r="CJC59" s="2" t="s">
        <v>31613</v>
      </c>
      <c r="CJD59" s="2" t="s">
        <v>27730</v>
      </c>
      <c r="CJE59" s="2" t="s">
        <v>31234</v>
      </c>
      <c r="CJF59" s="2" t="s">
        <v>26990</v>
      </c>
      <c r="CJG59" s="2" t="s">
        <v>27962</v>
      </c>
      <c r="CJH59" s="2" t="s">
        <v>27943</v>
      </c>
      <c r="CJI59" s="2" t="s">
        <v>25909</v>
      </c>
      <c r="CJJ59" s="2" t="s">
        <v>31614</v>
      </c>
      <c r="CJK59" s="2" t="s">
        <v>27161</v>
      </c>
      <c r="CJL59" s="2" t="s">
        <v>31615</v>
      </c>
      <c r="CJM59" s="2" t="s">
        <v>28006</v>
      </c>
      <c r="CJN59" s="2" t="s">
        <v>27906</v>
      </c>
      <c r="CJO59" s="2" t="s">
        <v>28392</v>
      </c>
      <c r="CJP59" s="2" t="s">
        <v>28361</v>
      </c>
      <c r="CJQ59" s="2" t="s">
        <v>27665</v>
      </c>
      <c r="CJR59" s="2" t="s">
        <v>26890</v>
      </c>
      <c r="CJS59" s="2" t="s">
        <v>26451</v>
      </c>
      <c r="CJT59" s="2" t="s">
        <v>26780</v>
      </c>
      <c r="CJU59" s="2" t="s">
        <v>26663</v>
      </c>
      <c r="CJV59" s="2" t="s">
        <v>31616</v>
      </c>
      <c r="CJW59" s="2" t="s">
        <v>25828</v>
      </c>
      <c r="CJX59" s="2" t="s">
        <v>25918</v>
      </c>
      <c r="CJY59" s="2" t="s">
        <v>31233</v>
      </c>
      <c r="CJZ59" s="2" t="s">
        <v>31232</v>
      </c>
      <c r="CKA59" s="2" t="s">
        <v>29667</v>
      </c>
      <c r="CKB59" s="2" t="s">
        <v>26334</v>
      </c>
      <c r="CKC59" s="2" t="s">
        <v>27599</v>
      </c>
      <c r="CKD59" s="2" t="s">
        <v>26133</v>
      </c>
      <c r="CKE59" s="2" t="s">
        <v>28466</v>
      </c>
      <c r="CKF59" s="2" t="s">
        <v>31231</v>
      </c>
      <c r="CKG59" s="2" t="s">
        <v>28811</v>
      </c>
      <c r="CKH59" s="2" t="s">
        <v>27696</v>
      </c>
      <c r="CKI59" s="2" t="s">
        <v>27358</v>
      </c>
      <c r="CKJ59" s="2" t="s">
        <v>25797</v>
      </c>
      <c r="CKK59" s="2" t="s">
        <v>25789</v>
      </c>
      <c r="CKL59" s="2" t="s">
        <v>27484</v>
      </c>
      <c r="CKM59" s="2" t="s">
        <v>27254</v>
      </c>
      <c r="CKN59" s="2" t="s">
        <v>29060</v>
      </c>
      <c r="CKO59" s="2" t="s">
        <v>26587</v>
      </c>
      <c r="CKP59" s="2" t="s">
        <v>31617</v>
      </c>
      <c r="CKQ59" s="2" t="s">
        <v>26963</v>
      </c>
      <c r="CKR59" s="2" t="s">
        <v>27192</v>
      </c>
      <c r="CKS59" s="2" t="s">
        <v>27722</v>
      </c>
      <c r="CKT59" s="2" t="s">
        <v>29031</v>
      </c>
      <c r="CKU59" s="2" t="s">
        <v>31618</v>
      </c>
      <c r="CKV59" s="2" t="s">
        <v>28716</v>
      </c>
      <c r="CKW59" s="2" t="s">
        <v>26617</v>
      </c>
      <c r="CKX59" s="2" t="s">
        <v>27715</v>
      </c>
      <c r="CKY59" s="2" t="s">
        <v>26548</v>
      </c>
      <c r="CKZ59" s="2" t="s">
        <v>28966</v>
      </c>
      <c r="CLA59" s="2" t="s">
        <v>28395</v>
      </c>
      <c r="CLB59" s="2" t="s">
        <v>28070</v>
      </c>
      <c r="CLC59" s="2" t="s">
        <v>26403</v>
      </c>
      <c r="CLD59" s="2" t="s">
        <v>28561</v>
      </c>
      <c r="CLE59" s="2" t="s">
        <v>30610</v>
      </c>
      <c r="CLF59" s="2" t="s">
        <v>30898</v>
      </c>
      <c r="CLG59" s="2" t="s">
        <v>27643</v>
      </c>
      <c r="CLH59" s="2" t="s">
        <v>26423</v>
      </c>
      <c r="CLI59" s="2" t="s">
        <v>30246</v>
      </c>
      <c r="CLJ59" s="2" t="s">
        <v>28086</v>
      </c>
      <c r="CLK59" s="2" t="s">
        <v>30532</v>
      </c>
      <c r="CLL59" s="2" t="s">
        <v>26201</v>
      </c>
      <c r="CLM59" s="2" t="s">
        <v>28222</v>
      </c>
      <c r="CLN59" s="2" t="s">
        <v>28208</v>
      </c>
      <c r="CLO59" s="2" t="s">
        <v>30324</v>
      </c>
      <c r="CLP59" s="2" t="s">
        <v>28288</v>
      </c>
      <c r="CLQ59" s="2" t="s">
        <v>26766</v>
      </c>
      <c r="CLR59" s="2" t="s">
        <v>28217</v>
      </c>
      <c r="CLS59" s="2" t="s">
        <v>27877</v>
      </c>
      <c r="CLT59" s="2" t="s">
        <v>30789</v>
      </c>
      <c r="CLU59" s="2" t="s">
        <v>29173</v>
      </c>
      <c r="CLV59" s="2" t="s">
        <v>29903</v>
      </c>
      <c r="CLW59" s="2" t="s">
        <v>28110</v>
      </c>
      <c r="CLX59" s="2" t="s">
        <v>26630</v>
      </c>
      <c r="CLY59" s="2" t="s">
        <v>28654</v>
      </c>
      <c r="CLZ59" s="2" t="s">
        <v>26952</v>
      </c>
      <c r="CMA59" s="2" t="s">
        <v>26350</v>
      </c>
      <c r="CMB59" s="2" t="s">
        <v>27764</v>
      </c>
      <c r="CMC59" s="2" t="s">
        <v>27356</v>
      </c>
      <c r="CMD59" s="2" t="s">
        <v>29761</v>
      </c>
      <c r="CME59" s="2" t="s">
        <v>26610</v>
      </c>
      <c r="CMF59" s="2" t="s">
        <v>30346</v>
      </c>
      <c r="CMG59" s="2" t="s">
        <v>28504</v>
      </c>
      <c r="CMH59" s="2" t="s">
        <v>29289</v>
      </c>
      <c r="CMI59" s="2" t="s">
        <v>31230</v>
      </c>
      <c r="CMJ59" s="2" t="s">
        <v>26784</v>
      </c>
      <c r="CMK59" s="2" t="s">
        <v>29822</v>
      </c>
      <c r="CML59" s="2" t="s">
        <v>30555</v>
      </c>
      <c r="CMM59" s="2" t="s">
        <v>26977</v>
      </c>
      <c r="CMN59" s="2" t="s">
        <v>31619</v>
      </c>
      <c r="CMO59" s="2" t="s">
        <v>30206</v>
      </c>
      <c r="CMP59" s="2" t="s">
        <v>28577</v>
      </c>
      <c r="CMQ59" s="2" t="s">
        <v>27389</v>
      </c>
      <c r="CMR59" s="2" t="s">
        <v>29129</v>
      </c>
      <c r="CMS59" s="2" t="s">
        <v>29936</v>
      </c>
      <c r="CMT59" s="2" t="s">
        <v>26834</v>
      </c>
      <c r="CMU59" s="2" t="s">
        <v>26527</v>
      </c>
      <c r="CMV59" s="2" t="s">
        <v>27460</v>
      </c>
      <c r="CMW59" s="2" t="s">
        <v>26571</v>
      </c>
      <c r="CMX59" s="2" t="s">
        <v>26372</v>
      </c>
      <c r="CMY59" s="2" t="s">
        <v>29427</v>
      </c>
      <c r="CMZ59" s="2" t="s">
        <v>30329</v>
      </c>
      <c r="CNA59" s="2" t="s">
        <v>29518</v>
      </c>
      <c r="CNB59" s="2" t="s">
        <v>27384</v>
      </c>
      <c r="CNC59" s="2" t="s">
        <v>26043</v>
      </c>
      <c r="CND59" s="2" t="s">
        <v>29486</v>
      </c>
      <c r="CNE59" s="2" t="s">
        <v>26273</v>
      </c>
      <c r="CNF59" s="2" t="s">
        <v>27491</v>
      </c>
      <c r="CNG59" s="2" t="s">
        <v>26851</v>
      </c>
      <c r="CNH59" s="2" t="s">
        <v>28442</v>
      </c>
      <c r="CNI59" s="2" t="s">
        <v>30320</v>
      </c>
      <c r="CNJ59" s="2" t="s">
        <v>30088</v>
      </c>
      <c r="CNK59" s="2" t="s">
        <v>31620</v>
      </c>
      <c r="CNL59" s="2" t="s">
        <v>27937</v>
      </c>
      <c r="CNM59" s="2" t="s">
        <v>27851</v>
      </c>
      <c r="CNN59" s="2" t="s">
        <v>29218</v>
      </c>
      <c r="CNO59" s="2" t="s">
        <v>27597</v>
      </c>
      <c r="CNP59" s="2" t="s">
        <v>31229</v>
      </c>
      <c r="CNQ59" s="2" t="s">
        <v>26773</v>
      </c>
      <c r="CNR59" s="2" t="s">
        <v>26479</v>
      </c>
      <c r="CNS59" s="2" t="s">
        <v>31621</v>
      </c>
      <c r="CNT59" s="2" t="s">
        <v>26756</v>
      </c>
      <c r="CNU59" s="2" t="s">
        <v>30326</v>
      </c>
      <c r="CNV59" s="2" t="s">
        <v>29147</v>
      </c>
      <c r="CNW59" s="2" t="s">
        <v>28111</v>
      </c>
      <c r="CNX59" s="2" t="s">
        <v>30298</v>
      </c>
      <c r="CNY59" s="2" t="s">
        <v>26968</v>
      </c>
      <c r="CNZ59" s="2" t="s">
        <v>27533</v>
      </c>
      <c r="COA59" s="2" t="s">
        <v>26606</v>
      </c>
      <c r="COB59" s="2" t="s">
        <v>26038</v>
      </c>
      <c r="COC59" s="2" t="s">
        <v>27474</v>
      </c>
      <c r="COD59" s="2" t="s">
        <v>26693</v>
      </c>
      <c r="COE59" s="2" t="s">
        <v>30552</v>
      </c>
      <c r="COF59" s="2" t="s">
        <v>30633</v>
      </c>
      <c r="COG59" s="2" t="s">
        <v>28922</v>
      </c>
      <c r="COH59" s="2" t="s">
        <v>28754</v>
      </c>
      <c r="COI59" s="2" t="s">
        <v>29124</v>
      </c>
      <c r="COJ59" s="2" t="s">
        <v>28196</v>
      </c>
      <c r="COK59" s="2" t="s">
        <v>28640</v>
      </c>
      <c r="COL59" s="2" t="s">
        <v>28127</v>
      </c>
      <c r="COM59" s="2" t="s">
        <v>26112</v>
      </c>
      <c r="CON59" s="2" t="s">
        <v>31622</v>
      </c>
      <c r="COO59" s="2" t="s">
        <v>28944</v>
      </c>
      <c r="COP59" s="2" t="s">
        <v>26828</v>
      </c>
      <c r="COQ59" s="2" t="s">
        <v>28802</v>
      </c>
      <c r="COR59" s="2" t="s">
        <v>27367</v>
      </c>
      <c r="COS59" s="2" t="s">
        <v>30847</v>
      </c>
      <c r="COT59" s="2" t="s">
        <v>27275</v>
      </c>
      <c r="COU59" s="2" t="s">
        <v>28725</v>
      </c>
      <c r="COV59" s="2" t="s">
        <v>25905</v>
      </c>
      <c r="COW59" s="2" t="s">
        <v>26410</v>
      </c>
      <c r="COX59" s="2" t="s">
        <v>29786</v>
      </c>
      <c r="COY59" s="2" t="s">
        <v>28975</v>
      </c>
      <c r="COZ59" s="2" t="s">
        <v>29986</v>
      </c>
      <c r="CPA59" s="2" t="s">
        <v>31228</v>
      </c>
      <c r="CPB59" s="2" t="s">
        <v>26359</v>
      </c>
      <c r="CPC59" s="2" t="s">
        <v>27331</v>
      </c>
      <c r="CPD59" s="2" t="s">
        <v>27568</v>
      </c>
      <c r="CPE59" s="2" t="s">
        <v>29197</v>
      </c>
      <c r="CPF59" s="2" t="s">
        <v>31227</v>
      </c>
      <c r="CPG59" s="2" t="s">
        <v>28774</v>
      </c>
      <c r="CPH59" s="2" t="s">
        <v>28438</v>
      </c>
      <c r="CPI59" s="2" t="s">
        <v>28603</v>
      </c>
      <c r="CPJ59" s="2" t="s">
        <v>28820</v>
      </c>
      <c r="CPK59" s="2" t="s">
        <v>26185</v>
      </c>
      <c r="CPL59" s="2" t="s">
        <v>26906</v>
      </c>
      <c r="CPM59" s="2" t="s">
        <v>29270</v>
      </c>
      <c r="CPN59" s="2" t="s">
        <v>26193</v>
      </c>
      <c r="CPO59" s="2" t="s">
        <v>26572</v>
      </c>
      <c r="CPP59" s="2" t="s">
        <v>27727</v>
      </c>
      <c r="CPQ59" s="2" t="s">
        <v>30974</v>
      </c>
      <c r="CPR59" s="2" t="s">
        <v>26218</v>
      </c>
      <c r="CPS59" s="2" t="s">
        <v>26793</v>
      </c>
      <c r="CPT59" s="2" t="s">
        <v>28202</v>
      </c>
      <c r="CPU59" s="2" t="s">
        <v>26690</v>
      </c>
      <c r="CPV59" s="2" t="s">
        <v>28485</v>
      </c>
      <c r="CPW59" s="2" t="s">
        <v>28357</v>
      </c>
      <c r="CPX59" s="2" t="s">
        <v>26740</v>
      </c>
      <c r="CPY59" s="2" t="s">
        <v>29118</v>
      </c>
      <c r="CPZ59" s="2" t="s">
        <v>28205</v>
      </c>
      <c r="CQA59" s="2" t="s">
        <v>27600</v>
      </c>
      <c r="CQB59" s="2" t="s">
        <v>26961</v>
      </c>
      <c r="CQC59" s="2" t="s">
        <v>25999</v>
      </c>
      <c r="CQD59" s="2" t="s">
        <v>29855</v>
      </c>
      <c r="CQE59" s="2" t="s">
        <v>31226</v>
      </c>
      <c r="CQF59" s="2" t="s">
        <v>26151</v>
      </c>
      <c r="CQG59" s="2" t="s">
        <v>26844</v>
      </c>
      <c r="CQH59" s="2" t="s">
        <v>28920</v>
      </c>
      <c r="CQI59" s="2" t="s">
        <v>28096</v>
      </c>
      <c r="CQJ59" s="2" t="s">
        <v>27708</v>
      </c>
      <c r="CQK59" s="2" t="s">
        <v>30478</v>
      </c>
      <c r="CQL59" s="2" t="s">
        <v>31225</v>
      </c>
      <c r="CQM59" s="2" t="s">
        <v>26582</v>
      </c>
      <c r="CQN59" s="2" t="s">
        <v>31623</v>
      </c>
      <c r="CQO59" s="2" t="s">
        <v>26417</v>
      </c>
      <c r="CQP59" s="2" t="s">
        <v>27312</v>
      </c>
      <c r="CQQ59" s="2" t="s">
        <v>28020</v>
      </c>
      <c r="CQR59" s="2" t="s">
        <v>26818</v>
      </c>
      <c r="CQS59" s="2" t="s">
        <v>28281</v>
      </c>
      <c r="CQT59" s="2" t="s">
        <v>30579</v>
      </c>
      <c r="CQU59" s="2" t="s">
        <v>29657</v>
      </c>
      <c r="CQV59" s="2" t="s">
        <v>29099</v>
      </c>
      <c r="CQW59" s="2" t="s">
        <v>31224</v>
      </c>
      <c r="CQX59" s="2" t="s">
        <v>25920</v>
      </c>
      <c r="CQY59" s="2" t="s">
        <v>26250</v>
      </c>
      <c r="CQZ59" s="2" t="s">
        <v>27557</v>
      </c>
      <c r="CRA59" s="2" t="s">
        <v>30487</v>
      </c>
      <c r="CRB59" s="2" t="s">
        <v>30483</v>
      </c>
      <c r="CRC59" s="2" t="s">
        <v>26763</v>
      </c>
      <c r="CRD59" s="2" t="s">
        <v>27240</v>
      </c>
      <c r="CRE59" s="2" t="s">
        <v>28519</v>
      </c>
      <c r="CRF59" s="2" t="s">
        <v>28753</v>
      </c>
      <c r="CRG59" s="2" t="s">
        <v>29188</v>
      </c>
      <c r="CRH59" s="2" t="s">
        <v>26872</v>
      </c>
      <c r="CRI59" s="2" t="s">
        <v>26707</v>
      </c>
      <c r="CRJ59" s="2" t="s">
        <v>26460</v>
      </c>
      <c r="CRK59" s="2" t="s">
        <v>28081</v>
      </c>
      <c r="CRL59" s="2" t="s">
        <v>27875</v>
      </c>
      <c r="CRM59" s="2" t="s">
        <v>26777</v>
      </c>
      <c r="CRN59" s="2" t="s">
        <v>30107</v>
      </c>
      <c r="CRO59" s="2" t="s">
        <v>29400</v>
      </c>
      <c r="CRP59" s="2" t="s">
        <v>26947</v>
      </c>
      <c r="CRQ59" s="2" t="s">
        <v>29103</v>
      </c>
      <c r="CRR59" s="2" t="s">
        <v>26144</v>
      </c>
      <c r="CRS59" s="2" t="s">
        <v>26626</v>
      </c>
      <c r="CRT59" s="2" t="s">
        <v>27224</v>
      </c>
      <c r="CRU59" s="2" t="s">
        <v>26745</v>
      </c>
      <c r="CRV59" s="2" t="s">
        <v>27541</v>
      </c>
      <c r="CRW59" s="2" t="s">
        <v>31624</v>
      </c>
      <c r="CRX59" s="2" t="s">
        <v>25978</v>
      </c>
      <c r="CRY59" s="2" t="s">
        <v>31625</v>
      </c>
      <c r="CRZ59" s="2" t="s">
        <v>26228</v>
      </c>
      <c r="CSA59" s="2" t="s">
        <v>27418</v>
      </c>
      <c r="CSB59" s="2" t="s">
        <v>30028</v>
      </c>
      <c r="CSC59" s="2" t="s">
        <v>26762</v>
      </c>
      <c r="CSD59" s="2" t="s">
        <v>30006</v>
      </c>
      <c r="CSE59" s="2" t="s">
        <v>28643</v>
      </c>
      <c r="CSF59" s="2" t="s">
        <v>27361</v>
      </c>
      <c r="CSG59" s="2" t="s">
        <v>28154</v>
      </c>
      <c r="CSH59" s="2" t="s">
        <v>31626</v>
      </c>
      <c r="CSI59" s="2" t="s">
        <v>31627</v>
      </c>
      <c r="CSJ59" s="2" t="s">
        <v>31628</v>
      </c>
      <c r="CSK59" s="2" t="s">
        <v>30755</v>
      </c>
      <c r="CSL59" s="2" t="s">
        <v>30632</v>
      </c>
      <c r="CSM59" s="2" t="s">
        <v>27512</v>
      </c>
      <c r="CSN59" s="2" t="s">
        <v>28170</v>
      </c>
      <c r="CSO59" s="2" t="s">
        <v>27479</v>
      </c>
      <c r="CSP59" s="2" t="s">
        <v>29220</v>
      </c>
      <c r="CSQ59" s="2" t="s">
        <v>31629</v>
      </c>
      <c r="CSR59" s="2" t="s">
        <v>26895</v>
      </c>
      <c r="CSS59" s="2" t="s">
        <v>27453</v>
      </c>
      <c r="CST59" s="2" t="s">
        <v>30907</v>
      </c>
      <c r="CSU59" s="2" t="s">
        <v>29403</v>
      </c>
      <c r="CSV59" s="2" t="s">
        <v>31223</v>
      </c>
      <c r="CSW59" s="2" t="s">
        <v>28476</v>
      </c>
      <c r="CSX59" s="2" t="s">
        <v>27492</v>
      </c>
      <c r="CSY59" s="2" t="s">
        <v>28050</v>
      </c>
      <c r="CSZ59" s="2" t="s">
        <v>30376</v>
      </c>
      <c r="CTA59" s="2" t="s">
        <v>26501</v>
      </c>
      <c r="CTB59" s="2" t="s">
        <v>26221</v>
      </c>
      <c r="CTC59" s="2" t="s">
        <v>29442</v>
      </c>
      <c r="CTD59" s="2" t="s">
        <v>31630</v>
      </c>
      <c r="CTE59" s="2" t="s">
        <v>30450</v>
      </c>
      <c r="CTF59" s="2" t="s">
        <v>30386</v>
      </c>
      <c r="CTG59" s="2" t="s">
        <v>27827</v>
      </c>
      <c r="CTH59" s="2" t="s">
        <v>27069</v>
      </c>
      <c r="CTI59" s="2" t="s">
        <v>26533</v>
      </c>
      <c r="CTJ59" s="2" t="s">
        <v>28478</v>
      </c>
      <c r="CTK59" s="2" t="s">
        <v>26162</v>
      </c>
      <c r="CTL59" s="2" t="s">
        <v>28432</v>
      </c>
      <c r="CTM59" s="2" t="s">
        <v>26303</v>
      </c>
      <c r="CTN59" s="2" t="s">
        <v>26933</v>
      </c>
      <c r="CTO59" s="2" t="s">
        <v>29528</v>
      </c>
      <c r="CTP59" s="2" t="s">
        <v>27854</v>
      </c>
      <c r="CTQ59" s="2" t="s">
        <v>26050</v>
      </c>
      <c r="CTR59" s="2" t="s">
        <v>26125</v>
      </c>
      <c r="CTS59" s="2" t="s">
        <v>30724</v>
      </c>
      <c r="CTT59" s="2" t="s">
        <v>28106</v>
      </c>
      <c r="CTU59" s="2" t="s">
        <v>28458</v>
      </c>
      <c r="CTV59" s="2" t="s">
        <v>31222</v>
      </c>
      <c r="CTW59" s="2" t="s">
        <v>26165</v>
      </c>
      <c r="CTX59" s="2" t="s">
        <v>26227</v>
      </c>
      <c r="CTY59" s="2" t="s">
        <v>26752</v>
      </c>
      <c r="CTZ59" s="2" t="s">
        <v>28806</v>
      </c>
      <c r="CUA59" s="2" t="s">
        <v>25935</v>
      </c>
      <c r="CUB59" s="2" t="s">
        <v>29591</v>
      </c>
      <c r="CUC59" s="2" t="s">
        <v>26539</v>
      </c>
      <c r="CUD59" s="2" t="s">
        <v>29909</v>
      </c>
      <c r="CUE59" s="2" t="s">
        <v>29623</v>
      </c>
      <c r="CUF59" s="2" t="s">
        <v>29818</v>
      </c>
      <c r="CUG59" s="2" t="s">
        <v>31631</v>
      </c>
      <c r="CUH59" s="2" t="s">
        <v>29388</v>
      </c>
      <c r="CUI59" s="2" t="s">
        <v>29965</v>
      </c>
      <c r="CUJ59" s="2" t="s">
        <v>26885</v>
      </c>
      <c r="CUK59" s="2" t="s">
        <v>25929</v>
      </c>
      <c r="CUL59" s="2" t="s">
        <v>27867</v>
      </c>
      <c r="CUM59" s="2" t="s">
        <v>26918</v>
      </c>
      <c r="CUN59" s="2" t="s">
        <v>27048</v>
      </c>
      <c r="CUO59" s="2" t="s">
        <v>26825</v>
      </c>
      <c r="CUP59" s="2" t="s">
        <v>27969</v>
      </c>
      <c r="CUQ59" s="2" t="s">
        <v>27399</v>
      </c>
      <c r="CUR59" s="2" t="s">
        <v>26751</v>
      </c>
      <c r="CUS59" s="2" t="s">
        <v>30341</v>
      </c>
      <c r="CUT59" s="2" t="s">
        <v>27577</v>
      </c>
      <c r="CUU59" s="2" t="s">
        <v>31632</v>
      </c>
      <c r="CUV59" s="2" t="s">
        <v>27030</v>
      </c>
      <c r="CUW59" s="2" t="s">
        <v>28371</v>
      </c>
      <c r="CUX59" s="2" t="s">
        <v>30754</v>
      </c>
      <c r="CUY59" s="2" t="s">
        <v>30977</v>
      </c>
      <c r="CUZ59" s="2" t="s">
        <v>29483</v>
      </c>
      <c r="CVA59" s="2" t="s">
        <v>28614</v>
      </c>
      <c r="CVB59" s="2" t="s">
        <v>30136</v>
      </c>
      <c r="CVC59" s="2" t="s">
        <v>28582</v>
      </c>
      <c r="CVD59" s="2" t="s">
        <v>26922</v>
      </c>
      <c r="CVE59" s="2" t="s">
        <v>27819</v>
      </c>
      <c r="CVF59" s="2" t="s">
        <v>26778</v>
      </c>
      <c r="CVG59" s="2" t="s">
        <v>26105</v>
      </c>
      <c r="CVH59" s="2" t="s">
        <v>28719</v>
      </c>
      <c r="CVI59" s="2" t="s">
        <v>27171</v>
      </c>
      <c r="CVJ59" s="2" t="s">
        <v>26347</v>
      </c>
      <c r="CVK59" s="2" t="s">
        <v>27386</v>
      </c>
      <c r="CVL59" s="2" t="s">
        <v>26083</v>
      </c>
      <c r="CVM59" s="2" t="s">
        <v>26024</v>
      </c>
      <c r="CVN59" s="2" t="s">
        <v>28405</v>
      </c>
      <c r="CVO59" s="2" t="s">
        <v>27653</v>
      </c>
      <c r="CVP59" s="2" t="s">
        <v>26839</v>
      </c>
      <c r="CVQ59" s="2" t="s">
        <v>28791</v>
      </c>
      <c r="CVR59" s="2" t="s">
        <v>27079</v>
      </c>
      <c r="CVS59" s="2" t="s">
        <v>30119</v>
      </c>
      <c r="CVT59" s="2" t="s">
        <v>27456</v>
      </c>
      <c r="CVU59" s="2" t="s">
        <v>25802</v>
      </c>
      <c r="CVV59" s="2" t="s">
        <v>25801</v>
      </c>
      <c r="CVW59" s="2" t="s">
        <v>31633</v>
      </c>
      <c r="CVX59" s="2" t="s">
        <v>26306</v>
      </c>
      <c r="CVY59" s="2" t="s">
        <v>30849</v>
      </c>
      <c r="CVZ59" s="2" t="s">
        <v>30840</v>
      </c>
      <c r="CWA59" s="2" t="s">
        <v>29470</v>
      </c>
      <c r="CWB59" s="2" t="s">
        <v>29047</v>
      </c>
      <c r="CWC59" s="2" t="s">
        <v>30174</v>
      </c>
      <c r="CWD59" s="2" t="s">
        <v>25928</v>
      </c>
      <c r="CWE59" s="2" t="s">
        <v>31634</v>
      </c>
      <c r="CWF59" s="2" t="s">
        <v>26638</v>
      </c>
      <c r="CWG59" s="2" t="s">
        <v>30527</v>
      </c>
      <c r="CWH59" s="2" t="s">
        <v>28712</v>
      </c>
      <c r="CWI59" s="2" t="s">
        <v>31221</v>
      </c>
      <c r="CWJ59" s="2" t="s">
        <v>26291</v>
      </c>
      <c r="CWK59" s="2" t="s">
        <v>26348</v>
      </c>
      <c r="CWL59" s="2" t="s">
        <v>27680</v>
      </c>
      <c r="CWM59" s="2" t="s">
        <v>27028</v>
      </c>
      <c r="CWN59" s="2" t="s">
        <v>26598</v>
      </c>
      <c r="CWO59" s="2" t="s">
        <v>26363</v>
      </c>
      <c r="CWP59" s="2" t="s">
        <v>27677</v>
      </c>
      <c r="CWQ59" s="2" t="s">
        <v>26536</v>
      </c>
      <c r="CWR59" s="2" t="s">
        <v>29132</v>
      </c>
      <c r="CWS59" s="2" t="s">
        <v>29392</v>
      </c>
      <c r="CWT59" s="2" t="s">
        <v>26874</v>
      </c>
      <c r="CWU59" s="2" t="s">
        <v>26036</v>
      </c>
      <c r="CWV59" s="2" t="s">
        <v>26450</v>
      </c>
      <c r="CWW59" s="2" t="s">
        <v>28948</v>
      </c>
      <c r="CWX59" s="2" t="s">
        <v>25957</v>
      </c>
      <c r="CWY59" s="2" t="s">
        <v>26802</v>
      </c>
      <c r="CWZ59" s="2" t="s">
        <v>29319</v>
      </c>
      <c r="CXA59" s="2" t="s">
        <v>26441</v>
      </c>
      <c r="CXB59" s="2" t="s">
        <v>29956</v>
      </c>
      <c r="CXC59" s="2" t="s">
        <v>29144</v>
      </c>
      <c r="CXD59" s="2" t="s">
        <v>30106</v>
      </c>
      <c r="CXE59" s="2" t="s">
        <v>28008</v>
      </c>
      <c r="CXF59" s="2" t="s">
        <v>27955</v>
      </c>
      <c r="CXG59" s="2" t="s">
        <v>29533</v>
      </c>
      <c r="CXH59" s="2" t="s">
        <v>26666</v>
      </c>
      <c r="CXI59" s="2" t="s">
        <v>26709</v>
      </c>
      <c r="CXJ59" s="2" t="s">
        <v>27199</v>
      </c>
      <c r="CXK59" s="2" t="s">
        <v>30210</v>
      </c>
      <c r="CXL59" s="2" t="s">
        <v>26104</v>
      </c>
      <c r="CXM59" s="2" t="s">
        <v>27425</v>
      </c>
      <c r="CXN59" s="2" t="s">
        <v>28695</v>
      </c>
      <c r="CXO59" s="2" t="s">
        <v>26130</v>
      </c>
      <c r="CXP59" s="2" t="s">
        <v>29125</v>
      </c>
      <c r="CXQ59" s="2" t="s">
        <v>26819</v>
      </c>
      <c r="CXR59" s="2" t="s">
        <v>28758</v>
      </c>
      <c r="CXS59" s="2" t="s">
        <v>29462</v>
      </c>
      <c r="CXT59" s="2" t="s">
        <v>27396</v>
      </c>
      <c r="CXU59" s="2" t="s">
        <v>27942</v>
      </c>
      <c r="CXV59" s="2" t="s">
        <v>27949</v>
      </c>
      <c r="CXW59" s="2" t="s">
        <v>27526</v>
      </c>
      <c r="CXX59" s="2" t="s">
        <v>31220</v>
      </c>
      <c r="CXY59" s="2" t="s">
        <v>26855</v>
      </c>
      <c r="CXZ59" s="2" t="s">
        <v>27988</v>
      </c>
      <c r="CYA59" s="2" t="s">
        <v>28428</v>
      </c>
      <c r="CYB59" s="2" t="s">
        <v>29697</v>
      </c>
      <c r="CYC59" s="2" t="s">
        <v>27288</v>
      </c>
      <c r="CYD59" s="2" t="s">
        <v>31219</v>
      </c>
      <c r="CYE59" s="2" t="s">
        <v>28483</v>
      </c>
      <c r="CYF59" s="2" t="s">
        <v>30231</v>
      </c>
      <c r="CYG59" s="2" t="s">
        <v>28566</v>
      </c>
      <c r="CYH59" s="2" t="s">
        <v>28968</v>
      </c>
      <c r="CYI59" s="2" t="s">
        <v>27279</v>
      </c>
      <c r="CYJ59" s="2" t="s">
        <v>26346</v>
      </c>
      <c r="CYK59" s="2" t="s">
        <v>29902</v>
      </c>
      <c r="CYL59" s="2" t="s">
        <v>26408</v>
      </c>
      <c r="CYM59" s="2" t="s">
        <v>27363</v>
      </c>
      <c r="CYN59" s="2" t="s">
        <v>28563</v>
      </c>
      <c r="CYO59" s="2" t="s">
        <v>26153</v>
      </c>
      <c r="CYP59" s="2" t="s">
        <v>28135</v>
      </c>
      <c r="CYQ59" s="2" t="s">
        <v>28335</v>
      </c>
      <c r="CYR59" s="2" t="s">
        <v>27626</v>
      </c>
      <c r="CYS59" s="2" t="s">
        <v>27303</v>
      </c>
      <c r="CYT59" s="2" t="s">
        <v>26506</v>
      </c>
      <c r="CYU59" s="2" t="s">
        <v>28863</v>
      </c>
      <c r="CYV59" s="2" t="s">
        <v>30392</v>
      </c>
      <c r="CYW59" s="2" t="s">
        <v>29429</v>
      </c>
      <c r="CYX59" s="2" t="s">
        <v>29895</v>
      </c>
      <c r="CYY59" s="2" t="s">
        <v>28373</v>
      </c>
      <c r="CYZ59" s="2" t="s">
        <v>26931</v>
      </c>
      <c r="CZA59" s="2" t="s">
        <v>29723</v>
      </c>
      <c r="CZB59" s="2" t="s">
        <v>30049</v>
      </c>
      <c r="CZC59" s="2" t="s">
        <v>27345</v>
      </c>
      <c r="CZD59" s="2" t="s">
        <v>26115</v>
      </c>
      <c r="CZE59" s="2" t="s">
        <v>29303</v>
      </c>
      <c r="CZF59" s="2" t="s">
        <v>26877</v>
      </c>
      <c r="CZG59" s="2" t="s">
        <v>31218</v>
      </c>
      <c r="CZH59" s="2" t="s">
        <v>31217</v>
      </c>
      <c r="CZI59" s="2" t="s">
        <v>28933</v>
      </c>
      <c r="CZJ59" s="2" t="s">
        <v>27591</v>
      </c>
      <c r="CZK59" s="2" t="s">
        <v>30150</v>
      </c>
      <c r="CZL59" s="2" t="s">
        <v>26255</v>
      </c>
      <c r="CZM59" s="2" t="s">
        <v>27966</v>
      </c>
      <c r="CZN59" s="2" t="s">
        <v>26009</v>
      </c>
      <c r="CZO59" s="2" t="s">
        <v>29172</v>
      </c>
      <c r="CZP59" s="2" t="s">
        <v>29245</v>
      </c>
      <c r="CZQ59" s="2" t="s">
        <v>27280</v>
      </c>
      <c r="CZR59" s="2" t="s">
        <v>26235</v>
      </c>
      <c r="CZS59" s="2" t="s">
        <v>28499</v>
      </c>
      <c r="CZT59" s="2" t="s">
        <v>26127</v>
      </c>
      <c r="CZU59" s="2" t="s">
        <v>29914</v>
      </c>
      <c r="CZV59" s="2" t="s">
        <v>27795</v>
      </c>
      <c r="CZW59" s="2" t="s">
        <v>26390</v>
      </c>
      <c r="CZX59" s="2" t="s">
        <v>29946</v>
      </c>
      <c r="CZY59" s="2" t="s">
        <v>28087</v>
      </c>
      <c r="CZZ59" s="2" t="s">
        <v>26886</v>
      </c>
      <c r="DAA59" s="2" t="s">
        <v>28336</v>
      </c>
      <c r="DAB59" s="2" t="s">
        <v>29136</v>
      </c>
      <c r="DAC59" s="2" t="s">
        <v>28800</v>
      </c>
      <c r="DAD59" s="2" t="s">
        <v>27027</v>
      </c>
      <c r="DAE59" s="2" t="s">
        <v>26431</v>
      </c>
      <c r="DAF59" s="2" t="s">
        <v>30467</v>
      </c>
      <c r="DAG59" s="2" t="s">
        <v>26256</v>
      </c>
      <c r="DAH59" s="2" t="s">
        <v>29977</v>
      </c>
      <c r="DAI59" s="2" t="s">
        <v>28069</v>
      </c>
      <c r="DAJ59" s="2" t="s">
        <v>27217</v>
      </c>
      <c r="DAK59" s="2" t="s">
        <v>27202</v>
      </c>
      <c r="DAL59" s="2" t="s">
        <v>28407</v>
      </c>
      <c r="DAM59" s="2" t="s">
        <v>26722</v>
      </c>
      <c r="DAN59" s="2" t="s">
        <v>28980</v>
      </c>
      <c r="DAO59" s="2" t="s">
        <v>28609</v>
      </c>
      <c r="DAP59" s="2" t="s">
        <v>27644</v>
      </c>
      <c r="DAQ59" s="2" t="s">
        <v>28960</v>
      </c>
      <c r="DAR59" s="2" t="s">
        <v>26723</v>
      </c>
      <c r="DAS59" s="2" t="s">
        <v>28697</v>
      </c>
      <c r="DAT59" s="2" t="s">
        <v>28804</v>
      </c>
      <c r="DAU59" s="2" t="s">
        <v>30503</v>
      </c>
      <c r="DAV59" s="2" t="s">
        <v>31216</v>
      </c>
      <c r="DAW59" s="2" t="s">
        <v>27823</v>
      </c>
      <c r="DAX59" s="2" t="s">
        <v>26810</v>
      </c>
      <c r="DAY59" s="2" t="s">
        <v>29590</v>
      </c>
      <c r="DAZ59" s="2" t="s">
        <v>26891</v>
      </c>
      <c r="DBA59" s="2" t="s">
        <v>27211</v>
      </c>
      <c r="DBB59" s="2" t="s">
        <v>26537</v>
      </c>
      <c r="DBC59" s="2" t="s">
        <v>26396</v>
      </c>
      <c r="DBD59" s="2" t="s">
        <v>26103</v>
      </c>
      <c r="DBE59" s="2" t="s">
        <v>30058</v>
      </c>
      <c r="DBF59" s="2" t="s">
        <v>30647</v>
      </c>
      <c r="DBG59" s="2" t="s">
        <v>31635</v>
      </c>
      <c r="DBH59" s="2" t="s">
        <v>29493</v>
      </c>
      <c r="DBI59" s="2" t="s">
        <v>29088</v>
      </c>
      <c r="DBJ59" s="2" t="s">
        <v>28393</v>
      </c>
      <c r="DBK59" s="2" t="s">
        <v>31215</v>
      </c>
      <c r="DBL59" s="2" t="s">
        <v>27784</v>
      </c>
      <c r="DBM59" s="2" t="s">
        <v>27847</v>
      </c>
      <c r="DBN59" s="2" t="s">
        <v>27164</v>
      </c>
      <c r="DBO59" s="2" t="s">
        <v>30504</v>
      </c>
      <c r="DBP59" s="2" t="s">
        <v>26352</v>
      </c>
      <c r="DBQ59" s="2" t="s">
        <v>26033</v>
      </c>
      <c r="DBR59" s="2" t="s">
        <v>28318</v>
      </c>
      <c r="DBS59" s="2" t="s">
        <v>29239</v>
      </c>
      <c r="DBT59" s="2" t="s">
        <v>28365</v>
      </c>
      <c r="DBU59" s="2" t="s">
        <v>31636</v>
      </c>
      <c r="DBV59" s="2" t="s">
        <v>27569</v>
      </c>
      <c r="DBW59" s="2" t="s">
        <v>26137</v>
      </c>
      <c r="DBX59" s="2" t="s">
        <v>28401</v>
      </c>
      <c r="DBY59" s="2" t="s">
        <v>27688</v>
      </c>
      <c r="DBZ59" s="2" t="s">
        <v>27581</v>
      </c>
      <c r="DCA59" s="2" t="s">
        <v>30824</v>
      </c>
      <c r="DCB59" s="2" t="s">
        <v>28908</v>
      </c>
      <c r="DCC59" s="2" t="s">
        <v>25854</v>
      </c>
      <c r="DCD59" s="2" t="s">
        <v>28028</v>
      </c>
      <c r="DCE59" s="2" t="s">
        <v>27725</v>
      </c>
      <c r="DCF59" s="2" t="s">
        <v>30304</v>
      </c>
      <c r="DCG59" s="2" t="s">
        <v>28545</v>
      </c>
      <c r="DCH59" s="2" t="s">
        <v>26943</v>
      </c>
      <c r="DCI59" s="2" t="s">
        <v>28740</v>
      </c>
      <c r="DCJ59" s="2" t="s">
        <v>26738</v>
      </c>
      <c r="DCK59" s="2" t="s">
        <v>31214</v>
      </c>
      <c r="DCL59" s="2" t="s">
        <v>29445</v>
      </c>
      <c r="DCM59" s="2" t="s">
        <v>31213</v>
      </c>
      <c r="DCN59" s="2" t="s">
        <v>30080</v>
      </c>
      <c r="DCO59" s="2" t="s">
        <v>27922</v>
      </c>
      <c r="DCP59" s="2" t="s">
        <v>26327</v>
      </c>
      <c r="DCQ59" s="2" t="s">
        <v>28997</v>
      </c>
      <c r="DCR59" s="2" t="s">
        <v>26833</v>
      </c>
      <c r="DCS59" s="2" t="s">
        <v>29844</v>
      </c>
      <c r="DCT59" s="2" t="s">
        <v>26596</v>
      </c>
      <c r="DCU59" s="2" t="s">
        <v>29621</v>
      </c>
      <c r="DCV59" s="2" t="s">
        <v>27019</v>
      </c>
      <c r="DCW59" s="2" t="s">
        <v>29556</v>
      </c>
      <c r="DCX59" s="2" t="s">
        <v>27277</v>
      </c>
      <c r="DCY59" s="2" t="s">
        <v>25793</v>
      </c>
      <c r="DCZ59" s="2" t="s">
        <v>30081</v>
      </c>
      <c r="DDA59" s="2" t="s">
        <v>27424</v>
      </c>
      <c r="DDB59" s="2" t="s">
        <v>28771</v>
      </c>
      <c r="DDC59" s="2" t="s">
        <v>26599</v>
      </c>
      <c r="DDD59" s="2" t="s">
        <v>29517</v>
      </c>
      <c r="DDE59" s="2" t="s">
        <v>29202</v>
      </c>
      <c r="DDF59" s="2" t="s">
        <v>25954</v>
      </c>
      <c r="DDG59" s="2" t="s">
        <v>26552</v>
      </c>
      <c r="DDH59" s="2" t="s">
        <v>28527</v>
      </c>
      <c r="DDI59" s="2" t="s">
        <v>28584</v>
      </c>
      <c r="DDJ59" s="2" t="s">
        <v>29504</v>
      </c>
      <c r="DDK59" s="2" t="s">
        <v>26208</v>
      </c>
      <c r="DDL59" s="2" t="s">
        <v>26579</v>
      </c>
      <c r="DDM59" s="2" t="s">
        <v>29530</v>
      </c>
      <c r="DDN59" s="2" t="s">
        <v>26053</v>
      </c>
      <c r="DDO59" s="2" t="s">
        <v>26357</v>
      </c>
      <c r="DDP59" s="2" t="s">
        <v>27350</v>
      </c>
      <c r="DDQ59" s="2" t="s">
        <v>29988</v>
      </c>
      <c r="DDR59" s="2" t="s">
        <v>31212</v>
      </c>
      <c r="DDS59" s="2" t="s">
        <v>28233</v>
      </c>
      <c r="DDT59" s="2" t="s">
        <v>27281</v>
      </c>
      <c r="DDU59" s="2" t="s">
        <v>27287</v>
      </c>
      <c r="DDV59" s="2" t="s">
        <v>28178</v>
      </c>
      <c r="DDW59" s="2" t="s">
        <v>27360</v>
      </c>
      <c r="DDX59" s="2" t="s">
        <v>26448</v>
      </c>
      <c r="DDY59" s="2" t="s">
        <v>31637</v>
      </c>
      <c r="DDZ59" s="2" t="s">
        <v>30525</v>
      </c>
      <c r="DEA59" s="2" t="s">
        <v>31211</v>
      </c>
      <c r="DEB59" s="2" t="s">
        <v>26530</v>
      </c>
      <c r="DEC59" s="2" t="s">
        <v>25856</v>
      </c>
      <c r="DED59" s="2" t="s">
        <v>28356</v>
      </c>
      <c r="DEE59" s="2" t="s">
        <v>27021</v>
      </c>
      <c r="DEF59" s="2" t="s">
        <v>25883</v>
      </c>
      <c r="DEG59" s="2" t="s">
        <v>26059</v>
      </c>
      <c r="DEH59" s="2" t="s">
        <v>27053</v>
      </c>
      <c r="DEI59" s="2" t="s">
        <v>26035</v>
      </c>
      <c r="DEJ59" s="2" t="s">
        <v>26717</v>
      </c>
      <c r="DEK59" s="2" t="s">
        <v>30701</v>
      </c>
      <c r="DEL59" s="2" t="s">
        <v>30545</v>
      </c>
      <c r="DEM59" s="2" t="s">
        <v>30142</v>
      </c>
      <c r="DEN59" s="2" t="s">
        <v>26365</v>
      </c>
      <c r="DEO59" s="2" t="s">
        <v>29191</v>
      </c>
      <c r="DEP59" s="2" t="s">
        <v>27981</v>
      </c>
      <c r="DEQ59" s="2" t="s">
        <v>29637</v>
      </c>
      <c r="DER59" s="2" t="s">
        <v>26407</v>
      </c>
      <c r="DES59" s="2" t="s">
        <v>26502</v>
      </c>
      <c r="DET59" s="2" t="s">
        <v>31638</v>
      </c>
      <c r="DEU59" s="2" t="s">
        <v>27323</v>
      </c>
      <c r="DEV59" s="2" t="s">
        <v>26905</v>
      </c>
      <c r="DEW59" s="2" t="s">
        <v>27952</v>
      </c>
      <c r="DEX59" s="2" t="s">
        <v>28747</v>
      </c>
      <c r="DEY59" s="2" t="s">
        <v>27216</v>
      </c>
      <c r="DEZ59" s="2" t="s">
        <v>29744</v>
      </c>
      <c r="DFA59" s="2" t="s">
        <v>28525</v>
      </c>
      <c r="DFB59" s="2" t="s">
        <v>28181</v>
      </c>
      <c r="DFC59" s="2" t="s">
        <v>25788</v>
      </c>
      <c r="DFD59" s="2" t="s">
        <v>26590</v>
      </c>
      <c r="DFE59" s="2" t="s">
        <v>29211</v>
      </c>
      <c r="DFF59" s="2" t="s">
        <v>29633</v>
      </c>
      <c r="DFG59" s="2" t="s">
        <v>25956</v>
      </c>
      <c r="DFH59" s="2" t="s">
        <v>30065</v>
      </c>
      <c r="DFI59" s="2" t="s">
        <v>27455</v>
      </c>
      <c r="DFJ59" s="2" t="s">
        <v>29817</v>
      </c>
      <c r="DFK59" s="2" t="s">
        <v>28280</v>
      </c>
      <c r="DFL59" s="2" t="s">
        <v>28653</v>
      </c>
      <c r="DFM59" s="2" t="s">
        <v>29001</v>
      </c>
      <c r="DFN59" s="2" t="s">
        <v>26514</v>
      </c>
      <c r="DFO59" s="2" t="s">
        <v>26078</v>
      </c>
      <c r="DFP59" s="2" t="s">
        <v>25850</v>
      </c>
      <c r="DFQ59" s="2" t="s">
        <v>26263</v>
      </c>
      <c r="DFR59" s="2" t="s">
        <v>31210</v>
      </c>
      <c r="DFS59" s="2" t="s">
        <v>28755</v>
      </c>
      <c r="DFT59" s="2" t="s">
        <v>28424</v>
      </c>
      <c r="DFU59" s="2" t="s">
        <v>27633</v>
      </c>
      <c r="DFV59" s="2" t="s">
        <v>30476</v>
      </c>
      <c r="DFW59" s="2" t="s">
        <v>26328</v>
      </c>
      <c r="DFX59" s="2" t="s">
        <v>29535</v>
      </c>
      <c r="DFY59" s="2" t="s">
        <v>26913</v>
      </c>
      <c r="DFZ59" s="2" t="s">
        <v>28061</v>
      </c>
      <c r="DGA59" s="2" t="s">
        <v>28060</v>
      </c>
      <c r="DGB59" s="2" t="s">
        <v>29684</v>
      </c>
      <c r="DGC59" s="2" t="s">
        <v>27239</v>
      </c>
      <c r="DGD59" s="2" t="s">
        <v>27950</v>
      </c>
      <c r="DGE59" s="2" t="s">
        <v>31639</v>
      </c>
      <c r="DGF59" s="2" t="s">
        <v>28884</v>
      </c>
      <c r="DGG59" s="2" t="s">
        <v>27695</v>
      </c>
      <c r="DGH59" s="2" t="s">
        <v>26311</v>
      </c>
      <c r="DGI59" s="2" t="s">
        <v>31640</v>
      </c>
      <c r="DGJ59" s="2" t="s">
        <v>26580</v>
      </c>
      <c r="DGK59" s="2" t="s">
        <v>29024</v>
      </c>
      <c r="DGL59" s="2" t="s">
        <v>26711</v>
      </c>
      <c r="DGM59" s="2" t="s">
        <v>26769</v>
      </c>
      <c r="DGN59" s="2" t="s">
        <v>27478</v>
      </c>
      <c r="DGO59" s="2" t="s">
        <v>30019</v>
      </c>
      <c r="DGP59" s="2" t="s">
        <v>26278</v>
      </c>
      <c r="DGQ59" s="2" t="s">
        <v>29380</v>
      </c>
      <c r="DGR59" s="2" t="s">
        <v>25942</v>
      </c>
      <c r="DGS59" s="2" t="s">
        <v>27683</v>
      </c>
      <c r="DGT59" s="2" t="s">
        <v>26075</v>
      </c>
      <c r="DGU59" s="2" t="s">
        <v>28738</v>
      </c>
      <c r="DGV59" s="2" t="s">
        <v>27783</v>
      </c>
      <c r="DGW59" s="2" t="s">
        <v>27077</v>
      </c>
      <c r="DGX59" s="2" t="s">
        <v>28306</v>
      </c>
      <c r="DGY59" s="2" t="s">
        <v>31641</v>
      </c>
      <c r="DGZ59" s="2" t="s">
        <v>28803</v>
      </c>
      <c r="DHA59" s="2" t="s">
        <v>28828</v>
      </c>
      <c r="DHB59" s="2" t="s">
        <v>26859</v>
      </c>
      <c r="DHC59" s="2" t="s">
        <v>28879</v>
      </c>
      <c r="DHD59" s="2" t="s">
        <v>27717</v>
      </c>
      <c r="DHE59" s="2" t="s">
        <v>28378</v>
      </c>
      <c r="DHF59" s="2" t="s">
        <v>28730</v>
      </c>
      <c r="DHG59" s="2" t="s">
        <v>27543</v>
      </c>
      <c r="DHH59" s="2" t="s">
        <v>28546</v>
      </c>
      <c r="DHI59" s="2" t="s">
        <v>30720</v>
      </c>
      <c r="DHJ59" s="2" t="s">
        <v>26962</v>
      </c>
      <c r="DHK59" s="2" t="s">
        <v>30981</v>
      </c>
      <c r="DHL59" s="2" t="s">
        <v>29525</v>
      </c>
      <c r="DHM59" s="2" t="s">
        <v>29473</v>
      </c>
      <c r="DHN59" s="2" t="s">
        <v>26647</v>
      </c>
      <c r="DHO59" s="2" t="s">
        <v>26800</v>
      </c>
      <c r="DHP59" s="2" t="s">
        <v>28993</v>
      </c>
      <c r="DHQ59" s="2" t="s">
        <v>30862</v>
      </c>
      <c r="DHR59" s="2" t="s">
        <v>27980</v>
      </c>
      <c r="DHS59" s="2" t="s">
        <v>30161</v>
      </c>
      <c r="DHT59" s="2" t="s">
        <v>27318</v>
      </c>
      <c r="DHU59" s="2" t="s">
        <v>26095</v>
      </c>
      <c r="DHV59" s="2" t="s">
        <v>25897</v>
      </c>
      <c r="DHW59" s="2" t="s">
        <v>25980</v>
      </c>
      <c r="DHX59" s="2" t="s">
        <v>31089</v>
      </c>
      <c r="DHY59" s="2" t="s">
        <v>30192</v>
      </c>
      <c r="DHZ59" s="2" t="s">
        <v>28152</v>
      </c>
      <c r="DIA59" s="2" t="s">
        <v>26791</v>
      </c>
      <c r="DIB59" s="2" t="s">
        <v>27104</v>
      </c>
      <c r="DIC59" s="2" t="s">
        <v>29973</v>
      </c>
      <c r="DID59" s="2" t="s">
        <v>31209</v>
      </c>
      <c r="DIE59" s="2" t="s">
        <v>26159</v>
      </c>
      <c r="DIF59" s="2" t="s">
        <v>31208</v>
      </c>
      <c r="DIG59" s="2" t="s">
        <v>29383</v>
      </c>
      <c r="DIH59" s="2" t="s">
        <v>28066</v>
      </c>
      <c r="DII59" s="2" t="s">
        <v>30846</v>
      </c>
      <c r="DIJ59" s="2" t="s">
        <v>26809</v>
      </c>
      <c r="DIK59" s="2" t="s">
        <v>28209</v>
      </c>
      <c r="DIL59" s="2" t="s">
        <v>26061</v>
      </c>
      <c r="DIM59" s="2" t="s">
        <v>29240</v>
      </c>
      <c r="DIN59" s="2" t="s">
        <v>27429</v>
      </c>
      <c r="DIO59" s="2" t="s">
        <v>27767</v>
      </c>
      <c r="DIP59" s="2" t="s">
        <v>26073</v>
      </c>
      <c r="DIQ59" s="2" t="s">
        <v>29200</v>
      </c>
      <c r="DIR59" s="2" t="s">
        <v>26700</v>
      </c>
      <c r="DIS59" s="2" t="s">
        <v>31642</v>
      </c>
      <c r="DIT59" s="2" t="s">
        <v>25941</v>
      </c>
      <c r="DIU59" s="2" t="s">
        <v>30940</v>
      </c>
      <c r="DIV59" s="2" t="s">
        <v>26051</v>
      </c>
      <c r="DIW59" s="2" t="s">
        <v>25927</v>
      </c>
      <c r="DIX59" s="2" t="s">
        <v>26012</v>
      </c>
      <c r="DIY59" s="2" t="s">
        <v>31207</v>
      </c>
      <c r="DIZ59" s="2" t="s">
        <v>31643</v>
      </c>
      <c r="DJA59" s="2" t="s">
        <v>25792</v>
      </c>
      <c r="DJB59" s="2" t="s">
        <v>28003</v>
      </c>
      <c r="DJC59" s="2" t="s">
        <v>31644</v>
      </c>
      <c r="DJD59" s="2" t="s">
        <v>25912</v>
      </c>
      <c r="DJE59" s="2" t="s">
        <v>26964</v>
      </c>
      <c r="DJF59" s="2" t="s">
        <v>30547</v>
      </c>
      <c r="DJG59" s="2" t="s">
        <v>25807</v>
      </c>
      <c r="DJH59" s="2" t="s">
        <v>28911</v>
      </c>
      <c r="DJI59" s="2" t="s">
        <v>26747</v>
      </c>
      <c r="DJJ59" s="2" t="s">
        <v>29299</v>
      </c>
      <c r="DJK59" s="2" t="s">
        <v>25881</v>
      </c>
      <c r="DJL59" s="2" t="s">
        <v>25880</v>
      </c>
      <c r="DJM59" s="2" t="s">
        <v>29678</v>
      </c>
      <c r="DJN59" s="2" t="s">
        <v>28481</v>
      </c>
      <c r="DJO59" s="2" t="s">
        <v>29234</v>
      </c>
      <c r="DJP59" s="2" t="s">
        <v>30736</v>
      </c>
      <c r="DJQ59" s="2" t="s">
        <v>26225</v>
      </c>
      <c r="DJR59" s="2" t="s">
        <v>28637</v>
      </c>
      <c r="DJS59" s="2" t="s">
        <v>29410</v>
      </c>
      <c r="DJT59" s="2" t="s">
        <v>28354</v>
      </c>
      <c r="DJU59" s="2" t="s">
        <v>27546</v>
      </c>
      <c r="DJV59" s="2" t="s">
        <v>26840</v>
      </c>
      <c r="DJW59" s="2" t="s">
        <v>31206</v>
      </c>
      <c r="DJX59" s="2" t="s">
        <v>25953</v>
      </c>
      <c r="DJY59" s="2" t="s">
        <v>30295</v>
      </c>
      <c r="DJZ59" s="2" t="s">
        <v>28370</v>
      </c>
      <c r="DKA59" s="2" t="s">
        <v>28448</v>
      </c>
      <c r="DKB59" s="2" t="s">
        <v>26497</v>
      </c>
      <c r="DKC59" s="2" t="s">
        <v>28734</v>
      </c>
      <c r="DKD59" s="2" t="s">
        <v>27082</v>
      </c>
      <c r="DKE59" s="2" t="s">
        <v>26233</v>
      </c>
      <c r="DKF59" s="2" t="s">
        <v>26612</v>
      </c>
      <c r="DKG59" s="2" t="s">
        <v>26611</v>
      </c>
      <c r="DKH59" s="2" t="s">
        <v>27182</v>
      </c>
      <c r="DKI59" s="2" t="s">
        <v>29296</v>
      </c>
      <c r="DKJ59" s="2" t="s">
        <v>27401</v>
      </c>
      <c r="DKK59" s="2" t="s">
        <v>30322</v>
      </c>
      <c r="DKL59" s="2" t="s">
        <v>25839</v>
      </c>
      <c r="DKM59" s="2" t="s">
        <v>25837</v>
      </c>
      <c r="DKN59" s="2" t="s">
        <v>26420</v>
      </c>
      <c r="DKO59" s="2" t="s">
        <v>28017</v>
      </c>
      <c r="DKP59" s="2" t="s">
        <v>27671</v>
      </c>
      <c r="DKQ59" s="2" t="s">
        <v>30420</v>
      </c>
      <c r="DKR59" s="2" t="s">
        <v>27670</v>
      </c>
      <c r="DKS59" s="2" t="s">
        <v>30432</v>
      </c>
      <c r="DKT59" s="2" t="s">
        <v>28349</v>
      </c>
      <c r="DKU59" s="2" t="s">
        <v>27806</v>
      </c>
      <c r="DKV59" s="2" t="s">
        <v>29364</v>
      </c>
      <c r="DKW59" s="2" t="s">
        <v>29095</v>
      </c>
      <c r="DKX59" s="2" t="s">
        <v>26135</v>
      </c>
      <c r="DKY59" s="2" t="s">
        <v>30523</v>
      </c>
      <c r="DKZ59" s="2" t="s">
        <v>28669</v>
      </c>
      <c r="DLA59" s="2" t="s">
        <v>27636</v>
      </c>
      <c r="DLB59" s="2" t="s">
        <v>26623</v>
      </c>
      <c r="DLC59" s="2" t="s">
        <v>28629</v>
      </c>
      <c r="DLD59" s="2" t="s">
        <v>31645</v>
      </c>
      <c r="DLE59" s="2" t="s">
        <v>26425</v>
      </c>
      <c r="DLF59" s="2" t="s">
        <v>27686</v>
      </c>
      <c r="DLG59" s="2" t="s">
        <v>26504</v>
      </c>
      <c r="DLH59" s="2" t="s">
        <v>30852</v>
      </c>
      <c r="DLI59" s="2" t="s">
        <v>25879</v>
      </c>
      <c r="DLJ59" s="2" t="s">
        <v>28910</v>
      </c>
      <c r="DLK59" s="2" t="s">
        <v>27629</v>
      </c>
      <c r="DLL59" s="2" t="s">
        <v>29634</v>
      </c>
      <c r="DLM59" s="2" t="s">
        <v>26207</v>
      </c>
      <c r="DLN59" s="2" t="s">
        <v>26688</v>
      </c>
      <c r="DLO59" s="2" t="s">
        <v>27355</v>
      </c>
      <c r="DLP59" s="2" t="s">
        <v>30180</v>
      </c>
      <c r="DLQ59" s="2" t="s">
        <v>27052</v>
      </c>
      <c r="DLR59" s="2" t="s">
        <v>31020</v>
      </c>
      <c r="DLS59" s="2" t="s">
        <v>28157</v>
      </c>
      <c r="DLT59" s="2" t="s">
        <v>29451</v>
      </c>
      <c r="DLU59" s="2" t="s">
        <v>26031</v>
      </c>
      <c r="DLV59" s="2" t="s">
        <v>29600</v>
      </c>
      <c r="DLW59" s="2" t="s">
        <v>26994</v>
      </c>
      <c r="DLX59" s="2" t="s">
        <v>29800</v>
      </c>
      <c r="DLY59" s="2" t="s">
        <v>27742</v>
      </c>
      <c r="DLZ59" s="2" t="s">
        <v>30738</v>
      </c>
      <c r="DMA59" s="2" t="s">
        <v>27022</v>
      </c>
      <c r="DMB59" s="2" t="s">
        <v>30841</v>
      </c>
      <c r="DMC59" s="2" t="s">
        <v>28508</v>
      </c>
      <c r="DMD59" s="2" t="s">
        <v>28961</v>
      </c>
      <c r="DME59" s="2" t="s">
        <v>26179</v>
      </c>
      <c r="DMF59" s="2" t="s">
        <v>26991</v>
      </c>
      <c r="DMG59" s="2" t="s">
        <v>27112</v>
      </c>
      <c r="DMH59" s="2" t="s">
        <v>26465</v>
      </c>
      <c r="DMI59" s="2" t="s">
        <v>25952</v>
      </c>
      <c r="DMJ59" s="2" t="s">
        <v>30395</v>
      </c>
      <c r="DMK59" s="2" t="s">
        <v>28397</v>
      </c>
      <c r="DML59" s="2" t="s">
        <v>30059</v>
      </c>
      <c r="DMM59" s="2" t="s">
        <v>27095</v>
      </c>
      <c r="DMN59" s="2" t="s">
        <v>26581</v>
      </c>
      <c r="DMO59" s="2" t="s">
        <v>26379</v>
      </c>
      <c r="DMP59" s="2" t="s">
        <v>31205</v>
      </c>
      <c r="DMQ59" s="2" t="s">
        <v>29659</v>
      </c>
      <c r="DMR59" s="2" t="s">
        <v>27682</v>
      </c>
      <c r="DMS59" s="2" t="s">
        <v>28628</v>
      </c>
      <c r="DMT59" s="2" t="s">
        <v>25951</v>
      </c>
      <c r="DMU59" s="2" t="s">
        <v>26005</v>
      </c>
      <c r="DMV59" s="2" t="s">
        <v>29893</v>
      </c>
      <c r="DMW59" s="2" t="s">
        <v>28954</v>
      </c>
      <c r="DMX59" s="2" t="s">
        <v>30577</v>
      </c>
      <c r="DMY59" s="2" t="s">
        <v>29027</v>
      </c>
      <c r="DMZ59" s="2" t="s">
        <v>29745</v>
      </c>
      <c r="DNA59" s="2" t="s">
        <v>27859</v>
      </c>
      <c r="DNB59" s="2" t="s">
        <v>30680</v>
      </c>
      <c r="DNC59" s="2" t="s">
        <v>26538</v>
      </c>
      <c r="DND59" s="2" t="s">
        <v>31204</v>
      </c>
      <c r="DNE59" s="2" t="s">
        <v>28939</v>
      </c>
      <c r="DNF59" s="2" t="s">
        <v>26157</v>
      </c>
      <c r="DNG59" s="2" t="s">
        <v>27178</v>
      </c>
      <c r="DNH59" s="2" t="s">
        <v>31646</v>
      </c>
      <c r="DNI59" s="2" t="s">
        <v>30139</v>
      </c>
      <c r="DNJ59" s="2" t="s">
        <v>28533</v>
      </c>
      <c r="DNK59" s="2" t="s">
        <v>27872</v>
      </c>
      <c r="DNL59" s="2" t="s">
        <v>31203</v>
      </c>
      <c r="DNM59" s="2" t="s">
        <v>30130</v>
      </c>
      <c r="DNN59" s="2" t="s">
        <v>28665</v>
      </c>
      <c r="DNO59" s="2" t="s">
        <v>28425</v>
      </c>
      <c r="DNP59" s="2" t="s">
        <v>26064</v>
      </c>
      <c r="DNQ59" s="2" t="s">
        <v>28399</v>
      </c>
      <c r="DNR59" s="2" t="s">
        <v>26176</v>
      </c>
      <c r="DNS59" s="2" t="s">
        <v>26092</v>
      </c>
      <c r="DNT59" s="2" t="s">
        <v>29671</v>
      </c>
      <c r="DNU59" s="2" t="s">
        <v>31202</v>
      </c>
      <c r="DNV59" s="2" t="s">
        <v>27724</v>
      </c>
      <c r="DNW59" s="2" t="s">
        <v>31201</v>
      </c>
      <c r="DNX59" s="2" t="s">
        <v>26192</v>
      </c>
      <c r="DNY59" s="2" t="s">
        <v>29650</v>
      </c>
      <c r="DNZ59" s="2" t="s">
        <v>29223</v>
      </c>
      <c r="DOA59" s="2" t="s">
        <v>27917</v>
      </c>
      <c r="DOB59" s="2" t="s">
        <v>29624</v>
      </c>
      <c r="DOC59" s="2" t="s">
        <v>28270</v>
      </c>
      <c r="DOD59" s="2" t="s">
        <v>30025</v>
      </c>
      <c r="DOE59" s="2" t="s">
        <v>26305</v>
      </c>
      <c r="DOF59" s="2" t="s">
        <v>30522</v>
      </c>
      <c r="DOG59" s="2" t="s">
        <v>26565</v>
      </c>
      <c r="DOH59" s="2" t="s">
        <v>27089</v>
      </c>
      <c r="DOI59" s="2" t="s">
        <v>28453</v>
      </c>
      <c r="DOJ59" s="2" t="s">
        <v>31647</v>
      </c>
      <c r="DOK59" s="2" t="s">
        <v>27817</v>
      </c>
      <c r="DOL59" s="2" t="s">
        <v>26878</v>
      </c>
      <c r="DOM59" s="2" t="s">
        <v>26542</v>
      </c>
      <c r="DON59" s="2" t="s">
        <v>29020</v>
      </c>
      <c r="DOO59" s="2" t="s">
        <v>26333</v>
      </c>
      <c r="DOP59" s="2" t="s">
        <v>28531</v>
      </c>
      <c r="DOQ59" s="2" t="s">
        <v>28672</v>
      </c>
      <c r="DOR59" s="2" t="s">
        <v>28119</v>
      </c>
      <c r="DOS59" s="2" t="s">
        <v>27190</v>
      </c>
      <c r="DOT59" s="2" t="s">
        <v>29322</v>
      </c>
      <c r="DOU59" s="2" t="s">
        <v>26801</v>
      </c>
      <c r="DOV59" s="2" t="s">
        <v>31648</v>
      </c>
      <c r="DOW59" s="2" t="s">
        <v>25878</v>
      </c>
      <c r="DOX59" s="2" t="s">
        <v>28015</v>
      </c>
      <c r="DOY59" s="2" t="s">
        <v>29875</v>
      </c>
      <c r="DOZ59" s="2" t="s">
        <v>29260</v>
      </c>
      <c r="DPA59" s="2" t="s">
        <v>27073</v>
      </c>
      <c r="DPB59" s="2" t="s">
        <v>27274</v>
      </c>
      <c r="DPC59" s="2" t="s">
        <v>28661</v>
      </c>
      <c r="DPD59" s="2" t="s">
        <v>28200</v>
      </c>
      <c r="DPE59" s="2" t="s">
        <v>31200</v>
      </c>
      <c r="DPF59" s="2" t="s">
        <v>30734</v>
      </c>
      <c r="DPG59" s="2" t="s">
        <v>30570</v>
      </c>
      <c r="DPH59" s="2" t="s">
        <v>25891</v>
      </c>
      <c r="DPI59" s="2" t="s">
        <v>31649</v>
      </c>
      <c r="DPJ59" s="2" t="s">
        <v>31650</v>
      </c>
      <c r="DPK59" s="2" t="s">
        <v>30214</v>
      </c>
      <c r="DPL59" s="2" t="s">
        <v>27771</v>
      </c>
      <c r="DPM59" s="2" t="s">
        <v>30433</v>
      </c>
      <c r="DPN59" s="2" t="s">
        <v>27054</v>
      </c>
      <c r="DPO59" s="2" t="s">
        <v>27283</v>
      </c>
      <c r="DPP59" s="2" t="s">
        <v>31651</v>
      </c>
      <c r="DPQ59" s="2" t="s">
        <v>31652</v>
      </c>
      <c r="DPR59" s="2" t="s">
        <v>29386</v>
      </c>
      <c r="DPS59" s="2" t="s">
        <v>29891</v>
      </c>
      <c r="DPT59" s="2" t="s">
        <v>31199</v>
      </c>
      <c r="DPU59" s="2" t="s">
        <v>31653</v>
      </c>
      <c r="DPV59" s="2" t="s">
        <v>31654</v>
      </c>
      <c r="DPW59" s="2" t="s">
        <v>31198</v>
      </c>
      <c r="DPX59" s="2" t="s">
        <v>30912</v>
      </c>
      <c r="DPY59" s="2" t="s">
        <v>31197</v>
      </c>
      <c r="DPZ59" s="2" t="s">
        <v>27165</v>
      </c>
      <c r="DQA59" s="2" t="s">
        <v>27954</v>
      </c>
      <c r="DQB59" s="2" t="s">
        <v>29253</v>
      </c>
      <c r="DQC59" s="2" t="s">
        <v>27024</v>
      </c>
      <c r="DQD59" s="2" t="s">
        <v>30788</v>
      </c>
      <c r="DQE59" s="2" t="s">
        <v>28285</v>
      </c>
      <c r="DQF59" s="2" t="s">
        <v>30073</v>
      </c>
      <c r="DQG59" s="2" t="s">
        <v>29313</v>
      </c>
      <c r="DQH59" s="2" t="s">
        <v>26656</v>
      </c>
      <c r="DQI59" s="2" t="s">
        <v>26156</v>
      </c>
      <c r="DQJ59" s="2" t="s">
        <v>30958</v>
      </c>
      <c r="DQK59" s="2" t="s">
        <v>26138</v>
      </c>
      <c r="DQL59" s="2" t="s">
        <v>29923</v>
      </c>
      <c r="DQM59" s="2" t="s">
        <v>26041</v>
      </c>
      <c r="DQN59" s="2" t="s">
        <v>28560</v>
      </c>
      <c r="DQO59" s="2" t="s">
        <v>26028</v>
      </c>
      <c r="DQP59" s="2" t="s">
        <v>27433</v>
      </c>
      <c r="DQQ59" s="2" t="s">
        <v>29656</v>
      </c>
      <c r="DQR59" s="2" t="s">
        <v>28592</v>
      </c>
      <c r="DQS59" s="2" t="s">
        <v>30270</v>
      </c>
      <c r="DQT59" s="2" t="s">
        <v>26557</v>
      </c>
      <c r="DQU59" s="2" t="s">
        <v>26287</v>
      </c>
      <c r="DQV59" s="2" t="s">
        <v>28686</v>
      </c>
      <c r="DQW59" s="2" t="s">
        <v>29825</v>
      </c>
      <c r="DQX59" s="2" t="s">
        <v>26980</v>
      </c>
      <c r="DQY59" s="2" t="s">
        <v>25992</v>
      </c>
      <c r="DQZ59" s="2" t="s">
        <v>25864</v>
      </c>
      <c r="DRA59" s="2" t="s">
        <v>29081</v>
      </c>
      <c r="DRB59" s="2" t="s">
        <v>26152</v>
      </c>
      <c r="DRC59" s="2" t="s">
        <v>26362</v>
      </c>
      <c r="DRD59" s="2" t="s">
        <v>26132</v>
      </c>
      <c r="DRE59" s="2" t="s">
        <v>26040</v>
      </c>
      <c r="DRF59" s="2" t="s">
        <v>28275</v>
      </c>
      <c r="DRG59" s="2" t="s">
        <v>27306</v>
      </c>
      <c r="DRH59" s="2" t="s">
        <v>27709</v>
      </c>
      <c r="DRI59" s="2" t="s">
        <v>28005</v>
      </c>
      <c r="DRJ59" s="2" t="s">
        <v>30814</v>
      </c>
      <c r="DRK59" s="2" t="s">
        <v>28537</v>
      </c>
      <c r="DRL59" s="2" t="s">
        <v>25804</v>
      </c>
      <c r="DRM59" s="2" t="s">
        <v>26285</v>
      </c>
      <c r="DRN59" s="2" t="s">
        <v>31196</v>
      </c>
      <c r="DRO59" s="2" t="s">
        <v>26888</v>
      </c>
      <c r="DRP59" s="2" t="s">
        <v>27755</v>
      </c>
      <c r="DRQ59" s="2" t="s">
        <v>29885</v>
      </c>
      <c r="DRR59" s="2" t="s">
        <v>28767</v>
      </c>
      <c r="DRS59" s="2" t="s">
        <v>27788</v>
      </c>
      <c r="DRT59" s="2" t="s">
        <v>29733</v>
      </c>
      <c r="DRU59" s="2" t="s">
        <v>28894</v>
      </c>
      <c r="DRV59" s="2" t="s">
        <v>27916</v>
      </c>
      <c r="DRW59" s="2" t="s">
        <v>31195</v>
      </c>
      <c r="DRX59" s="2" t="s">
        <v>26967</v>
      </c>
      <c r="DRY59" s="2" t="s">
        <v>30737</v>
      </c>
      <c r="DRZ59" s="2" t="s">
        <v>29889</v>
      </c>
      <c r="DSA59" s="2" t="s">
        <v>29279</v>
      </c>
      <c r="DSB59" s="2" t="s">
        <v>28473</v>
      </c>
      <c r="DSC59" s="2" t="s">
        <v>26054</v>
      </c>
      <c r="DSD59" s="2" t="s">
        <v>31194</v>
      </c>
      <c r="DSE59" s="2" t="s">
        <v>29670</v>
      </c>
      <c r="DSF59" s="2" t="s">
        <v>28076</v>
      </c>
      <c r="DSG59" s="2" t="s">
        <v>29306</v>
      </c>
      <c r="DSH59" s="2" t="s">
        <v>28090</v>
      </c>
      <c r="DSI59" s="2" t="s">
        <v>30620</v>
      </c>
      <c r="DSJ59" s="2" t="s">
        <v>26340</v>
      </c>
      <c r="DSK59" s="2" t="s">
        <v>29581</v>
      </c>
      <c r="DSL59" s="2" t="s">
        <v>26923</v>
      </c>
      <c r="DSM59" s="2" t="s">
        <v>29414</v>
      </c>
      <c r="DSN59" s="2" t="s">
        <v>27979</v>
      </c>
      <c r="DSO59" s="2" t="s">
        <v>27687</v>
      </c>
      <c r="DSP59" s="2" t="s">
        <v>28041</v>
      </c>
      <c r="DSQ59" s="2" t="s">
        <v>26240</v>
      </c>
      <c r="DSR59" s="2" t="s">
        <v>29039</v>
      </c>
      <c r="DSS59" s="2" t="s">
        <v>26679</v>
      </c>
      <c r="DST59" s="2" t="s">
        <v>29808</v>
      </c>
      <c r="DSU59" s="2" t="s">
        <v>26892</v>
      </c>
      <c r="DSV59" s="2" t="s">
        <v>26107</v>
      </c>
      <c r="DSW59" s="2" t="s">
        <v>28324</v>
      </c>
      <c r="DSX59" s="2" t="s">
        <v>26369</v>
      </c>
      <c r="DSY59" s="2" t="s">
        <v>29713</v>
      </c>
      <c r="DSZ59" s="2" t="s">
        <v>27298</v>
      </c>
      <c r="DTA59" s="2" t="s">
        <v>27155</v>
      </c>
      <c r="DTB59" s="2" t="s">
        <v>29768</v>
      </c>
      <c r="DTC59" s="2" t="s">
        <v>29905</v>
      </c>
      <c r="DTD59" s="2" t="s">
        <v>27234</v>
      </c>
      <c r="DTE59" s="2" t="s">
        <v>26983</v>
      </c>
      <c r="DTF59" s="2" t="s">
        <v>28594</v>
      </c>
      <c r="DTG59" s="2" t="s">
        <v>29971</v>
      </c>
      <c r="DTH59" s="2" t="s">
        <v>30021</v>
      </c>
      <c r="DTI59" s="2" t="s">
        <v>30707</v>
      </c>
      <c r="DTJ59" s="2" t="s">
        <v>30361</v>
      </c>
      <c r="DTK59" s="2" t="s">
        <v>29753</v>
      </c>
      <c r="DTL59" s="2" t="s">
        <v>28705</v>
      </c>
      <c r="DTM59" s="2" t="s">
        <v>30874</v>
      </c>
      <c r="DTN59" s="2" t="s">
        <v>29162</v>
      </c>
      <c r="DTO59" s="2" t="s">
        <v>27414</v>
      </c>
      <c r="DTP59" s="2" t="s">
        <v>26313</v>
      </c>
      <c r="DTQ59" s="2" t="s">
        <v>25936</v>
      </c>
      <c r="DTR59" s="2" t="s">
        <v>28143</v>
      </c>
      <c r="DTS59" s="2" t="s">
        <v>30600</v>
      </c>
      <c r="DTT59" s="2" t="s">
        <v>30010</v>
      </c>
      <c r="DTU59" s="2" t="s">
        <v>28051</v>
      </c>
      <c r="DTV59" s="2" t="s">
        <v>27408</v>
      </c>
      <c r="DTW59" s="2" t="s">
        <v>28404</v>
      </c>
      <c r="DTX59" s="2" t="s">
        <v>29897</v>
      </c>
      <c r="DTY59" s="2" t="s">
        <v>25885</v>
      </c>
      <c r="DTZ59" s="2" t="s">
        <v>28072</v>
      </c>
      <c r="DUA59" s="2" t="s">
        <v>26077</v>
      </c>
      <c r="DUB59" s="2" t="s">
        <v>29948</v>
      </c>
      <c r="DUC59" s="2" t="s">
        <v>30252</v>
      </c>
      <c r="DUD59" s="2" t="s">
        <v>28352</v>
      </c>
      <c r="DUE59" s="2" t="s">
        <v>27106</v>
      </c>
      <c r="DUF59" s="2" t="s">
        <v>28710</v>
      </c>
      <c r="DUG59" s="2" t="s">
        <v>29846</v>
      </c>
      <c r="DUH59" s="2" t="s">
        <v>29809</v>
      </c>
      <c r="DUI59" s="2" t="s">
        <v>31193</v>
      </c>
      <c r="DUJ59" s="2" t="s">
        <v>31655</v>
      </c>
      <c r="DUK59" s="2" t="s">
        <v>30240</v>
      </c>
      <c r="DUL59" s="2" t="s">
        <v>31192</v>
      </c>
      <c r="DUM59" s="2" t="s">
        <v>28873</v>
      </c>
      <c r="DUN59" s="2" t="s">
        <v>26831</v>
      </c>
      <c r="DUO59" s="2" t="s">
        <v>31191</v>
      </c>
      <c r="DUP59" s="2" t="s">
        <v>29669</v>
      </c>
      <c r="DUQ59" s="2" t="s">
        <v>27583</v>
      </c>
      <c r="DUR59" s="2" t="s">
        <v>27410</v>
      </c>
      <c r="DUS59" s="2" t="s">
        <v>27518</v>
      </c>
      <c r="DUT59" s="2" t="s">
        <v>29620</v>
      </c>
      <c r="DUU59" s="2" t="s">
        <v>30380</v>
      </c>
      <c r="DUV59" s="2" t="s">
        <v>26102</v>
      </c>
      <c r="DUW59" s="2" t="s">
        <v>30102</v>
      </c>
      <c r="DUX59" s="2" t="s">
        <v>27380</v>
      </c>
      <c r="DUY59" s="2" t="s">
        <v>26148</v>
      </c>
      <c r="DUZ59" s="2" t="s">
        <v>26016</v>
      </c>
      <c r="DVA59" s="2" t="s">
        <v>28249</v>
      </c>
      <c r="DVB59" s="2" t="s">
        <v>29553</v>
      </c>
      <c r="DVC59" s="2" t="s">
        <v>29820</v>
      </c>
      <c r="DVD59" s="2" t="s">
        <v>30868</v>
      </c>
      <c r="DVE59" s="2" t="s">
        <v>29756</v>
      </c>
      <c r="DVF59" s="2" t="s">
        <v>28591</v>
      </c>
      <c r="DVG59" s="2" t="s">
        <v>29258</v>
      </c>
      <c r="DVH59" s="2" t="s">
        <v>28634</v>
      </c>
      <c r="DVI59" s="2" t="s">
        <v>28912</v>
      </c>
      <c r="DVJ59" s="2" t="s">
        <v>27086</v>
      </c>
      <c r="DVK59" s="2" t="s">
        <v>26430</v>
      </c>
      <c r="DVL59" s="2" t="s">
        <v>29550</v>
      </c>
      <c r="DVM59" s="2" t="s">
        <v>28668</v>
      </c>
      <c r="DVN59" s="2" t="s">
        <v>31656</v>
      </c>
      <c r="DVO59" s="2" t="s">
        <v>26163</v>
      </c>
      <c r="DVP59" s="2" t="s">
        <v>27434</v>
      </c>
      <c r="DVQ59" s="2" t="s">
        <v>29580</v>
      </c>
      <c r="DVR59" s="2" t="s">
        <v>30126</v>
      </c>
      <c r="DVS59" s="2" t="s">
        <v>29664</v>
      </c>
      <c r="DVT59" s="2" t="s">
        <v>28059</v>
      </c>
      <c r="DVU59" s="2" t="s">
        <v>29589</v>
      </c>
      <c r="DVV59" s="2" t="s">
        <v>27145</v>
      </c>
      <c r="DVW59" s="2" t="s">
        <v>28656</v>
      </c>
      <c r="DVX59" s="2" t="s">
        <v>26515</v>
      </c>
      <c r="DVY59" s="2" t="s">
        <v>26862</v>
      </c>
      <c r="DVZ59" s="2" t="s">
        <v>26371</v>
      </c>
      <c r="DWA59" s="2" t="s">
        <v>26183</v>
      </c>
      <c r="DWB59" s="2" t="s">
        <v>27945</v>
      </c>
      <c r="DWC59" s="2" t="s">
        <v>29087</v>
      </c>
      <c r="DWD59" s="2" t="s">
        <v>31657</v>
      </c>
      <c r="DWE59" s="2" t="s">
        <v>26950</v>
      </c>
      <c r="DWF59" s="2" t="s">
        <v>27719</v>
      </c>
      <c r="DWG59" s="2" t="s">
        <v>28969</v>
      </c>
      <c r="DWH59" s="2" t="s">
        <v>27578</v>
      </c>
      <c r="DWI59" s="2" t="s">
        <v>31190</v>
      </c>
      <c r="DWJ59" s="2" t="s">
        <v>28257</v>
      </c>
      <c r="DWK59" s="2" t="s">
        <v>27672</v>
      </c>
      <c r="DWL59" s="2" t="s">
        <v>31658</v>
      </c>
      <c r="DWM59" s="2" t="s">
        <v>28688</v>
      </c>
      <c r="DWN59" s="2" t="s">
        <v>26804</v>
      </c>
      <c r="DWO59" s="2" t="s">
        <v>30377</v>
      </c>
      <c r="DWP59" s="2" t="s">
        <v>30528</v>
      </c>
      <c r="DWQ59" s="2" t="s">
        <v>29298</v>
      </c>
      <c r="DWR59" s="2" t="s">
        <v>26187</v>
      </c>
      <c r="DWS59" s="2" t="s">
        <v>26216</v>
      </c>
      <c r="DWT59" s="2" t="s">
        <v>29156</v>
      </c>
      <c r="DWU59" s="2" t="s">
        <v>26815</v>
      </c>
      <c r="DWV59" s="2" t="s">
        <v>30778</v>
      </c>
      <c r="DWW59" s="2" t="s">
        <v>28722</v>
      </c>
      <c r="DWX59" s="2" t="s">
        <v>28889</v>
      </c>
      <c r="DWY59" s="2" t="s">
        <v>27762</v>
      </c>
      <c r="DWZ59" s="2" t="s">
        <v>30123</v>
      </c>
      <c r="DXA59" s="2" t="s">
        <v>30301</v>
      </c>
      <c r="DXB59" s="2" t="s">
        <v>27035</v>
      </c>
      <c r="DXC59" s="2" t="s">
        <v>26785</v>
      </c>
      <c r="DXD59" s="2" t="s">
        <v>30982</v>
      </c>
      <c r="DXE59" s="2" t="s">
        <v>27231</v>
      </c>
      <c r="DXF59" s="2" t="s">
        <v>26496</v>
      </c>
      <c r="DXG59" s="2" t="s">
        <v>29532</v>
      </c>
      <c r="DXH59" s="2" t="s">
        <v>28814</v>
      </c>
      <c r="DXI59" s="2" t="s">
        <v>30254</v>
      </c>
      <c r="DXJ59" s="2" t="s">
        <v>31189</v>
      </c>
      <c r="DXK59" s="2" t="s">
        <v>28339</v>
      </c>
      <c r="DXL59" s="2" t="s">
        <v>26927</v>
      </c>
      <c r="DXM59" s="2" t="s">
        <v>29130</v>
      </c>
      <c r="DXN59" s="2" t="s">
        <v>27222</v>
      </c>
      <c r="DXO59" s="2" t="s">
        <v>31188</v>
      </c>
      <c r="DXP59" s="2" t="s">
        <v>26298</v>
      </c>
      <c r="DXQ59" s="2" t="s">
        <v>27205</v>
      </c>
      <c r="DXR59" s="2" t="s">
        <v>27179</v>
      </c>
      <c r="DXS59" s="2" t="s">
        <v>28145</v>
      </c>
      <c r="DXT59" s="2" t="s">
        <v>28129</v>
      </c>
      <c r="DXU59" s="2" t="s">
        <v>27908</v>
      </c>
      <c r="DXV59" s="2" t="s">
        <v>25863</v>
      </c>
      <c r="DXW59" s="2" t="s">
        <v>29354</v>
      </c>
      <c r="DXX59" s="2" t="s">
        <v>28781</v>
      </c>
      <c r="DXY59" s="2" t="s">
        <v>28102</v>
      </c>
      <c r="DXZ59" s="2" t="s">
        <v>29168</v>
      </c>
      <c r="DYA59" s="2" t="s">
        <v>25870</v>
      </c>
      <c r="DYB59" s="2" t="s">
        <v>26881</v>
      </c>
      <c r="DYC59" s="2" t="s">
        <v>28636</v>
      </c>
      <c r="DYD59" s="2" t="s">
        <v>30663</v>
      </c>
      <c r="DYE59" s="2" t="s">
        <v>29860</v>
      </c>
      <c r="DYF59" s="2" t="s">
        <v>29349</v>
      </c>
      <c r="DYG59" s="2" t="s">
        <v>29604</v>
      </c>
      <c r="DYH59" s="2" t="s">
        <v>26093</v>
      </c>
      <c r="DYI59" s="2" t="s">
        <v>26322</v>
      </c>
      <c r="DYJ59" s="2" t="s">
        <v>27552</v>
      </c>
      <c r="DYK59" s="2" t="s">
        <v>27532</v>
      </c>
      <c r="DYL59" s="2" t="s">
        <v>28254</v>
      </c>
      <c r="DYM59" s="2" t="s">
        <v>27494</v>
      </c>
      <c r="DYN59" s="2" t="s">
        <v>30466</v>
      </c>
      <c r="DYO59" s="2" t="s">
        <v>26081</v>
      </c>
      <c r="DYP59" s="2" t="s">
        <v>26069</v>
      </c>
      <c r="DYQ59" s="2" t="s">
        <v>27308</v>
      </c>
      <c r="DYR59" s="2" t="s">
        <v>30517</v>
      </c>
      <c r="DYS59" s="2" t="s">
        <v>29007</v>
      </c>
      <c r="DYT59" s="2" t="s">
        <v>25862</v>
      </c>
      <c r="DYU59" s="2" t="s">
        <v>30626</v>
      </c>
      <c r="DYV59" s="2" t="s">
        <v>26941</v>
      </c>
      <c r="DYW59" s="2" t="s">
        <v>28539</v>
      </c>
      <c r="DYX59" s="2" t="s">
        <v>28298</v>
      </c>
      <c r="DYY59" s="2" t="s">
        <v>27316</v>
      </c>
      <c r="DYZ59" s="2" t="s">
        <v>26958</v>
      </c>
      <c r="DZA59" s="2" t="s">
        <v>26939</v>
      </c>
      <c r="DZB59" s="2" t="s">
        <v>31659</v>
      </c>
      <c r="DZC59" s="2" t="s">
        <v>27271</v>
      </c>
      <c r="DZD59" s="2" t="s">
        <v>28239</v>
      </c>
      <c r="DZE59" s="2" t="s">
        <v>27257</v>
      </c>
      <c r="DZF59" s="2" t="s">
        <v>30306</v>
      </c>
      <c r="DZG59" s="2" t="s">
        <v>28340</v>
      </c>
      <c r="DZH59" s="2" t="s">
        <v>30296</v>
      </c>
      <c r="DZI59" s="2" t="s">
        <v>29943</v>
      </c>
      <c r="DZJ59" s="2" t="s">
        <v>26209</v>
      </c>
      <c r="DZK59" s="2" t="s">
        <v>27655</v>
      </c>
      <c r="DZL59" s="2" t="s">
        <v>26262</v>
      </c>
      <c r="DZM59" s="2" t="s">
        <v>28852</v>
      </c>
      <c r="DZN59" s="2" t="s">
        <v>29221</v>
      </c>
      <c r="DZO59" s="2" t="s">
        <v>25958</v>
      </c>
      <c r="DZP59" s="2" t="s">
        <v>28718</v>
      </c>
      <c r="DZQ59" s="2" t="s">
        <v>29673</v>
      </c>
      <c r="DZR59" s="2" t="s">
        <v>25890</v>
      </c>
      <c r="DZS59" s="2" t="s">
        <v>29548</v>
      </c>
      <c r="DZT59" s="2" t="s">
        <v>26659</v>
      </c>
      <c r="DZU59" s="2" t="s">
        <v>29449</v>
      </c>
      <c r="DZV59" s="2" t="s">
        <v>28829</v>
      </c>
      <c r="DZW59" s="2" t="s">
        <v>28403</v>
      </c>
      <c r="DZX59" s="2" t="s">
        <v>28113</v>
      </c>
      <c r="DZY59" s="2" t="s">
        <v>31187</v>
      </c>
      <c r="DZZ59" s="2" t="s">
        <v>27431</v>
      </c>
      <c r="EAA59" s="2" t="s">
        <v>26608</v>
      </c>
      <c r="EAB59" s="2" t="s">
        <v>28138</v>
      </c>
      <c r="EAC59" s="2" t="s">
        <v>28983</v>
      </c>
      <c r="EAD59" s="2" t="s">
        <v>27168</v>
      </c>
      <c r="EAE59" s="2" t="s">
        <v>26529</v>
      </c>
      <c r="EAF59" s="2" t="s">
        <v>27076</v>
      </c>
      <c r="EAG59" s="2" t="s">
        <v>26091</v>
      </c>
      <c r="EAH59" s="2" t="s">
        <v>28505</v>
      </c>
      <c r="EAI59" s="2" t="s">
        <v>30268</v>
      </c>
      <c r="EAJ59" s="2" t="s">
        <v>29412</v>
      </c>
      <c r="EAK59" s="2" t="s">
        <v>27891</v>
      </c>
      <c r="EAL59" s="2" t="s">
        <v>29416</v>
      </c>
      <c r="EAM59" s="2" t="s">
        <v>28253</v>
      </c>
      <c r="EAN59" s="2" t="s">
        <v>26269</v>
      </c>
      <c r="EAO59" s="2" t="s">
        <v>25990</v>
      </c>
      <c r="EAP59" s="2" t="s">
        <v>28621</v>
      </c>
      <c r="EAQ59" s="2" t="s">
        <v>28374</v>
      </c>
      <c r="EAR59" s="2" t="s">
        <v>27802</v>
      </c>
      <c r="EAS59" s="2" t="s">
        <v>25800</v>
      </c>
      <c r="EAT59" s="2" t="s">
        <v>27631</v>
      </c>
      <c r="EAU59" s="2" t="s">
        <v>25979</v>
      </c>
      <c r="EAV59" s="2" t="s">
        <v>29073</v>
      </c>
      <c r="EAW59" s="2" t="s">
        <v>27427</v>
      </c>
      <c r="EAX59" s="2" t="s">
        <v>27618</v>
      </c>
      <c r="EAY59" s="2" t="s">
        <v>28289</v>
      </c>
      <c r="EAZ59" s="2" t="s">
        <v>29509</v>
      </c>
      <c r="EBA59" s="2" t="s">
        <v>28571</v>
      </c>
      <c r="EBB59" s="2" t="s">
        <v>26117</v>
      </c>
      <c r="EBC59" s="2" t="s">
        <v>31660</v>
      </c>
      <c r="EBD59" s="2" t="s">
        <v>28091</v>
      </c>
      <c r="EBE59" s="2" t="s">
        <v>30458</v>
      </c>
      <c r="EBF59" s="2" t="s">
        <v>29754</v>
      </c>
      <c r="EBG59" s="2" t="s">
        <v>29145</v>
      </c>
      <c r="EBH59" s="2" t="s">
        <v>25989</v>
      </c>
      <c r="EBI59" s="2" t="s">
        <v>27131</v>
      </c>
      <c r="EBJ59" s="2" t="s">
        <v>28267</v>
      </c>
      <c r="EBK59" s="2" t="s">
        <v>28938</v>
      </c>
      <c r="EBL59" s="2" t="s">
        <v>26169</v>
      </c>
      <c r="EBM59" s="2" t="s">
        <v>31661</v>
      </c>
      <c r="EBN59" s="2" t="s">
        <v>27379</v>
      </c>
      <c r="EBO59" s="2" t="s">
        <v>28471</v>
      </c>
      <c r="EBP59" s="2" t="s">
        <v>31186</v>
      </c>
      <c r="EBQ59" s="2" t="s">
        <v>29094</v>
      </c>
      <c r="EBR59" s="2" t="s">
        <v>29506</v>
      </c>
      <c r="EBS59" s="2" t="s">
        <v>26414</v>
      </c>
      <c r="EBT59" s="2" t="s">
        <v>27347</v>
      </c>
      <c r="EBU59" s="2" t="s">
        <v>26310</v>
      </c>
      <c r="EBV59" s="2" t="s">
        <v>28832</v>
      </c>
      <c r="EBW59" s="2" t="s">
        <v>30143</v>
      </c>
      <c r="EBX59" s="2" t="s">
        <v>30070</v>
      </c>
      <c r="EBY59" s="2" t="s">
        <v>30230</v>
      </c>
      <c r="EBZ59" s="2" t="s">
        <v>28587</v>
      </c>
      <c r="ECA59" s="2" t="s">
        <v>28369</v>
      </c>
      <c r="ECB59" s="2" t="s">
        <v>27481</v>
      </c>
      <c r="ECC59" s="2" t="s">
        <v>30203</v>
      </c>
      <c r="ECD59" s="2" t="s">
        <v>28687</v>
      </c>
      <c r="ECE59" s="2" t="s">
        <v>26522</v>
      </c>
      <c r="ECF59" s="2" t="s">
        <v>27359</v>
      </c>
      <c r="ECG59" s="2" t="s">
        <v>28430</v>
      </c>
      <c r="ECH59" s="2" t="s">
        <v>31185</v>
      </c>
      <c r="ECI59" s="2" t="s">
        <v>28293</v>
      </c>
      <c r="ECJ59" s="2" t="s">
        <v>28225</v>
      </c>
      <c r="ECK59" s="2" t="s">
        <v>26621</v>
      </c>
      <c r="ECL59" s="2" t="s">
        <v>27172</v>
      </c>
      <c r="ECM59" s="2" t="s">
        <v>25988</v>
      </c>
      <c r="ECN59" s="2" t="s">
        <v>27166</v>
      </c>
      <c r="ECO59" s="2" t="s">
        <v>30978</v>
      </c>
      <c r="ECP59" s="2" t="s">
        <v>31662</v>
      </c>
      <c r="ECQ59" s="2" t="s">
        <v>28147</v>
      </c>
      <c r="ECR59" s="2" t="s">
        <v>28858</v>
      </c>
      <c r="ECS59" s="2" t="s">
        <v>27977</v>
      </c>
      <c r="ECT59" s="2" t="s">
        <v>28146</v>
      </c>
      <c r="ECU59" s="2" t="s">
        <v>27530</v>
      </c>
      <c r="ECV59" s="2" t="s">
        <v>30726</v>
      </c>
      <c r="ECW59" s="2" t="s">
        <v>28012</v>
      </c>
      <c r="ECX59" s="2" t="s">
        <v>31184</v>
      </c>
      <c r="ECY59" s="2" t="s">
        <v>29307</v>
      </c>
      <c r="ECZ59" s="2" t="s">
        <v>27791</v>
      </c>
      <c r="EDA59" s="2" t="s">
        <v>27084</v>
      </c>
      <c r="EDB59" s="2" t="s">
        <v>25868</v>
      </c>
      <c r="EDC59" s="2" t="s">
        <v>30285</v>
      </c>
      <c r="EDD59" s="2" t="s">
        <v>29649</v>
      </c>
      <c r="EDE59" s="2" t="s">
        <v>29757</v>
      </c>
      <c r="EDF59" s="2" t="s">
        <v>26595</v>
      </c>
      <c r="EDG59" s="2" t="s">
        <v>26989</v>
      </c>
      <c r="EDH59" s="2" t="s">
        <v>27338</v>
      </c>
      <c r="EDI59" s="2" t="s">
        <v>31663</v>
      </c>
      <c r="EDJ59" s="2" t="s">
        <v>28042</v>
      </c>
      <c r="EDK59" s="2" t="s">
        <v>27140</v>
      </c>
      <c r="EDL59" s="2" t="s">
        <v>29900</v>
      </c>
      <c r="EDM59" s="2" t="s">
        <v>31664</v>
      </c>
      <c r="EDN59" s="2" t="s">
        <v>28513</v>
      </c>
      <c r="EDO59" s="2" t="s">
        <v>27675</v>
      </c>
      <c r="EDP59" s="2" t="s">
        <v>29928</v>
      </c>
      <c r="EDQ59" s="2" t="s">
        <v>27160</v>
      </c>
      <c r="EDR59" s="2" t="s">
        <v>27999</v>
      </c>
      <c r="EDS59" s="2" t="s">
        <v>26404</v>
      </c>
      <c r="EDT59" s="2" t="s">
        <v>29374</v>
      </c>
      <c r="EDU59" s="2" t="s">
        <v>25858</v>
      </c>
      <c r="EDV59" s="2" t="s">
        <v>25821</v>
      </c>
      <c r="EDW59" s="2" t="s">
        <v>27836</v>
      </c>
      <c r="EDX59" s="2" t="s">
        <v>27697</v>
      </c>
      <c r="EDY59" s="2" t="s">
        <v>28439</v>
      </c>
      <c r="EDZ59" s="2" t="s">
        <v>30685</v>
      </c>
      <c r="EEA59" s="2" t="s">
        <v>27540</v>
      </c>
      <c r="EEB59" s="2" t="s">
        <v>26908</v>
      </c>
      <c r="EEC59" s="2" t="s">
        <v>27483</v>
      </c>
      <c r="EED59" s="2" t="s">
        <v>27716</v>
      </c>
      <c r="EEE59" s="2" t="s">
        <v>31665</v>
      </c>
      <c r="EEF59" s="2" t="s">
        <v>26734</v>
      </c>
      <c r="EEG59" s="2" t="s">
        <v>27611</v>
      </c>
      <c r="EEH59" s="2" t="s">
        <v>27813</v>
      </c>
      <c r="EEI59" s="2" t="s">
        <v>29117</v>
      </c>
      <c r="EEJ59" s="2" t="s">
        <v>26953</v>
      </c>
      <c r="EEK59" s="2" t="s">
        <v>25833</v>
      </c>
      <c r="EEL59" s="2" t="s">
        <v>26197</v>
      </c>
      <c r="EEM59" s="2" t="s">
        <v>31183</v>
      </c>
      <c r="EEN59" s="2" t="s">
        <v>26063</v>
      </c>
      <c r="EEO59" s="2" t="s">
        <v>26206</v>
      </c>
      <c r="EEP59" s="2" t="s">
        <v>27385</v>
      </c>
      <c r="EEQ59" s="2" t="s">
        <v>28805</v>
      </c>
      <c r="EER59" s="2" t="s">
        <v>29865</v>
      </c>
      <c r="EES59" s="2" t="s">
        <v>26424</v>
      </c>
      <c r="EET59" s="2" t="s">
        <v>26387</v>
      </c>
      <c r="EEU59" s="2" t="s">
        <v>26998</v>
      </c>
      <c r="EEV59" s="2" t="s">
        <v>25829</v>
      </c>
      <c r="EEW59" s="2" t="s">
        <v>28713</v>
      </c>
      <c r="EEX59" s="2" t="s">
        <v>26048</v>
      </c>
      <c r="EEY59" s="2" t="s">
        <v>28422</v>
      </c>
      <c r="EEZ59" s="2" t="s">
        <v>27731</v>
      </c>
      <c r="EFA59" s="2" t="s">
        <v>28524</v>
      </c>
      <c r="EFB59" s="2" t="s">
        <v>28011</v>
      </c>
      <c r="EFC59" s="2" t="s">
        <v>26174</v>
      </c>
      <c r="EFD59" s="2" t="s">
        <v>27137</v>
      </c>
      <c r="EFE59" s="2" t="s">
        <v>29454</v>
      </c>
      <c r="EFF59" s="2" t="s">
        <v>27055</v>
      </c>
      <c r="EFG59" s="2" t="s">
        <v>27452</v>
      </c>
      <c r="EFH59" s="2" t="s">
        <v>27927</v>
      </c>
      <c r="EFI59" s="2" t="s">
        <v>26592</v>
      </c>
      <c r="EFJ59" s="2" t="s">
        <v>29015</v>
      </c>
      <c r="EFK59" s="2" t="s">
        <v>28173</v>
      </c>
      <c r="EFL59" s="2" t="s">
        <v>27747</v>
      </c>
      <c r="EFM59" s="2" t="s">
        <v>26283</v>
      </c>
      <c r="EFN59" s="2" t="s">
        <v>29587</v>
      </c>
      <c r="EFO59" s="2" t="s">
        <v>30693</v>
      </c>
      <c r="EFP59" s="2" t="s">
        <v>30131</v>
      </c>
      <c r="EFQ59" s="2" t="s">
        <v>31666</v>
      </c>
      <c r="EFR59" s="2" t="s">
        <v>28963</v>
      </c>
      <c r="EFS59" s="2" t="s">
        <v>27397</v>
      </c>
      <c r="EFT59" s="2" t="s">
        <v>28261</v>
      </c>
      <c r="EFU59" s="2" t="s">
        <v>28496</v>
      </c>
      <c r="EFV59" s="2" t="s">
        <v>29385</v>
      </c>
      <c r="EFW59" s="2" t="s">
        <v>30417</v>
      </c>
      <c r="EFX59" s="2" t="s">
        <v>31182</v>
      </c>
      <c r="EFY59" s="2" t="s">
        <v>26820</v>
      </c>
      <c r="EFZ59" s="2" t="s">
        <v>27020</v>
      </c>
      <c r="EGA59" s="2" t="s">
        <v>26198</v>
      </c>
      <c r="EGB59" s="2" t="s">
        <v>31181</v>
      </c>
      <c r="EGC59" s="2" t="s">
        <v>30224</v>
      </c>
      <c r="EGD59" s="2" t="s">
        <v>29297</v>
      </c>
      <c r="EGE59" s="2" t="s">
        <v>26602</v>
      </c>
      <c r="EGF59" s="2" t="s">
        <v>27842</v>
      </c>
      <c r="EGG59" s="2" t="s">
        <v>30748</v>
      </c>
      <c r="EGH59" s="2" t="s">
        <v>26011</v>
      </c>
      <c r="EGI59" s="2" t="s">
        <v>26670</v>
      </c>
      <c r="EGJ59" s="2" t="s">
        <v>26576</v>
      </c>
      <c r="EGK59" s="2" t="s">
        <v>25907</v>
      </c>
      <c r="EGL59" s="2" t="s">
        <v>27490</v>
      </c>
      <c r="EGM59" s="2" t="s">
        <v>31667</v>
      </c>
      <c r="EGN59" s="2" t="s">
        <v>29847</v>
      </c>
      <c r="EGO59" s="2" t="s">
        <v>27992</v>
      </c>
      <c r="EGP59" s="2" t="s">
        <v>31180</v>
      </c>
      <c r="EGQ59" s="2" t="s">
        <v>29958</v>
      </c>
      <c r="EGR59" s="2" t="s">
        <v>28676</v>
      </c>
      <c r="EGS59" s="2" t="s">
        <v>30202</v>
      </c>
      <c r="EGT59" s="2" t="s">
        <v>29962</v>
      </c>
      <c r="EGU59" s="2" t="s">
        <v>29460</v>
      </c>
      <c r="EGV59" s="2" t="s">
        <v>27141</v>
      </c>
      <c r="EGW59" s="2" t="s">
        <v>30445</v>
      </c>
      <c r="EGX59" s="2" t="s">
        <v>26060</v>
      </c>
      <c r="EGY59" s="2" t="s">
        <v>27148</v>
      </c>
      <c r="EGZ59" s="2" t="s">
        <v>29638</v>
      </c>
      <c r="EHA59" s="2" t="s">
        <v>28160</v>
      </c>
      <c r="EHB59" s="2" t="s">
        <v>28372</v>
      </c>
      <c r="EHC59" s="2" t="s">
        <v>29131</v>
      </c>
      <c r="EHD59" s="2" t="s">
        <v>27580</v>
      </c>
      <c r="EHE59" s="2" t="s">
        <v>29570</v>
      </c>
      <c r="EHF59" s="2" t="s">
        <v>26188</v>
      </c>
      <c r="EHG59" s="2" t="s">
        <v>31179</v>
      </c>
      <c r="EHH59" s="2" t="s">
        <v>29482</v>
      </c>
      <c r="EHI59" s="2" t="s">
        <v>29957</v>
      </c>
      <c r="EHJ59" s="2" t="s">
        <v>29109</v>
      </c>
      <c r="EHK59" s="2" t="s">
        <v>29327</v>
      </c>
      <c r="EHL59" s="2" t="s">
        <v>30664</v>
      </c>
      <c r="EHM59" s="2" t="s">
        <v>28300</v>
      </c>
      <c r="EHN59" s="2" t="s">
        <v>30861</v>
      </c>
      <c r="EHO59" s="2" t="s">
        <v>28182</v>
      </c>
      <c r="EHP59" s="2" t="s">
        <v>28169</v>
      </c>
      <c r="EHQ59" s="2" t="s">
        <v>26264</v>
      </c>
      <c r="EHR59" s="2" t="s">
        <v>28651</v>
      </c>
      <c r="EHS59" s="2" t="s">
        <v>27609</v>
      </c>
      <c r="EHT59" s="2" t="s">
        <v>25796</v>
      </c>
      <c r="EHU59" s="2" t="s">
        <v>28825</v>
      </c>
      <c r="EHV59" s="2" t="s">
        <v>29102</v>
      </c>
      <c r="EHW59" s="2" t="s">
        <v>27778</v>
      </c>
      <c r="EHX59" s="2" t="s">
        <v>26232</v>
      </c>
      <c r="EHY59" s="2" t="s">
        <v>29387</v>
      </c>
      <c r="EHZ59" s="2" t="s">
        <v>29090</v>
      </c>
      <c r="EIA59" s="2" t="s">
        <v>26243</v>
      </c>
      <c r="EIB59" s="2" t="s">
        <v>27964</v>
      </c>
      <c r="EIC59" s="2" t="s">
        <v>31001</v>
      </c>
      <c r="EID59" s="2" t="s">
        <v>29937</v>
      </c>
      <c r="EIE59" s="2" t="s">
        <v>31178</v>
      </c>
      <c r="EIF59" s="2" t="s">
        <v>28812</v>
      </c>
      <c r="EIG59" s="2" t="s">
        <v>29824</v>
      </c>
      <c r="EIH59" s="2" t="s">
        <v>29051</v>
      </c>
      <c r="EII59" s="2" t="s">
        <v>28433</v>
      </c>
      <c r="EIJ59" s="2" t="s">
        <v>26653</v>
      </c>
      <c r="EIK59" s="2" t="s">
        <v>29078</v>
      </c>
      <c r="EIL59" s="2" t="s">
        <v>26549</v>
      </c>
      <c r="EIM59" s="2" t="s">
        <v>25972</v>
      </c>
      <c r="EIN59" s="2" t="s">
        <v>25950</v>
      </c>
      <c r="EIO59" s="2" t="s">
        <v>26027</v>
      </c>
      <c r="EIP59" s="2" t="s">
        <v>27883</v>
      </c>
      <c r="EIQ59" s="2" t="s">
        <v>27264</v>
      </c>
      <c r="EIR59" s="2" t="s">
        <v>29762</v>
      </c>
      <c r="EIS59" s="2" t="s">
        <v>28412</v>
      </c>
      <c r="EIT59" s="2" t="s">
        <v>29691</v>
      </c>
      <c r="EIU59" s="2" t="s">
        <v>28013</v>
      </c>
      <c r="EIV59" s="2" t="s">
        <v>27125</v>
      </c>
      <c r="EIW59" s="2" t="s">
        <v>27407</v>
      </c>
      <c r="EIX59" s="2" t="s">
        <v>29288</v>
      </c>
      <c r="EIY59" s="2" t="s">
        <v>29812</v>
      </c>
      <c r="EIZ59" s="2" t="s">
        <v>31668</v>
      </c>
      <c r="EJA59" s="2" t="s">
        <v>28949</v>
      </c>
      <c r="EJB59" s="2" t="s">
        <v>25819</v>
      </c>
      <c r="EJC59" s="2" t="s">
        <v>26211</v>
      </c>
      <c r="EJD59" s="2" t="s">
        <v>25960</v>
      </c>
      <c r="EJE59" s="2" t="s">
        <v>28498</v>
      </c>
      <c r="EJF59" s="2" t="s">
        <v>28312</v>
      </c>
      <c r="EJG59" s="2" t="s">
        <v>31177</v>
      </c>
      <c r="EJH59" s="2" t="s">
        <v>29559</v>
      </c>
      <c r="EJI59" s="2" t="s">
        <v>27785</v>
      </c>
      <c r="EJJ59" s="2" t="s">
        <v>31176</v>
      </c>
      <c r="EJK59" s="2" t="s">
        <v>26812</v>
      </c>
      <c r="EJL59" s="2" t="s">
        <v>28490</v>
      </c>
      <c r="EJM59" s="2" t="s">
        <v>28799</v>
      </c>
      <c r="EJN59" s="2" t="s">
        <v>29994</v>
      </c>
      <c r="EJO59" s="2" t="s">
        <v>29630</v>
      </c>
      <c r="EJP59" s="2" t="s">
        <v>27884</v>
      </c>
      <c r="EJQ59" s="2" t="s">
        <v>28201</v>
      </c>
      <c r="EJR59" s="2" t="s">
        <v>29833</v>
      </c>
      <c r="EJS59" s="2" t="s">
        <v>30092</v>
      </c>
      <c r="EJT59" s="2" t="s">
        <v>26826</v>
      </c>
      <c r="EJU59" s="2" t="s">
        <v>26696</v>
      </c>
      <c r="EJV59" s="2" t="s">
        <v>28580</v>
      </c>
      <c r="EJW59" s="2" t="s">
        <v>25887</v>
      </c>
      <c r="EJX59" s="2" t="s">
        <v>27247</v>
      </c>
      <c r="EJY59" s="2" t="s">
        <v>26018</v>
      </c>
      <c r="EJZ59" s="2" t="s">
        <v>29311</v>
      </c>
      <c r="EKA59" s="2" t="s">
        <v>29000</v>
      </c>
      <c r="EKB59" s="2" t="s">
        <v>28916</v>
      </c>
      <c r="EKC59" s="2" t="s">
        <v>30179</v>
      </c>
      <c r="EKD59" s="2" t="s">
        <v>28185</v>
      </c>
      <c r="EKE59" s="2" t="s">
        <v>29089</v>
      </c>
      <c r="EKF59" s="2" t="s">
        <v>28437</v>
      </c>
      <c r="EKG59" s="2" t="s">
        <v>26175</v>
      </c>
      <c r="EKH59" s="2" t="s">
        <v>31669</v>
      </c>
      <c r="EKI59" s="2" t="s">
        <v>26896</v>
      </c>
      <c r="EKJ59" s="2" t="s">
        <v>27273</v>
      </c>
      <c r="EKK59" s="2" t="s">
        <v>25889</v>
      </c>
      <c r="EKL59" s="2" t="s">
        <v>28215</v>
      </c>
      <c r="EKM59" s="2" t="s">
        <v>26985</v>
      </c>
      <c r="EKN59" s="2" t="s">
        <v>30554</v>
      </c>
      <c r="EKO59" s="2" t="s">
        <v>29921</v>
      </c>
      <c r="EKP59" s="2" t="s">
        <v>28128</v>
      </c>
      <c r="EKQ59" s="2" t="s">
        <v>27341</v>
      </c>
      <c r="EKR59" s="2" t="s">
        <v>28480</v>
      </c>
      <c r="EKS59" s="2" t="s">
        <v>26730</v>
      </c>
      <c r="EKT59" s="2" t="s">
        <v>29189</v>
      </c>
      <c r="EKU59" s="2" t="s">
        <v>27551</v>
      </c>
      <c r="EKV59" s="2" t="s">
        <v>27800</v>
      </c>
      <c r="EKW59" s="2" t="s">
        <v>27036</v>
      </c>
      <c r="EKX59" s="2" t="s">
        <v>31175</v>
      </c>
      <c r="EKY59" s="2" t="s">
        <v>27276</v>
      </c>
      <c r="EKZ59" s="2" t="s">
        <v>26959</v>
      </c>
      <c r="ELA59" s="2" t="s">
        <v>26400</v>
      </c>
      <c r="ELB59" s="2" t="s">
        <v>26912</v>
      </c>
      <c r="ELC59" s="2" t="s">
        <v>30026</v>
      </c>
      <c r="ELD59" s="2" t="s">
        <v>26614</v>
      </c>
      <c r="ELE59" s="2" t="s">
        <v>27471</v>
      </c>
      <c r="ELF59" s="2" t="s">
        <v>27475</v>
      </c>
      <c r="ELG59" s="2" t="s">
        <v>29459</v>
      </c>
      <c r="ELH59" s="2" t="s">
        <v>28362</v>
      </c>
      <c r="ELI59" s="2" t="s">
        <v>28918</v>
      </c>
      <c r="ELJ59" s="2" t="s">
        <v>31670</v>
      </c>
      <c r="ELK59" s="2" t="s">
        <v>27320</v>
      </c>
      <c r="ELL59" s="2" t="s">
        <v>27459</v>
      </c>
      <c r="ELM59" s="2" t="s">
        <v>28074</v>
      </c>
      <c r="ELN59" s="2" t="s">
        <v>28909</v>
      </c>
      <c r="ELO59" s="2" t="s">
        <v>27668</v>
      </c>
      <c r="ELP59" s="2" t="s">
        <v>28427</v>
      </c>
      <c r="ELQ59" s="2" t="s">
        <v>27940</v>
      </c>
      <c r="ELR59" s="2" t="s">
        <v>26173</v>
      </c>
      <c r="ELS59" s="2" t="s">
        <v>26531</v>
      </c>
      <c r="ELT59" s="2" t="s">
        <v>27081</v>
      </c>
      <c r="ELU59" s="2" t="s">
        <v>27694</v>
      </c>
      <c r="ELV59" s="2" t="s">
        <v>28307</v>
      </c>
      <c r="ELW59" s="2" t="s">
        <v>28100</v>
      </c>
      <c r="ELX59" s="2" t="s">
        <v>27417</v>
      </c>
      <c r="ELY59" s="2" t="s">
        <v>26006</v>
      </c>
      <c r="ELZ59" s="2" t="s">
        <v>26513</v>
      </c>
      <c r="EMA59" s="2" t="s">
        <v>28103</v>
      </c>
      <c r="EMB59" s="2" t="s">
        <v>26616</v>
      </c>
      <c r="EMC59" s="2" t="s">
        <v>25949</v>
      </c>
      <c r="EMD59" s="2" t="s">
        <v>31174</v>
      </c>
      <c r="EME59" s="2" t="s">
        <v>29558</v>
      </c>
      <c r="EMF59" s="2" t="s">
        <v>29932</v>
      </c>
      <c r="EMG59" s="2" t="s">
        <v>28529</v>
      </c>
      <c r="EMH59" s="2" t="s">
        <v>27868</v>
      </c>
      <c r="EMI59" s="2" t="s">
        <v>26076</v>
      </c>
      <c r="EMJ59" s="2" t="s">
        <v>27521</v>
      </c>
      <c r="EMK59" s="2" t="s">
        <v>27807</v>
      </c>
      <c r="EML59" s="2" t="s">
        <v>27544</v>
      </c>
      <c r="EMM59" s="2" t="s">
        <v>26771</v>
      </c>
      <c r="EMN59" s="2" t="s">
        <v>26068</v>
      </c>
      <c r="EMO59" s="2" t="s">
        <v>26065</v>
      </c>
      <c r="EMP59" s="2" t="s">
        <v>26461</v>
      </c>
      <c r="EMQ59" s="2" t="s">
        <v>26247</v>
      </c>
      <c r="EMR59" s="2" t="s">
        <v>27044</v>
      </c>
      <c r="EMS59" s="2" t="s">
        <v>25867</v>
      </c>
      <c r="EMT59" s="2" t="s">
        <v>27726</v>
      </c>
      <c r="EMU59" s="2" t="s">
        <v>28544</v>
      </c>
      <c r="EMV59" s="2" t="s">
        <v>27149</v>
      </c>
      <c r="EMW59" s="2" t="s">
        <v>28272</v>
      </c>
      <c r="EMX59" s="2" t="s">
        <v>29180</v>
      </c>
      <c r="EMY59" s="2" t="s">
        <v>30207</v>
      </c>
      <c r="EMZ59" s="2" t="s">
        <v>26380</v>
      </c>
      <c r="ENA59" s="2" t="s">
        <v>29576</v>
      </c>
      <c r="ENB59" s="2" t="s">
        <v>25824</v>
      </c>
      <c r="ENC59" s="2" t="s">
        <v>29850</v>
      </c>
      <c r="END59" s="2" t="s">
        <v>27437</v>
      </c>
      <c r="ENE59" s="2" t="s">
        <v>25814</v>
      </c>
      <c r="ENF59" s="2" t="s">
        <v>27225</v>
      </c>
      <c r="ENG59" s="2" t="s">
        <v>28452</v>
      </c>
      <c r="ENH59" s="2" t="s">
        <v>30869</v>
      </c>
      <c r="ENI59" s="2" t="s">
        <v>26260</v>
      </c>
      <c r="ENJ59" s="2" t="s">
        <v>28238</v>
      </c>
      <c r="ENK59" s="2" t="s">
        <v>28058</v>
      </c>
      <c r="ENL59" s="2" t="s">
        <v>27736</v>
      </c>
      <c r="ENM59" s="2" t="s">
        <v>28840</v>
      </c>
      <c r="ENN59" s="2" t="s">
        <v>26603</v>
      </c>
      <c r="ENO59" s="2" t="s">
        <v>30337</v>
      </c>
      <c r="ENP59" s="2" t="s">
        <v>26241</v>
      </c>
      <c r="ENQ59" s="2" t="s">
        <v>25888</v>
      </c>
      <c r="ENR59" s="2" t="s">
        <v>26975</v>
      </c>
      <c r="ENS59" s="2" t="s">
        <v>29917</v>
      </c>
      <c r="ENT59" s="2" t="s">
        <v>29434</v>
      </c>
      <c r="ENU59" s="2" t="s">
        <v>27302</v>
      </c>
      <c r="ENV59" s="2" t="s">
        <v>27497</v>
      </c>
      <c r="ENW59" s="2" t="s">
        <v>27340</v>
      </c>
      <c r="ENX59" s="2" t="s">
        <v>29578</v>
      </c>
      <c r="ENY59" s="2" t="s">
        <v>26047</v>
      </c>
      <c r="ENZ59" s="2" t="s">
        <v>25815</v>
      </c>
      <c r="EOA59" s="2" t="s">
        <v>31671</v>
      </c>
      <c r="EOB59" s="2" t="s">
        <v>26356</v>
      </c>
      <c r="EOC59" s="2" t="s">
        <v>31018</v>
      </c>
      <c r="EOD59" s="2" t="s">
        <v>26807</v>
      </c>
      <c r="EOE59" s="2" t="s">
        <v>25922</v>
      </c>
      <c r="EOF59" s="2" t="s">
        <v>27824</v>
      </c>
      <c r="EOG59" s="2" t="s">
        <v>31173</v>
      </c>
      <c r="EOH59" s="2" t="s">
        <v>26956</v>
      </c>
      <c r="EOI59" s="2" t="s">
        <v>26764</v>
      </c>
      <c r="EOJ59" s="2" t="s">
        <v>27215</v>
      </c>
      <c r="EOK59" s="2" t="s">
        <v>26938</v>
      </c>
      <c r="EOL59" s="2" t="s">
        <v>30616</v>
      </c>
      <c r="EOM59" s="2" t="s">
        <v>25830</v>
      </c>
      <c r="EON59" s="2" t="s">
        <v>27565</v>
      </c>
      <c r="EOO59" s="2" t="s">
        <v>28622</v>
      </c>
      <c r="EOP59" s="2" t="s">
        <v>27014</v>
      </c>
      <c r="EOQ59" s="2" t="s">
        <v>27623</v>
      </c>
      <c r="EOR59" s="2" t="s">
        <v>28883</v>
      </c>
      <c r="EOS59" s="2" t="s">
        <v>28876</v>
      </c>
      <c r="EOT59" s="2" t="s">
        <v>29526</v>
      </c>
      <c r="EOU59" s="2" t="s">
        <v>27887</v>
      </c>
      <c r="EOV59" s="2" t="s">
        <v>29417</v>
      </c>
      <c r="EOW59" s="2" t="s">
        <v>25846</v>
      </c>
      <c r="EOX59" s="2" t="s">
        <v>31672</v>
      </c>
      <c r="EOY59" s="2" t="s">
        <v>26635</v>
      </c>
      <c r="EOZ59" s="2" t="s">
        <v>31673</v>
      </c>
      <c r="EPA59" s="2" t="s">
        <v>31172</v>
      </c>
      <c r="EPB59" s="2" t="s">
        <v>29492</v>
      </c>
      <c r="EPC59" s="2" t="s">
        <v>27797</v>
      </c>
      <c r="EPD59" s="2" t="s">
        <v>27821</v>
      </c>
      <c r="EPE59" s="2" t="s">
        <v>29348</v>
      </c>
      <c r="EPF59" s="2" t="s">
        <v>26324</v>
      </c>
      <c r="EPG59" s="2" t="s">
        <v>27628</v>
      </c>
      <c r="EPH59" s="2" t="s">
        <v>27946</v>
      </c>
      <c r="EPI59" s="2" t="s">
        <v>27370</v>
      </c>
      <c r="EPJ59" s="2" t="s">
        <v>26094</v>
      </c>
      <c r="EPK59" s="2" t="s">
        <v>28109</v>
      </c>
      <c r="EPL59" s="2" t="s">
        <v>29728</v>
      </c>
      <c r="EPM59" s="2" t="s">
        <v>28986</v>
      </c>
      <c r="EPN59" s="2" t="s">
        <v>30697</v>
      </c>
      <c r="EPO59" s="2" t="s">
        <v>29085</v>
      </c>
      <c r="EPP59" s="2" t="s">
        <v>29662</v>
      </c>
      <c r="EPQ59" s="2" t="s">
        <v>28796</v>
      </c>
      <c r="EPR59" s="2" t="s">
        <v>27914</v>
      </c>
      <c r="EPS59" s="2" t="s">
        <v>28332</v>
      </c>
      <c r="EPT59" s="2" t="s">
        <v>30572</v>
      </c>
      <c r="EPU59" s="2" t="s">
        <v>31171</v>
      </c>
      <c r="EPV59" s="2" t="s">
        <v>29458</v>
      </c>
      <c r="EPW59" s="2" t="s">
        <v>29006</v>
      </c>
      <c r="EPX59" s="2" t="s">
        <v>28097</v>
      </c>
      <c r="EPY59" s="2" t="s">
        <v>26116</v>
      </c>
      <c r="EPZ59" s="2" t="s">
        <v>26995</v>
      </c>
      <c r="EQA59" s="2" t="s">
        <v>31170</v>
      </c>
      <c r="EQB59" s="2" t="s">
        <v>31674</v>
      </c>
      <c r="EQC59" s="2" t="s">
        <v>28291</v>
      </c>
      <c r="EQD59" s="2" t="s">
        <v>28258</v>
      </c>
      <c r="EQE59" s="2" t="s">
        <v>25955</v>
      </c>
      <c r="EQF59" s="2" t="s">
        <v>31169</v>
      </c>
      <c r="EQG59" s="2" t="s">
        <v>29262</v>
      </c>
      <c r="EQH59" s="2" t="s">
        <v>28402</v>
      </c>
      <c r="EQI59" s="2" t="s">
        <v>26149</v>
      </c>
      <c r="EQJ59" s="2" t="s">
        <v>29021</v>
      </c>
      <c r="EQK59" s="2" t="s">
        <v>31675</v>
      </c>
      <c r="EQL59" s="2" t="s">
        <v>27754</v>
      </c>
      <c r="EQM59" s="2" t="s">
        <v>29250</v>
      </c>
      <c r="EQN59" s="2" t="s">
        <v>27170</v>
      </c>
      <c r="EQO59" s="2" t="s">
        <v>27654</v>
      </c>
      <c r="EQP59" s="2" t="s">
        <v>29177</v>
      </c>
      <c r="EQQ59" s="2" t="s">
        <v>30244</v>
      </c>
      <c r="EQR59" s="2" t="s">
        <v>31676</v>
      </c>
      <c r="EQS59" s="2" t="s">
        <v>29184</v>
      </c>
      <c r="EQT59" s="2" t="s">
        <v>31168</v>
      </c>
      <c r="EQU59" s="2" t="s">
        <v>28815</v>
      </c>
      <c r="EQV59" s="2" t="s">
        <v>31167</v>
      </c>
      <c r="EQW59" s="2" t="s">
        <v>31052</v>
      </c>
      <c r="EQX59" s="2" t="s">
        <v>27967</v>
      </c>
      <c r="EQY59" s="2" t="s">
        <v>28099</v>
      </c>
      <c r="EQZ59" s="2" t="s">
        <v>29834</v>
      </c>
      <c r="ERA59" s="2" t="s">
        <v>26317</v>
      </c>
      <c r="ERB59" s="2" t="s">
        <v>28567</v>
      </c>
      <c r="ERC59" s="2" t="s">
        <v>26781</v>
      </c>
      <c r="ERD59" s="2" t="s">
        <v>28501</v>
      </c>
      <c r="ERE59" s="2" t="s">
        <v>26318</v>
      </c>
      <c r="ERF59" s="2" t="s">
        <v>26473</v>
      </c>
      <c r="ERG59" s="2" t="s">
        <v>28995</v>
      </c>
      <c r="ERH59" s="2" t="s">
        <v>26080</v>
      </c>
      <c r="ERI59" s="2" t="s">
        <v>30225</v>
      </c>
      <c r="ERJ59" s="2" t="s">
        <v>27789</v>
      </c>
      <c r="ERK59" s="2" t="s">
        <v>29241</v>
      </c>
      <c r="ERL59" s="2" t="s">
        <v>27150</v>
      </c>
      <c r="ERM59" s="2" t="s">
        <v>31166</v>
      </c>
      <c r="ERN59" s="2" t="s">
        <v>30435</v>
      </c>
      <c r="ERO59" s="2" t="s">
        <v>27929</v>
      </c>
      <c r="ERP59" s="2" t="s">
        <v>29056</v>
      </c>
      <c r="ERQ59" s="2" t="s">
        <v>28394</v>
      </c>
      <c r="ERR59" s="2" t="s">
        <v>26470</v>
      </c>
      <c r="ERS59" s="2" t="s">
        <v>28839</v>
      </c>
      <c r="ERT59" s="2" t="s">
        <v>26265</v>
      </c>
      <c r="ERU59" s="2" t="s">
        <v>28970</v>
      </c>
      <c r="ERV59" s="2" t="s">
        <v>26685</v>
      </c>
      <c r="ERW59" s="2" t="s">
        <v>26976</v>
      </c>
      <c r="ERX59" s="2" t="s">
        <v>28325</v>
      </c>
      <c r="ERY59" s="2" t="s">
        <v>26261</v>
      </c>
      <c r="ERZ59" s="2" t="s">
        <v>25940</v>
      </c>
      <c r="ESA59" s="2" t="s">
        <v>30793</v>
      </c>
      <c r="ESB59" s="2" t="s">
        <v>28694</v>
      </c>
      <c r="ESC59" s="2" t="s">
        <v>26708</v>
      </c>
      <c r="ESD59" s="2" t="s">
        <v>26428</v>
      </c>
      <c r="ESE59" s="2" t="s">
        <v>29592</v>
      </c>
      <c r="ESF59" s="2" t="s">
        <v>28094</v>
      </c>
      <c r="ESG59" s="2" t="s">
        <v>30964</v>
      </c>
      <c r="ESH59" s="2" t="s">
        <v>26124</v>
      </c>
      <c r="ESI59" s="2" t="s">
        <v>26702</v>
      </c>
      <c r="ESJ59" s="2" t="s">
        <v>26520</v>
      </c>
      <c r="ESK59" s="2" t="s">
        <v>29276</v>
      </c>
      <c r="ESL59" s="2" t="s">
        <v>29496</v>
      </c>
      <c r="ESM59" s="2" t="s">
        <v>28885</v>
      </c>
      <c r="ESN59" s="2" t="s">
        <v>27720</v>
      </c>
      <c r="ESO59" s="2" t="s">
        <v>27133</v>
      </c>
      <c r="ESP59" s="2" t="s">
        <v>28216</v>
      </c>
      <c r="ESQ59" s="2" t="s">
        <v>26902</v>
      </c>
      <c r="ESR59" s="2" t="s">
        <v>27811</v>
      </c>
      <c r="ESS59" s="2" t="s">
        <v>26728</v>
      </c>
      <c r="EST59" s="2" t="s">
        <v>31677</v>
      </c>
      <c r="ESU59" s="2" t="s">
        <v>26084</v>
      </c>
      <c r="ESV59" s="2" t="s">
        <v>27886</v>
      </c>
      <c r="ESW59" s="2" t="s">
        <v>30829</v>
      </c>
      <c r="ESX59" s="2" t="s">
        <v>28707</v>
      </c>
      <c r="ESY59" s="2" t="s">
        <v>29072</v>
      </c>
      <c r="ESZ59" s="2" t="s">
        <v>28717</v>
      </c>
      <c r="ETA59" s="2" t="s">
        <v>27674</v>
      </c>
      <c r="ETB59" s="2" t="s">
        <v>28809</v>
      </c>
      <c r="ETC59" s="2" t="s">
        <v>25835</v>
      </c>
      <c r="ETD59" s="2" t="s">
        <v>31678</v>
      </c>
      <c r="ETE59" s="2" t="s">
        <v>29701</v>
      </c>
      <c r="ETF59" s="2" t="s">
        <v>28468</v>
      </c>
      <c r="ETG59" s="2" t="s">
        <v>26577</v>
      </c>
      <c r="ETH59" s="2" t="s">
        <v>29194</v>
      </c>
      <c r="ETI59" s="2" t="s">
        <v>27330</v>
      </c>
      <c r="ETJ59" s="2" t="s">
        <v>27007</v>
      </c>
      <c r="ETK59" s="2" t="s">
        <v>26049</v>
      </c>
      <c r="ETL59" s="2" t="s">
        <v>30054</v>
      </c>
      <c r="ETM59" s="2" t="s">
        <v>26281</v>
      </c>
      <c r="ETN59" s="2" t="s">
        <v>27669</v>
      </c>
      <c r="ETO59" s="2" t="s">
        <v>29653</v>
      </c>
      <c r="ETP59" s="2" t="s">
        <v>26796</v>
      </c>
      <c r="ETQ59" s="2" t="s">
        <v>25809</v>
      </c>
      <c r="ETR59" s="2" t="s">
        <v>25820</v>
      </c>
      <c r="ETS59" s="2" t="s">
        <v>26034</v>
      </c>
      <c r="ETT59" s="2" t="s">
        <v>29217</v>
      </c>
      <c r="ETU59" s="2" t="s">
        <v>30103</v>
      </c>
      <c r="ETV59" s="2" t="s">
        <v>27733</v>
      </c>
      <c r="ETW59" s="2" t="s">
        <v>28224</v>
      </c>
      <c r="ETX59" s="2" t="s">
        <v>30560</v>
      </c>
      <c r="ETY59" s="2" t="s">
        <v>30236</v>
      </c>
      <c r="ETZ59" s="2" t="s">
        <v>29159</v>
      </c>
      <c r="EUA59" s="2" t="s">
        <v>27734</v>
      </c>
      <c r="EUB59" s="2" t="s">
        <v>25919</v>
      </c>
      <c r="EUC59" s="2" t="s">
        <v>26482</v>
      </c>
      <c r="EUD59" s="2" t="s">
        <v>31165</v>
      </c>
      <c r="EUE59" s="2" t="s">
        <v>28691</v>
      </c>
      <c r="EUF59" s="2" t="s">
        <v>28098</v>
      </c>
      <c r="EUG59" s="2" t="s">
        <v>28236</v>
      </c>
      <c r="EUH59" s="2" t="s">
        <v>30083</v>
      </c>
      <c r="EUI59" s="2" t="s">
        <v>28906</v>
      </c>
      <c r="EUJ59" s="2" t="s">
        <v>27702</v>
      </c>
      <c r="EUK59" s="2" t="s">
        <v>29154</v>
      </c>
      <c r="EUL59" s="2" t="s">
        <v>28739</v>
      </c>
      <c r="EUM59" s="2" t="s">
        <v>31164</v>
      </c>
      <c r="EUN59" s="2" t="s">
        <v>26445</v>
      </c>
      <c r="EUO59" s="2" t="s">
        <v>31163</v>
      </c>
      <c r="EUP59" s="2" t="s">
        <v>26004</v>
      </c>
      <c r="EUQ59" s="2" t="s">
        <v>31162</v>
      </c>
      <c r="EUR59" s="2" t="s">
        <v>28850</v>
      </c>
      <c r="EUS59" s="2" t="s">
        <v>29100</v>
      </c>
      <c r="EUT59" s="2" t="s">
        <v>31679</v>
      </c>
      <c r="EUU59" s="2" t="s">
        <v>27243</v>
      </c>
      <c r="EUV59" s="2" t="s">
        <v>28530</v>
      </c>
      <c r="EUW59" s="2" t="s">
        <v>26415</v>
      </c>
      <c r="EUX59" s="2" t="s">
        <v>26072</v>
      </c>
      <c r="EUY59" s="2" t="s">
        <v>28045</v>
      </c>
      <c r="EUZ59" s="2" t="s">
        <v>30486</v>
      </c>
      <c r="EVA59" s="2" t="s">
        <v>29357</v>
      </c>
      <c r="EVB59" s="2" t="s">
        <v>29121</v>
      </c>
      <c r="EVC59" s="2" t="s">
        <v>26554</v>
      </c>
      <c r="EVD59" s="2" t="s">
        <v>26178</v>
      </c>
      <c r="EVE59" s="2" t="s">
        <v>30315</v>
      </c>
      <c r="EVF59" s="2" t="s">
        <v>30567</v>
      </c>
      <c r="EVG59" s="2" t="s">
        <v>28064</v>
      </c>
      <c r="EVH59" s="2" t="s">
        <v>28223</v>
      </c>
      <c r="EVI59" s="2" t="s">
        <v>25961</v>
      </c>
      <c r="EVJ59" s="2" t="s">
        <v>31680</v>
      </c>
      <c r="EVK59" s="2" t="s">
        <v>25818</v>
      </c>
      <c r="EVL59" s="2" t="s">
        <v>25805</v>
      </c>
      <c r="EVM59" s="2" t="s">
        <v>31681</v>
      </c>
      <c r="EVN59" s="2" t="s">
        <v>26186</v>
      </c>
      <c r="EVO59" s="2" t="s">
        <v>30566</v>
      </c>
      <c r="EVP59" s="2" t="s">
        <v>26231</v>
      </c>
      <c r="EVQ59" s="2" t="s">
        <v>27514</v>
      </c>
      <c r="EVR59" s="2" t="s">
        <v>25964</v>
      </c>
      <c r="EVS59" s="2" t="s">
        <v>26584</v>
      </c>
      <c r="EVT59" s="2" t="s">
        <v>26199</v>
      </c>
      <c r="EVU59" s="2" t="s">
        <v>25825</v>
      </c>
      <c r="EVV59" s="2" t="s">
        <v>29741</v>
      </c>
      <c r="EVW59" s="2" t="s">
        <v>28446</v>
      </c>
      <c r="EVX59" s="2" t="s">
        <v>26200</v>
      </c>
      <c r="EVY59" s="2" t="s">
        <v>31682</v>
      </c>
      <c r="EVZ59" s="2" t="s">
        <v>28846</v>
      </c>
      <c r="EWA59" s="2" t="s">
        <v>29725</v>
      </c>
      <c r="EWB59" s="2" t="s">
        <v>28264</v>
      </c>
      <c r="EWC59" s="2" t="s">
        <v>28579</v>
      </c>
      <c r="EWD59" s="2" t="s">
        <v>28955</v>
      </c>
      <c r="EWE59" s="2" t="s">
        <v>26835</v>
      </c>
      <c r="EWF59" s="2" t="s">
        <v>26057</v>
      </c>
      <c r="EWG59" s="2" t="s">
        <v>30421</v>
      </c>
      <c r="EWH59" s="2" t="s">
        <v>28600</v>
      </c>
      <c r="EWI59" s="2" t="s">
        <v>26467</v>
      </c>
      <c r="EWJ59" s="2" t="s">
        <v>27034</v>
      </c>
      <c r="EWK59" s="2" t="s">
        <v>26750</v>
      </c>
      <c r="EWL59" s="2" t="s">
        <v>25875</v>
      </c>
      <c r="EWM59" s="2" t="s">
        <v>31161</v>
      </c>
      <c r="EWN59" s="2" t="s">
        <v>27015</v>
      </c>
      <c r="EWO59" s="2" t="s">
        <v>26986</v>
      </c>
      <c r="EWP59" s="2" t="s">
        <v>26954</v>
      </c>
      <c r="EWQ59" s="2" t="s">
        <v>28696</v>
      </c>
      <c r="EWR59" s="2" t="s">
        <v>25876</v>
      </c>
      <c r="EWS59" s="2" t="s">
        <v>26535</v>
      </c>
      <c r="EWT59" s="2" t="s">
        <v>26512</v>
      </c>
      <c r="EWU59" s="2" t="s">
        <v>27995</v>
      </c>
      <c r="EWV59" s="2" t="s">
        <v>29281</v>
      </c>
      <c r="EWW59" s="2" t="s">
        <v>29287</v>
      </c>
      <c r="EWX59" s="2" t="s">
        <v>25832</v>
      </c>
      <c r="EWY59" s="2" t="s">
        <v>31160</v>
      </c>
      <c r="EWZ59" s="2" t="s">
        <v>29252</v>
      </c>
      <c r="EXA59" s="2" t="s">
        <v>30744</v>
      </c>
      <c r="EXB59" s="2" t="s">
        <v>26341</v>
      </c>
      <c r="EXC59" s="2" t="s">
        <v>30334</v>
      </c>
      <c r="EXD59" s="2" t="s">
        <v>27012</v>
      </c>
      <c r="EXE59" s="2" t="s">
        <v>26276</v>
      </c>
      <c r="EXF59" s="2" t="s">
        <v>27881</v>
      </c>
      <c r="EXG59" s="2" t="s">
        <v>27562</v>
      </c>
      <c r="EXH59" s="2" t="s">
        <v>27561</v>
      </c>
      <c r="EXI59" s="2" t="s">
        <v>28459</v>
      </c>
      <c r="EXJ59" s="2" t="s">
        <v>28487</v>
      </c>
      <c r="EXK59" s="2" t="s">
        <v>30741</v>
      </c>
      <c r="EXL59" s="2" t="s">
        <v>26951</v>
      </c>
      <c r="EXM59" s="2" t="s">
        <v>26195</v>
      </c>
      <c r="EXN59" s="2" t="s">
        <v>30149</v>
      </c>
      <c r="EXO59" s="2" t="s">
        <v>26882</v>
      </c>
      <c r="EXP59" s="2" t="s">
        <v>26299</v>
      </c>
      <c r="EXQ59" s="2" t="s">
        <v>27666</v>
      </c>
      <c r="EXR59" s="2" t="s">
        <v>28929</v>
      </c>
      <c r="EXS59" s="2" t="s">
        <v>28023</v>
      </c>
      <c r="EXT59" s="2" t="s">
        <v>27063</v>
      </c>
      <c r="EXU59" s="2" t="s">
        <v>25993</v>
      </c>
      <c r="EXV59" s="2" t="s">
        <v>27559</v>
      </c>
      <c r="EXW59" s="2" t="s">
        <v>28746</v>
      </c>
      <c r="EXX59" s="2" t="s">
        <v>28978</v>
      </c>
      <c r="EXY59" s="2" t="s">
        <v>28977</v>
      </c>
      <c r="EXZ59" s="2" t="s">
        <v>31159</v>
      </c>
      <c r="EYA59" s="2" t="s">
        <v>28192</v>
      </c>
      <c r="EYB59" s="2" t="s">
        <v>27026</v>
      </c>
      <c r="EYC59" s="2" t="s">
        <v>29646</v>
      </c>
      <c r="EYD59" s="2" t="s">
        <v>29736</v>
      </c>
      <c r="EYE59" s="2" t="s">
        <v>28033</v>
      </c>
      <c r="EYF59" s="2" t="s">
        <v>26259</v>
      </c>
      <c r="EYG59" s="2" t="s">
        <v>29857</v>
      </c>
      <c r="EYH59" s="2" t="s">
        <v>27270</v>
      </c>
      <c r="EYI59" s="2" t="s">
        <v>25813</v>
      </c>
      <c r="EYJ59" s="2" t="s">
        <v>30388</v>
      </c>
      <c r="EYK59" s="2" t="s">
        <v>25817</v>
      </c>
      <c r="EYL59" s="2" t="s">
        <v>27113</v>
      </c>
      <c r="EYM59" s="2" t="s">
        <v>28503</v>
      </c>
      <c r="EYN59" s="2" t="s">
        <v>28964</v>
      </c>
      <c r="EYO59" s="2" t="s">
        <v>30209</v>
      </c>
      <c r="EYP59" s="2" t="s">
        <v>28854</v>
      </c>
      <c r="EYQ59" s="2" t="s">
        <v>29466</v>
      </c>
      <c r="EYR59" s="2" t="s">
        <v>26822</v>
      </c>
      <c r="EYS59" s="2" t="s">
        <v>28615</v>
      </c>
      <c r="EYT59" s="2" t="s">
        <v>30765</v>
      </c>
      <c r="EYU59" s="2" t="s">
        <v>30716</v>
      </c>
      <c r="EYV59" s="2" t="s">
        <v>31683</v>
      </c>
      <c r="EYW59" s="2" t="s">
        <v>29274</v>
      </c>
      <c r="EYX59" s="2" t="s">
        <v>27031</v>
      </c>
      <c r="EYY59" s="2" t="s">
        <v>31158</v>
      </c>
      <c r="EYZ59" s="2" t="s">
        <v>27169</v>
      </c>
      <c r="EZA59" s="2" t="s">
        <v>29703</v>
      </c>
      <c r="EZB59" s="2" t="s">
        <v>31157</v>
      </c>
      <c r="EZC59" s="2" t="s">
        <v>31684</v>
      </c>
      <c r="EZD59" s="2" t="s">
        <v>31156</v>
      </c>
      <c r="EZE59" s="2" t="s">
        <v>31685</v>
      </c>
      <c r="EZF59" s="2" t="s">
        <v>31686</v>
      </c>
      <c r="EZG59" s="2" t="s">
        <v>29935</v>
      </c>
      <c r="EZH59" s="2" t="s">
        <v>31687</v>
      </c>
      <c r="EZI59" s="2" t="s">
        <v>31688</v>
      </c>
      <c r="EZJ59" s="2" t="s">
        <v>31689</v>
      </c>
      <c r="EZK59" s="2" t="s">
        <v>31690</v>
      </c>
      <c r="EZL59" s="2" t="s">
        <v>25812</v>
      </c>
      <c r="EZM59" s="2" t="s">
        <v>25811</v>
      </c>
      <c r="EZN59" s="2" t="s">
        <v>31691</v>
      </c>
      <c r="EZO59" s="2" t="s">
        <v>31692</v>
      </c>
      <c r="EZP59" s="2" t="s">
        <v>31693</v>
      </c>
      <c r="EZQ59" s="2" t="s">
        <v>31694</v>
      </c>
      <c r="EZR59" s="2" t="s">
        <v>31155</v>
      </c>
      <c r="EZS59" s="2" t="s">
        <v>31695</v>
      </c>
      <c r="EZT59" s="2" t="s">
        <v>31696</v>
      </c>
      <c r="EZU59" s="2" t="s">
        <v>31697</v>
      </c>
      <c r="EZV59" s="2" t="s">
        <v>31698</v>
      </c>
      <c r="EZW59" s="2" t="s">
        <v>31699</v>
      </c>
      <c r="EZX59" s="2" t="s">
        <v>26074</v>
      </c>
      <c r="EZY59" s="2" t="s">
        <v>31700</v>
      </c>
      <c r="EZZ59" s="2" t="s">
        <v>31701</v>
      </c>
      <c r="FAA59" s="2" t="s">
        <v>29911</v>
      </c>
      <c r="FAB59" s="2" t="s">
        <v>31702</v>
      </c>
      <c r="FAC59" s="2" t="s">
        <v>31703</v>
      </c>
      <c r="FAD59" s="2" t="s">
        <v>31154</v>
      </c>
      <c r="FAE59" s="2" t="s">
        <v>31153</v>
      </c>
      <c r="FAF59" s="2" t="s">
        <v>31704</v>
      </c>
      <c r="FAG59" s="2" t="s">
        <v>29062</v>
      </c>
      <c r="FAH59" s="2" t="s">
        <v>25917</v>
      </c>
      <c r="FAI59" s="2" t="s">
        <v>26767</v>
      </c>
      <c r="FAJ59" s="2" t="s">
        <v>27652</v>
      </c>
      <c r="FAK59" s="2" t="s">
        <v>27445</v>
      </c>
      <c r="FAL59" s="2" t="s">
        <v>26772</v>
      </c>
      <c r="FAM59" s="2" t="s">
        <v>28455</v>
      </c>
      <c r="FAN59" s="2" t="s">
        <v>29716</v>
      </c>
      <c r="FAO59" s="2" t="s">
        <v>28320</v>
      </c>
      <c r="FAP59" s="2" t="s">
        <v>25845</v>
      </c>
      <c r="FAQ59" s="2" t="s">
        <v>26282</v>
      </c>
      <c r="FAR59" s="2" t="s">
        <v>27660</v>
      </c>
      <c r="FAS59" s="2" t="s">
        <v>26692</v>
      </c>
      <c r="FAT59" s="2" t="s">
        <v>28030</v>
      </c>
      <c r="FAU59" s="2" t="s">
        <v>28002</v>
      </c>
      <c r="FAV59" s="2" t="s">
        <v>28092</v>
      </c>
      <c r="FAW59" s="2" t="s">
        <v>31705</v>
      </c>
      <c r="FAX59" s="2" t="s">
        <v>31152</v>
      </c>
      <c r="FAY59" s="2" t="s">
        <v>27899</v>
      </c>
      <c r="FAZ59" s="2" t="s">
        <v>26122</v>
      </c>
      <c r="FBA59" s="2" t="s">
        <v>28709</v>
      </c>
      <c r="FBB59" s="2" t="s">
        <v>25924</v>
      </c>
      <c r="FBC59" s="2" t="s">
        <v>30370</v>
      </c>
      <c r="FBD59" s="2" t="s">
        <v>29479</v>
      </c>
      <c r="FBE59" s="2" t="s">
        <v>30037</v>
      </c>
      <c r="FBF59" s="2" t="s">
        <v>28626</v>
      </c>
      <c r="FBG59" s="2" t="s">
        <v>31706</v>
      </c>
      <c r="FBH59" s="2" t="s">
        <v>26471</v>
      </c>
      <c r="FBI59" s="2" t="s">
        <v>28035</v>
      </c>
      <c r="FBJ59" s="2" t="s">
        <v>28559</v>
      </c>
      <c r="FBK59" s="2" t="s">
        <v>29538</v>
      </c>
      <c r="FBL59" s="2" t="s">
        <v>28514</v>
      </c>
      <c r="FBM59" s="2" t="s">
        <v>27395</v>
      </c>
      <c r="FBN59" s="2" t="s">
        <v>27233</v>
      </c>
      <c r="FBO59" s="2" t="s">
        <v>28837</v>
      </c>
      <c r="FBP59" s="2" t="s">
        <v>25939</v>
      </c>
      <c r="FBQ59" s="2" t="s">
        <v>28117</v>
      </c>
      <c r="FBR59" s="2" t="s">
        <v>28444</v>
      </c>
      <c r="FBS59" s="2" t="s">
        <v>27934</v>
      </c>
      <c r="FBT59" s="2" t="s">
        <v>28554</v>
      </c>
      <c r="FBU59" s="2" t="s">
        <v>27911</v>
      </c>
      <c r="FBV59" s="2" t="s">
        <v>29283</v>
      </c>
      <c r="FBW59" s="2" t="s">
        <v>29841</v>
      </c>
      <c r="FBX59" s="2" t="s">
        <v>26141</v>
      </c>
      <c r="FBY59" s="2" t="s">
        <v>27729</v>
      </c>
      <c r="FBZ59" s="2" t="s">
        <v>25831</v>
      </c>
      <c r="FCA59" s="2" t="s">
        <v>27737</v>
      </c>
      <c r="FCB59" s="2" t="s">
        <v>26134</v>
      </c>
      <c r="FCC59" s="2" t="s">
        <v>25852</v>
      </c>
      <c r="FCD59" s="2" t="s">
        <v>31707</v>
      </c>
      <c r="FCE59" s="2" t="s">
        <v>30294</v>
      </c>
      <c r="FCF59" s="2" t="s">
        <v>28155</v>
      </c>
      <c r="FCG59" s="2" t="s">
        <v>28532</v>
      </c>
      <c r="FCH59" s="2" t="s">
        <v>26384</v>
      </c>
      <c r="FCI59" s="2" t="s">
        <v>28177</v>
      </c>
      <c r="FCJ59" s="2" t="s">
        <v>26480</v>
      </c>
      <c r="FCK59" s="2" t="s">
        <v>25911</v>
      </c>
      <c r="FCL59" s="2" t="s">
        <v>28443</v>
      </c>
      <c r="FCM59" s="2" t="s">
        <v>28905</v>
      </c>
      <c r="FCN59" s="2" t="s">
        <v>28304</v>
      </c>
      <c r="FCO59" s="2" t="s">
        <v>25925</v>
      </c>
      <c r="FCP59" s="2" t="s">
        <v>29012</v>
      </c>
      <c r="FCQ59" s="2" t="s">
        <v>25851</v>
      </c>
      <c r="FCR59" s="2" t="s">
        <v>27958</v>
      </c>
      <c r="FCS59" s="2" t="s">
        <v>26411</v>
      </c>
      <c r="FCT59" s="2" t="s">
        <v>28434</v>
      </c>
      <c r="FCU59" s="2" t="s">
        <v>25969</v>
      </c>
      <c r="FCV59" s="2" t="s">
        <v>27986</v>
      </c>
      <c r="FCW59" s="2" t="s">
        <v>26562</v>
      </c>
      <c r="FCX59" s="2" t="s">
        <v>27835</v>
      </c>
      <c r="FCY59" s="2" t="s">
        <v>25926</v>
      </c>
      <c r="FCZ59" s="2" t="s">
        <v>29300</v>
      </c>
      <c r="FDA59" s="2" t="s">
        <v>27834</v>
      </c>
      <c r="FDB59" s="2" t="s">
        <v>28620</v>
      </c>
      <c r="FDC59" s="2" t="s">
        <v>30278</v>
      </c>
      <c r="FDD59" s="2" t="s">
        <v>30773</v>
      </c>
      <c r="FDE59" s="2" t="s">
        <v>28602</v>
      </c>
      <c r="FDF59" s="2" t="s">
        <v>27844</v>
      </c>
      <c r="FDG59" s="2" t="s">
        <v>31151</v>
      </c>
      <c r="FDH59" s="2" t="s">
        <v>29366</v>
      </c>
      <c r="FDI59" s="2" t="s">
        <v>26230</v>
      </c>
      <c r="FDJ59" s="2" t="s">
        <v>29312</v>
      </c>
      <c r="FDK59" s="2" t="s">
        <v>27646</v>
      </c>
      <c r="FDL59" s="2" t="s">
        <v>31708</v>
      </c>
      <c r="FDM59" s="2" t="s">
        <v>29781</v>
      </c>
      <c r="FDN59" s="2" t="s">
        <v>27878</v>
      </c>
      <c r="FDO59" s="2" t="s">
        <v>28359</v>
      </c>
      <c r="FDP59" s="2" t="s">
        <v>25910</v>
      </c>
      <c r="FDQ59" s="2" t="s">
        <v>25921</v>
      </c>
      <c r="FDR59" s="2" t="s">
        <v>27743</v>
      </c>
      <c r="FDS59" s="2" t="s">
        <v>27816</v>
      </c>
      <c r="FDT59" s="2" t="s">
        <v>28389</v>
      </c>
      <c r="FDU59" s="2" t="s">
        <v>25827</v>
      </c>
      <c r="FDV59" s="2" t="s">
        <v>28888</v>
      </c>
      <c r="FDW59" s="2" t="s">
        <v>31150</v>
      </c>
      <c r="FDX59" s="2" t="s">
        <v>28363</v>
      </c>
      <c r="FDY59" s="2" t="s">
        <v>27582</v>
      </c>
      <c r="FDZ59" s="2" t="s">
        <v>26023</v>
      </c>
      <c r="FEA59" s="2" t="s">
        <v>27769</v>
      </c>
      <c r="FEB59" s="2" t="s">
        <v>26017</v>
      </c>
      <c r="FEC59" s="2" t="s">
        <v>28630</v>
      </c>
      <c r="FED59" s="2" t="s">
        <v>30176</v>
      </c>
      <c r="FEE59" s="2" t="s">
        <v>31149</v>
      </c>
      <c r="FEF59" s="2" t="s">
        <v>26806</v>
      </c>
      <c r="FEG59" s="2" t="s">
        <v>26042</v>
      </c>
      <c r="FEH59" s="2" t="s">
        <v>31148</v>
      </c>
      <c r="FEI59" s="2" t="s">
        <v>30258</v>
      </c>
      <c r="FEJ59" s="2" t="s">
        <v>26481</v>
      </c>
      <c r="FEK59" s="2" t="s">
        <v>30170</v>
      </c>
      <c r="FEL59" s="2" t="s">
        <v>30991</v>
      </c>
      <c r="FEM59" s="2" t="s">
        <v>28287</v>
      </c>
      <c r="FEN59" s="2" t="s">
        <v>28421</v>
      </c>
      <c r="FEO59" s="2" t="s">
        <v>29788</v>
      </c>
      <c r="FEP59" s="2" t="s">
        <v>29436</v>
      </c>
      <c r="FEQ59" s="2" t="s">
        <v>26934</v>
      </c>
      <c r="FER59" s="2" t="s">
        <v>27016</v>
      </c>
      <c r="FES59" s="2" t="s">
        <v>27673</v>
      </c>
      <c r="FET59" s="2" t="s">
        <v>30362</v>
      </c>
      <c r="FEU59" s="2" t="s">
        <v>25823</v>
      </c>
      <c r="FEV59" s="2" t="s">
        <v>28416</v>
      </c>
      <c r="FEW59" s="2" t="s">
        <v>29107</v>
      </c>
      <c r="FEX59" s="2" t="s">
        <v>26368</v>
      </c>
      <c r="FEY59" s="2" t="s">
        <v>30766</v>
      </c>
      <c r="FEZ59" s="2" t="s">
        <v>28084</v>
      </c>
      <c r="FFA59" s="2" t="s">
        <v>27598</v>
      </c>
      <c r="FFB59" s="2" t="s">
        <v>28899</v>
      </c>
      <c r="FFC59" s="2" t="s">
        <v>26541</v>
      </c>
      <c r="FFD59" s="2" t="s">
        <v>30866</v>
      </c>
      <c r="FFE59" s="2" t="s">
        <v>26655</v>
      </c>
      <c r="FFF59" s="2" t="s">
        <v>28227</v>
      </c>
      <c r="FFG59" s="2" t="s">
        <v>26222</v>
      </c>
      <c r="FFH59" s="2" t="s">
        <v>26495</v>
      </c>
      <c r="FFI59" s="2" t="s">
        <v>25803</v>
      </c>
      <c r="FFJ59" s="2" t="s">
        <v>31147</v>
      </c>
      <c r="FFK59" s="2" t="s">
        <v>28071</v>
      </c>
      <c r="FFL59" s="2" t="s">
        <v>26413</v>
      </c>
      <c r="FFM59" s="2" t="s">
        <v>30713</v>
      </c>
      <c r="FFN59" s="2" t="s">
        <v>29806</v>
      </c>
      <c r="FFO59" s="2" t="s">
        <v>27365</v>
      </c>
      <c r="FFP59" s="2" t="s">
        <v>27617</v>
      </c>
      <c r="FFQ59" s="2" t="s">
        <v>28573</v>
      </c>
      <c r="FFR59" s="2" t="s">
        <v>29790</v>
      </c>
      <c r="FFS59" s="2" t="s">
        <v>25916</v>
      </c>
      <c r="FFT59" s="2" t="s">
        <v>27678</v>
      </c>
      <c r="FFU59" s="2" t="s">
        <v>26832</v>
      </c>
      <c r="FFV59" s="2" t="s">
        <v>28522</v>
      </c>
      <c r="FFW59" s="2" t="s">
        <v>31044</v>
      </c>
      <c r="FFX59" s="2" t="s">
        <v>26489</v>
      </c>
      <c r="FFY59" s="2" t="s">
        <v>27850</v>
      </c>
      <c r="FFZ59" s="2" t="s">
        <v>29997</v>
      </c>
      <c r="FGA59" s="2" t="s">
        <v>30900</v>
      </c>
      <c r="FGB59" s="2" t="s">
        <v>30886</v>
      </c>
      <c r="FGC59" s="2" t="s">
        <v>30538</v>
      </c>
      <c r="FGD59" s="2" t="s">
        <v>29873</v>
      </c>
      <c r="FGE59" s="2" t="s">
        <v>30512</v>
      </c>
      <c r="FGF59" s="2" t="s">
        <v>29358</v>
      </c>
      <c r="FGG59" s="2" t="s">
        <v>29053</v>
      </c>
      <c r="FGH59" s="2" t="s">
        <v>25871</v>
      </c>
      <c r="FGI59" s="2" t="s">
        <v>30576</v>
      </c>
      <c r="FGJ59" s="2" t="s">
        <v>26615</v>
      </c>
      <c r="FGK59" s="2" t="s">
        <v>31709</v>
      </c>
      <c r="FGL59" s="2" t="s">
        <v>26849</v>
      </c>
      <c r="FGM59" s="2" t="s">
        <v>26566</v>
      </c>
      <c r="FGN59" s="2" t="s">
        <v>31146</v>
      </c>
      <c r="FGO59" s="2" t="s">
        <v>29404</v>
      </c>
      <c r="FGP59" s="2" t="s">
        <v>31145</v>
      </c>
      <c r="FGQ59" s="2" t="s">
        <v>29910</v>
      </c>
      <c r="FGR59" s="2" t="s">
        <v>29282</v>
      </c>
      <c r="FGS59" s="2" t="s">
        <v>30582</v>
      </c>
      <c r="FGT59" s="2" t="s">
        <v>25849</v>
      </c>
      <c r="FGU59" s="2" t="s">
        <v>31710</v>
      </c>
      <c r="FGV59" s="2" t="s">
        <v>28521</v>
      </c>
      <c r="FGW59" s="2" t="s">
        <v>26056</v>
      </c>
      <c r="FGX59" s="2" t="s">
        <v>29721</v>
      </c>
      <c r="FGY59" s="2" t="s">
        <v>27822</v>
      </c>
      <c r="FGZ59" s="2" t="s">
        <v>29881</v>
      </c>
      <c r="FHA59" s="2" t="s">
        <v>29880</v>
      </c>
      <c r="FHB59" s="2" t="s">
        <v>29879</v>
      </c>
      <c r="FHC59" s="2" t="s">
        <v>26468</v>
      </c>
      <c r="FHD59" s="2" t="s">
        <v>30177</v>
      </c>
      <c r="FHE59" s="2" t="s">
        <v>29774</v>
      </c>
      <c r="FHF59" s="2" t="s">
        <v>30308</v>
      </c>
      <c r="FHG59" s="2" t="s">
        <v>28133</v>
      </c>
      <c r="FHH59" s="2" t="s">
        <v>30729</v>
      </c>
      <c r="FHI59" s="2" t="s">
        <v>29231</v>
      </c>
      <c r="FHJ59" s="2" t="s">
        <v>27641</v>
      </c>
      <c r="FHK59" s="2" t="s">
        <v>28870</v>
      </c>
      <c r="FHL59" s="2" t="s">
        <v>31711</v>
      </c>
      <c r="FHM59" s="2" t="s">
        <v>28144</v>
      </c>
      <c r="FHN59" s="2" t="s">
        <v>25915</v>
      </c>
      <c r="FHO59" s="2" t="s">
        <v>30739</v>
      </c>
      <c r="FHP59" s="2" t="s">
        <v>28736</v>
      </c>
      <c r="FHQ59" s="2" t="s">
        <v>28054</v>
      </c>
      <c r="FHR59" s="2" t="s">
        <v>30291</v>
      </c>
      <c r="FHS59" s="2" t="s">
        <v>28179</v>
      </c>
      <c r="FHT59" s="2" t="s">
        <v>28165</v>
      </c>
      <c r="FHU59" s="2" t="s">
        <v>28624</v>
      </c>
      <c r="FHV59" s="2" t="s">
        <v>27059</v>
      </c>
      <c r="FHW59" s="2" t="s">
        <v>25869</v>
      </c>
      <c r="FHX59" s="2" t="s">
        <v>27378</v>
      </c>
      <c r="FHY59" s="2" t="s">
        <v>28234</v>
      </c>
      <c r="FHZ59" s="2" t="s">
        <v>29207</v>
      </c>
      <c r="FIA59" s="2" t="s">
        <v>28078</v>
      </c>
      <c r="FIB59" s="2" t="s">
        <v>30255</v>
      </c>
      <c r="FIC59" s="2" t="s">
        <v>27339</v>
      </c>
      <c r="FID59" s="2" t="s">
        <v>28141</v>
      </c>
      <c r="FIE59" s="2" t="s">
        <v>28140</v>
      </c>
      <c r="FIF59" s="2" t="s">
        <v>26019</v>
      </c>
      <c r="FIG59" s="2" t="s">
        <v>29265</v>
      </c>
      <c r="FIH59" s="2" t="s">
        <v>31144</v>
      </c>
      <c r="FII59" s="2" t="s">
        <v>31143</v>
      </c>
      <c r="FIJ59" s="2" t="s">
        <v>27181</v>
      </c>
      <c r="FIK59" s="2" t="s">
        <v>26921</v>
      </c>
      <c r="FIL59" s="2" t="s">
        <v>30157</v>
      </c>
      <c r="FIM59" s="2" t="s">
        <v>30510</v>
      </c>
      <c r="FIN59" s="2" t="s">
        <v>26236</v>
      </c>
      <c r="FIO59" s="2" t="s">
        <v>26830</v>
      </c>
      <c r="FIP59" s="2" t="s">
        <v>30808</v>
      </c>
      <c r="FIQ59" s="2" t="s">
        <v>29539</v>
      </c>
      <c r="FIR59" s="2" t="s">
        <v>26634</v>
      </c>
      <c r="FIS59" s="2" t="s">
        <v>28535</v>
      </c>
      <c r="FIT59" s="2" t="s">
        <v>29648</v>
      </c>
      <c r="FIU59" s="2" t="s">
        <v>29246</v>
      </c>
      <c r="FIV59" s="2" t="s">
        <v>28677</v>
      </c>
      <c r="FIW59" s="2" t="s">
        <v>29969</v>
      </c>
      <c r="FIX59" s="2" t="s">
        <v>28115</v>
      </c>
      <c r="FIY59" s="2" t="s">
        <v>27698</v>
      </c>
      <c r="FIZ59" s="2" t="s">
        <v>28180</v>
      </c>
      <c r="FJA59" s="2" t="s">
        <v>25982</v>
      </c>
      <c r="FJB59" s="2" t="s">
        <v>26472</v>
      </c>
      <c r="FJC59" s="2" t="s">
        <v>25938</v>
      </c>
      <c r="FJD59" s="2" t="s">
        <v>26619</v>
      </c>
      <c r="FJE59" s="2" t="s">
        <v>28379</v>
      </c>
      <c r="FJF59" s="2" t="s">
        <v>27156</v>
      </c>
      <c r="FJG59" s="2" t="s">
        <v>29323</v>
      </c>
      <c r="FJH59" s="2" t="s">
        <v>28780</v>
      </c>
      <c r="FJI59" s="2" t="s">
        <v>27390</v>
      </c>
      <c r="FJJ59" s="2" t="s">
        <v>28420</v>
      </c>
      <c r="FJK59" s="2" t="s">
        <v>31142</v>
      </c>
      <c r="FJL59" s="2" t="s">
        <v>28834</v>
      </c>
      <c r="FJM59" s="2" t="s">
        <v>29499</v>
      </c>
      <c r="FJN59" s="2" t="s">
        <v>29439</v>
      </c>
      <c r="FJO59" s="2" t="s">
        <v>28674</v>
      </c>
      <c r="FJP59" s="2" t="s">
        <v>27152</v>
      </c>
      <c r="FJQ59" s="2" t="s">
        <v>31712</v>
      </c>
      <c r="FJR59" s="2" t="s">
        <v>26899</v>
      </c>
      <c r="FJS59" s="2" t="s">
        <v>26625</v>
      </c>
      <c r="FJT59" s="2" t="s">
        <v>26106</v>
      </c>
      <c r="FJU59" s="2" t="s">
        <v>29138</v>
      </c>
      <c r="FJV59" s="2" t="s">
        <v>29599</v>
      </c>
      <c r="FJW59" s="2" t="s">
        <v>31141</v>
      </c>
      <c r="FJX59" s="2" t="s">
        <v>31713</v>
      </c>
      <c r="FJY59" s="2" t="s">
        <v>29772</v>
      </c>
      <c r="FJZ59" s="2" t="s">
        <v>29915</v>
      </c>
      <c r="FKA59" s="2" t="s">
        <v>30121</v>
      </c>
      <c r="FKB59" s="2" t="s">
        <v>26924</v>
      </c>
      <c r="FKC59" s="2" t="s">
        <v>27438</v>
      </c>
      <c r="FKD59" s="2" t="s">
        <v>30147</v>
      </c>
      <c r="FKE59" s="2" t="s">
        <v>29164</v>
      </c>
      <c r="FKF59" s="2" t="s">
        <v>30496</v>
      </c>
      <c r="FKG59" s="2" t="s">
        <v>31140</v>
      </c>
      <c r="FKH59" s="2" t="s">
        <v>26338</v>
      </c>
      <c r="FKI59" s="2" t="s">
        <v>30671</v>
      </c>
      <c r="FKJ59" s="2" t="s">
        <v>30722</v>
      </c>
      <c r="FKK59" s="2" t="s">
        <v>27616</v>
      </c>
      <c r="FKL59" s="2" t="s">
        <v>31139</v>
      </c>
      <c r="FKM59" s="2" t="s">
        <v>30591</v>
      </c>
      <c r="FKN59" s="2" t="s">
        <v>29663</v>
      </c>
      <c r="FKO59" s="2" t="s">
        <v>29384</v>
      </c>
      <c r="FKP59" s="2" t="s">
        <v>26389</v>
      </c>
      <c r="FKQ59" s="2" t="s">
        <v>28334</v>
      </c>
      <c r="FKR59" s="2" t="s">
        <v>26841</v>
      </c>
      <c r="FKS59" s="2" t="s">
        <v>26792</v>
      </c>
      <c r="FKT59" s="2" t="s">
        <v>26191</v>
      </c>
      <c r="FKU59" s="2" t="s">
        <v>28226</v>
      </c>
      <c r="FKV59" s="2" t="s">
        <v>25996</v>
      </c>
      <c r="FKW59" s="2" t="s">
        <v>25981</v>
      </c>
      <c r="FKX59" s="2" t="s">
        <v>29586</v>
      </c>
      <c r="FKY59" s="2" t="s">
        <v>28526</v>
      </c>
      <c r="FKZ59" s="2" t="s">
        <v>27071</v>
      </c>
      <c r="FLA59" s="2" t="s">
        <v>27845</v>
      </c>
      <c r="FLB59" s="2" t="s">
        <v>28244</v>
      </c>
      <c r="FLC59" s="2" t="s">
        <v>27103</v>
      </c>
      <c r="FLD59" s="2" t="s">
        <v>29529</v>
      </c>
      <c r="FLE59" s="2" t="s">
        <v>25834</v>
      </c>
      <c r="FLF59" s="2" t="s">
        <v>27651</v>
      </c>
      <c r="FLG59" s="2" t="s">
        <v>27535</v>
      </c>
      <c r="FLH59" s="2" t="s">
        <v>29797</v>
      </c>
      <c r="FLI59" s="2" t="s">
        <v>26245</v>
      </c>
      <c r="FLJ59" s="2" t="s">
        <v>31138</v>
      </c>
      <c r="FLK59" s="2" t="s">
        <v>26292</v>
      </c>
      <c r="FLL59" s="2" t="s">
        <v>30681</v>
      </c>
      <c r="FLM59" s="2" t="s">
        <v>29952</v>
      </c>
      <c r="FLN59" s="2" t="s">
        <v>28745</v>
      </c>
      <c r="FLO59" s="2" t="s">
        <v>31137</v>
      </c>
      <c r="FLP59" s="2" t="s">
        <v>29598</v>
      </c>
      <c r="FLQ59" s="2" t="s">
        <v>27114</v>
      </c>
      <c r="FLR59" s="2" t="s">
        <v>30653</v>
      </c>
      <c r="FLS59" s="2" t="s">
        <v>28534</v>
      </c>
      <c r="FLT59" s="2" t="s">
        <v>28731</v>
      </c>
      <c r="FLU59" s="2" t="s">
        <v>30222</v>
      </c>
      <c r="FLV59" s="2" t="s">
        <v>27965</v>
      </c>
      <c r="FLW59" s="2" t="s">
        <v>29389</v>
      </c>
      <c r="FLX59" s="2" t="s">
        <v>28423</v>
      </c>
      <c r="FLY59" s="2" t="s">
        <v>27163</v>
      </c>
      <c r="FLZ59" s="2" t="s">
        <v>29068</v>
      </c>
      <c r="FMA59" s="2" t="s">
        <v>28952</v>
      </c>
      <c r="FMB59" s="2" t="s">
        <v>29178</v>
      </c>
      <c r="FMC59" s="2" t="s">
        <v>27008</v>
      </c>
      <c r="FMD59" s="2" t="s">
        <v>26871</v>
      </c>
      <c r="FME59" s="2" t="s">
        <v>28822</v>
      </c>
      <c r="FMF59" s="2" t="s">
        <v>27488</v>
      </c>
      <c r="FMG59" s="2" t="s">
        <v>28830</v>
      </c>
      <c r="FMH59" s="2" t="s">
        <v>31136</v>
      </c>
      <c r="FMI59" s="2" t="s">
        <v>29597</v>
      </c>
      <c r="FMJ59" s="2" t="s">
        <v>29038</v>
      </c>
      <c r="FMK59" s="2" t="s">
        <v>28347</v>
      </c>
      <c r="FML59" s="2" t="s">
        <v>26893</v>
      </c>
      <c r="FMM59" s="2" t="s">
        <v>29097</v>
      </c>
      <c r="FMN59" s="2" t="s">
        <v>27056</v>
      </c>
      <c r="FMO59" s="2" t="s">
        <v>31135</v>
      </c>
      <c r="FMP59" s="2" t="s">
        <v>26086</v>
      </c>
      <c r="FMQ59" s="2" t="s">
        <v>31134</v>
      </c>
      <c r="FMR59" s="2" t="s">
        <v>27457</v>
      </c>
      <c r="FMS59" s="2" t="s">
        <v>30585</v>
      </c>
      <c r="FMT59" s="2" t="s">
        <v>29441</v>
      </c>
      <c r="FMU59" s="2" t="s">
        <v>27100</v>
      </c>
      <c r="FMV59" s="2" t="s">
        <v>31133</v>
      </c>
      <c r="FMW59" s="2" t="s">
        <v>28095</v>
      </c>
      <c r="FMX59" s="2" t="s">
        <v>27420</v>
      </c>
      <c r="FMY59" s="2" t="s">
        <v>28678</v>
      </c>
      <c r="FMZ59" s="2" t="s">
        <v>26742</v>
      </c>
      <c r="FNA59" s="2" t="s">
        <v>27184</v>
      </c>
      <c r="FNB59" s="2" t="s">
        <v>28454</v>
      </c>
      <c r="FNC59" s="2" t="s">
        <v>29686</v>
      </c>
      <c r="FND59" s="2" t="s">
        <v>26715</v>
      </c>
      <c r="FNE59" s="2" t="s">
        <v>29398</v>
      </c>
      <c r="FNF59" s="2" t="s">
        <v>27864</v>
      </c>
      <c r="FNG59" s="2" t="s">
        <v>30042</v>
      </c>
      <c r="FNH59" s="2" t="s">
        <v>27932</v>
      </c>
      <c r="FNI59" s="2" t="s">
        <v>29433</v>
      </c>
      <c r="FNJ59" s="2" t="s">
        <v>28457</v>
      </c>
      <c r="FNK59" s="2" t="s">
        <v>29149</v>
      </c>
      <c r="FNL59" s="2" t="s">
        <v>28904</v>
      </c>
      <c r="FNM59" s="2" t="s">
        <v>31714</v>
      </c>
      <c r="FNN59" s="2" t="s">
        <v>26667</v>
      </c>
      <c r="FNO59" s="2" t="s">
        <v>29890</v>
      </c>
      <c r="FNP59" s="2" t="s">
        <v>29749</v>
      </c>
      <c r="FNQ59" s="2" t="s">
        <v>28122</v>
      </c>
      <c r="FNR59" s="2" t="s">
        <v>26518</v>
      </c>
      <c r="FNS59" s="2" t="s">
        <v>27473</v>
      </c>
      <c r="FNT59" s="2" t="s">
        <v>30218</v>
      </c>
      <c r="FNU59" s="2" t="s">
        <v>31715</v>
      </c>
      <c r="FNV59" s="2" t="s">
        <v>26449</v>
      </c>
      <c r="FNW59" s="2" t="s">
        <v>28664</v>
      </c>
      <c r="FNX59" s="2" t="s">
        <v>30057</v>
      </c>
      <c r="FNY59" s="2" t="s">
        <v>29373</v>
      </c>
      <c r="FNZ59" s="2" t="s">
        <v>28518</v>
      </c>
      <c r="FOA59" s="2" t="s">
        <v>27663</v>
      </c>
      <c r="FOB59" s="2" t="s">
        <v>29913</v>
      </c>
      <c r="FOC59" s="2" t="s">
        <v>26391</v>
      </c>
      <c r="FOD59" s="2" t="s">
        <v>28930</v>
      </c>
      <c r="FOE59" s="2" t="s">
        <v>27219</v>
      </c>
      <c r="FOF59" s="2" t="s">
        <v>29514</v>
      </c>
      <c r="FOG59" s="2" t="s">
        <v>30509</v>
      </c>
      <c r="FOH59" s="2" t="s">
        <v>28229</v>
      </c>
      <c r="FOI59" s="2" t="s">
        <v>29490</v>
      </c>
      <c r="FOJ59" s="2" t="s">
        <v>27545</v>
      </c>
      <c r="FOK59" s="2" t="s">
        <v>27645</v>
      </c>
      <c r="FOL59" s="2" t="s">
        <v>30683</v>
      </c>
      <c r="FOM59" s="2" t="s">
        <v>26823</v>
      </c>
      <c r="FON59" s="2" t="s">
        <v>29418</v>
      </c>
      <c r="FOO59" s="2" t="s">
        <v>29816</v>
      </c>
      <c r="FOP59" s="2" t="s">
        <v>27300</v>
      </c>
      <c r="FOQ59" s="2" t="s">
        <v>28112</v>
      </c>
      <c r="FOR59" s="2" t="s">
        <v>29333</v>
      </c>
      <c r="FOS59" s="2" t="s">
        <v>26897</v>
      </c>
      <c r="FOT59" s="2" t="s">
        <v>30416</v>
      </c>
      <c r="FOU59" s="2" t="s">
        <v>26280</v>
      </c>
      <c r="FOV59" s="2" t="s">
        <v>28075</v>
      </c>
      <c r="FOW59" s="2" t="s">
        <v>29837</v>
      </c>
      <c r="FOX59" s="2" t="s">
        <v>29947</v>
      </c>
      <c r="FOY59" s="2" t="s">
        <v>31716</v>
      </c>
      <c r="FOZ59" s="2" t="s">
        <v>30945</v>
      </c>
      <c r="FPA59" s="2" t="s">
        <v>29196</v>
      </c>
      <c r="FPB59" s="2" t="s">
        <v>28823</v>
      </c>
      <c r="FPC59" s="2" t="s">
        <v>28338</v>
      </c>
      <c r="FPD59" s="2" t="s">
        <v>29151</v>
      </c>
      <c r="FPE59" s="2" t="s">
        <v>27009</v>
      </c>
      <c r="FPF59" s="2" t="s">
        <v>29247</v>
      </c>
      <c r="FPG59" s="2" t="s">
        <v>30328</v>
      </c>
      <c r="FPH59" s="2" t="s">
        <v>28901</v>
      </c>
      <c r="FPI59" s="2" t="s">
        <v>26067</v>
      </c>
      <c r="FPJ59" s="2" t="s">
        <v>27748</v>
      </c>
      <c r="FPK59" s="2" t="s">
        <v>31132</v>
      </c>
      <c r="FPL59" s="2" t="s">
        <v>27037</v>
      </c>
      <c r="FPM59" s="2" t="s">
        <v>26765</v>
      </c>
      <c r="FPN59" s="2" t="s">
        <v>26970</v>
      </c>
      <c r="FPO59" s="2" t="s">
        <v>30548</v>
      </c>
      <c r="FPP59" s="2" t="s">
        <v>28158</v>
      </c>
      <c r="FPQ59" s="2" t="s">
        <v>27121</v>
      </c>
      <c r="FPR59" s="2" t="s">
        <v>26383</v>
      </c>
      <c r="FPS59" s="2" t="s">
        <v>27188</v>
      </c>
      <c r="FPT59" s="2" t="s">
        <v>26926</v>
      </c>
      <c r="FPU59" s="2" t="s">
        <v>27852</v>
      </c>
      <c r="FPV59" s="2" t="s">
        <v>27649</v>
      </c>
      <c r="FPW59" s="2" t="s">
        <v>30989</v>
      </c>
      <c r="FPX59" s="2" t="s">
        <v>27757</v>
      </c>
      <c r="FPY59" s="2" t="s">
        <v>29601</v>
      </c>
      <c r="FPZ59" s="2" t="s">
        <v>26469</v>
      </c>
      <c r="FQA59" s="2" t="s">
        <v>27449</v>
      </c>
      <c r="FQB59" s="2" t="s">
        <v>30193</v>
      </c>
      <c r="FQC59" s="2" t="s">
        <v>28616</v>
      </c>
      <c r="FQD59" s="2" t="s">
        <v>28562</v>
      </c>
      <c r="FQE59" s="2" t="s">
        <v>30675</v>
      </c>
      <c r="FQF59" s="2" t="s">
        <v>28597</v>
      </c>
      <c r="FQG59" s="2" t="s">
        <v>29510</v>
      </c>
      <c r="FQH59" s="2" t="s">
        <v>28956</v>
      </c>
      <c r="FQI59" s="2" t="s">
        <v>29176</v>
      </c>
      <c r="FQJ59" s="2" t="s">
        <v>28658</v>
      </c>
      <c r="FQK59" s="2" t="s">
        <v>26272</v>
      </c>
      <c r="FQL59" s="2" t="s">
        <v>26873</v>
      </c>
      <c r="FQM59" s="2" t="s">
        <v>28756</v>
      </c>
      <c r="FQN59" s="2" t="s">
        <v>27838</v>
      </c>
      <c r="FQO59" s="2" t="s">
        <v>26910</v>
      </c>
      <c r="FQP59" s="2" t="s">
        <v>26583</v>
      </c>
      <c r="FQQ59" s="2" t="s">
        <v>28875</v>
      </c>
      <c r="FQR59" s="2" t="s">
        <v>26760</v>
      </c>
      <c r="FQS59" s="2" t="s">
        <v>29076</v>
      </c>
      <c r="FQT59" s="2" t="s">
        <v>27255</v>
      </c>
      <c r="FQU59" s="2" t="s">
        <v>27779</v>
      </c>
      <c r="FQV59" s="2" t="s">
        <v>26358</v>
      </c>
      <c r="FQW59" s="2" t="s">
        <v>27760</v>
      </c>
      <c r="FQX59" s="2" t="s">
        <v>29113</v>
      </c>
      <c r="FQY59" s="2" t="s">
        <v>28690</v>
      </c>
      <c r="FQZ59" s="2" t="s">
        <v>27704</v>
      </c>
      <c r="FRA59" s="2" t="s">
        <v>26946</v>
      </c>
      <c r="FRB59" s="2" t="s">
        <v>26007</v>
      </c>
      <c r="FRC59" s="2" t="s">
        <v>26668</v>
      </c>
      <c r="FRD59" s="2" t="s">
        <v>29826</v>
      </c>
      <c r="FRE59" s="2" t="s">
        <v>28671</v>
      </c>
      <c r="FRF59" s="2" t="s">
        <v>27902</v>
      </c>
      <c r="FRG59" s="2" t="s">
        <v>30695</v>
      </c>
      <c r="FRH59" s="2" t="s">
        <v>27200</v>
      </c>
      <c r="FRI59" s="2" t="s">
        <v>25844</v>
      </c>
      <c r="FRJ59" s="2" t="s">
        <v>29854</v>
      </c>
      <c r="FRK59" s="2" t="s">
        <v>28798</v>
      </c>
      <c r="FRL59" s="2" t="s">
        <v>28156</v>
      </c>
      <c r="FRM59" s="2" t="s">
        <v>26493</v>
      </c>
      <c r="FRN59" s="2" t="s">
        <v>26315</v>
      </c>
      <c r="FRO59" s="2" t="s">
        <v>30938</v>
      </c>
      <c r="FRP59" s="2" t="s">
        <v>27971</v>
      </c>
      <c r="FRQ59" s="2" t="s">
        <v>29674</v>
      </c>
      <c r="FRR59" s="2" t="s">
        <v>31717</v>
      </c>
      <c r="FRS59" s="2" t="s">
        <v>31718</v>
      </c>
      <c r="FRT59" s="2" t="s">
        <v>28255</v>
      </c>
      <c r="FRU59" s="2" t="s">
        <v>27314</v>
      </c>
      <c r="FRV59" s="2" t="s">
        <v>26955</v>
      </c>
      <c r="FRW59" s="2" t="s">
        <v>30220</v>
      </c>
      <c r="FRX59" s="2" t="s">
        <v>27517</v>
      </c>
      <c r="FRY59" s="2" t="s">
        <v>31131</v>
      </c>
      <c r="FRZ59" s="2" t="s">
        <v>26421</v>
      </c>
      <c r="FSA59" s="2" t="s">
        <v>26168</v>
      </c>
      <c r="FSB59" s="2" t="s">
        <v>29378</v>
      </c>
      <c r="FSC59" s="2" t="s">
        <v>29127</v>
      </c>
      <c r="FSD59" s="2" t="s">
        <v>29775</v>
      </c>
      <c r="FSE59" s="2" t="s">
        <v>26145</v>
      </c>
      <c r="FSF59" s="2" t="s">
        <v>27070</v>
      </c>
      <c r="FSG59" s="2" t="s">
        <v>28230</v>
      </c>
      <c r="FSH59" s="2" t="s">
        <v>26098</v>
      </c>
      <c r="FSI59" s="2" t="s">
        <v>30023</v>
      </c>
      <c r="FSJ59" s="2" t="s">
        <v>26353</v>
      </c>
      <c r="FSK59" s="2" t="s">
        <v>27974</v>
      </c>
      <c r="FSL59" s="2" t="s">
        <v>31719</v>
      </c>
      <c r="FSM59" s="2" t="s">
        <v>26865</v>
      </c>
      <c r="FSN59" s="2" t="s">
        <v>29687</v>
      </c>
      <c r="FSO59" s="2" t="s">
        <v>28715</v>
      </c>
      <c r="FSP59" s="2" t="s">
        <v>27080</v>
      </c>
      <c r="FSQ59" s="2" t="s">
        <v>27334</v>
      </c>
      <c r="FSR59" s="2" t="s">
        <v>27464</v>
      </c>
      <c r="FSS59" s="2" t="s">
        <v>31130</v>
      </c>
      <c r="FST59" s="2" t="s">
        <v>28463</v>
      </c>
      <c r="FSU59" s="2" t="s">
        <v>29552</v>
      </c>
      <c r="FSV59" s="2" t="s">
        <v>27570</v>
      </c>
      <c r="FSW59" s="2" t="s">
        <v>31129</v>
      </c>
      <c r="FSX59" s="2" t="s">
        <v>29491</v>
      </c>
      <c r="FSY59" s="2" t="s">
        <v>28706</v>
      </c>
      <c r="FSZ59" s="2" t="s">
        <v>28934</v>
      </c>
      <c r="FTA59" s="2" t="s">
        <v>31720</v>
      </c>
      <c r="FTB59" s="2" t="s">
        <v>31128</v>
      </c>
      <c r="FTC59" s="2" t="s">
        <v>25934</v>
      </c>
      <c r="FTD59" s="2" t="s">
        <v>27749</v>
      </c>
      <c r="FTE59" s="2" t="s">
        <v>27528</v>
      </c>
      <c r="FTF59" s="2" t="s">
        <v>31127</v>
      </c>
      <c r="FTG59" s="2" t="s">
        <v>31721</v>
      </c>
      <c r="FTH59" s="2" t="s">
        <v>27765</v>
      </c>
      <c r="FTI59" s="2" t="s">
        <v>27252</v>
      </c>
      <c r="FTJ59" s="2" t="s">
        <v>28124</v>
      </c>
      <c r="FTK59" s="2" t="s">
        <v>25840</v>
      </c>
      <c r="FTL59" s="2" t="s">
        <v>28547</v>
      </c>
      <c r="FTM59" s="2" t="s">
        <v>29465</v>
      </c>
      <c r="FTN59" s="2" t="s">
        <v>29926</v>
      </c>
      <c r="FTO59" s="2" t="s">
        <v>26392</v>
      </c>
      <c r="FTP59" s="2" t="s">
        <v>31126</v>
      </c>
      <c r="FTQ59" s="2" t="s">
        <v>30271</v>
      </c>
      <c r="FTR59" s="2" t="s">
        <v>30076</v>
      </c>
      <c r="FTS59" s="2" t="s">
        <v>30870</v>
      </c>
      <c r="FTT59" s="2" t="s">
        <v>28014</v>
      </c>
      <c r="FTU59" s="2" t="s">
        <v>28367</v>
      </c>
      <c r="FTV59" s="2" t="s">
        <v>26586</v>
      </c>
      <c r="FTW59" s="2" t="s">
        <v>27060</v>
      </c>
      <c r="FTX59" s="2" t="s">
        <v>28376</v>
      </c>
      <c r="FTY59" s="2" t="s">
        <v>27593</v>
      </c>
      <c r="FTZ59" s="2" t="s">
        <v>28348</v>
      </c>
      <c r="FUA59" s="2" t="s">
        <v>28985</v>
      </c>
      <c r="FUB59" s="2" t="s">
        <v>29195</v>
      </c>
      <c r="FUC59" s="2" t="s">
        <v>27837</v>
      </c>
      <c r="FUD59" s="2" t="s">
        <v>30927</v>
      </c>
      <c r="FUE59" s="2" t="s">
        <v>28943</v>
      </c>
      <c r="FUF59" s="2" t="s">
        <v>28657</v>
      </c>
      <c r="FUG59" s="2" t="s">
        <v>26483</v>
      </c>
      <c r="FUH59" s="2" t="s">
        <v>26401</v>
      </c>
      <c r="FUI59" s="2" t="s">
        <v>30168</v>
      </c>
      <c r="FUJ59" s="2" t="s">
        <v>31125</v>
      </c>
      <c r="FUK59" s="2" t="s">
        <v>28310</v>
      </c>
      <c r="FUL59" s="2" t="s">
        <v>28025</v>
      </c>
      <c r="FUM59" s="2" t="s">
        <v>31722</v>
      </c>
      <c r="FUN59" s="2" t="s">
        <v>28137</v>
      </c>
      <c r="FUO59" s="2" t="s">
        <v>30036</v>
      </c>
      <c r="FUP59" s="2" t="s">
        <v>30344</v>
      </c>
      <c r="FUQ59" s="2" t="s">
        <v>31124</v>
      </c>
      <c r="FUR59" s="2" t="s">
        <v>26010</v>
      </c>
      <c r="FUS59" s="2" t="s">
        <v>28305</v>
      </c>
      <c r="FUT59" s="2" t="s">
        <v>29305</v>
      </c>
      <c r="FUU59" s="2" t="s">
        <v>29929</v>
      </c>
      <c r="FUV59" s="2" t="s">
        <v>30229</v>
      </c>
      <c r="FUW59" s="2" t="s">
        <v>28788</v>
      </c>
      <c r="FUX59" s="2" t="s">
        <v>30262</v>
      </c>
      <c r="FUY59" s="2" t="s">
        <v>27656</v>
      </c>
      <c r="FUZ59" s="2" t="s">
        <v>27458</v>
      </c>
      <c r="FVA59" s="2" t="s">
        <v>29249</v>
      </c>
      <c r="FVB59" s="2" t="s">
        <v>27994</v>
      </c>
      <c r="FVC59" s="2" t="s">
        <v>27042</v>
      </c>
      <c r="FVD59" s="2" t="s">
        <v>28167</v>
      </c>
      <c r="FVE59" s="2" t="s">
        <v>29381</v>
      </c>
      <c r="FVF59" s="2" t="s">
        <v>28248</v>
      </c>
      <c r="FVG59" s="2" t="s">
        <v>28833</v>
      </c>
      <c r="FVH59" s="2" t="s">
        <v>28683</v>
      </c>
      <c r="FVI59" s="2" t="s">
        <v>26170</v>
      </c>
      <c r="FVJ59" s="2" t="s">
        <v>29395</v>
      </c>
      <c r="FVK59" s="2" t="s">
        <v>30679</v>
      </c>
      <c r="FVL59" s="2" t="s">
        <v>26277</v>
      </c>
      <c r="FVM59" s="2" t="s">
        <v>25896</v>
      </c>
      <c r="FVN59" s="2" t="s">
        <v>27714</v>
      </c>
      <c r="FVO59" s="2" t="s">
        <v>29495</v>
      </c>
      <c r="FVP59" s="2" t="s">
        <v>26113</v>
      </c>
      <c r="FVQ59" s="2" t="s">
        <v>27973</v>
      </c>
      <c r="FVR59" s="2" t="s">
        <v>31723</v>
      </c>
      <c r="FVS59" s="2" t="s">
        <v>27139</v>
      </c>
      <c r="FVT59" s="2" t="s">
        <v>27770</v>
      </c>
      <c r="FVU59" s="2" t="s">
        <v>26860</v>
      </c>
      <c r="FVV59" s="2" t="s">
        <v>28732</v>
      </c>
      <c r="FVW59" s="2" t="s">
        <v>28915</v>
      </c>
      <c r="FVX59" s="2" t="s">
        <v>29116</v>
      </c>
      <c r="FVY59" s="2" t="s">
        <v>28619</v>
      </c>
      <c r="FVZ59" s="2" t="s">
        <v>28575</v>
      </c>
      <c r="FWA59" s="2" t="s">
        <v>28297</v>
      </c>
      <c r="FWB59" s="2" t="s">
        <v>30374</v>
      </c>
      <c r="FWC59" s="2" t="s">
        <v>25848</v>
      </c>
      <c r="FWD59" s="2" t="s">
        <v>28860</v>
      </c>
      <c r="FWE59" s="2" t="s">
        <v>28831</v>
      </c>
      <c r="FWF59" s="2" t="s">
        <v>27893</v>
      </c>
      <c r="FWG59" s="2" t="s">
        <v>26314</v>
      </c>
      <c r="FWH59" s="2" t="s">
        <v>29411</v>
      </c>
      <c r="FWI59" s="2" t="s">
        <v>26492</v>
      </c>
      <c r="FWJ59" s="2" t="s">
        <v>28235</v>
      </c>
      <c r="FWK59" s="2" t="s">
        <v>29819</v>
      </c>
      <c r="FWL59" s="2" t="s">
        <v>26697</v>
      </c>
      <c r="FWM59" s="2" t="s">
        <v>31123</v>
      </c>
      <c r="FWN59" s="2" t="s">
        <v>28351</v>
      </c>
      <c r="FWO59" s="2" t="s">
        <v>26160</v>
      </c>
      <c r="FWP59" s="2" t="s">
        <v>28228</v>
      </c>
      <c r="FWQ59" s="2" t="s">
        <v>25906</v>
      </c>
      <c r="FWR59" s="2" t="s">
        <v>30550</v>
      </c>
      <c r="FWS59" s="2" t="s">
        <v>26377</v>
      </c>
      <c r="FWT59" s="2" t="s">
        <v>30535</v>
      </c>
      <c r="FWU59" s="2" t="s">
        <v>27297</v>
      </c>
      <c r="FWV59" s="2" t="s">
        <v>30276</v>
      </c>
      <c r="FWW59" s="2" t="s">
        <v>30631</v>
      </c>
      <c r="FWX59" s="2" t="s">
        <v>28435</v>
      </c>
      <c r="FWY59" s="2" t="s">
        <v>30062</v>
      </c>
      <c r="FWZ59" s="2" t="s">
        <v>31122</v>
      </c>
      <c r="FXA59" s="2" t="s">
        <v>27221</v>
      </c>
      <c r="FXB59" s="2" t="s">
        <v>31121</v>
      </c>
      <c r="FXC59" s="2" t="s">
        <v>27957</v>
      </c>
      <c r="FXD59" s="2" t="s">
        <v>30332</v>
      </c>
      <c r="FXE59" s="2" t="s">
        <v>29541</v>
      </c>
      <c r="FXF59" s="2" t="s">
        <v>27299</v>
      </c>
      <c r="FXG59" s="2" t="s">
        <v>27567</v>
      </c>
      <c r="FXH59" s="2" t="s">
        <v>29243</v>
      </c>
      <c r="FXI59" s="2" t="s">
        <v>26665</v>
      </c>
      <c r="FXJ59" s="2" t="s">
        <v>28123</v>
      </c>
      <c r="FXK59" s="2" t="s">
        <v>30279</v>
      </c>
      <c r="FXL59" s="2" t="s">
        <v>31120</v>
      </c>
      <c r="FXM59" s="2" t="s">
        <v>29361</v>
      </c>
      <c r="FXN59" s="2" t="s">
        <v>26966</v>
      </c>
      <c r="FXO59" s="2" t="s">
        <v>29248</v>
      </c>
      <c r="FXP59" s="2" t="s">
        <v>27596</v>
      </c>
      <c r="FXQ59" s="2" t="s">
        <v>30601</v>
      </c>
      <c r="FXR59" s="2" t="s">
        <v>30108</v>
      </c>
      <c r="FXS59" s="2" t="s">
        <v>29560</v>
      </c>
      <c r="FXT59" s="2" t="s">
        <v>27602</v>
      </c>
      <c r="FXU59" s="2" t="s">
        <v>26435</v>
      </c>
      <c r="FXV59" s="2" t="s">
        <v>28773</v>
      </c>
      <c r="FXW59" s="2" t="s">
        <v>31119</v>
      </c>
      <c r="FXX59" s="2" t="s">
        <v>27972</v>
      </c>
      <c r="FXY59" s="2" t="s">
        <v>30020</v>
      </c>
      <c r="FXZ59" s="2" t="s">
        <v>30844</v>
      </c>
      <c r="FYA59" s="2" t="s">
        <v>28988</v>
      </c>
      <c r="FYB59" s="2" t="s">
        <v>30461</v>
      </c>
      <c r="FYC59" s="2" t="s">
        <v>29018</v>
      </c>
      <c r="FYD59" s="2" t="s">
        <v>28808</v>
      </c>
      <c r="FYE59" s="2" t="s">
        <v>26733</v>
      </c>
      <c r="FYF59" s="2" t="s">
        <v>26887</v>
      </c>
      <c r="FYG59" s="2" t="s">
        <v>27409</v>
      </c>
      <c r="FYH59" s="2" t="s">
        <v>31724</v>
      </c>
      <c r="FYI59" s="2" t="s">
        <v>28936</v>
      </c>
      <c r="FYJ59" s="2" t="s">
        <v>29730</v>
      </c>
      <c r="FYK59" s="2" t="s">
        <v>29666</v>
      </c>
      <c r="FYL59" s="2" t="s">
        <v>29242</v>
      </c>
      <c r="FYM59" s="2" t="s">
        <v>30730</v>
      </c>
      <c r="FYN59" s="2" t="s">
        <v>25971</v>
      </c>
      <c r="FYO59" s="2" t="s">
        <v>30405</v>
      </c>
      <c r="FYP59" s="2" t="s">
        <v>28000</v>
      </c>
      <c r="FYQ59" s="2" t="s">
        <v>27197</v>
      </c>
      <c r="FYR59" s="2" t="s">
        <v>26811</v>
      </c>
      <c r="FYS59" s="2" t="s">
        <v>26001</v>
      </c>
      <c r="FYT59" s="2" t="s">
        <v>25959</v>
      </c>
      <c r="FYU59" s="2" t="s">
        <v>31118</v>
      </c>
      <c r="FYV59" s="2" t="s">
        <v>27412</v>
      </c>
      <c r="FYW59" s="2" t="s">
        <v>28752</v>
      </c>
      <c r="FYX59" s="2" t="s">
        <v>28166</v>
      </c>
      <c r="FYY59" s="2" t="s">
        <v>30007</v>
      </c>
      <c r="FYZ59" s="2" t="s">
        <v>27262</v>
      </c>
      <c r="FZA59" s="2" t="s">
        <v>26440</v>
      </c>
      <c r="FZB59" s="2" t="s">
        <v>27690</v>
      </c>
      <c r="FZC59" s="2" t="s">
        <v>31117</v>
      </c>
      <c r="FZD59" s="2" t="s">
        <v>28449</v>
      </c>
      <c r="FZE59" s="2" t="s">
        <v>31116</v>
      </c>
      <c r="FZF59" s="2" t="s">
        <v>28502</v>
      </c>
      <c r="FZG59" s="2" t="s">
        <v>28426</v>
      </c>
      <c r="FZH59" s="2" t="s">
        <v>30055</v>
      </c>
      <c r="FZI59" s="2" t="s">
        <v>30687</v>
      </c>
      <c r="FZJ59" s="2" t="s">
        <v>27185</v>
      </c>
      <c r="FZK59" s="2" t="s">
        <v>29995</v>
      </c>
      <c r="FZL59" s="2" t="s">
        <v>26361</v>
      </c>
      <c r="FZM59" s="2" t="s">
        <v>30171</v>
      </c>
      <c r="FZN59" s="2" t="s">
        <v>28553</v>
      </c>
      <c r="FZO59" s="2" t="s">
        <v>27773</v>
      </c>
      <c r="FZP59" s="2" t="s">
        <v>29870</v>
      </c>
      <c r="FZQ59" s="2" t="s">
        <v>26706</v>
      </c>
      <c r="FZR59" s="2" t="s">
        <v>26568</v>
      </c>
      <c r="FZS59" s="2" t="s">
        <v>30482</v>
      </c>
      <c r="FZT59" s="2" t="s">
        <v>28760</v>
      </c>
      <c r="FZU59" s="2" t="s">
        <v>29963</v>
      </c>
      <c r="FZV59" s="2" t="s">
        <v>26753</v>
      </c>
      <c r="FZW59" s="2" t="s">
        <v>26453</v>
      </c>
      <c r="FZX59" s="2" t="s">
        <v>27527</v>
      </c>
      <c r="FZY59" s="2" t="s">
        <v>28907</v>
      </c>
      <c r="FZZ59" s="2" t="s">
        <v>29607</v>
      </c>
      <c r="GAA59" s="2" t="s">
        <v>30719</v>
      </c>
      <c r="GAB59" s="2" t="s">
        <v>28139</v>
      </c>
      <c r="GAC59" s="2" t="s">
        <v>27586</v>
      </c>
      <c r="GAD59" s="2" t="s">
        <v>31725</v>
      </c>
      <c r="GAE59" s="2" t="s">
        <v>30842</v>
      </c>
      <c r="GAF59" s="2" t="s">
        <v>26869</v>
      </c>
      <c r="GAG59" s="2" t="s">
        <v>26096</v>
      </c>
      <c r="GAH59" s="2" t="s">
        <v>28327</v>
      </c>
      <c r="GAI59" s="2" t="s">
        <v>30204</v>
      </c>
      <c r="GAJ59" s="2" t="s">
        <v>28862</v>
      </c>
      <c r="GAK59" s="2" t="s">
        <v>29291</v>
      </c>
      <c r="GAL59" s="2" t="s">
        <v>26330</v>
      </c>
      <c r="GAM59" s="2" t="s">
        <v>27075</v>
      </c>
      <c r="GAN59" s="2" t="s">
        <v>30109</v>
      </c>
      <c r="GAO59" s="2" t="s">
        <v>29731</v>
      </c>
      <c r="GAP59" s="2" t="s">
        <v>30430</v>
      </c>
      <c r="GAQ59" s="2" t="s">
        <v>29137</v>
      </c>
      <c r="GAR59" s="2" t="s">
        <v>29920</v>
      </c>
      <c r="GAS59" s="2" t="s">
        <v>26000</v>
      </c>
      <c r="GAT59" s="2" t="s">
        <v>31115</v>
      </c>
      <c r="GAU59" s="2" t="s">
        <v>31114</v>
      </c>
      <c r="GAV59" s="2" t="s">
        <v>30537</v>
      </c>
      <c r="GAW59" s="2" t="s">
        <v>31113</v>
      </c>
      <c r="GAX59" s="2" t="s">
        <v>26864</v>
      </c>
      <c r="GAY59" s="2" t="s">
        <v>26214</v>
      </c>
      <c r="GAZ59" s="2" t="s">
        <v>31726</v>
      </c>
      <c r="GBA59" s="2" t="s">
        <v>28646</v>
      </c>
      <c r="GBB59" s="2" t="s">
        <v>28219</v>
      </c>
      <c r="GBC59" s="2" t="s">
        <v>29224</v>
      </c>
      <c r="GBD59" s="2" t="s">
        <v>28727</v>
      </c>
      <c r="GBE59" s="2" t="s">
        <v>27366</v>
      </c>
      <c r="GBF59" s="2" t="s">
        <v>26376</v>
      </c>
      <c r="GBG59" s="2" t="s">
        <v>26220</v>
      </c>
      <c r="GBH59" s="2" t="s">
        <v>28220</v>
      </c>
      <c r="GBI59" s="2" t="s">
        <v>26526</v>
      </c>
      <c r="GBJ59" s="2" t="s">
        <v>28464</v>
      </c>
      <c r="GBK59" s="2" t="s">
        <v>31112</v>
      </c>
      <c r="GBL59" s="2" t="s">
        <v>31727</v>
      </c>
      <c r="GBM59" s="2" t="s">
        <v>26850</v>
      </c>
      <c r="GBN59" s="2" t="s">
        <v>28350</v>
      </c>
      <c r="GBO59" s="2" t="s">
        <v>30247</v>
      </c>
      <c r="GBP59" s="2" t="s">
        <v>27416</v>
      </c>
      <c r="GBQ59" s="2" t="s">
        <v>30410</v>
      </c>
      <c r="GBR59" s="2" t="s">
        <v>27705</v>
      </c>
      <c r="GBS59" s="2" t="s">
        <v>27862</v>
      </c>
      <c r="GBT59" s="2" t="s">
        <v>31728</v>
      </c>
      <c r="GBU59" s="2" t="s">
        <v>31111</v>
      </c>
      <c r="GBV59" s="2" t="s">
        <v>30325</v>
      </c>
      <c r="GBW59" s="2" t="s">
        <v>27763</v>
      </c>
      <c r="GBX59" s="2" t="s">
        <v>30745</v>
      </c>
      <c r="GBY59" s="2" t="s">
        <v>29709</v>
      </c>
      <c r="GBZ59" s="2" t="s">
        <v>31110</v>
      </c>
      <c r="GCA59" s="2" t="s">
        <v>28108</v>
      </c>
      <c r="GCB59" s="2" t="s">
        <v>31109</v>
      </c>
      <c r="GCC59" s="2" t="s">
        <v>27204</v>
      </c>
      <c r="GCD59" s="2" t="s">
        <v>26246</v>
      </c>
      <c r="GCE59" s="2" t="s">
        <v>26997</v>
      </c>
      <c r="GCF59" s="2" t="s">
        <v>28741</v>
      </c>
      <c r="GCG59" s="2" t="s">
        <v>28207</v>
      </c>
      <c r="GCH59" s="2" t="s">
        <v>25899</v>
      </c>
      <c r="GCI59" s="2" t="s">
        <v>29110</v>
      </c>
      <c r="GCJ59" s="2" t="s">
        <v>26382</v>
      </c>
      <c r="GCK59" s="2" t="s">
        <v>29175</v>
      </c>
      <c r="GCL59" s="2" t="s">
        <v>29453</v>
      </c>
      <c r="GCM59" s="2" t="s">
        <v>28417</v>
      </c>
      <c r="GCN59" s="2" t="s">
        <v>27327</v>
      </c>
      <c r="GCO59" s="2" t="s">
        <v>28662</v>
      </c>
      <c r="GCP59" s="2" t="s">
        <v>29355</v>
      </c>
      <c r="GCQ59" s="2" t="s">
        <v>29747</v>
      </c>
      <c r="GCR59" s="2" t="s">
        <v>30017</v>
      </c>
      <c r="GCS59" s="2" t="s">
        <v>27931</v>
      </c>
      <c r="GCT59" s="2" t="s">
        <v>29284</v>
      </c>
      <c r="GCU59" s="2" t="s">
        <v>30885</v>
      </c>
      <c r="GCV59" s="2" t="s">
        <v>26898</v>
      </c>
      <c r="GCW59" s="2" t="s">
        <v>29061</v>
      </c>
      <c r="GCX59" s="2" t="s">
        <v>29003</v>
      </c>
      <c r="GCY59" s="2" t="s">
        <v>28187</v>
      </c>
      <c r="GCZ59" s="2" t="s">
        <v>26783</v>
      </c>
      <c r="GDA59" s="2" t="s">
        <v>27487</v>
      </c>
      <c r="GDB59" s="2" t="s">
        <v>26485</v>
      </c>
      <c r="GDC59" s="2" t="s">
        <v>28195</v>
      </c>
      <c r="GDD59" s="2" t="s">
        <v>27282</v>
      </c>
      <c r="GDE59" s="2" t="s">
        <v>26244</v>
      </c>
      <c r="GDF59" s="2" t="s">
        <v>29271</v>
      </c>
      <c r="GDG59" s="2" t="s">
        <v>27413</v>
      </c>
      <c r="GDH59" s="2" t="s">
        <v>29831</v>
      </c>
      <c r="GDI59" s="2" t="s">
        <v>30608</v>
      </c>
      <c r="GDJ59" s="2" t="s">
        <v>31729</v>
      </c>
      <c r="GDK59" s="2" t="s">
        <v>31108</v>
      </c>
      <c r="GDL59" s="2" t="s">
        <v>31730</v>
      </c>
      <c r="GDM59" s="2" t="s">
        <v>31731</v>
      </c>
      <c r="GDN59" s="2" t="s">
        <v>31732</v>
      </c>
      <c r="GDO59" s="2" t="s">
        <v>27351</v>
      </c>
      <c r="GDP59" s="2" t="s">
        <v>31733</v>
      </c>
      <c r="GDQ59" s="2" t="s">
        <v>26936</v>
      </c>
      <c r="GDR59" s="2" t="s">
        <v>31734</v>
      </c>
      <c r="GDS59" s="2" t="s">
        <v>31735</v>
      </c>
      <c r="GDT59" s="2" t="s">
        <v>31736</v>
      </c>
      <c r="GDU59" s="2" t="s">
        <v>27469</v>
      </c>
      <c r="GDV59" s="2" t="s">
        <v>31737</v>
      </c>
      <c r="GDW59" s="2" t="s">
        <v>29516</v>
      </c>
      <c r="GDX59" s="2" t="s">
        <v>31738</v>
      </c>
      <c r="GDY59" s="2" t="s">
        <v>31739</v>
      </c>
      <c r="GDZ59" s="2" t="s">
        <v>27833</v>
      </c>
      <c r="GEA59" s="2" t="s">
        <v>31740</v>
      </c>
      <c r="GEB59" s="2" t="s">
        <v>27960</v>
      </c>
      <c r="GEC59" s="2" t="s">
        <v>31741</v>
      </c>
      <c r="GED59" s="2" t="s">
        <v>31107</v>
      </c>
      <c r="GEE59" s="2" t="s">
        <v>31742</v>
      </c>
      <c r="GEF59" s="2" t="s">
        <v>26808</v>
      </c>
      <c r="GEG59" s="2" t="s">
        <v>29966</v>
      </c>
      <c r="GEH59" s="2" t="s">
        <v>31743</v>
      </c>
      <c r="GEI59" s="2" t="s">
        <v>31744</v>
      </c>
      <c r="GEJ59" s="2" t="s">
        <v>27432</v>
      </c>
      <c r="GEK59" s="2" t="s">
        <v>30094</v>
      </c>
      <c r="GEL59" s="2" t="s">
        <v>29770</v>
      </c>
      <c r="GEM59" s="2" t="s">
        <v>31745</v>
      </c>
      <c r="GEN59" s="2" t="s">
        <v>26559</v>
      </c>
      <c r="GEO59" s="2" t="s">
        <v>27534</v>
      </c>
      <c r="GEP59" s="2" t="s">
        <v>30283</v>
      </c>
      <c r="GEQ59" s="2" t="s">
        <v>31106</v>
      </c>
      <c r="GER59" s="2" t="s">
        <v>30603</v>
      </c>
      <c r="GES59" s="2" t="s">
        <v>31746</v>
      </c>
      <c r="GET59" s="2" t="s">
        <v>31105</v>
      </c>
      <c r="GEU59" s="2" t="s">
        <v>28410</v>
      </c>
      <c r="GEV59" s="2" t="s">
        <v>26575</v>
      </c>
      <c r="GEW59" s="2" t="s">
        <v>30518</v>
      </c>
      <c r="GEX59" s="2" t="s">
        <v>31747</v>
      </c>
      <c r="GEY59" s="2" t="s">
        <v>31748</v>
      </c>
      <c r="GEZ59" s="2" t="s">
        <v>31749</v>
      </c>
      <c r="GFA59" s="2" t="s">
        <v>31104</v>
      </c>
      <c r="GFB59" s="2" t="s">
        <v>26108</v>
      </c>
      <c r="GFC59" s="2" t="s">
        <v>27996</v>
      </c>
      <c r="GFD59" s="2" t="s">
        <v>28093</v>
      </c>
      <c r="GFE59" s="2" t="s">
        <v>28941</v>
      </c>
      <c r="GFF59" s="2" t="s">
        <v>30968</v>
      </c>
      <c r="GFG59" s="2" t="s">
        <v>28647</v>
      </c>
      <c r="GFH59" s="2" t="s">
        <v>26279</v>
      </c>
      <c r="GFI59" s="2" t="s">
        <v>29372</v>
      </c>
      <c r="GFJ59" s="2" t="s">
        <v>31750</v>
      </c>
      <c r="GFK59" s="2" t="s">
        <v>31751</v>
      </c>
      <c r="GFL59" s="2" t="s">
        <v>31752</v>
      </c>
      <c r="GFM59" s="2" t="s">
        <v>31103</v>
      </c>
      <c r="GFN59" s="2" t="s">
        <v>31753</v>
      </c>
      <c r="GFO59" s="2" t="s">
        <v>31754</v>
      </c>
    </row>
    <row r="60" spans="1:5316" s="2" customFormat="1" x14ac:dyDescent="0.25">
      <c r="A60" s="2" t="s">
        <v>25779</v>
      </c>
      <c r="B60" s="2" t="s">
        <v>29372</v>
      </c>
      <c r="C60" s="2" t="s">
        <v>26279</v>
      </c>
      <c r="D60" s="2" t="s">
        <v>28647</v>
      </c>
      <c r="E60" s="2" t="s">
        <v>28941</v>
      </c>
      <c r="F60" s="2" t="s">
        <v>28093</v>
      </c>
      <c r="G60" s="2" t="s">
        <v>27996</v>
      </c>
      <c r="H60" s="2" t="s">
        <v>26108</v>
      </c>
      <c r="I60" s="2" t="s">
        <v>31104</v>
      </c>
      <c r="J60" s="2" t="s">
        <v>30518</v>
      </c>
      <c r="K60" s="2" t="s">
        <v>26575</v>
      </c>
      <c r="L60" s="2" t="s">
        <v>28410</v>
      </c>
      <c r="M60" s="2" t="s">
        <v>30603</v>
      </c>
      <c r="N60" s="2" t="s">
        <v>31106</v>
      </c>
      <c r="O60" s="2" t="s">
        <v>30283</v>
      </c>
      <c r="P60" s="2" t="s">
        <v>27534</v>
      </c>
      <c r="Q60" s="2" t="s">
        <v>26559</v>
      </c>
      <c r="R60" s="2" t="s">
        <v>29770</v>
      </c>
      <c r="S60" s="2" t="s">
        <v>30094</v>
      </c>
      <c r="T60" s="2" t="s">
        <v>29966</v>
      </c>
      <c r="U60" s="2" t="s">
        <v>26808</v>
      </c>
      <c r="V60" s="2" t="s">
        <v>31107</v>
      </c>
      <c r="W60" s="2" t="s">
        <v>27960</v>
      </c>
      <c r="X60" s="2" t="s">
        <v>27469</v>
      </c>
      <c r="Y60" s="2" t="s">
        <v>27351</v>
      </c>
      <c r="Z60" s="2" t="s">
        <v>30608</v>
      </c>
      <c r="AA60" s="2" t="s">
        <v>29831</v>
      </c>
      <c r="AB60" s="2" t="s">
        <v>27413</v>
      </c>
      <c r="AC60" s="2" t="s">
        <v>29271</v>
      </c>
      <c r="AD60" s="2" t="s">
        <v>26244</v>
      </c>
      <c r="AE60" s="2" t="s">
        <v>27282</v>
      </c>
      <c r="AF60" s="2" t="s">
        <v>28195</v>
      </c>
      <c r="AG60" s="2" t="s">
        <v>26485</v>
      </c>
      <c r="AH60" s="2" t="s">
        <v>27487</v>
      </c>
      <c r="AI60" s="2" t="s">
        <v>26783</v>
      </c>
      <c r="AJ60" s="2" t="s">
        <v>28187</v>
      </c>
      <c r="AK60" s="2" t="s">
        <v>29003</v>
      </c>
      <c r="AL60" s="2" t="s">
        <v>29061</v>
      </c>
      <c r="AM60" s="2" t="s">
        <v>26898</v>
      </c>
      <c r="AN60" s="2" t="s">
        <v>30885</v>
      </c>
      <c r="AO60" s="2" t="s">
        <v>29284</v>
      </c>
      <c r="AP60" s="2" t="s">
        <v>27931</v>
      </c>
      <c r="AQ60" s="2" t="s">
        <v>30017</v>
      </c>
      <c r="AR60" s="2" t="s">
        <v>29747</v>
      </c>
      <c r="AS60" s="2" t="s">
        <v>29355</v>
      </c>
      <c r="AT60" s="2" t="s">
        <v>28662</v>
      </c>
      <c r="AU60" s="2" t="s">
        <v>27327</v>
      </c>
      <c r="AV60" s="2" t="s">
        <v>28417</v>
      </c>
      <c r="AW60" s="2" t="s">
        <v>29453</v>
      </c>
      <c r="AX60" s="2" t="s">
        <v>29175</v>
      </c>
      <c r="AY60" s="2" t="s">
        <v>26382</v>
      </c>
      <c r="AZ60" s="2" t="s">
        <v>29110</v>
      </c>
      <c r="BA60" s="2" t="s">
        <v>25899</v>
      </c>
      <c r="BB60" s="2" t="s">
        <v>28207</v>
      </c>
      <c r="BC60" s="2" t="s">
        <v>28741</v>
      </c>
      <c r="BD60" s="2" t="s">
        <v>26997</v>
      </c>
      <c r="BE60" s="2" t="s">
        <v>26246</v>
      </c>
      <c r="BF60" s="2" t="s">
        <v>27204</v>
      </c>
      <c r="BG60" s="2" t="s">
        <v>28108</v>
      </c>
      <c r="BH60" s="2" t="s">
        <v>29709</v>
      </c>
      <c r="BI60" s="2" t="s">
        <v>27763</v>
      </c>
      <c r="BJ60" s="2" t="s">
        <v>30325</v>
      </c>
      <c r="BK60" s="2" t="s">
        <v>27862</v>
      </c>
      <c r="BL60" s="2" t="s">
        <v>27705</v>
      </c>
      <c r="BM60" s="2" t="s">
        <v>27416</v>
      </c>
      <c r="BN60" s="2" t="s">
        <v>30247</v>
      </c>
      <c r="BO60" s="2" t="s">
        <v>26850</v>
      </c>
      <c r="BP60" s="2" t="s">
        <v>28464</v>
      </c>
      <c r="BQ60" s="2" t="s">
        <v>26526</v>
      </c>
      <c r="BR60" s="2" t="s">
        <v>28220</v>
      </c>
      <c r="BS60" s="2" t="s">
        <v>26220</v>
      </c>
      <c r="BT60" s="2" t="s">
        <v>26376</v>
      </c>
      <c r="BU60" s="2" t="s">
        <v>27366</v>
      </c>
      <c r="BV60" s="2" t="s">
        <v>28727</v>
      </c>
      <c r="BW60" s="2" t="s">
        <v>29224</v>
      </c>
      <c r="BX60" s="2" t="s">
        <v>28219</v>
      </c>
      <c r="BY60" s="2" t="s">
        <v>28646</v>
      </c>
      <c r="BZ60" s="2" t="s">
        <v>26214</v>
      </c>
      <c r="CA60" s="2" t="s">
        <v>26864</v>
      </c>
      <c r="CB60" s="2" t="s">
        <v>30537</v>
      </c>
      <c r="CC60" s="2" t="s">
        <v>31115</v>
      </c>
      <c r="CD60" s="2" t="s">
        <v>26000</v>
      </c>
      <c r="CE60" s="2" t="s">
        <v>29920</v>
      </c>
      <c r="CF60" s="2" t="s">
        <v>29137</v>
      </c>
      <c r="CG60" s="2" t="s">
        <v>30430</v>
      </c>
      <c r="CH60" s="2" t="s">
        <v>29731</v>
      </c>
      <c r="CI60" s="2" t="s">
        <v>27075</v>
      </c>
      <c r="CJ60" s="2" t="s">
        <v>26330</v>
      </c>
      <c r="CK60" s="2" t="s">
        <v>29291</v>
      </c>
      <c r="CL60" s="2" t="s">
        <v>28862</v>
      </c>
      <c r="CM60" s="2" t="s">
        <v>30204</v>
      </c>
      <c r="CN60" s="2" t="s">
        <v>28327</v>
      </c>
      <c r="CO60" s="2" t="s">
        <v>26096</v>
      </c>
      <c r="CP60" s="2" t="s">
        <v>27586</v>
      </c>
      <c r="CQ60" s="2" t="s">
        <v>28139</v>
      </c>
      <c r="CR60" s="2" t="s">
        <v>30719</v>
      </c>
      <c r="CS60" s="2" t="s">
        <v>29607</v>
      </c>
      <c r="CT60" s="2" t="s">
        <v>28907</v>
      </c>
      <c r="CU60" s="2" t="s">
        <v>27527</v>
      </c>
      <c r="CV60" s="2" t="s">
        <v>26453</v>
      </c>
      <c r="CW60" s="2" t="s">
        <v>26753</v>
      </c>
      <c r="CX60" s="2" t="s">
        <v>28760</v>
      </c>
      <c r="CY60" s="2" t="s">
        <v>26568</v>
      </c>
      <c r="CZ60" s="2" t="s">
        <v>26706</v>
      </c>
      <c r="DA60" s="2" t="s">
        <v>29870</v>
      </c>
      <c r="DB60" s="2" t="s">
        <v>28553</v>
      </c>
      <c r="DC60" s="2" t="s">
        <v>30171</v>
      </c>
      <c r="DD60" s="2" t="s">
        <v>26361</v>
      </c>
      <c r="DE60" s="2" t="s">
        <v>29995</v>
      </c>
      <c r="DF60" s="2" t="s">
        <v>27185</v>
      </c>
      <c r="DG60" s="2" t="s">
        <v>30055</v>
      </c>
      <c r="DH60" s="2" t="s">
        <v>28426</v>
      </c>
      <c r="DI60" s="2" t="s">
        <v>28502</v>
      </c>
      <c r="DJ60" s="2" t="s">
        <v>28449</v>
      </c>
      <c r="DK60" s="2" t="s">
        <v>31117</v>
      </c>
      <c r="DL60" s="2" t="s">
        <v>27690</v>
      </c>
      <c r="DM60" s="2" t="s">
        <v>26440</v>
      </c>
      <c r="DN60" s="2" t="s">
        <v>27262</v>
      </c>
      <c r="DO60" s="2" t="s">
        <v>30007</v>
      </c>
      <c r="DP60" s="2" t="s">
        <v>28166</v>
      </c>
      <c r="DQ60" s="2" t="s">
        <v>28752</v>
      </c>
      <c r="DR60" s="2" t="s">
        <v>27412</v>
      </c>
      <c r="DS60" s="2" t="s">
        <v>25959</v>
      </c>
      <c r="DT60" s="2" t="s">
        <v>26001</v>
      </c>
      <c r="DU60" s="2" t="s">
        <v>26811</v>
      </c>
      <c r="DV60" s="2" t="s">
        <v>27197</v>
      </c>
      <c r="DW60" s="2" t="s">
        <v>28000</v>
      </c>
      <c r="DX60" s="2" t="s">
        <v>30405</v>
      </c>
      <c r="DY60" s="2" t="s">
        <v>25971</v>
      </c>
      <c r="DZ60" s="2" t="s">
        <v>30730</v>
      </c>
      <c r="EA60" s="2" t="s">
        <v>29242</v>
      </c>
      <c r="EB60" s="2" t="s">
        <v>29666</v>
      </c>
      <c r="EC60" s="2" t="s">
        <v>29730</v>
      </c>
      <c r="ED60" s="2" t="s">
        <v>28936</v>
      </c>
      <c r="EE60" s="2" t="s">
        <v>27409</v>
      </c>
      <c r="EF60" s="2" t="s">
        <v>26887</v>
      </c>
      <c r="EG60" s="2" t="s">
        <v>26733</v>
      </c>
      <c r="EH60" s="2" t="s">
        <v>28808</v>
      </c>
      <c r="EI60" s="2" t="s">
        <v>29018</v>
      </c>
      <c r="EJ60" s="2" t="s">
        <v>30461</v>
      </c>
      <c r="EK60" s="2" t="s">
        <v>28988</v>
      </c>
      <c r="EL60" s="2" t="s">
        <v>30020</v>
      </c>
      <c r="EM60" s="2" t="s">
        <v>27972</v>
      </c>
      <c r="EN60" s="2" t="s">
        <v>28773</v>
      </c>
      <c r="EO60" s="2" t="s">
        <v>26435</v>
      </c>
      <c r="EP60" s="2" t="s">
        <v>27602</v>
      </c>
      <c r="EQ60" s="2" t="s">
        <v>29560</v>
      </c>
      <c r="ER60" s="2" t="s">
        <v>30108</v>
      </c>
      <c r="ES60" s="2" t="s">
        <v>30601</v>
      </c>
      <c r="ET60" s="2" t="s">
        <v>27596</v>
      </c>
      <c r="EU60" s="2" t="s">
        <v>29248</v>
      </c>
      <c r="EV60" s="2" t="s">
        <v>26966</v>
      </c>
      <c r="EW60" s="2" t="s">
        <v>29361</v>
      </c>
      <c r="EX60" s="2" t="s">
        <v>31120</v>
      </c>
      <c r="EY60" s="2" t="s">
        <v>30279</v>
      </c>
      <c r="EZ60" s="2" t="s">
        <v>28123</v>
      </c>
      <c r="FA60" s="2" t="s">
        <v>26665</v>
      </c>
      <c r="FB60" s="2" t="s">
        <v>29243</v>
      </c>
      <c r="FC60" s="2" t="s">
        <v>27567</v>
      </c>
      <c r="FD60" s="2" t="s">
        <v>27299</v>
      </c>
      <c r="FE60" s="2" t="s">
        <v>29541</v>
      </c>
      <c r="FF60" s="2" t="s">
        <v>30332</v>
      </c>
      <c r="FG60" s="2" t="s">
        <v>27957</v>
      </c>
      <c r="FH60" s="2" t="s">
        <v>27221</v>
      </c>
      <c r="FI60" s="2" t="s">
        <v>31122</v>
      </c>
      <c r="FJ60" s="2" t="s">
        <v>30062</v>
      </c>
      <c r="FK60" s="2" t="s">
        <v>28435</v>
      </c>
      <c r="FL60" s="2" t="s">
        <v>30631</v>
      </c>
      <c r="FM60" s="2" t="s">
        <v>30276</v>
      </c>
      <c r="FN60" s="2" t="s">
        <v>27297</v>
      </c>
      <c r="FO60" s="2" t="s">
        <v>30535</v>
      </c>
      <c r="FP60" s="2" t="s">
        <v>26377</v>
      </c>
      <c r="FQ60" s="2" t="s">
        <v>30550</v>
      </c>
      <c r="FR60" s="2" t="s">
        <v>25906</v>
      </c>
      <c r="FS60" s="2" t="s">
        <v>28228</v>
      </c>
      <c r="FT60" s="2" t="s">
        <v>26160</v>
      </c>
      <c r="FU60" s="2" t="s">
        <v>28351</v>
      </c>
      <c r="FV60" s="2" t="s">
        <v>26697</v>
      </c>
      <c r="FW60" s="2" t="s">
        <v>29819</v>
      </c>
      <c r="FX60" s="2" t="s">
        <v>28235</v>
      </c>
      <c r="FY60" s="2" t="s">
        <v>26492</v>
      </c>
      <c r="FZ60" s="2" t="s">
        <v>29411</v>
      </c>
      <c r="GA60" s="2" t="s">
        <v>26314</v>
      </c>
      <c r="GB60" s="2" t="s">
        <v>27893</v>
      </c>
      <c r="GC60" s="2" t="s">
        <v>28831</v>
      </c>
      <c r="GD60" s="2" t="s">
        <v>28860</v>
      </c>
      <c r="GE60" s="2" t="s">
        <v>25848</v>
      </c>
      <c r="GF60" s="2" t="s">
        <v>28297</v>
      </c>
      <c r="GG60" s="2" t="s">
        <v>28619</v>
      </c>
      <c r="GH60" s="2" t="s">
        <v>29116</v>
      </c>
      <c r="GI60" s="2" t="s">
        <v>28915</v>
      </c>
      <c r="GJ60" s="2" t="s">
        <v>28732</v>
      </c>
      <c r="GK60" s="2" t="s">
        <v>26860</v>
      </c>
      <c r="GL60" s="2" t="s">
        <v>27770</v>
      </c>
      <c r="GM60" s="2" t="s">
        <v>27139</v>
      </c>
      <c r="GN60" s="2" t="s">
        <v>27973</v>
      </c>
      <c r="GO60" s="2" t="s">
        <v>26113</v>
      </c>
      <c r="GP60" s="2" t="s">
        <v>29495</v>
      </c>
      <c r="GQ60" s="2" t="s">
        <v>27714</v>
      </c>
      <c r="GR60" s="2" t="s">
        <v>25896</v>
      </c>
      <c r="GS60" s="2" t="s">
        <v>26277</v>
      </c>
      <c r="GT60" s="2" t="s">
        <v>30679</v>
      </c>
      <c r="GU60" s="2" t="s">
        <v>29395</v>
      </c>
      <c r="GV60" s="2" t="s">
        <v>26170</v>
      </c>
      <c r="GW60" s="2" t="s">
        <v>28683</v>
      </c>
      <c r="GX60" s="2" t="s">
        <v>28833</v>
      </c>
      <c r="GY60" s="2" t="s">
        <v>28248</v>
      </c>
      <c r="GZ60" s="2" t="s">
        <v>29381</v>
      </c>
      <c r="HA60" s="2" t="s">
        <v>28167</v>
      </c>
      <c r="HB60" s="2" t="s">
        <v>27042</v>
      </c>
      <c r="HC60" s="2" t="s">
        <v>27994</v>
      </c>
      <c r="HD60" s="2" t="s">
        <v>29249</v>
      </c>
      <c r="HE60" s="2" t="s">
        <v>27458</v>
      </c>
      <c r="HF60" s="2" t="s">
        <v>27656</v>
      </c>
      <c r="HG60" s="2" t="s">
        <v>30262</v>
      </c>
      <c r="HH60" s="2" t="s">
        <v>28788</v>
      </c>
      <c r="HI60" s="2" t="s">
        <v>30229</v>
      </c>
      <c r="HJ60" s="2" t="s">
        <v>29929</v>
      </c>
      <c r="HK60" s="2" t="s">
        <v>29305</v>
      </c>
      <c r="HL60" s="2" t="s">
        <v>28305</v>
      </c>
      <c r="HM60" s="2" t="s">
        <v>26010</v>
      </c>
      <c r="HN60" s="2" t="s">
        <v>30344</v>
      </c>
      <c r="HO60" s="2" t="s">
        <v>30036</v>
      </c>
      <c r="HP60" s="2" t="s">
        <v>28137</v>
      </c>
      <c r="HQ60" s="2" t="s">
        <v>28025</v>
      </c>
      <c r="HR60" s="2" t="s">
        <v>28310</v>
      </c>
      <c r="HS60" s="2" t="s">
        <v>30168</v>
      </c>
      <c r="HT60" s="2" t="s">
        <v>26401</v>
      </c>
      <c r="HU60" s="2" t="s">
        <v>26483</v>
      </c>
      <c r="HV60" s="2" t="s">
        <v>28657</v>
      </c>
      <c r="HW60" s="2" t="s">
        <v>28943</v>
      </c>
      <c r="HX60" s="2" t="s">
        <v>30927</v>
      </c>
      <c r="HY60" s="2" t="s">
        <v>27837</v>
      </c>
      <c r="HZ60" s="2" t="s">
        <v>29195</v>
      </c>
      <c r="IA60" s="2" t="s">
        <v>28985</v>
      </c>
      <c r="IB60" s="2" t="s">
        <v>28348</v>
      </c>
      <c r="IC60" s="2" t="s">
        <v>27593</v>
      </c>
      <c r="ID60" s="2" t="s">
        <v>28376</v>
      </c>
      <c r="IE60" s="2" t="s">
        <v>27060</v>
      </c>
      <c r="IF60" s="2" t="s">
        <v>26586</v>
      </c>
      <c r="IG60" s="2" t="s">
        <v>28367</v>
      </c>
      <c r="IH60" s="2" t="s">
        <v>28014</v>
      </c>
      <c r="II60" s="2" t="s">
        <v>30076</v>
      </c>
      <c r="IJ60" s="2" t="s">
        <v>30271</v>
      </c>
      <c r="IK60" s="2" t="s">
        <v>31126</v>
      </c>
      <c r="IL60" s="2" t="s">
        <v>26392</v>
      </c>
      <c r="IM60" s="2" t="s">
        <v>29926</v>
      </c>
      <c r="IN60" s="2" t="s">
        <v>29465</v>
      </c>
      <c r="IO60" s="2" t="s">
        <v>28547</v>
      </c>
      <c r="IP60" s="2" t="s">
        <v>28124</v>
      </c>
      <c r="IQ60" s="2" t="s">
        <v>27252</v>
      </c>
      <c r="IR60" s="2" t="s">
        <v>27765</v>
      </c>
      <c r="IS60" s="2" t="s">
        <v>31127</v>
      </c>
      <c r="IT60" s="2" t="s">
        <v>27528</v>
      </c>
      <c r="IU60" s="2" t="s">
        <v>27749</v>
      </c>
      <c r="IV60" s="2" t="s">
        <v>25934</v>
      </c>
      <c r="IW60" s="2" t="s">
        <v>28934</v>
      </c>
      <c r="IX60" s="2" t="s">
        <v>28706</v>
      </c>
      <c r="IY60" s="2" t="s">
        <v>29491</v>
      </c>
      <c r="IZ60" s="2" t="s">
        <v>27570</v>
      </c>
      <c r="JA60" s="2" t="s">
        <v>29552</v>
      </c>
      <c r="JB60" s="2" t="s">
        <v>28463</v>
      </c>
      <c r="JC60" s="2" t="s">
        <v>27464</v>
      </c>
      <c r="JD60" s="2" t="s">
        <v>27334</v>
      </c>
      <c r="JE60" s="2" t="s">
        <v>27080</v>
      </c>
      <c r="JF60" s="2" t="s">
        <v>28715</v>
      </c>
      <c r="JG60" s="2" t="s">
        <v>29687</v>
      </c>
      <c r="JH60" s="2" t="s">
        <v>26865</v>
      </c>
      <c r="JI60" s="2" t="s">
        <v>27974</v>
      </c>
      <c r="JJ60" s="2" t="s">
        <v>26353</v>
      </c>
      <c r="JK60" s="2" t="s">
        <v>30023</v>
      </c>
      <c r="JL60" s="2" t="s">
        <v>26098</v>
      </c>
      <c r="JM60" s="2" t="s">
        <v>28230</v>
      </c>
      <c r="JN60" s="2" t="s">
        <v>27070</v>
      </c>
      <c r="JO60" s="2" t="s">
        <v>26145</v>
      </c>
      <c r="JP60" s="2" t="s">
        <v>29775</v>
      </c>
      <c r="JQ60" s="2" t="s">
        <v>29127</v>
      </c>
      <c r="JR60" s="2" t="s">
        <v>29378</v>
      </c>
      <c r="JS60" s="2" t="s">
        <v>26168</v>
      </c>
      <c r="JT60" s="2" t="s">
        <v>27517</v>
      </c>
      <c r="JU60" s="2" t="s">
        <v>30220</v>
      </c>
      <c r="JV60" s="2" t="s">
        <v>26955</v>
      </c>
      <c r="JW60" s="2" t="s">
        <v>27314</v>
      </c>
      <c r="JX60" s="2" t="s">
        <v>28255</v>
      </c>
      <c r="JY60" s="2" t="s">
        <v>29674</v>
      </c>
      <c r="JZ60" s="2" t="s">
        <v>27971</v>
      </c>
      <c r="KA60" s="2" t="s">
        <v>26315</v>
      </c>
      <c r="KB60" s="2" t="s">
        <v>26493</v>
      </c>
      <c r="KC60" s="2" t="s">
        <v>28156</v>
      </c>
      <c r="KD60" s="2" t="s">
        <v>28798</v>
      </c>
      <c r="KE60" s="2" t="s">
        <v>29854</v>
      </c>
      <c r="KF60" s="2" t="s">
        <v>25844</v>
      </c>
      <c r="KG60" s="2" t="s">
        <v>27200</v>
      </c>
      <c r="KH60" s="2" t="s">
        <v>30695</v>
      </c>
      <c r="KI60" s="2" t="s">
        <v>28671</v>
      </c>
      <c r="KJ60" s="2" t="s">
        <v>29826</v>
      </c>
      <c r="KK60" s="2" t="s">
        <v>26668</v>
      </c>
      <c r="KL60" s="2" t="s">
        <v>26946</v>
      </c>
      <c r="KM60" s="2" t="s">
        <v>28690</v>
      </c>
      <c r="KN60" s="2" t="s">
        <v>29113</v>
      </c>
      <c r="KO60" s="2" t="s">
        <v>27760</v>
      </c>
      <c r="KP60" s="2" t="s">
        <v>26358</v>
      </c>
      <c r="KQ60" s="2" t="s">
        <v>27779</v>
      </c>
      <c r="KR60" s="2" t="s">
        <v>27255</v>
      </c>
      <c r="KS60" s="2" t="s">
        <v>29076</v>
      </c>
      <c r="KT60" s="2" t="s">
        <v>26760</v>
      </c>
      <c r="KU60" s="2" t="s">
        <v>28875</v>
      </c>
      <c r="KV60" s="2" t="s">
        <v>26583</v>
      </c>
      <c r="KW60" s="2" t="s">
        <v>26910</v>
      </c>
      <c r="KX60" s="2" t="s">
        <v>28756</v>
      </c>
      <c r="KY60" s="2" t="s">
        <v>26873</v>
      </c>
      <c r="KZ60" s="2" t="s">
        <v>26272</v>
      </c>
      <c r="LA60" s="2" t="s">
        <v>28658</v>
      </c>
      <c r="LB60" s="2" t="s">
        <v>29176</v>
      </c>
      <c r="LC60" s="2" t="s">
        <v>28956</v>
      </c>
      <c r="LD60" s="2" t="s">
        <v>29510</v>
      </c>
      <c r="LE60" s="2" t="s">
        <v>28597</v>
      </c>
      <c r="LF60" s="2" t="s">
        <v>30675</v>
      </c>
      <c r="LG60" s="2" t="s">
        <v>28562</v>
      </c>
      <c r="LH60" s="2" t="s">
        <v>28616</v>
      </c>
      <c r="LI60" s="2" t="s">
        <v>30193</v>
      </c>
      <c r="LJ60" s="2" t="s">
        <v>27449</v>
      </c>
      <c r="LK60" s="2" t="s">
        <v>26469</v>
      </c>
      <c r="LL60" s="2" t="s">
        <v>29601</v>
      </c>
      <c r="LM60" s="2" t="s">
        <v>27757</v>
      </c>
      <c r="LN60" s="2" t="s">
        <v>30989</v>
      </c>
      <c r="LO60" s="2" t="s">
        <v>27649</v>
      </c>
      <c r="LP60" s="2" t="s">
        <v>27852</v>
      </c>
      <c r="LQ60" s="2" t="s">
        <v>26926</v>
      </c>
      <c r="LR60" s="2" t="s">
        <v>27188</v>
      </c>
      <c r="LS60" s="2" t="s">
        <v>26383</v>
      </c>
      <c r="LT60" s="2" t="s">
        <v>27121</v>
      </c>
      <c r="LU60" s="2" t="s">
        <v>28158</v>
      </c>
      <c r="LV60" s="2" t="s">
        <v>30548</v>
      </c>
      <c r="LW60" s="2" t="s">
        <v>26970</v>
      </c>
      <c r="LX60" s="2" t="s">
        <v>26765</v>
      </c>
      <c r="LY60" s="2" t="s">
        <v>27037</v>
      </c>
      <c r="LZ60" s="2" t="s">
        <v>31132</v>
      </c>
      <c r="MA60" s="2" t="s">
        <v>27748</v>
      </c>
      <c r="MB60" s="2" t="s">
        <v>26067</v>
      </c>
      <c r="MC60" s="2" t="s">
        <v>28901</v>
      </c>
      <c r="MD60" s="2" t="s">
        <v>29247</v>
      </c>
      <c r="ME60" s="2" t="s">
        <v>27009</v>
      </c>
      <c r="MF60" s="2" t="s">
        <v>29151</v>
      </c>
      <c r="MG60" s="2" t="s">
        <v>28338</v>
      </c>
      <c r="MH60" s="2" t="s">
        <v>28823</v>
      </c>
      <c r="MI60" s="2" t="s">
        <v>29196</v>
      </c>
      <c r="MJ60" s="2" t="s">
        <v>30945</v>
      </c>
      <c r="MK60" s="2" t="s">
        <v>29837</v>
      </c>
      <c r="ML60" s="2" t="s">
        <v>28075</v>
      </c>
      <c r="MM60" s="2" t="s">
        <v>26280</v>
      </c>
      <c r="MN60" s="2" t="s">
        <v>30416</v>
      </c>
      <c r="MO60" s="2" t="s">
        <v>26897</v>
      </c>
      <c r="MP60" s="2" t="s">
        <v>29333</v>
      </c>
      <c r="MQ60" s="2" t="s">
        <v>28112</v>
      </c>
      <c r="MR60" s="2" t="s">
        <v>29816</v>
      </c>
      <c r="MS60" s="2" t="s">
        <v>29418</v>
      </c>
      <c r="MT60" s="2" t="s">
        <v>26823</v>
      </c>
      <c r="MU60" s="2" t="s">
        <v>30683</v>
      </c>
      <c r="MV60" s="2" t="s">
        <v>27645</v>
      </c>
      <c r="MW60" s="2" t="s">
        <v>27545</v>
      </c>
      <c r="MX60" s="2" t="s">
        <v>29490</v>
      </c>
      <c r="MY60" s="2" t="s">
        <v>28229</v>
      </c>
      <c r="MZ60" s="2" t="s">
        <v>30509</v>
      </c>
      <c r="NA60" s="2" t="s">
        <v>27219</v>
      </c>
      <c r="NB60" s="2" t="s">
        <v>28930</v>
      </c>
      <c r="NC60" s="2" t="s">
        <v>26391</v>
      </c>
      <c r="ND60" s="2" t="s">
        <v>29913</v>
      </c>
      <c r="NE60" s="2" t="s">
        <v>27663</v>
      </c>
      <c r="NF60" s="2" t="s">
        <v>28518</v>
      </c>
      <c r="NG60" s="2" t="s">
        <v>29373</v>
      </c>
      <c r="NH60" s="2" t="s">
        <v>30057</v>
      </c>
      <c r="NI60" s="2" t="s">
        <v>28664</v>
      </c>
      <c r="NJ60" s="2" t="s">
        <v>26449</v>
      </c>
      <c r="NK60" s="2" t="s">
        <v>30218</v>
      </c>
      <c r="NL60" s="2" t="s">
        <v>27473</v>
      </c>
      <c r="NM60" s="2" t="s">
        <v>26518</v>
      </c>
      <c r="NN60" s="2" t="s">
        <v>28122</v>
      </c>
      <c r="NO60" s="2" t="s">
        <v>29749</v>
      </c>
      <c r="NP60" s="2" t="s">
        <v>29890</v>
      </c>
      <c r="NQ60" s="2" t="s">
        <v>26667</v>
      </c>
      <c r="NR60" s="2" t="s">
        <v>28904</v>
      </c>
      <c r="NS60" s="2" t="s">
        <v>28457</v>
      </c>
      <c r="NT60" s="2" t="s">
        <v>27932</v>
      </c>
      <c r="NU60" s="2" t="s">
        <v>30042</v>
      </c>
      <c r="NV60" s="2" t="s">
        <v>27864</v>
      </c>
      <c r="NW60" s="2" t="s">
        <v>29398</v>
      </c>
      <c r="NX60" s="2" t="s">
        <v>26715</v>
      </c>
      <c r="NY60" s="2" t="s">
        <v>29686</v>
      </c>
      <c r="NZ60" s="2" t="s">
        <v>28454</v>
      </c>
      <c r="OA60" s="2" t="s">
        <v>27184</v>
      </c>
      <c r="OB60" s="2" t="s">
        <v>26742</v>
      </c>
      <c r="OC60" s="2" t="s">
        <v>28678</v>
      </c>
      <c r="OD60" s="2" t="s">
        <v>27420</v>
      </c>
      <c r="OE60" s="2" t="s">
        <v>28095</v>
      </c>
      <c r="OF60" s="2" t="s">
        <v>31133</v>
      </c>
      <c r="OG60" s="2" t="s">
        <v>27100</v>
      </c>
      <c r="OH60" s="2" t="s">
        <v>29441</v>
      </c>
      <c r="OI60" s="2" t="s">
        <v>30585</v>
      </c>
      <c r="OJ60" s="2" t="s">
        <v>27457</v>
      </c>
      <c r="OK60" s="2" t="s">
        <v>31134</v>
      </c>
      <c r="OL60" s="2" t="s">
        <v>26086</v>
      </c>
      <c r="OM60" s="2" t="s">
        <v>27056</v>
      </c>
      <c r="ON60" s="2" t="s">
        <v>29097</v>
      </c>
      <c r="OO60" s="2" t="s">
        <v>26893</v>
      </c>
      <c r="OP60" s="2" t="s">
        <v>28347</v>
      </c>
      <c r="OQ60" s="2" t="s">
        <v>29038</v>
      </c>
      <c r="OR60" s="2" t="s">
        <v>29597</v>
      </c>
      <c r="OS60" s="2" t="s">
        <v>28830</v>
      </c>
      <c r="OT60" s="2" t="s">
        <v>27488</v>
      </c>
      <c r="OU60" s="2" t="s">
        <v>28822</v>
      </c>
      <c r="OV60" s="2" t="s">
        <v>26871</v>
      </c>
      <c r="OW60" s="2" t="s">
        <v>27008</v>
      </c>
      <c r="OX60" s="2" t="s">
        <v>28952</v>
      </c>
      <c r="OY60" s="2" t="s">
        <v>29068</v>
      </c>
      <c r="OZ60" s="2" t="s">
        <v>27163</v>
      </c>
      <c r="PA60" s="2" t="s">
        <v>28423</v>
      </c>
      <c r="PB60" s="2" t="s">
        <v>29389</v>
      </c>
      <c r="PC60" s="2" t="s">
        <v>27965</v>
      </c>
      <c r="PD60" s="2" t="s">
        <v>30222</v>
      </c>
      <c r="PE60" s="2" t="s">
        <v>28731</v>
      </c>
      <c r="PF60" s="2" t="s">
        <v>28534</v>
      </c>
      <c r="PG60" s="2" t="s">
        <v>30653</v>
      </c>
      <c r="PH60" s="2" t="s">
        <v>27114</v>
      </c>
      <c r="PI60" s="2" t="s">
        <v>29598</v>
      </c>
      <c r="PJ60" s="2" t="s">
        <v>29952</v>
      </c>
      <c r="PK60" s="2" t="s">
        <v>30681</v>
      </c>
      <c r="PL60" s="2" t="s">
        <v>26292</v>
      </c>
      <c r="PM60" s="2" t="s">
        <v>31138</v>
      </c>
      <c r="PN60" s="2" t="s">
        <v>26245</v>
      </c>
      <c r="PO60" s="2" t="s">
        <v>29797</v>
      </c>
      <c r="PP60" s="2" t="s">
        <v>27535</v>
      </c>
      <c r="PQ60" s="2" t="s">
        <v>25834</v>
      </c>
      <c r="PR60" s="2" t="s">
        <v>29529</v>
      </c>
      <c r="PS60" s="2" t="s">
        <v>27103</v>
      </c>
      <c r="PT60" s="2" t="s">
        <v>27845</v>
      </c>
      <c r="PU60" s="2" t="s">
        <v>27071</v>
      </c>
      <c r="PV60" s="2" t="s">
        <v>28526</v>
      </c>
      <c r="PW60" s="2" t="s">
        <v>29586</v>
      </c>
      <c r="PX60" s="2" t="s">
        <v>25996</v>
      </c>
      <c r="PY60" s="2" t="s">
        <v>28226</v>
      </c>
      <c r="PZ60" s="2" t="s">
        <v>26191</v>
      </c>
      <c r="QA60" s="2" t="s">
        <v>26792</v>
      </c>
      <c r="QB60" s="2" t="s">
        <v>26841</v>
      </c>
      <c r="QC60" s="2" t="s">
        <v>28334</v>
      </c>
      <c r="QD60" s="2" t="s">
        <v>26389</v>
      </c>
      <c r="QE60" s="2" t="s">
        <v>29384</v>
      </c>
      <c r="QF60" s="2" t="s">
        <v>29663</v>
      </c>
      <c r="QG60" s="2" t="s">
        <v>30591</v>
      </c>
      <c r="QH60" s="2" t="s">
        <v>31139</v>
      </c>
      <c r="QI60" s="2" t="s">
        <v>27616</v>
      </c>
      <c r="QJ60" s="2" t="s">
        <v>30722</v>
      </c>
      <c r="QK60" s="2" t="s">
        <v>30671</v>
      </c>
      <c r="QL60" s="2" t="s">
        <v>26338</v>
      </c>
      <c r="QM60" s="2" t="s">
        <v>29164</v>
      </c>
      <c r="QN60" s="2" t="s">
        <v>30147</v>
      </c>
      <c r="QO60" s="2" t="s">
        <v>27438</v>
      </c>
      <c r="QP60" s="2" t="s">
        <v>26924</v>
      </c>
      <c r="QQ60" s="2" t="s">
        <v>30121</v>
      </c>
      <c r="QR60" s="2" t="s">
        <v>29915</v>
      </c>
      <c r="QS60" s="2" t="s">
        <v>29772</v>
      </c>
      <c r="QT60" s="2" t="s">
        <v>31141</v>
      </c>
      <c r="QU60" s="2" t="s">
        <v>29599</v>
      </c>
      <c r="QV60" s="2" t="s">
        <v>29138</v>
      </c>
      <c r="QW60" s="2" t="s">
        <v>26106</v>
      </c>
      <c r="QX60" s="2" t="s">
        <v>26625</v>
      </c>
      <c r="QY60" s="2" t="s">
        <v>26899</v>
      </c>
      <c r="QZ60" s="2" t="s">
        <v>27152</v>
      </c>
      <c r="RA60" s="2" t="s">
        <v>28674</v>
      </c>
      <c r="RB60" s="2" t="s">
        <v>29439</v>
      </c>
      <c r="RC60" s="2" t="s">
        <v>29499</v>
      </c>
      <c r="RD60" s="2" t="s">
        <v>28834</v>
      </c>
      <c r="RE60" s="2" t="s">
        <v>28420</v>
      </c>
      <c r="RF60" s="2" t="s">
        <v>27390</v>
      </c>
      <c r="RG60" s="2" t="s">
        <v>29323</v>
      </c>
      <c r="RH60" s="2" t="s">
        <v>27156</v>
      </c>
      <c r="RI60" s="2" t="s">
        <v>28379</v>
      </c>
      <c r="RJ60" s="2" t="s">
        <v>26619</v>
      </c>
      <c r="RK60" s="2" t="s">
        <v>25938</v>
      </c>
      <c r="RL60" s="2" t="s">
        <v>26472</v>
      </c>
      <c r="RM60" s="2" t="s">
        <v>25982</v>
      </c>
      <c r="RN60" s="2" t="s">
        <v>28180</v>
      </c>
      <c r="RO60" s="2" t="s">
        <v>27698</v>
      </c>
      <c r="RP60" s="2" t="s">
        <v>29969</v>
      </c>
      <c r="RQ60" s="2" t="s">
        <v>28677</v>
      </c>
      <c r="RR60" s="2" t="s">
        <v>29246</v>
      </c>
      <c r="RS60" s="2" t="s">
        <v>29648</v>
      </c>
      <c r="RT60" s="2" t="s">
        <v>28535</v>
      </c>
      <c r="RU60" s="2" t="s">
        <v>26634</v>
      </c>
      <c r="RV60" s="2" t="s">
        <v>29539</v>
      </c>
      <c r="RW60" s="2" t="s">
        <v>26830</v>
      </c>
      <c r="RX60" s="2" t="s">
        <v>26236</v>
      </c>
      <c r="RY60" s="2" t="s">
        <v>30510</v>
      </c>
      <c r="RZ60" s="2" t="s">
        <v>30157</v>
      </c>
      <c r="SA60" s="2" t="s">
        <v>26921</v>
      </c>
      <c r="SB60" s="2" t="s">
        <v>27181</v>
      </c>
      <c r="SC60" s="2" t="s">
        <v>29265</v>
      </c>
      <c r="SD60" s="2" t="s">
        <v>26019</v>
      </c>
      <c r="SE60" s="2" t="s">
        <v>28141</v>
      </c>
      <c r="SF60" s="2" t="s">
        <v>27339</v>
      </c>
      <c r="SG60" s="2" t="s">
        <v>30255</v>
      </c>
      <c r="SH60" s="2" t="s">
        <v>28078</v>
      </c>
      <c r="SI60" s="2" t="s">
        <v>29207</v>
      </c>
      <c r="SJ60" s="2" t="s">
        <v>28234</v>
      </c>
      <c r="SK60" s="2" t="s">
        <v>27378</v>
      </c>
      <c r="SL60" s="2" t="s">
        <v>25869</v>
      </c>
      <c r="SM60" s="2" t="s">
        <v>27059</v>
      </c>
      <c r="SN60" s="2" t="s">
        <v>28624</v>
      </c>
      <c r="SO60" s="2" t="s">
        <v>28165</v>
      </c>
      <c r="SP60" s="2" t="s">
        <v>28179</v>
      </c>
      <c r="SQ60" s="2" t="s">
        <v>30291</v>
      </c>
      <c r="SR60" s="2" t="s">
        <v>28054</v>
      </c>
      <c r="SS60" s="2" t="s">
        <v>28736</v>
      </c>
      <c r="ST60" s="2" t="s">
        <v>30739</v>
      </c>
      <c r="SU60" s="2" t="s">
        <v>28144</v>
      </c>
      <c r="SV60" s="2" t="s">
        <v>28870</v>
      </c>
      <c r="SW60" s="2" t="s">
        <v>27641</v>
      </c>
      <c r="SX60" s="2" t="s">
        <v>29231</v>
      </c>
      <c r="SY60" s="2" t="s">
        <v>30729</v>
      </c>
      <c r="SZ60" s="2" t="s">
        <v>28133</v>
      </c>
      <c r="TA60" s="2" t="s">
        <v>30308</v>
      </c>
      <c r="TB60" s="2" t="s">
        <v>29774</v>
      </c>
      <c r="TC60" s="2" t="s">
        <v>30177</v>
      </c>
      <c r="TD60" s="2" t="s">
        <v>26468</v>
      </c>
      <c r="TE60" s="2" t="s">
        <v>29879</v>
      </c>
      <c r="TF60" s="2" t="s">
        <v>27822</v>
      </c>
      <c r="TG60" s="2" t="s">
        <v>29721</v>
      </c>
      <c r="TH60" s="2" t="s">
        <v>26056</v>
      </c>
      <c r="TI60" s="2" t="s">
        <v>28521</v>
      </c>
      <c r="TJ60" s="2" t="s">
        <v>25849</v>
      </c>
      <c r="TK60" s="2" t="s">
        <v>30582</v>
      </c>
      <c r="TL60" s="2" t="s">
        <v>29282</v>
      </c>
      <c r="TM60" s="2" t="s">
        <v>29910</v>
      </c>
      <c r="TN60" s="2" t="s">
        <v>29404</v>
      </c>
      <c r="TO60" s="2" t="s">
        <v>26566</v>
      </c>
      <c r="TP60" s="2" t="s">
        <v>26849</v>
      </c>
      <c r="TQ60" s="2" t="s">
        <v>26615</v>
      </c>
      <c r="TR60" s="2" t="s">
        <v>30576</v>
      </c>
      <c r="TS60" s="2" t="s">
        <v>25871</v>
      </c>
      <c r="TT60" s="2" t="s">
        <v>29358</v>
      </c>
      <c r="TU60" s="2" t="s">
        <v>30512</v>
      </c>
      <c r="TV60" s="2" t="s">
        <v>29873</v>
      </c>
      <c r="TW60" s="2" t="s">
        <v>30538</v>
      </c>
      <c r="TX60" s="2" t="s">
        <v>30900</v>
      </c>
      <c r="TY60" s="2" t="s">
        <v>29997</v>
      </c>
      <c r="TZ60" s="2" t="s">
        <v>27850</v>
      </c>
      <c r="UA60" s="2" t="s">
        <v>26489</v>
      </c>
      <c r="UB60" s="2" t="s">
        <v>31044</v>
      </c>
      <c r="UC60" s="2" t="s">
        <v>28522</v>
      </c>
      <c r="UD60" s="2" t="s">
        <v>26832</v>
      </c>
      <c r="UE60" s="2" t="s">
        <v>27678</v>
      </c>
      <c r="UF60" s="2" t="s">
        <v>25916</v>
      </c>
      <c r="UG60" s="2" t="s">
        <v>29790</v>
      </c>
      <c r="UH60" s="2" t="s">
        <v>28573</v>
      </c>
      <c r="UI60" s="2" t="s">
        <v>27617</v>
      </c>
      <c r="UJ60" s="2" t="s">
        <v>27365</v>
      </c>
      <c r="UK60" s="2" t="s">
        <v>29806</v>
      </c>
      <c r="UL60" s="2" t="s">
        <v>30713</v>
      </c>
      <c r="UM60" s="2" t="s">
        <v>26413</v>
      </c>
      <c r="UN60" s="2" t="s">
        <v>28071</v>
      </c>
      <c r="UO60" s="2" t="s">
        <v>25803</v>
      </c>
      <c r="UP60" s="2" t="s">
        <v>26495</v>
      </c>
      <c r="UQ60" s="2" t="s">
        <v>26222</v>
      </c>
      <c r="UR60" s="2" t="s">
        <v>28227</v>
      </c>
      <c r="US60" s="2" t="s">
        <v>26655</v>
      </c>
      <c r="UT60" s="2" t="s">
        <v>30866</v>
      </c>
      <c r="UU60" s="2" t="s">
        <v>26541</v>
      </c>
      <c r="UV60" s="2" t="s">
        <v>28899</v>
      </c>
      <c r="UW60" s="2" t="s">
        <v>27598</v>
      </c>
      <c r="UX60" s="2" t="s">
        <v>30766</v>
      </c>
      <c r="UY60" s="2" t="s">
        <v>26368</v>
      </c>
      <c r="UZ60" s="2" t="s">
        <v>28416</v>
      </c>
      <c r="VA60" s="2" t="s">
        <v>25823</v>
      </c>
      <c r="VB60" s="2" t="s">
        <v>30362</v>
      </c>
      <c r="VC60" s="2" t="s">
        <v>27673</v>
      </c>
      <c r="VD60" s="2" t="s">
        <v>27016</v>
      </c>
      <c r="VE60" s="2" t="s">
        <v>26934</v>
      </c>
      <c r="VF60" s="2" t="s">
        <v>29788</v>
      </c>
      <c r="VG60" s="2" t="s">
        <v>28421</v>
      </c>
      <c r="VH60" s="2" t="s">
        <v>28287</v>
      </c>
      <c r="VI60" s="2" t="s">
        <v>30991</v>
      </c>
      <c r="VJ60" s="2" t="s">
        <v>30170</v>
      </c>
      <c r="VK60" s="2" t="s">
        <v>26481</v>
      </c>
      <c r="VL60" s="2" t="s">
        <v>30258</v>
      </c>
      <c r="VM60" s="2" t="s">
        <v>31148</v>
      </c>
      <c r="VN60" s="2" t="s">
        <v>26042</v>
      </c>
      <c r="VO60" s="2" t="s">
        <v>26806</v>
      </c>
      <c r="VP60" s="2" t="s">
        <v>30176</v>
      </c>
      <c r="VQ60" s="2" t="s">
        <v>28630</v>
      </c>
      <c r="VR60" s="2" t="s">
        <v>26017</v>
      </c>
      <c r="VS60" s="2" t="s">
        <v>27769</v>
      </c>
      <c r="VT60" s="2" t="s">
        <v>26023</v>
      </c>
      <c r="VU60" s="2" t="s">
        <v>27582</v>
      </c>
      <c r="VV60" s="2" t="s">
        <v>28363</v>
      </c>
      <c r="VW60" s="2" t="s">
        <v>28888</v>
      </c>
      <c r="VX60" s="2" t="s">
        <v>25827</v>
      </c>
      <c r="VY60" s="2" t="s">
        <v>28389</v>
      </c>
      <c r="VZ60" s="2" t="s">
        <v>27816</v>
      </c>
      <c r="WA60" s="2" t="s">
        <v>25921</v>
      </c>
      <c r="WB60" s="2" t="s">
        <v>25910</v>
      </c>
      <c r="WC60" s="2" t="s">
        <v>28359</v>
      </c>
      <c r="WD60" s="2" t="s">
        <v>27878</v>
      </c>
      <c r="WE60" s="2" t="s">
        <v>29781</v>
      </c>
      <c r="WF60" s="2" t="s">
        <v>27646</v>
      </c>
      <c r="WG60" s="2" t="s">
        <v>29312</v>
      </c>
      <c r="WH60" s="2" t="s">
        <v>26230</v>
      </c>
      <c r="WI60" s="2" t="s">
        <v>29366</v>
      </c>
      <c r="WJ60" s="2" t="s">
        <v>27844</v>
      </c>
      <c r="WK60" s="2" t="s">
        <v>28602</v>
      </c>
      <c r="WL60" s="2" t="s">
        <v>30773</v>
      </c>
      <c r="WM60" s="2" t="s">
        <v>30278</v>
      </c>
      <c r="WN60" s="2" t="s">
        <v>28620</v>
      </c>
      <c r="WO60" s="2" t="s">
        <v>27834</v>
      </c>
      <c r="WP60" s="2" t="s">
        <v>29300</v>
      </c>
      <c r="WQ60" s="2" t="s">
        <v>25926</v>
      </c>
      <c r="WR60" s="2" t="s">
        <v>27835</v>
      </c>
      <c r="WS60" s="2" t="s">
        <v>26562</v>
      </c>
      <c r="WT60" s="2" t="s">
        <v>27986</v>
      </c>
      <c r="WU60" s="2" t="s">
        <v>25969</v>
      </c>
      <c r="WV60" s="2" t="s">
        <v>28434</v>
      </c>
      <c r="WW60" s="2" t="s">
        <v>26411</v>
      </c>
      <c r="WX60" s="2" t="s">
        <v>27958</v>
      </c>
      <c r="WY60" s="2" t="s">
        <v>25851</v>
      </c>
      <c r="WZ60" s="2" t="s">
        <v>29012</v>
      </c>
      <c r="XA60" s="2" t="s">
        <v>25925</v>
      </c>
      <c r="XB60" s="2" t="s">
        <v>28304</v>
      </c>
      <c r="XC60" s="2" t="s">
        <v>28905</v>
      </c>
      <c r="XD60" s="2" t="s">
        <v>28443</v>
      </c>
      <c r="XE60" s="2" t="s">
        <v>25911</v>
      </c>
      <c r="XF60" s="2" t="s">
        <v>26480</v>
      </c>
      <c r="XG60" s="2" t="s">
        <v>28177</v>
      </c>
      <c r="XH60" s="2" t="s">
        <v>26384</v>
      </c>
      <c r="XI60" s="2" t="s">
        <v>28532</v>
      </c>
      <c r="XJ60" s="2" t="s">
        <v>28155</v>
      </c>
      <c r="XK60" s="2" t="s">
        <v>25852</v>
      </c>
      <c r="XL60" s="2" t="s">
        <v>26134</v>
      </c>
      <c r="XM60" s="2" t="s">
        <v>27737</v>
      </c>
      <c r="XN60" s="2" t="s">
        <v>25831</v>
      </c>
      <c r="XO60" s="2" t="s">
        <v>27729</v>
      </c>
      <c r="XP60" s="2" t="s">
        <v>26141</v>
      </c>
      <c r="XQ60" s="2" t="s">
        <v>29841</v>
      </c>
      <c r="XR60" s="2" t="s">
        <v>29283</v>
      </c>
      <c r="XS60" s="2" t="s">
        <v>27911</v>
      </c>
      <c r="XT60" s="2" t="s">
        <v>28554</v>
      </c>
      <c r="XU60" s="2" t="s">
        <v>27934</v>
      </c>
      <c r="XV60" s="2" t="s">
        <v>28444</v>
      </c>
      <c r="XW60" s="2" t="s">
        <v>28117</v>
      </c>
      <c r="XX60" s="2" t="s">
        <v>25939</v>
      </c>
      <c r="XY60" s="2" t="s">
        <v>28837</v>
      </c>
      <c r="XZ60" s="2" t="s">
        <v>27233</v>
      </c>
      <c r="YA60" s="2" t="s">
        <v>27395</v>
      </c>
      <c r="YB60" s="2" t="s">
        <v>28514</v>
      </c>
      <c r="YC60" s="2" t="s">
        <v>29538</v>
      </c>
      <c r="YD60" s="2" t="s">
        <v>28559</v>
      </c>
      <c r="YE60" s="2" t="s">
        <v>28035</v>
      </c>
      <c r="YF60" s="2" t="s">
        <v>26471</v>
      </c>
      <c r="YG60" s="2" t="s">
        <v>28626</v>
      </c>
      <c r="YH60" s="2" t="s">
        <v>30037</v>
      </c>
      <c r="YI60" s="2" t="s">
        <v>29479</v>
      </c>
      <c r="YJ60" s="2" t="s">
        <v>30370</v>
      </c>
      <c r="YK60" s="2" t="s">
        <v>25924</v>
      </c>
      <c r="YL60" s="2" t="s">
        <v>28709</v>
      </c>
      <c r="YM60" s="2" t="s">
        <v>26122</v>
      </c>
      <c r="YN60" s="2" t="s">
        <v>27899</v>
      </c>
      <c r="YO60" s="2" t="s">
        <v>28002</v>
      </c>
      <c r="YP60" s="2" t="s">
        <v>28030</v>
      </c>
      <c r="YQ60" s="2" t="s">
        <v>26692</v>
      </c>
      <c r="YR60" s="2" t="s">
        <v>27660</v>
      </c>
      <c r="YS60" s="2" t="s">
        <v>26282</v>
      </c>
      <c r="YT60" s="2" t="s">
        <v>25845</v>
      </c>
      <c r="YU60" s="2" t="s">
        <v>28320</v>
      </c>
      <c r="YV60" s="2" t="s">
        <v>28455</v>
      </c>
      <c r="YW60" s="2" t="s">
        <v>26772</v>
      </c>
      <c r="YX60" s="2" t="s">
        <v>27445</v>
      </c>
      <c r="YY60" s="2" t="s">
        <v>27652</v>
      </c>
      <c r="YZ60" s="2" t="s">
        <v>26767</v>
      </c>
      <c r="ZA60" s="2" t="s">
        <v>25917</v>
      </c>
      <c r="ZB60" s="2" t="s">
        <v>29911</v>
      </c>
      <c r="ZC60" s="2" t="s">
        <v>26074</v>
      </c>
      <c r="ZD60" s="2" t="s">
        <v>29935</v>
      </c>
      <c r="ZE60" s="2" t="s">
        <v>29703</v>
      </c>
      <c r="ZF60" s="2" t="s">
        <v>27169</v>
      </c>
      <c r="ZG60" s="2" t="s">
        <v>31158</v>
      </c>
      <c r="ZH60" s="2" t="s">
        <v>27031</v>
      </c>
      <c r="ZI60" s="2" t="s">
        <v>29274</v>
      </c>
      <c r="ZJ60" s="2" t="s">
        <v>30716</v>
      </c>
      <c r="ZK60" s="2" t="s">
        <v>30765</v>
      </c>
      <c r="ZL60" s="2" t="s">
        <v>28615</v>
      </c>
      <c r="ZM60" s="2" t="s">
        <v>26822</v>
      </c>
      <c r="ZN60" s="2" t="s">
        <v>29466</v>
      </c>
      <c r="ZO60" s="2" t="s">
        <v>28854</v>
      </c>
      <c r="ZP60" s="2" t="s">
        <v>30209</v>
      </c>
      <c r="ZQ60" s="2" t="s">
        <v>28964</v>
      </c>
      <c r="ZR60" s="2" t="s">
        <v>28503</v>
      </c>
      <c r="ZS60" s="2" t="s">
        <v>27113</v>
      </c>
      <c r="ZT60" s="2" t="s">
        <v>25817</v>
      </c>
      <c r="ZU60" s="2" t="s">
        <v>30388</v>
      </c>
      <c r="ZV60" s="2" t="s">
        <v>25813</v>
      </c>
      <c r="ZW60" s="2" t="s">
        <v>27270</v>
      </c>
      <c r="ZX60" s="2" t="s">
        <v>29857</v>
      </c>
      <c r="ZY60" s="2" t="s">
        <v>28033</v>
      </c>
      <c r="ZZ60" s="2" t="s">
        <v>29736</v>
      </c>
      <c r="AAA60" s="2" t="s">
        <v>29646</v>
      </c>
      <c r="AAB60" s="2" t="s">
        <v>27026</v>
      </c>
      <c r="AAC60" s="2" t="s">
        <v>28192</v>
      </c>
      <c r="AAD60" s="2" t="s">
        <v>28977</v>
      </c>
      <c r="AAE60" s="2" t="s">
        <v>28978</v>
      </c>
      <c r="AAF60" s="2" t="s">
        <v>28746</v>
      </c>
      <c r="AAG60" s="2" t="s">
        <v>27559</v>
      </c>
      <c r="AAH60" s="2" t="s">
        <v>25993</v>
      </c>
      <c r="AAI60" s="2" t="s">
        <v>27063</v>
      </c>
      <c r="AAJ60" s="2" t="s">
        <v>28023</v>
      </c>
      <c r="AAK60" s="2" t="s">
        <v>28929</v>
      </c>
      <c r="AAL60" s="2" t="s">
        <v>27666</v>
      </c>
      <c r="AAM60" s="2" t="s">
        <v>26299</v>
      </c>
      <c r="AAN60" s="2" t="s">
        <v>26882</v>
      </c>
      <c r="AAO60" s="2" t="s">
        <v>30149</v>
      </c>
      <c r="AAP60" s="2" t="s">
        <v>26195</v>
      </c>
      <c r="AAQ60" s="2" t="s">
        <v>26951</v>
      </c>
      <c r="AAR60" s="2" t="s">
        <v>30741</v>
      </c>
      <c r="AAS60" s="2" t="s">
        <v>28487</v>
      </c>
      <c r="AAT60" s="2" t="s">
        <v>28459</v>
      </c>
      <c r="AAU60" s="2" t="s">
        <v>27562</v>
      </c>
      <c r="AAV60" s="2" t="s">
        <v>26276</v>
      </c>
      <c r="AAW60" s="2" t="s">
        <v>27012</v>
      </c>
      <c r="AAX60" s="2" t="s">
        <v>30334</v>
      </c>
      <c r="AAY60" s="2" t="s">
        <v>26341</v>
      </c>
      <c r="AAZ60" s="2" t="s">
        <v>30744</v>
      </c>
      <c r="ABA60" s="2" t="s">
        <v>29252</v>
      </c>
      <c r="ABB60" s="2" t="s">
        <v>25832</v>
      </c>
      <c r="ABC60" s="2" t="s">
        <v>29287</v>
      </c>
      <c r="ABD60" s="2" t="s">
        <v>29281</v>
      </c>
      <c r="ABE60" s="2" t="s">
        <v>27995</v>
      </c>
      <c r="ABF60" s="2" t="s">
        <v>26512</v>
      </c>
      <c r="ABG60" s="2" t="s">
        <v>26535</v>
      </c>
      <c r="ABH60" s="2" t="s">
        <v>25876</v>
      </c>
      <c r="ABI60" s="2" t="s">
        <v>28696</v>
      </c>
      <c r="ABJ60" s="2" t="s">
        <v>26954</v>
      </c>
      <c r="ABK60" s="2" t="s">
        <v>26986</v>
      </c>
      <c r="ABL60" s="2" t="s">
        <v>27015</v>
      </c>
      <c r="ABM60" s="2" t="s">
        <v>25875</v>
      </c>
      <c r="ABN60" s="2" t="s">
        <v>26750</v>
      </c>
      <c r="ABO60" s="2" t="s">
        <v>27034</v>
      </c>
      <c r="ABP60" s="2" t="s">
        <v>26467</v>
      </c>
      <c r="ABQ60" s="2" t="s">
        <v>28600</v>
      </c>
      <c r="ABR60" s="2" t="s">
        <v>30421</v>
      </c>
      <c r="ABS60" s="2" t="s">
        <v>26057</v>
      </c>
      <c r="ABT60" s="2" t="s">
        <v>26835</v>
      </c>
      <c r="ABU60" s="2" t="s">
        <v>28955</v>
      </c>
      <c r="ABV60" s="2" t="s">
        <v>28579</v>
      </c>
      <c r="ABW60" s="2" t="s">
        <v>28264</v>
      </c>
      <c r="ABX60" s="2" t="s">
        <v>29725</v>
      </c>
      <c r="ABY60" s="2" t="s">
        <v>28846</v>
      </c>
      <c r="ABZ60" s="2" t="s">
        <v>26200</v>
      </c>
      <c r="ACA60" s="2" t="s">
        <v>28446</v>
      </c>
      <c r="ACB60" s="2" t="s">
        <v>29741</v>
      </c>
      <c r="ACC60" s="2" t="s">
        <v>25825</v>
      </c>
      <c r="ACD60" s="2" t="s">
        <v>26199</v>
      </c>
      <c r="ACE60" s="2" t="s">
        <v>26584</v>
      </c>
      <c r="ACF60" s="2" t="s">
        <v>25964</v>
      </c>
      <c r="ACG60" s="2" t="s">
        <v>27514</v>
      </c>
      <c r="ACH60" s="2" t="s">
        <v>26231</v>
      </c>
      <c r="ACI60" s="2" t="s">
        <v>30566</v>
      </c>
      <c r="ACJ60" s="2" t="s">
        <v>26186</v>
      </c>
      <c r="ACK60" s="2" t="s">
        <v>25805</v>
      </c>
      <c r="ACL60" s="2" t="s">
        <v>25818</v>
      </c>
      <c r="ACM60" s="2" t="s">
        <v>25961</v>
      </c>
      <c r="ACN60" s="2" t="s">
        <v>28223</v>
      </c>
      <c r="ACO60" s="2" t="s">
        <v>28064</v>
      </c>
      <c r="ACP60" s="2" t="s">
        <v>30567</v>
      </c>
      <c r="ACQ60" s="2" t="s">
        <v>30315</v>
      </c>
      <c r="ACR60" s="2" t="s">
        <v>26178</v>
      </c>
      <c r="ACS60" s="2" t="s">
        <v>26554</v>
      </c>
      <c r="ACT60" s="2" t="s">
        <v>29121</v>
      </c>
      <c r="ACU60" s="2" t="s">
        <v>29357</v>
      </c>
      <c r="ACV60" s="2" t="s">
        <v>30486</v>
      </c>
      <c r="ACW60" s="2" t="s">
        <v>28045</v>
      </c>
      <c r="ACX60" s="2" t="s">
        <v>26072</v>
      </c>
      <c r="ACY60" s="2" t="s">
        <v>26415</v>
      </c>
      <c r="ACZ60" s="2" t="s">
        <v>28530</v>
      </c>
      <c r="ADA60" s="2" t="s">
        <v>27243</v>
      </c>
      <c r="ADB60" s="2" t="s">
        <v>28850</v>
      </c>
      <c r="ADC60" s="2" t="s">
        <v>31162</v>
      </c>
      <c r="ADD60" s="2" t="s">
        <v>26004</v>
      </c>
      <c r="ADE60" s="2" t="s">
        <v>26445</v>
      </c>
      <c r="ADF60" s="2" t="s">
        <v>28739</v>
      </c>
      <c r="ADG60" s="2" t="s">
        <v>29154</v>
      </c>
      <c r="ADH60" s="2" t="s">
        <v>27702</v>
      </c>
      <c r="ADI60" s="2" t="s">
        <v>28906</v>
      </c>
      <c r="ADJ60" s="2" t="s">
        <v>30083</v>
      </c>
      <c r="ADK60" s="2" t="s">
        <v>28236</v>
      </c>
      <c r="ADL60" s="2" t="s">
        <v>28098</v>
      </c>
      <c r="ADM60" s="2" t="s">
        <v>28691</v>
      </c>
      <c r="ADN60" s="2" t="s">
        <v>26482</v>
      </c>
      <c r="ADO60" s="2" t="s">
        <v>27734</v>
      </c>
      <c r="ADP60" s="2" t="s">
        <v>29159</v>
      </c>
      <c r="ADQ60" s="2" t="s">
        <v>30236</v>
      </c>
      <c r="ADR60" s="2" t="s">
        <v>30560</v>
      </c>
      <c r="ADS60" s="2" t="s">
        <v>28224</v>
      </c>
      <c r="ADT60" s="2" t="s">
        <v>27733</v>
      </c>
      <c r="ADU60" s="2" t="s">
        <v>30103</v>
      </c>
      <c r="ADV60" s="2" t="s">
        <v>29217</v>
      </c>
      <c r="ADW60" s="2" t="s">
        <v>26034</v>
      </c>
      <c r="ADX60" s="2" t="s">
        <v>25809</v>
      </c>
      <c r="ADY60" s="2" t="s">
        <v>26796</v>
      </c>
      <c r="ADZ60" s="2" t="s">
        <v>29653</v>
      </c>
      <c r="AEA60" s="2" t="s">
        <v>26281</v>
      </c>
      <c r="AEB60" s="2" t="s">
        <v>30054</v>
      </c>
      <c r="AEC60" s="2" t="s">
        <v>26049</v>
      </c>
      <c r="AED60" s="2" t="s">
        <v>27007</v>
      </c>
      <c r="AEE60" s="2" t="s">
        <v>27330</v>
      </c>
      <c r="AEF60" s="2" t="s">
        <v>29194</v>
      </c>
      <c r="AEG60" s="2" t="s">
        <v>26577</v>
      </c>
      <c r="AEH60" s="2" t="s">
        <v>28468</v>
      </c>
      <c r="AEI60" s="2" t="s">
        <v>29701</v>
      </c>
      <c r="AEJ60" s="2" t="s">
        <v>25835</v>
      </c>
      <c r="AEK60" s="2" t="s">
        <v>28809</v>
      </c>
      <c r="AEL60" s="2" t="s">
        <v>27674</v>
      </c>
      <c r="AEM60" s="2" t="s">
        <v>28717</v>
      </c>
      <c r="AEN60" s="2" t="s">
        <v>29072</v>
      </c>
      <c r="AEO60" s="2" t="s">
        <v>27886</v>
      </c>
      <c r="AEP60" s="2" t="s">
        <v>26084</v>
      </c>
      <c r="AEQ60" s="2" t="s">
        <v>26728</v>
      </c>
      <c r="AER60" s="2" t="s">
        <v>27811</v>
      </c>
      <c r="AES60" s="2" t="s">
        <v>26902</v>
      </c>
      <c r="AET60" s="2" t="s">
        <v>28216</v>
      </c>
      <c r="AEU60" s="2" t="s">
        <v>27133</v>
      </c>
      <c r="AEV60" s="2" t="s">
        <v>27720</v>
      </c>
      <c r="AEW60" s="2" t="s">
        <v>29496</v>
      </c>
      <c r="AEX60" s="2" t="s">
        <v>29276</v>
      </c>
      <c r="AEY60" s="2" t="s">
        <v>26520</v>
      </c>
      <c r="AEZ60" s="2" t="s">
        <v>26702</v>
      </c>
      <c r="AFA60" s="2" t="s">
        <v>26124</v>
      </c>
      <c r="AFB60" s="2" t="s">
        <v>30964</v>
      </c>
      <c r="AFC60" s="2" t="s">
        <v>28094</v>
      </c>
      <c r="AFD60" s="2" t="s">
        <v>29592</v>
      </c>
      <c r="AFE60" s="2" t="s">
        <v>26428</v>
      </c>
      <c r="AFF60" s="2" t="s">
        <v>26708</v>
      </c>
      <c r="AFG60" s="2" t="s">
        <v>28694</v>
      </c>
      <c r="AFH60" s="2" t="s">
        <v>30793</v>
      </c>
      <c r="AFI60" s="2" t="s">
        <v>25940</v>
      </c>
      <c r="AFJ60" s="2" t="s">
        <v>26261</v>
      </c>
      <c r="AFK60" s="2" t="s">
        <v>28325</v>
      </c>
      <c r="AFL60" s="2" t="s">
        <v>26976</v>
      </c>
      <c r="AFM60" s="2" t="s">
        <v>26685</v>
      </c>
      <c r="AFN60" s="2" t="s">
        <v>28970</v>
      </c>
      <c r="AFO60" s="2" t="s">
        <v>26265</v>
      </c>
      <c r="AFP60" s="2" t="s">
        <v>26470</v>
      </c>
      <c r="AFQ60" s="2" t="s">
        <v>28394</v>
      </c>
      <c r="AFR60" s="2" t="s">
        <v>29056</v>
      </c>
      <c r="AFS60" s="2" t="s">
        <v>27929</v>
      </c>
      <c r="AFT60" s="2" t="s">
        <v>30435</v>
      </c>
      <c r="AFU60" s="2" t="s">
        <v>27150</v>
      </c>
      <c r="AFV60" s="2" t="s">
        <v>29241</v>
      </c>
      <c r="AFW60" s="2" t="s">
        <v>27789</v>
      </c>
      <c r="AFX60" s="2" t="s">
        <v>30225</v>
      </c>
      <c r="AFY60" s="2" t="s">
        <v>26080</v>
      </c>
      <c r="AFZ60" s="2" t="s">
        <v>28995</v>
      </c>
      <c r="AGA60" s="2" t="s">
        <v>26473</v>
      </c>
      <c r="AGB60" s="2" t="s">
        <v>26318</v>
      </c>
      <c r="AGC60" s="2" t="s">
        <v>28501</v>
      </c>
      <c r="AGD60" s="2" t="s">
        <v>26781</v>
      </c>
      <c r="AGE60" s="2" t="s">
        <v>28567</v>
      </c>
      <c r="AGF60" s="2" t="s">
        <v>26317</v>
      </c>
      <c r="AGG60" s="2" t="s">
        <v>29834</v>
      </c>
      <c r="AGH60" s="2" t="s">
        <v>28099</v>
      </c>
      <c r="AGI60" s="2" t="s">
        <v>27967</v>
      </c>
      <c r="AGJ60" s="2" t="s">
        <v>31052</v>
      </c>
      <c r="AGK60" s="2" t="s">
        <v>28815</v>
      </c>
      <c r="AGL60" s="2" t="s">
        <v>30244</v>
      </c>
      <c r="AGM60" s="2" t="s">
        <v>29177</v>
      </c>
      <c r="AGN60" s="2" t="s">
        <v>27654</v>
      </c>
      <c r="AGO60" s="2" t="s">
        <v>27170</v>
      </c>
      <c r="AGP60" s="2" t="s">
        <v>29250</v>
      </c>
      <c r="AGQ60" s="2" t="s">
        <v>27754</v>
      </c>
      <c r="AGR60" s="2" t="s">
        <v>29021</v>
      </c>
      <c r="AGS60" s="2" t="s">
        <v>26149</v>
      </c>
      <c r="AGT60" s="2" t="s">
        <v>28402</v>
      </c>
      <c r="AGU60" s="2" t="s">
        <v>29262</v>
      </c>
      <c r="AGV60" s="2" t="s">
        <v>25955</v>
      </c>
      <c r="AGW60" s="2" t="s">
        <v>28258</v>
      </c>
      <c r="AGX60" s="2" t="s">
        <v>28291</v>
      </c>
      <c r="AGY60" s="2" t="s">
        <v>26995</v>
      </c>
      <c r="AGZ60" s="2" t="s">
        <v>26116</v>
      </c>
      <c r="AHA60" s="2" t="s">
        <v>28097</v>
      </c>
      <c r="AHB60" s="2" t="s">
        <v>29006</v>
      </c>
      <c r="AHC60" s="2" t="s">
        <v>29458</v>
      </c>
      <c r="AHD60" s="2" t="s">
        <v>31171</v>
      </c>
      <c r="AHE60" s="2" t="s">
        <v>28332</v>
      </c>
      <c r="AHF60" s="2" t="s">
        <v>27914</v>
      </c>
      <c r="AHG60" s="2" t="s">
        <v>28796</v>
      </c>
      <c r="AHH60" s="2" t="s">
        <v>29662</v>
      </c>
      <c r="AHI60" s="2" t="s">
        <v>29085</v>
      </c>
      <c r="AHJ60" s="2" t="s">
        <v>30697</v>
      </c>
      <c r="AHK60" s="2" t="s">
        <v>28986</v>
      </c>
      <c r="AHL60" s="2" t="s">
        <v>29728</v>
      </c>
      <c r="AHM60" s="2" t="s">
        <v>28109</v>
      </c>
      <c r="AHN60" s="2" t="s">
        <v>26094</v>
      </c>
      <c r="AHO60" s="2" t="s">
        <v>27370</v>
      </c>
      <c r="AHP60" s="2" t="s">
        <v>27946</v>
      </c>
      <c r="AHQ60" s="2" t="s">
        <v>27628</v>
      </c>
      <c r="AHR60" s="2" t="s">
        <v>26324</v>
      </c>
      <c r="AHS60" s="2" t="s">
        <v>29348</v>
      </c>
      <c r="AHT60" s="2" t="s">
        <v>27821</v>
      </c>
      <c r="AHU60" s="2" t="s">
        <v>27797</v>
      </c>
      <c r="AHV60" s="2" t="s">
        <v>29492</v>
      </c>
      <c r="AHW60" s="2" t="s">
        <v>26635</v>
      </c>
      <c r="AHX60" s="2" t="s">
        <v>25846</v>
      </c>
      <c r="AHY60" s="2" t="s">
        <v>29417</v>
      </c>
      <c r="AHZ60" s="2" t="s">
        <v>27887</v>
      </c>
      <c r="AIA60" s="2" t="s">
        <v>29526</v>
      </c>
      <c r="AIB60" s="2" t="s">
        <v>28876</v>
      </c>
      <c r="AIC60" s="2" t="s">
        <v>28883</v>
      </c>
      <c r="AID60" s="2" t="s">
        <v>27623</v>
      </c>
      <c r="AIE60" s="2" t="s">
        <v>27014</v>
      </c>
      <c r="AIF60" s="2" t="s">
        <v>28622</v>
      </c>
      <c r="AIG60" s="2" t="s">
        <v>27565</v>
      </c>
      <c r="AIH60" s="2" t="s">
        <v>25830</v>
      </c>
      <c r="AII60" s="2" t="s">
        <v>26938</v>
      </c>
      <c r="AIJ60" s="2" t="s">
        <v>27215</v>
      </c>
      <c r="AIK60" s="2" t="s">
        <v>26764</v>
      </c>
      <c r="AIL60" s="2" t="s">
        <v>26956</v>
      </c>
      <c r="AIM60" s="2" t="s">
        <v>25922</v>
      </c>
      <c r="AIN60" s="2" t="s">
        <v>26807</v>
      </c>
      <c r="AIO60" s="2" t="s">
        <v>31018</v>
      </c>
      <c r="AIP60" s="2" t="s">
        <v>26356</v>
      </c>
      <c r="AIQ60" s="2" t="s">
        <v>25815</v>
      </c>
      <c r="AIR60" s="2" t="s">
        <v>26047</v>
      </c>
      <c r="AIS60" s="2" t="s">
        <v>27340</v>
      </c>
      <c r="AIT60" s="2" t="s">
        <v>27497</v>
      </c>
      <c r="AIU60" s="2" t="s">
        <v>27302</v>
      </c>
      <c r="AIV60" s="2" t="s">
        <v>29434</v>
      </c>
      <c r="AIW60" s="2" t="s">
        <v>26975</v>
      </c>
      <c r="AIX60" s="2" t="s">
        <v>25888</v>
      </c>
      <c r="AIY60" s="2" t="s">
        <v>26241</v>
      </c>
      <c r="AIZ60" s="2" t="s">
        <v>30337</v>
      </c>
      <c r="AJA60" s="2" t="s">
        <v>26603</v>
      </c>
      <c r="AJB60" s="2" t="s">
        <v>28840</v>
      </c>
      <c r="AJC60" s="2" t="s">
        <v>27736</v>
      </c>
      <c r="AJD60" s="2" t="s">
        <v>28058</v>
      </c>
      <c r="AJE60" s="2" t="s">
        <v>28238</v>
      </c>
      <c r="AJF60" s="2" t="s">
        <v>26260</v>
      </c>
      <c r="AJG60" s="2" t="s">
        <v>30869</v>
      </c>
      <c r="AJH60" s="2" t="s">
        <v>28452</v>
      </c>
      <c r="AJI60" s="2" t="s">
        <v>27225</v>
      </c>
      <c r="AJJ60" s="2" t="s">
        <v>25814</v>
      </c>
      <c r="AJK60" s="2" t="s">
        <v>27437</v>
      </c>
      <c r="AJL60" s="2" t="s">
        <v>29850</v>
      </c>
      <c r="AJM60" s="2" t="s">
        <v>25824</v>
      </c>
      <c r="AJN60" s="2" t="s">
        <v>29576</v>
      </c>
      <c r="AJO60" s="2" t="s">
        <v>26380</v>
      </c>
      <c r="AJP60" s="2" t="s">
        <v>30207</v>
      </c>
      <c r="AJQ60" s="2" t="s">
        <v>29180</v>
      </c>
      <c r="AJR60" s="2" t="s">
        <v>28272</v>
      </c>
      <c r="AJS60" s="2" t="s">
        <v>27149</v>
      </c>
      <c r="AJT60" s="2" t="s">
        <v>28544</v>
      </c>
      <c r="AJU60" s="2" t="s">
        <v>27726</v>
      </c>
      <c r="AJV60" s="2" t="s">
        <v>25867</v>
      </c>
      <c r="AJW60" s="2" t="s">
        <v>27044</v>
      </c>
      <c r="AJX60" s="2" t="s">
        <v>26247</v>
      </c>
      <c r="AJY60" s="2" t="s">
        <v>26461</v>
      </c>
      <c r="AJZ60" s="2" t="s">
        <v>26065</v>
      </c>
      <c r="AKA60" s="2" t="s">
        <v>26068</v>
      </c>
      <c r="AKB60" s="2" t="s">
        <v>26771</v>
      </c>
      <c r="AKC60" s="2" t="s">
        <v>27544</v>
      </c>
      <c r="AKD60" s="2" t="s">
        <v>27807</v>
      </c>
      <c r="AKE60" s="2" t="s">
        <v>27521</v>
      </c>
      <c r="AKF60" s="2" t="s">
        <v>26076</v>
      </c>
      <c r="AKG60" s="2" t="s">
        <v>27868</v>
      </c>
      <c r="AKH60" s="2" t="s">
        <v>28529</v>
      </c>
      <c r="AKI60" s="2" t="s">
        <v>29932</v>
      </c>
      <c r="AKJ60" s="2" t="s">
        <v>29558</v>
      </c>
      <c r="AKK60" s="2" t="s">
        <v>25949</v>
      </c>
      <c r="AKL60" s="2" t="s">
        <v>26616</v>
      </c>
      <c r="AKM60" s="2" t="s">
        <v>28103</v>
      </c>
      <c r="AKN60" s="2" t="s">
        <v>26513</v>
      </c>
      <c r="AKO60" s="2" t="s">
        <v>26006</v>
      </c>
      <c r="AKP60" s="2" t="s">
        <v>27417</v>
      </c>
      <c r="AKQ60" s="2" t="s">
        <v>28100</v>
      </c>
      <c r="AKR60" s="2" t="s">
        <v>28307</v>
      </c>
      <c r="AKS60" s="2" t="s">
        <v>27694</v>
      </c>
      <c r="AKT60" s="2" t="s">
        <v>27081</v>
      </c>
      <c r="AKU60" s="2" t="s">
        <v>26531</v>
      </c>
      <c r="AKV60" s="2" t="s">
        <v>26173</v>
      </c>
      <c r="AKW60" s="2" t="s">
        <v>27940</v>
      </c>
      <c r="AKX60" s="2" t="s">
        <v>28427</v>
      </c>
      <c r="AKY60" s="2" t="s">
        <v>27668</v>
      </c>
      <c r="AKZ60" s="2" t="s">
        <v>28909</v>
      </c>
      <c r="ALA60" s="2" t="s">
        <v>28074</v>
      </c>
      <c r="ALB60" s="2" t="s">
        <v>27459</v>
      </c>
      <c r="ALC60" s="2" t="s">
        <v>27320</v>
      </c>
      <c r="ALD60" s="2" t="s">
        <v>28918</v>
      </c>
      <c r="ALE60" s="2" t="s">
        <v>29459</v>
      </c>
      <c r="ALF60" s="2" t="s">
        <v>27475</v>
      </c>
      <c r="ALG60" s="2" t="s">
        <v>26614</v>
      </c>
      <c r="ALH60" s="2" t="s">
        <v>30026</v>
      </c>
      <c r="ALI60" s="2" t="s">
        <v>26400</v>
      </c>
      <c r="ALJ60" s="2" t="s">
        <v>26959</v>
      </c>
      <c r="ALK60" s="2" t="s">
        <v>27276</v>
      </c>
      <c r="ALL60" s="2" t="s">
        <v>27036</v>
      </c>
      <c r="ALM60" s="2" t="s">
        <v>27800</v>
      </c>
      <c r="ALN60" s="2" t="s">
        <v>27551</v>
      </c>
      <c r="ALO60" s="2" t="s">
        <v>29189</v>
      </c>
      <c r="ALP60" s="2" t="s">
        <v>26730</v>
      </c>
      <c r="ALQ60" s="2" t="s">
        <v>28480</v>
      </c>
      <c r="ALR60" s="2" t="s">
        <v>27341</v>
      </c>
      <c r="ALS60" s="2" t="s">
        <v>28128</v>
      </c>
      <c r="ALT60" s="2" t="s">
        <v>29921</v>
      </c>
      <c r="ALU60" s="2" t="s">
        <v>30554</v>
      </c>
      <c r="ALV60" s="2" t="s">
        <v>26985</v>
      </c>
      <c r="ALW60" s="2" t="s">
        <v>28215</v>
      </c>
      <c r="ALX60" s="2" t="s">
        <v>25889</v>
      </c>
      <c r="ALY60" s="2" t="s">
        <v>27273</v>
      </c>
      <c r="ALZ60" s="2" t="s">
        <v>26896</v>
      </c>
      <c r="AMA60" s="2" t="s">
        <v>26175</v>
      </c>
      <c r="AMB60" s="2" t="s">
        <v>28437</v>
      </c>
      <c r="AMC60" s="2" t="s">
        <v>29089</v>
      </c>
      <c r="AMD60" s="2" t="s">
        <v>28185</v>
      </c>
      <c r="AME60" s="2" t="s">
        <v>30179</v>
      </c>
      <c r="AMF60" s="2" t="s">
        <v>28916</v>
      </c>
      <c r="AMG60" s="2" t="s">
        <v>29000</v>
      </c>
      <c r="AMH60" s="2" t="s">
        <v>29311</v>
      </c>
      <c r="AMI60" s="2" t="s">
        <v>26018</v>
      </c>
      <c r="AMJ60" s="2" t="s">
        <v>27247</v>
      </c>
      <c r="AMK60" s="2" t="s">
        <v>25887</v>
      </c>
      <c r="AML60" s="2" t="s">
        <v>28580</v>
      </c>
      <c r="AMM60" s="2" t="s">
        <v>26696</v>
      </c>
      <c r="AMN60" s="2" t="s">
        <v>26826</v>
      </c>
      <c r="AMO60" s="2" t="s">
        <v>30092</v>
      </c>
      <c r="AMP60" s="2" t="s">
        <v>29833</v>
      </c>
      <c r="AMQ60" s="2" t="s">
        <v>28201</v>
      </c>
      <c r="AMR60" s="2" t="s">
        <v>27884</v>
      </c>
      <c r="AMS60" s="2" t="s">
        <v>29630</v>
      </c>
      <c r="AMT60" s="2" t="s">
        <v>29994</v>
      </c>
      <c r="AMU60" s="2" t="s">
        <v>28799</v>
      </c>
      <c r="AMV60" s="2" t="s">
        <v>28490</v>
      </c>
      <c r="AMW60" s="2" t="s">
        <v>26812</v>
      </c>
      <c r="AMX60" s="2" t="s">
        <v>27785</v>
      </c>
      <c r="AMY60" s="2" t="s">
        <v>29559</v>
      </c>
      <c r="AMZ60" s="2" t="s">
        <v>28312</v>
      </c>
      <c r="ANA60" s="2" t="s">
        <v>28498</v>
      </c>
      <c r="ANB60" s="2" t="s">
        <v>25960</v>
      </c>
      <c r="ANC60" s="2" t="s">
        <v>26211</v>
      </c>
      <c r="AND60" s="2" t="s">
        <v>25819</v>
      </c>
      <c r="ANE60" s="2" t="s">
        <v>28949</v>
      </c>
      <c r="ANF60" s="2" t="s">
        <v>29812</v>
      </c>
      <c r="ANG60" s="2" t="s">
        <v>29288</v>
      </c>
      <c r="ANH60" s="2" t="s">
        <v>27407</v>
      </c>
      <c r="ANI60" s="2" t="s">
        <v>27125</v>
      </c>
      <c r="ANJ60" s="2" t="s">
        <v>28013</v>
      </c>
      <c r="ANK60" s="2" t="s">
        <v>28412</v>
      </c>
      <c r="ANL60" s="2" t="s">
        <v>29762</v>
      </c>
      <c r="ANM60" s="2" t="s">
        <v>27264</v>
      </c>
      <c r="ANN60" s="2" t="s">
        <v>27883</v>
      </c>
      <c r="ANO60" s="2" t="s">
        <v>26027</v>
      </c>
      <c r="ANP60" s="2" t="s">
        <v>25950</v>
      </c>
      <c r="ANQ60" s="2" t="s">
        <v>25972</v>
      </c>
      <c r="ANR60" s="2" t="s">
        <v>26549</v>
      </c>
      <c r="ANS60" s="2" t="s">
        <v>29078</v>
      </c>
      <c r="ANT60" s="2" t="s">
        <v>26653</v>
      </c>
      <c r="ANU60" s="2" t="s">
        <v>28433</v>
      </c>
      <c r="ANV60" s="2" t="s">
        <v>29051</v>
      </c>
      <c r="ANW60" s="2" t="s">
        <v>29824</v>
      </c>
      <c r="ANX60" s="2" t="s">
        <v>28812</v>
      </c>
      <c r="ANY60" s="2" t="s">
        <v>29937</v>
      </c>
      <c r="ANZ60" s="2" t="s">
        <v>26243</v>
      </c>
      <c r="AOA60" s="2" t="s">
        <v>29090</v>
      </c>
      <c r="AOB60" s="2" t="s">
        <v>29387</v>
      </c>
      <c r="AOC60" s="2" t="s">
        <v>26232</v>
      </c>
      <c r="AOD60" s="2" t="s">
        <v>27778</v>
      </c>
      <c r="AOE60" s="2" t="s">
        <v>29102</v>
      </c>
      <c r="AOF60" s="2" t="s">
        <v>28825</v>
      </c>
      <c r="AOG60" s="2" t="s">
        <v>27609</v>
      </c>
      <c r="AOH60" s="2" t="s">
        <v>26264</v>
      </c>
      <c r="AOI60" s="2" t="s">
        <v>28169</v>
      </c>
      <c r="AOJ60" s="2" t="s">
        <v>28182</v>
      </c>
      <c r="AOK60" s="2" t="s">
        <v>30861</v>
      </c>
      <c r="AOL60" s="2" t="s">
        <v>28300</v>
      </c>
      <c r="AOM60" s="2" t="s">
        <v>30664</v>
      </c>
      <c r="AON60" s="2" t="s">
        <v>29327</v>
      </c>
      <c r="AOO60" s="2" t="s">
        <v>29109</v>
      </c>
      <c r="AOP60" s="2" t="s">
        <v>29957</v>
      </c>
      <c r="AOQ60" s="2" t="s">
        <v>29482</v>
      </c>
      <c r="AOR60" s="2" t="s">
        <v>26188</v>
      </c>
      <c r="AOS60" s="2" t="s">
        <v>29570</v>
      </c>
      <c r="AOT60" s="2" t="s">
        <v>27580</v>
      </c>
      <c r="AOU60" s="2" t="s">
        <v>29131</v>
      </c>
      <c r="AOV60" s="2" t="s">
        <v>28372</v>
      </c>
      <c r="AOW60" s="2" t="s">
        <v>28160</v>
      </c>
      <c r="AOX60" s="2" t="s">
        <v>29638</v>
      </c>
      <c r="AOY60" s="2" t="s">
        <v>26060</v>
      </c>
      <c r="AOZ60" s="2" t="s">
        <v>30445</v>
      </c>
      <c r="APA60" s="2" t="s">
        <v>27141</v>
      </c>
      <c r="APB60" s="2" t="s">
        <v>29460</v>
      </c>
      <c r="APC60" s="2" t="s">
        <v>29962</v>
      </c>
      <c r="APD60" s="2" t="s">
        <v>30202</v>
      </c>
      <c r="APE60" s="2" t="s">
        <v>28676</v>
      </c>
      <c r="APF60" s="2" t="s">
        <v>29958</v>
      </c>
      <c r="APG60" s="2" t="s">
        <v>27992</v>
      </c>
      <c r="APH60" s="2" t="s">
        <v>29847</v>
      </c>
      <c r="API60" s="2" t="s">
        <v>27490</v>
      </c>
      <c r="APJ60" s="2" t="s">
        <v>25907</v>
      </c>
      <c r="APK60" s="2" t="s">
        <v>26670</v>
      </c>
      <c r="APL60" s="2" t="s">
        <v>30748</v>
      </c>
      <c r="APM60" s="2" t="s">
        <v>27842</v>
      </c>
      <c r="APN60" s="2" t="s">
        <v>29297</v>
      </c>
      <c r="APO60" s="2" t="s">
        <v>30224</v>
      </c>
      <c r="APP60" s="2" t="s">
        <v>26198</v>
      </c>
      <c r="APQ60" s="2" t="s">
        <v>27020</v>
      </c>
      <c r="APR60" s="2" t="s">
        <v>26820</v>
      </c>
      <c r="APS60" s="2" t="s">
        <v>30417</v>
      </c>
      <c r="APT60" s="2" t="s">
        <v>29385</v>
      </c>
      <c r="APU60" s="2" t="s">
        <v>28496</v>
      </c>
      <c r="APV60" s="2" t="s">
        <v>28261</v>
      </c>
      <c r="APW60" s="2" t="s">
        <v>27397</v>
      </c>
      <c r="APX60" s="2" t="s">
        <v>28963</v>
      </c>
      <c r="APY60" s="2" t="s">
        <v>30131</v>
      </c>
      <c r="APZ60" s="2" t="s">
        <v>30693</v>
      </c>
      <c r="AQA60" s="2" t="s">
        <v>26283</v>
      </c>
      <c r="AQB60" s="2" t="s">
        <v>27747</v>
      </c>
      <c r="AQC60" s="2" t="s">
        <v>28173</v>
      </c>
      <c r="AQD60" s="2" t="s">
        <v>29015</v>
      </c>
      <c r="AQE60" s="2" t="s">
        <v>26592</v>
      </c>
      <c r="AQF60" s="2" t="s">
        <v>27927</v>
      </c>
      <c r="AQG60" s="2" t="s">
        <v>27452</v>
      </c>
      <c r="AQH60" s="2" t="s">
        <v>27055</v>
      </c>
      <c r="AQI60" s="2" t="s">
        <v>29454</v>
      </c>
      <c r="AQJ60" s="2" t="s">
        <v>27137</v>
      </c>
      <c r="AQK60" s="2" t="s">
        <v>26174</v>
      </c>
      <c r="AQL60" s="2" t="s">
        <v>28011</v>
      </c>
      <c r="AQM60" s="2" t="s">
        <v>28524</v>
      </c>
      <c r="AQN60" s="2" t="s">
        <v>27731</v>
      </c>
      <c r="AQO60" s="2" t="s">
        <v>28422</v>
      </c>
      <c r="AQP60" s="2" t="s">
        <v>26048</v>
      </c>
      <c r="AQQ60" s="2" t="s">
        <v>28713</v>
      </c>
      <c r="AQR60" s="2" t="s">
        <v>25829</v>
      </c>
      <c r="AQS60" s="2" t="s">
        <v>26998</v>
      </c>
      <c r="AQT60" s="2" t="s">
        <v>26387</v>
      </c>
      <c r="AQU60" s="2" t="s">
        <v>26424</v>
      </c>
      <c r="AQV60" s="2" t="s">
        <v>29865</v>
      </c>
      <c r="AQW60" s="2" t="s">
        <v>28805</v>
      </c>
      <c r="AQX60" s="2" t="s">
        <v>27385</v>
      </c>
      <c r="AQY60" s="2" t="s">
        <v>26206</v>
      </c>
      <c r="AQZ60" s="2" t="s">
        <v>26063</v>
      </c>
      <c r="ARA60" s="2" t="s">
        <v>25833</v>
      </c>
      <c r="ARB60" s="2" t="s">
        <v>26953</v>
      </c>
      <c r="ARC60" s="2" t="s">
        <v>29117</v>
      </c>
      <c r="ARD60" s="2" t="s">
        <v>27813</v>
      </c>
      <c r="ARE60" s="2" t="s">
        <v>27611</v>
      </c>
      <c r="ARF60" s="2" t="s">
        <v>26734</v>
      </c>
      <c r="ARG60" s="2" t="s">
        <v>27716</v>
      </c>
      <c r="ARH60" s="2" t="s">
        <v>27483</v>
      </c>
      <c r="ARI60" s="2" t="s">
        <v>26908</v>
      </c>
      <c r="ARJ60" s="2" t="s">
        <v>27540</v>
      </c>
      <c r="ARK60" s="2" t="s">
        <v>30685</v>
      </c>
      <c r="ARL60" s="2" t="s">
        <v>28439</v>
      </c>
      <c r="ARM60" s="2" t="s">
        <v>27697</v>
      </c>
      <c r="ARN60" s="2" t="s">
        <v>27836</v>
      </c>
      <c r="ARO60" s="2" t="s">
        <v>25821</v>
      </c>
      <c r="ARP60" s="2" t="s">
        <v>25858</v>
      </c>
      <c r="ARQ60" s="2" t="s">
        <v>29374</v>
      </c>
      <c r="ARR60" s="2" t="s">
        <v>26404</v>
      </c>
      <c r="ARS60" s="2" t="s">
        <v>27999</v>
      </c>
      <c r="ART60" s="2" t="s">
        <v>27160</v>
      </c>
      <c r="ARU60" s="2" t="s">
        <v>29928</v>
      </c>
      <c r="ARV60" s="2" t="s">
        <v>27675</v>
      </c>
      <c r="ARW60" s="2" t="s">
        <v>28513</v>
      </c>
      <c r="ARX60" s="2" t="s">
        <v>29900</v>
      </c>
      <c r="ARY60" s="2" t="s">
        <v>27140</v>
      </c>
      <c r="ARZ60" s="2" t="s">
        <v>28042</v>
      </c>
      <c r="ASA60" s="2" t="s">
        <v>27338</v>
      </c>
      <c r="ASB60" s="2" t="s">
        <v>26989</v>
      </c>
      <c r="ASC60" s="2" t="s">
        <v>26595</v>
      </c>
      <c r="ASD60" s="2" t="s">
        <v>29757</v>
      </c>
      <c r="ASE60" s="2" t="s">
        <v>29649</v>
      </c>
      <c r="ASF60" s="2" t="s">
        <v>30285</v>
      </c>
      <c r="ASG60" s="2" t="s">
        <v>25868</v>
      </c>
      <c r="ASH60" s="2" t="s">
        <v>27084</v>
      </c>
      <c r="ASI60" s="2" t="s">
        <v>27791</v>
      </c>
      <c r="ASJ60" s="2" t="s">
        <v>29307</v>
      </c>
      <c r="ASK60" s="2" t="s">
        <v>31184</v>
      </c>
      <c r="ASL60" s="2" t="s">
        <v>28012</v>
      </c>
      <c r="ASM60" s="2" t="s">
        <v>30726</v>
      </c>
      <c r="ASN60" s="2" t="s">
        <v>27530</v>
      </c>
      <c r="ASO60" s="2" t="s">
        <v>28146</v>
      </c>
      <c r="ASP60" s="2" t="s">
        <v>27977</v>
      </c>
      <c r="ASQ60" s="2" t="s">
        <v>28858</v>
      </c>
      <c r="ASR60" s="2" t="s">
        <v>28147</v>
      </c>
      <c r="ASS60" s="2" t="s">
        <v>27166</v>
      </c>
      <c r="AST60" s="2" t="s">
        <v>25988</v>
      </c>
      <c r="ASU60" s="2" t="s">
        <v>27172</v>
      </c>
      <c r="ASV60" s="2" t="s">
        <v>26621</v>
      </c>
      <c r="ASW60" s="2" t="s">
        <v>28225</v>
      </c>
      <c r="ASX60" s="2" t="s">
        <v>28293</v>
      </c>
      <c r="ASY60" s="2" t="s">
        <v>31185</v>
      </c>
      <c r="ASZ60" s="2" t="s">
        <v>28430</v>
      </c>
      <c r="ATA60" s="2" t="s">
        <v>26522</v>
      </c>
      <c r="ATB60" s="2" t="s">
        <v>28687</v>
      </c>
      <c r="ATC60" s="2" t="s">
        <v>30203</v>
      </c>
      <c r="ATD60" s="2" t="s">
        <v>27481</v>
      </c>
      <c r="ATE60" s="2" t="s">
        <v>28369</v>
      </c>
      <c r="ATF60" s="2" t="s">
        <v>28587</v>
      </c>
      <c r="ATG60" s="2" t="s">
        <v>30230</v>
      </c>
      <c r="ATH60" s="2" t="s">
        <v>30070</v>
      </c>
      <c r="ATI60" s="2" t="s">
        <v>30143</v>
      </c>
      <c r="ATJ60" s="2" t="s">
        <v>28832</v>
      </c>
      <c r="ATK60" s="2" t="s">
        <v>26310</v>
      </c>
      <c r="ATL60" s="2" t="s">
        <v>27347</v>
      </c>
      <c r="ATM60" s="2" t="s">
        <v>26414</v>
      </c>
      <c r="ATN60" s="2" t="s">
        <v>29506</v>
      </c>
      <c r="ATO60" s="2" t="s">
        <v>29094</v>
      </c>
      <c r="ATP60" s="2" t="s">
        <v>31186</v>
      </c>
      <c r="ATQ60" s="2" t="s">
        <v>28471</v>
      </c>
      <c r="ATR60" s="2" t="s">
        <v>27379</v>
      </c>
      <c r="ATS60" s="2" t="s">
        <v>26169</v>
      </c>
      <c r="ATT60" s="2" t="s">
        <v>28938</v>
      </c>
      <c r="ATU60" s="2" t="s">
        <v>28267</v>
      </c>
      <c r="ATV60" s="2" t="s">
        <v>27131</v>
      </c>
      <c r="ATW60" s="2" t="s">
        <v>29145</v>
      </c>
      <c r="ATX60" s="2" t="s">
        <v>29754</v>
      </c>
      <c r="ATY60" s="2" t="s">
        <v>28091</v>
      </c>
      <c r="ATZ60" s="2" t="s">
        <v>26117</v>
      </c>
      <c r="AUA60" s="2" t="s">
        <v>28571</v>
      </c>
      <c r="AUB60" s="2" t="s">
        <v>29509</v>
      </c>
      <c r="AUC60" s="2" t="s">
        <v>28289</v>
      </c>
      <c r="AUD60" s="2" t="s">
        <v>27618</v>
      </c>
      <c r="AUE60" s="2" t="s">
        <v>27427</v>
      </c>
      <c r="AUF60" s="2" t="s">
        <v>29073</v>
      </c>
      <c r="AUG60" s="2" t="s">
        <v>25979</v>
      </c>
      <c r="AUH60" s="2" t="s">
        <v>27631</v>
      </c>
      <c r="AUI60" s="2" t="s">
        <v>25800</v>
      </c>
      <c r="AUJ60" s="2" t="s">
        <v>27802</v>
      </c>
      <c r="AUK60" s="2" t="s">
        <v>28374</v>
      </c>
      <c r="AUL60" s="2" t="s">
        <v>25990</v>
      </c>
      <c r="AUM60" s="2" t="s">
        <v>26269</v>
      </c>
      <c r="AUN60" s="2" t="s">
        <v>28253</v>
      </c>
      <c r="AUO60" s="2" t="s">
        <v>29416</v>
      </c>
      <c r="AUP60" s="2" t="s">
        <v>27891</v>
      </c>
      <c r="AUQ60" s="2" t="s">
        <v>29412</v>
      </c>
      <c r="AUR60" s="2" t="s">
        <v>30268</v>
      </c>
      <c r="AUS60" s="2" t="s">
        <v>28505</v>
      </c>
      <c r="AUT60" s="2" t="s">
        <v>26091</v>
      </c>
      <c r="AUU60" s="2" t="s">
        <v>26529</v>
      </c>
      <c r="AUV60" s="2" t="s">
        <v>27168</v>
      </c>
      <c r="AUW60" s="2" t="s">
        <v>28983</v>
      </c>
      <c r="AUX60" s="2" t="s">
        <v>28138</v>
      </c>
      <c r="AUY60" s="2" t="s">
        <v>26608</v>
      </c>
      <c r="AUZ60" s="2" t="s">
        <v>27431</v>
      </c>
      <c r="AVA60" s="2" t="s">
        <v>28113</v>
      </c>
      <c r="AVB60" s="2" t="s">
        <v>28403</v>
      </c>
      <c r="AVC60" s="2" t="s">
        <v>28829</v>
      </c>
      <c r="AVD60" s="2" t="s">
        <v>29449</v>
      </c>
      <c r="AVE60" s="2" t="s">
        <v>26659</v>
      </c>
      <c r="AVF60" s="2" t="s">
        <v>29548</v>
      </c>
      <c r="AVG60" s="2" t="s">
        <v>25890</v>
      </c>
      <c r="AVH60" s="2" t="s">
        <v>29673</v>
      </c>
      <c r="AVI60" s="2" t="s">
        <v>28718</v>
      </c>
      <c r="AVJ60" s="2" t="s">
        <v>25958</v>
      </c>
      <c r="AVK60" s="2" t="s">
        <v>29221</v>
      </c>
      <c r="AVL60" s="2" t="s">
        <v>28852</v>
      </c>
      <c r="AVM60" s="2" t="s">
        <v>26262</v>
      </c>
      <c r="AVN60" s="2" t="s">
        <v>27655</v>
      </c>
      <c r="AVO60" s="2" t="s">
        <v>26209</v>
      </c>
      <c r="AVP60" s="2" t="s">
        <v>29943</v>
      </c>
      <c r="AVQ60" s="2" t="s">
        <v>28340</v>
      </c>
      <c r="AVR60" s="2" t="s">
        <v>30306</v>
      </c>
      <c r="AVS60" s="2" t="s">
        <v>27257</v>
      </c>
      <c r="AVT60" s="2" t="s">
        <v>27271</v>
      </c>
      <c r="AVU60" s="2" t="s">
        <v>26939</v>
      </c>
      <c r="AVV60" s="2" t="s">
        <v>26958</v>
      </c>
      <c r="AVW60" s="2" t="s">
        <v>27316</v>
      </c>
      <c r="AVX60" s="2" t="s">
        <v>28298</v>
      </c>
      <c r="AVY60" s="2" t="s">
        <v>28539</v>
      </c>
      <c r="AVZ60" s="2" t="s">
        <v>26941</v>
      </c>
      <c r="AWA60" s="2" t="s">
        <v>30626</v>
      </c>
      <c r="AWB60" s="2" t="s">
        <v>25862</v>
      </c>
      <c r="AWC60" s="2" t="s">
        <v>30517</v>
      </c>
      <c r="AWD60" s="2" t="s">
        <v>27308</v>
      </c>
      <c r="AWE60" s="2" t="s">
        <v>26069</v>
      </c>
      <c r="AWF60" s="2" t="s">
        <v>26081</v>
      </c>
      <c r="AWG60" s="2" t="s">
        <v>30466</v>
      </c>
      <c r="AWH60" s="2" t="s">
        <v>27494</v>
      </c>
      <c r="AWI60" s="2" t="s">
        <v>28254</v>
      </c>
      <c r="AWJ60" s="2" t="s">
        <v>27532</v>
      </c>
      <c r="AWK60" s="2" t="s">
        <v>27552</v>
      </c>
      <c r="AWL60" s="2" t="s">
        <v>26322</v>
      </c>
      <c r="AWM60" s="2" t="s">
        <v>26093</v>
      </c>
      <c r="AWN60" s="2" t="s">
        <v>29604</v>
      </c>
      <c r="AWO60" s="2" t="s">
        <v>29349</v>
      </c>
      <c r="AWP60" s="2" t="s">
        <v>29860</v>
      </c>
      <c r="AWQ60" s="2" t="s">
        <v>30663</v>
      </c>
      <c r="AWR60" s="2" t="s">
        <v>28636</v>
      </c>
      <c r="AWS60" s="2" t="s">
        <v>26881</v>
      </c>
      <c r="AWT60" s="2" t="s">
        <v>25870</v>
      </c>
      <c r="AWU60" s="2" t="s">
        <v>29168</v>
      </c>
      <c r="AWV60" s="2" t="s">
        <v>28102</v>
      </c>
      <c r="AWW60" s="2" t="s">
        <v>28781</v>
      </c>
      <c r="AWX60" s="2" t="s">
        <v>29354</v>
      </c>
      <c r="AWY60" s="2" t="s">
        <v>25863</v>
      </c>
      <c r="AWZ60" s="2" t="s">
        <v>27908</v>
      </c>
      <c r="AXA60" s="2" t="s">
        <v>28129</v>
      </c>
      <c r="AXB60" s="2" t="s">
        <v>28145</v>
      </c>
      <c r="AXC60" s="2" t="s">
        <v>27179</v>
      </c>
      <c r="AXD60" s="2" t="s">
        <v>27205</v>
      </c>
      <c r="AXE60" s="2" t="s">
        <v>26298</v>
      </c>
      <c r="AXF60" s="2" t="s">
        <v>29130</v>
      </c>
      <c r="AXG60" s="2" t="s">
        <v>26927</v>
      </c>
      <c r="AXH60" s="2" t="s">
        <v>28339</v>
      </c>
      <c r="AXI60" s="2" t="s">
        <v>30254</v>
      </c>
      <c r="AXJ60" s="2" t="s">
        <v>28814</v>
      </c>
      <c r="AXK60" s="2" t="s">
        <v>29532</v>
      </c>
      <c r="AXL60" s="2" t="s">
        <v>26496</v>
      </c>
      <c r="AXM60" s="2" t="s">
        <v>27231</v>
      </c>
      <c r="AXN60" s="2" t="s">
        <v>30982</v>
      </c>
      <c r="AXO60" s="2" t="s">
        <v>27035</v>
      </c>
      <c r="AXP60" s="2" t="s">
        <v>30301</v>
      </c>
      <c r="AXQ60" s="2" t="s">
        <v>30123</v>
      </c>
      <c r="AXR60" s="2" t="s">
        <v>27762</v>
      </c>
      <c r="AXS60" s="2" t="s">
        <v>28889</v>
      </c>
      <c r="AXT60" s="2" t="s">
        <v>28722</v>
      </c>
      <c r="AXU60" s="2" t="s">
        <v>30778</v>
      </c>
      <c r="AXV60" s="2" t="s">
        <v>26815</v>
      </c>
      <c r="AXW60" s="2" t="s">
        <v>29156</v>
      </c>
      <c r="AXX60" s="2" t="s">
        <v>26187</v>
      </c>
      <c r="AXY60" s="2" t="s">
        <v>29298</v>
      </c>
      <c r="AXZ60" s="2" t="s">
        <v>30528</v>
      </c>
      <c r="AYA60" s="2" t="s">
        <v>30377</v>
      </c>
      <c r="AYB60" s="2" t="s">
        <v>26804</v>
      </c>
      <c r="AYC60" s="2" t="s">
        <v>28688</v>
      </c>
      <c r="AYD60" s="2" t="s">
        <v>27672</v>
      </c>
      <c r="AYE60" s="2" t="s">
        <v>28257</v>
      </c>
      <c r="AYF60" s="2" t="s">
        <v>27578</v>
      </c>
      <c r="AYG60" s="2" t="s">
        <v>28969</v>
      </c>
      <c r="AYH60" s="2" t="s">
        <v>27719</v>
      </c>
      <c r="AYI60" s="2" t="s">
        <v>26950</v>
      </c>
      <c r="AYJ60" s="2" t="s">
        <v>29087</v>
      </c>
      <c r="AYK60" s="2" t="s">
        <v>27945</v>
      </c>
      <c r="AYL60" s="2" t="s">
        <v>26371</v>
      </c>
      <c r="AYM60" s="2" t="s">
        <v>26862</v>
      </c>
      <c r="AYN60" s="2" t="s">
        <v>26515</v>
      </c>
      <c r="AYO60" s="2" t="s">
        <v>28656</v>
      </c>
      <c r="AYP60" s="2" t="s">
        <v>27145</v>
      </c>
      <c r="AYQ60" s="2" t="s">
        <v>29589</v>
      </c>
      <c r="AYR60" s="2" t="s">
        <v>29664</v>
      </c>
      <c r="AYS60" s="2" t="s">
        <v>30126</v>
      </c>
      <c r="AYT60" s="2" t="s">
        <v>29580</v>
      </c>
      <c r="AYU60" s="2" t="s">
        <v>27434</v>
      </c>
      <c r="AYV60" s="2" t="s">
        <v>26163</v>
      </c>
      <c r="AYW60" s="2" t="s">
        <v>28668</v>
      </c>
      <c r="AYX60" s="2" t="s">
        <v>29550</v>
      </c>
      <c r="AYY60" s="2" t="s">
        <v>26430</v>
      </c>
      <c r="AYZ60" s="2" t="s">
        <v>27086</v>
      </c>
      <c r="AZA60" s="2" t="s">
        <v>28912</v>
      </c>
      <c r="AZB60" s="2" t="s">
        <v>28634</v>
      </c>
      <c r="AZC60" s="2" t="s">
        <v>29258</v>
      </c>
      <c r="AZD60" s="2" t="s">
        <v>28591</v>
      </c>
      <c r="AZE60" s="2" t="s">
        <v>29756</v>
      </c>
      <c r="AZF60" s="2" t="s">
        <v>30868</v>
      </c>
      <c r="AZG60" s="2" t="s">
        <v>29820</v>
      </c>
      <c r="AZH60" s="2" t="s">
        <v>29553</v>
      </c>
      <c r="AZI60" s="2" t="s">
        <v>28249</v>
      </c>
      <c r="AZJ60" s="2" t="s">
        <v>26016</v>
      </c>
      <c r="AZK60" s="2" t="s">
        <v>26148</v>
      </c>
      <c r="AZL60" s="2" t="s">
        <v>27380</v>
      </c>
      <c r="AZM60" s="2" t="s">
        <v>30102</v>
      </c>
      <c r="AZN60" s="2" t="s">
        <v>26102</v>
      </c>
      <c r="AZO60" s="2" t="s">
        <v>30380</v>
      </c>
      <c r="AZP60" s="2" t="s">
        <v>29620</v>
      </c>
      <c r="AZQ60" s="2" t="s">
        <v>27518</v>
      </c>
      <c r="AZR60" s="2" t="s">
        <v>27410</v>
      </c>
      <c r="AZS60" s="2" t="s">
        <v>29669</v>
      </c>
      <c r="AZT60" s="2" t="s">
        <v>31191</v>
      </c>
      <c r="AZU60" s="2" t="s">
        <v>26831</v>
      </c>
      <c r="AZV60" s="2" t="s">
        <v>28873</v>
      </c>
      <c r="AZW60" s="2" t="s">
        <v>30240</v>
      </c>
      <c r="AZX60" s="2" t="s">
        <v>29809</v>
      </c>
      <c r="AZY60" s="2" t="s">
        <v>29846</v>
      </c>
      <c r="AZZ60" s="2" t="s">
        <v>28710</v>
      </c>
      <c r="BAA60" s="2" t="s">
        <v>27106</v>
      </c>
      <c r="BAB60" s="2" t="s">
        <v>30252</v>
      </c>
      <c r="BAC60" s="2" t="s">
        <v>29948</v>
      </c>
      <c r="BAD60" s="2" t="s">
        <v>26077</v>
      </c>
      <c r="BAE60" s="2" t="s">
        <v>28072</v>
      </c>
      <c r="BAF60" s="2" t="s">
        <v>25885</v>
      </c>
      <c r="BAG60" s="2" t="s">
        <v>29897</v>
      </c>
      <c r="BAH60" s="2" t="s">
        <v>28404</v>
      </c>
      <c r="BAI60" s="2" t="s">
        <v>27408</v>
      </c>
      <c r="BAJ60" s="2" t="s">
        <v>28051</v>
      </c>
      <c r="BAK60" s="2" t="s">
        <v>30010</v>
      </c>
      <c r="BAL60" s="2" t="s">
        <v>30600</v>
      </c>
      <c r="BAM60" s="2" t="s">
        <v>28143</v>
      </c>
      <c r="BAN60" s="2" t="s">
        <v>25936</v>
      </c>
      <c r="BAO60" s="2" t="s">
        <v>26313</v>
      </c>
      <c r="BAP60" s="2" t="s">
        <v>27414</v>
      </c>
      <c r="BAQ60" s="2" t="s">
        <v>29162</v>
      </c>
      <c r="BAR60" s="2" t="s">
        <v>30874</v>
      </c>
      <c r="BAS60" s="2" t="s">
        <v>29753</v>
      </c>
      <c r="BAT60" s="2" t="s">
        <v>30021</v>
      </c>
      <c r="BAU60" s="2" t="s">
        <v>29971</v>
      </c>
      <c r="BAV60" s="2" t="s">
        <v>28594</v>
      </c>
      <c r="BAW60" s="2" t="s">
        <v>26983</v>
      </c>
      <c r="BAX60" s="2" t="s">
        <v>27234</v>
      </c>
      <c r="BAY60" s="2" t="s">
        <v>29905</v>
      </c>
      <c r="BAZ60" s="2" t="s">
        <v>29768</v>
      </c>
      <c r="BBA60" s="2" t="s">
        <v>27155</v>
      </c>
      <c r="BBB60" s="2" t="s">
        <v>27298</v>
      </c>
      <c r="BBC60" s="2" t="s">
        <v>29713</v>
      </c>
      <c r="BBD60" s="2" t="s">
        <v>26369</v>
      </c>
      <c r="BBE60" s="2" t="s">
        <v>28324</v>
      </c>
      <c r="BBF60" s="2" t="s">
        <v>26892</v>
      </c>
      <c r="BBG60" s="2" t="s">
        <v>29808</v>
      </c>
      <c r="BBH60" s="2" t="s">
        <v>26679</v>
      </c>
      <c r="BBI60" s="2" t="s">
        <v>29039</v>
      </c>
      <c r="BBJ60" s="2" t="s">
        <v>26240</v>
      </c>
      <c r="BBK60" s="2" t="s">
        <v>28041</v>
      </c>
      <c r="BBL60" s="2" t="s">
        <v>27979</v>
      </c>
      <c r="BBM60" s="2" t="s">
        <v>29414</v>
      </c>
      <c r="BBN60" s="2" t="s">
        <v>26923</v>
      </c>
      <c r="BBO60" s="2" t="s">
        <v>29581</v>
      </c>
      <c r="BBP60" s="2" t="s">
        <v>26340</v>
      </c>
      <c r="BBQ60" s="2" t="s">
        <v>30620</v>
      </c>
      <c r="BBR60" s="2" t="s">
        <v>28090</v>
      </c>
      <c r="BBS60" s="2" t="s">
        <v>28076</v>
      </c>
      <c r="BBT60" s="2" t="s">
        <v>31194</v>
      </c>
      <c r="BBU60" s="2" t="s">
        <v>26054</v>
      </c>
      <c r="BBV60" s="2" t="s">
        <v>28473</v>
      </c>
      <c r="BBW60" s="2" t="s">
        <v>29279</v>
      </c>
      <c r="BBX60" s="2" t="s">
        <v>29889</v>
      </c>
      <c r="BBY60" s="2" t="s">
        <v>30737</v>
      </c>
      <c r="BBZ60" s="2" t="s">
        <v>26967</v>
      </c>
      <c r="BCA60" s="2" t="s">
        <v>27916</v>
      </c>
      <c r="BCB60" s="2" t="s">
        <v>28894</v>
      </c>
      <c r="BCC60" s="2" t="s">
        <v>29733</v>
      </c>
      <c r="BCD60" s="2" t="s">
        <v>28767</v>
      </c>
      <c r="BCE60" s="2" t="s">
        <v>29885</v>
      </c>
      <c r="BCF60" s="2" t="s">
        <v>27755</v>
      </c>
      <c r="BCG60" s="2" t="s">
        <v>26888</v>
      </c>
      <c r="BCH60" s="2" t="s">
        <v>31196</v>
      </c>
      <c r="BCI60" s="2" t="s">
        <v>26285</v>
      </c>
      <c r="BCJ60" s="2" t="s">
        <v>25804</v>
      </c>
      <c r="BCK60" s="2" t="s">
        <v>28537</v>
      </c>
      <c r="BCL60" s="2" t="s">
        <v>30814</v>
      </c>
      <c r="BCM60" s="2" t="s">
        <v>28005</v>
      </c>
      <c r="BCN60" s="2" t="s">
        <v>27709</v>
      </c>
      <c r="BCO60" s="2" t="s">
        <v>27306</v>
      </c>
      <c r="BCP60" s="2" t="s">
        <v>28275</v>
      </c>
      <c r="BCQ60" s="2" t="s">
        <v>26040</v>
      </c>
      <c r="BCR60" s="2" t="s">
        <v>26132</v>
      </c>
      <c r="BCS60" s="2" t="s">
        <v>26362</v>
      </c>
      <c r="BCT60" s="2" t="s">
        <v>26152</v>
      </c>
      <c r="BCU60" s="2" t="s">
        <v>29081</v>
      </c>
      <c r="BCV60" s="2" t="s">
        <v>25864</v>
      </c>
      <c r="BCW60" s="2" t="s">
        <v>25992</v>
      </c>
      <c r="BCX60" s="2" t="s">
        <v>26980</v>
      </c>
      <c r="BCY60" s="2" t="s">
        <v>29825</v>
      </c>
      <c r="BCZ60" s="2" t="s">
        <v>28686</v>
      </c>
      <c r="BDA60" s="2" t="s">
        <v>26287</v>
      </c>
      <c r="BDB60" s="2" t="s">
        <v>26557</v>
      </c>
      <c r="BDC60" s="2" t="s">
        <v>30270</v>
      </c>
      <c r="BDD60" s="2" t="s">
        <v>28592</v>
      </c>
      <c r="BDE60" s="2" t="s">
        <v>29656</v>
      </c>
      <c r="BDF60" s="2" t="s">
        <v>27433</v>
      </c>
      <c r="BDG60" s="2" t="s">
        <v>26028</v>
      </c>
      <c r="BDH60" s="2" t="s">
        <v>28560</v>
      </c>
      <c r="BDI60" s="2" t="s">
        <v>26041</v>
      </c>
      <c r="BDJ60" s="2" t="s">
        <v>29923</v>
      </c>
      <c r="BDK60" s="2" t="s">
        <v>26138</v>
      </c>
      <c r="BDL60" s="2" t="s">
        <v>30958</v>
      </c>
      <c r="BDM60" s="2" t="s">
        <v>26156</v>
      </c>
      <c r="BDN60" s="2" t="s">
        <v>26656</v>
      </c>
      <c r="BDO60" s="2" t="s">
        <v>29313</v>
      </c>
      <c r="BDP60" s="2" t="s">
        <v>30073</v>
      </c>
      <c r="BDQ60" s="2" t="s">
        <v>30788</v>
      </c>
      <c r="BDR60" s="2" t="s">
        <v>27024</v>
      </c>
      <c r="BDS60" s="2" t="s">
        <v>29253</v>
      </c>
      <c r="BDT60" s="2" t="s">
        <v>27954</v>
      </c>
      <c r="BDU60" s="2" t="s">
        <v>27165</v>
      </c>
      <c r="BDV60" s="2" t="s">
        <v>30912</v>
      </c>
      <c r="BDW60" s="2" t="s">
        <v>31198</v>
      </c>
      <c r="BDX60" s="2" t="s">
        <v>29891</v>
      </c>
      <c r="BDY60" s="2" t="s">
        <v>29386</v>
      </c>
      <c r="BDZ60" s="2" t="s">
        <v>27283</v>
      </c>
      <c r="BEA60" s="2" t="s">
        <v>27054</v>
      </c>
      <c r="BEB60" s="2" t="s">
        <v>30433</v>
      </c>
      <c r="BEC60" s="2" t="s">
        <v>30214</v>
      </c>
      <c r="BED60" s="2" t="s">
        <v>25891</v>
      </c>
      <c r="BEE60" s="2" t="s">
        <v>30570</v>
      </c>
      <c r="BEF60" s="2" t="s">
        <v>30734</v>
      </c>
      <c r="BEG60" s="2" t="s">
        <v>31200</v>
      </c>
      <c r="BEH60" s="2" t="s">
        <v>28200</v>
      </c>
      <c r="BEI60" s="2" t="s">
        <v>28661</v>
      </c>
      <c r="BEJ60" s="2" t="s">
        <v>27274</v>
      </c>
      <c r="BEK60" s="2" t="s">
        <v>27073</v>
      </c>
      <c r="BEL60" s="2" t="s">
        <v>29260</v>
      </c>
      <c r="BEM60" s="2" t="s">
        <v>29875</v>
      </c>
      <c r="BEN60" s="2" t="s">
        <v>28015</v>
      </c>
      <c r="BEO60" s="2" t="s">
        <v>26801</v>
      </c>
      <c r="BEP60" s="2" t="s">
        <v>29322</v>
      </c>
      <c r="BEQ60" s="2" t="s">
        <v>27190</v>
      </c>
      <c r="BER60" s="2" t="s">
        <v>28119</v>
      </c>
      <c r="BES60" s="2" t="s">
        <v>28672</v>
      </c>
      <c r="BET60" s="2" t="s">
        <v>28531</v>
      </c>
      <c r="BEU60" s="2" t="s">
        <v>26333</v>
      </c>
      <c r="BEV60" s="2" t="s">
        <v>29020</v>
      </c>
      <c r="BEW60" s="2" t="s">
        <v>26542</v>
      </c>
      <c r="BEX60" s="2" t="s">
        <v>26878</v>
      </c>
      <c r="BEY60" s="2" t="s">
        <v>27817</v>
      </c>
      <c r="BEZ60" s="2" t="s">
        <v>28453</v>
      </c>
      <c r="BFA60" s="2" t="s">
        <v>27089</v>
      </c>
      <c r="BFB60" s="2" t="s">
        <v>26565</v>
      </c>
      <c r="BFC60" s="2" t="s">
        <v>26305</v>
      </c>
      <c r="BFD60" s="2" t="s">
        <v>30025</v>
      </c>
      <c r="BFE60" s="2" t="s">
        <v>28270</v>
      </c>
      <c r="BFF60" s="2" t="s">
        <v>29624</v>
      </c>
      <c r="BFG60" s="2" t="s">
        <v>27917</v>
      </c>
      <c r="BFH60" s="2" t="s">
        <v>29223</v>
      </c>
      <c r="BFI60" s="2" t="s">
        <v>29650</v>
      </c>
      <c r="BFJ60" s="2" t="s">
        <v>26192</v>
      </c>
      <c r="BFK60" s="2" t="s">
        <v>27724</v>
      </c>
      <c r="BFL60" s="2" t="s">
        <v>29671</v>
      </c>
      <c r="BFM60" s="2" t="s">
        <v>26092</v>
      </c>
      <c r="BFN60" s="2" t="s">
        <v>28399</v>
      </c>
      <c r="BFO60" s="2" t="s">
        <v>26064</v>
      </c>
      <c r="BFP60" s="2" t="s">
        <v>28665</v>
      </c>
      <c r="BFQ60" s="2" t="s">
        <v>30130</v>
      </c>
      <c r="BFR60" s="2" t="s">
        <v>27872</v>
      </c>
      <c r="BFS60" s="2" t="s">
        <v>28533</v>
      </c>
      <c r="BFT60" s="2" t="s">
        <v>30139</v>
      </c>
      <c r="BFU60" s="2" t="s">
        <v>27178</v>
      </c>
      <c r="BFV60" s="2" t="s">
        <v>26157</v>
      </c>
      <c r="BFW60" s="2" t="s">
        <v>28939</v>
      </c>
      <c r="BFX60" s="2" t="s">
        <v>26538</v>
      </c>
      <c r="BFY60" s="2" t="s">
        <v>30680</v>
      </c>
      <c r="BFZ60" s="2" t="s">
        <v>27859</v>
      </c>
      <c r="BGA60" s="2" t="s">
        <v>29745</v>
      </c>
      <c r="BGB60" s="2" t="s">
        <v>29027</v>
      </c>
      <c r="BGC60" s="2" t="s">
        <v>30577</v>
      </c>
      <c r="BGD60" s="2" t="s">
        <v>28954</v>
      </c>
      <c r="BGE60" s="2" t="s">
        <v>29893</v>
      </c>
      <c r="BGF60" s="2" t="s">
        <v>26005</v>
      </c>
      <c r="BGG60" s="2" t="s">
        <v>25951</v>
      </c>
      <c r="BGH60" s="2" t="s">
        <v>28628</v>
      </c>
      <c r="BGI60" s="2" t="s">
        <v>27682</v>
      </c>
      <c r="BGJ60" s="2" t="s">
        <v>29659</v>
      </c>
      <c r="BGK60" s="2" t="s">
        <v>26379</v>
      </c>
      <c r="BGL60" s="2" t="s">
        <v>26581</v>
      </c>
      <c r="BGM60" s="2" t="s">
        <v>27095</v>
      </c>
      <c r="BGN60" s="2" t="s">
        <v>30059</v>
      </c>
      <c r="BGO60" s="2" t="s">
        <v>28397</v>
      </c>
      <c r="BGP60" s="2" t="s">
        <v>30395</v>
      </c>
      <c r="BGQ60" s="2" t="s">
        <v>25952</v>
      </c>
      <c r="BGR60" s="2" t="s">
        <v>26465</v>
      </c>
      <c r="BGS60" s="2" t="s">
        <v>27112</v>
      </c>
      <c r="BGT60" s="2" t="s">
        <v>26991</v>
      </c>
      <c r="BGU60" s="2" t="s">
        <v>28961</v>
      </c>
      <c r="BGV60" s="2" t="s">
        <v>28508</v>
      </c>
      <c r="BGW60" s="2" t="s">
        <v>30841</v>
      </c>
      <c r="BGX60" s="2" t="s">
        <v>27022</v>
      </c>
      <c r="BGY60" s="2" t="s">
        <v>30738</v>
      </c>
      <c r="BGZ60" s="2" t="s">
        <v>27742</v>
      </c>
      <c r="BHA60" s="2" t="s">
        <v>29800</v>
      </c>
      <c r="BHB60" s="2" t="s">
        <v>26994</v>
      </c>
      <c r="BHC60" s="2" t="s">
        <v>29600</v>
      </c>
      <c r="BHD60" s="2" t="s">
        <v>26031</v>
      </c>
      <c r="BHE60" s="2" t="s">
        <v>29451</v>
      </c>
      <c r="BHF60" s="2" t="s">
        <v>28157</v>
      </c>
      <c r="BHG60" s="2" t="s">
        <v>27052</v>
      </c>
      <c r="BHH60" s="2" t="s">
        <v>30180</v>
      </c>
      <c r="BHI60" s="2" t="s">
        <v>26688</v>
      </c>
      <c r="BHJ60" s="2" t="s">
        <v>26207</v>
      </c>
      <c r="BHK60" s="2" t="s">
        <v>29634</v>
      </c>
      <c r="BHL60" s="2" t="s">
        <v>27629</v>
      </c>
      <c r="BHM60" s="2" t="s">
        <v>28910</v>
      </c>
      <c r="BHN60" s="2" t="s">
        <v>30852</v>
      </c>
      <c r="BHO60" s="2" t="s">
        <v>26504</v>
      </c>
      <c r="BHP60" s="2" t="s">
        <v>27686</v>
      </c>
      <c r="BHQ60" s="2" t="s">
        <v>26425</v>
      </c>
      <c r="BHR60" s="2" t="s">
        <v>28629</v>
      </c>
      <c r="BHS60" s="2" t="s">
        <v>26623</v>
      </c>
      <c r="BHT60" s="2" t="s">
        <v>27636</v>
      </c>
      <c r="BHU60" s="2" t="s">
        <v>28669</v>
      </c>
      <c r="BHV60" s="2" t="s">
        <v>26135</v>
      </c>
      <c r="BHW60" s="2" t="s">
        <v>29095</v>
      </c>
      <c r="BHX60" s="2" t="s">
        <v>29364</v>
      </c>
      <c r="BHY60" s="2" t="s">
        <v>27806</v>
      </c>
      <c r="BHZ60" s="2" t="s">
        <v>28349</v>
      </c>
      <c r="BIA60" s="2" t="s">
        <v>30432</v>
      </c>
      <c r="BIB60" s="2" t="s">
        <v>27670</v>
      </c>
      <c r="BIC60" s="2" t="s">
        <v>30420</v>
      </c>
      <c r="BID60" s="2" t="s">
        <v>27671</v>
      </c>
      <c r="BIE60" s="2" t="s">
        <v>28017</v>
      </c>
      <c r="BIF60" s="2" t="s">
        <v>26420</v>
      </c>
      <c r="BIG60" s="2" t="s">
        <v>25837</v>
      </c>
      <c r="BIH60" s="2" t="s">
        <v>25839</v>
      </c>
      <c r="BII60" s="2" t="s">
        <v>30322</v>
      </c>
      <c r="BIJ60" s="2" t="s">
        <v>27401</v>
      </c>
      <c r="BIK60" s="2" t="s">
        <v>29296</v>
      </c>
      <c r="BIL60" s="2" t="s">
        <v>27182</v>
      </c>
      <c r="BIM60" s="2" t="s">
        <v>26611</v>
      </c>
      <c r="BIN60" s="2" t="s">
        <v>26233</v>
      </c>
      <c r="BIO60" s="2" t="s">
        <v>27082</v>
      </c>
      <c r="BIP60" s="2" t="s">
        <v>28734</v>
      </c>
      <c r="BIQ60" s="2" t="s">
        <v>26497</v>
      </c>
      <c r="BIR60" s="2" t="s">
        <v>30295</v>
      </c>
      <c r="BIS60" s="2" t="s">
        <v>25953</v>
      </c>
      <c r="BIT60" s="2" t="s">
        <v>26840</v>
      </c>
      <c r="BIU60" s="2" t="s">
        <v>28354</v>
      </c>
      <c r="BIV60" s="2" t="s">
        <v>29410</v>
      </c>
      <c r="BIW60" s="2" t="s">
        <v>28637</v>
      </c>
      <c r="BIX60" s="2" t="s">
        <v>26225</v>
      </c>
      <c r="BIY60" s="2" t="s">
        <v>30736</v>
      </c>
      <c r="BIZ60" s="2" t="s">
        <v>29234</v>
      </c>
      <c r="BJA60" s="2" t="s">
        <v>28481</v>
      </c>
      <c r="BJB60" s="2" t="s">
        <v>29678</v>
      </c>
      <c r="BJC60" s="2" t="s">
        <v>29299</v>
      </c>
      <c r="BJD60" s="2" t="s">
        <v>26747</v>
      </c>
      <c r="BJE60" s="2" t="s">
        <v>28911</v>
      </c>
      <c r="BJF60" s="2" t="s">
        <v>25807</v>
      </c>
      <c r="BJG60" s="2" t="s">
        <v>26964</v>
      </c>
      <c r="BJH60" s="2" t="s">
        <v>25912</v>
      </c>
      <c r="BJI60" s="2" t="s">
        <v>28003</v>
      </c>
      <c r="BJJ60" s="2" t="s">
        <v>25792</v>
      </c>
      <c r="BJK60" s="2" t="s">
        <v>26012</v>
      </c>
      <c r="BJL60" s="2" t="s">
        <v>25927</v>
      </c>
      <c r="BJM60" s="2" t="s">
        <v>26051</v>
      </c>
      <c r="BJN60" s="2" t="s">
        <v>30940</v>
      </c>
      <c r="BJO60" s="2" t="s">
        <v>25941</v>
      </c>
      <c r="BJP60" s="2" t="s">
        <v>29200</v>
      </c>
      <c r="BJQ60" s="2" t="s">
        <v>26073</v>
      </c>
      <c r="BJR60" s="2" t="s">
        <v>27767</v>
      </c>
      <c r="BJS60" s="2" t="s">
        <v>27429</v>
      </c>
      <c r="BJT60" s="2" t="s">
        <v>29240</v>
      </c>
      <c r="BJU60" s="2" t="s">
        <v>28209</v>
      </c>
      <c r="BJV60" s="2" t="s">
        <v>28066</v>
      </c>
      <c r="BJW60" s="2" t="s">
        <v>29383</v>
      </c>
      <c r="BJX60" s="2" t="s">
        <v>26159</v>
      </c>
      <c r="BJY60" s="2" t="s">
        <v>29973</v>
      </c>
      <c r="BJZ60" s="2" t="s">
        <v>27104</v>
      </c>
      <c r="BKA60" s="2" t="s">
        <v>26791</v>
      </c>
      <c r="BKB60" s="2" t="s">
        <v>28152</v>
      </c>
      <c r="BKC60" s="2" t="s">
        <v>30192</v>
      </c>
      <c r="BKD60" s="2" t="s">
        <v>31089</v>
      </c>
      <c r="BKE60" s="2" t="s">
        <v>25980</v>
      </c>
      <c r="BKF60" s="2" t="s">
        <v>25897</v>
      </c>
      <c r="BKG60" s="2" t="s">
        <v>26095</v>
      </c>
      <c r="BKH60" s="2" t="s">
        <v>27318</v>
      </c>
      <c r="BKI60" s="2" t="s">
        <v>30161</v>
      </c>
      <c r="BKJ60" s="2" t="s">
        <v>27980</v>
      </c>
      <c r="BKK60" s="2" t="s">
        <v>30862</v>
      </c>
      <c r="BKL60" s="2" t="s">
        <v>28993</v>
      </c>
      <c r="BKM60" s="2" t="s">
        <v>26800</v>
      </c>
      <c r="BKN60" s="2" t="s">
        <v>26647</v>
      </c>
      <c r="BKO60" s="2" t="s">
        <v>29473</v>
      </c>
      <c r="BKP60" s="2" t="s">
        <v>30981</v>
      </c>
      <c r="BKQ60" s="2" t="s">
        <v>26962</v>
      </c>
      <c r="BKR60" s="2" t="s">
        <v>30720</v>
      </c>
      <c r="BKS60" s="2" t="s">
        <v>28546</v>
      </c>
      <c r="BKT60" s="2" t="s">
        <v>27543</v>
      </c>
      <c r="BKU60" s="2" t="s">
        <v>28730</v>
      </c>
      <c r="BKV60" s="2" t="s">
        <v>28378</v>
      </c>
      <c r="BKW60" s="2" t="s">
        <v>27717</v>
      </c>
      <c r="BKX60" s="2" t="s">
        <v>28879</v>
      </c>
      <c r="BKY60" s="2" t="s">
        <v>28828</v>
      </c>
      <c r="BKZ60" s="2" t="s">
        <v>27077</v>
      </c>
      <c r="BLA60" s="2" t="s">
        <v>27783</v>
      </c>
      <c r="BLB60" s="2" t="s">
        <v>28738</v>
      </c>
      <c r="BLC60" s="2" t="s">
        <v>26075</v>
      </c>
      <c r="BLD60" s="2" t="s">
        <v>27683</v>
      </c>
      <c r="BLE60" s="2" t="s">
        <v>25942</v>
      </c>
      <c r="BLF60" s="2" t="s">
        <v>29380</v>
      </c>
      <c r="BLG60" s="2" t="s">
        <v>26278</v>
      </c>
      <c r="BLH60" s="2" t="s">
        <v>30019</v>
      </c>
      <c r="BLI60" s="2" t="s">
        <v>27478</v>
      </c>
      <c r="BLJ60" s="2" t="s">
        <v>26769</v>
      </c>
      <c r="BLK60" s="2" t="s">
        <v>26711</v>
      </c>
      <c r="BLL60" s="2" t="s">
        <v>26580</v>
      </c>
      <c r="BLM60" s="2" t="s">
        <v>26311</v>
      </c>
      <c r="BLN60" s="2" t="s">
        <v>27695</v>
      </c>
      <c r="BLO60" s="2" t="s">
        <v>28884</v>
      </c>
      <c r="BLP60" s="2" t="s">
        <v>27950</v>
      </c>
      <c r="BLQ60" s="2" t="s">
        <v>27239</v>
      </c>
      <c r="BLR60" s="2" t="s">
        <v>29684</v>
      </c>
      <c r="BLS60" s="2" t="s">
        <v>28061</v>
      </c>
      <c r="BLT60" s="2" t="s">
        <v>26913</v>
      </c>
      <c r="BLU60" s="2" t="s">
        <v>29535</v>
      </c>
      <c r="BLV60" s="2" t="s">
        <v>26328</v>
      </c>
      <c r="BLW60" s="2" t="s">
        <v>30476</v>
      </c>
      <c r="BLX60" s="2" t="s">
        <v>27633</v>
      </c>
      <c r="BLY60" s="2" t="s">
        <v>28424</v>
      </c>
      <c r="BLZ60" s="2" t="s">
        <v>28755</v>
      </c>
      <c r="BMA60" s="2" t="s">
        <v>31210</v>
      </c>
      <c r="BMB60" s="2" t="s">
        <v>26263</v>
      </c>
      <c r="BMC60" s="2" t="s">
        <v>25850</v>
      </c>
      <c r="BMD60" s="2" t="s">
        <v>26078</v>
      </c>
      <c r="BME60" s="2" t="s">
        <v>26514</v>
      </c>
      <c r="BMF60" s="2" t="s">
        <v>29001</v>
      </c>
      <c r="BMG60" s="2" t="s">
        <v>28653</v>
      </c>
      <c r="BMH60" s="2" t="s">
        <v>28280</v>
      </c>
      <c r="BMI60" s="2" t="s">
        <v>29817</v>
      </c>
      <c r="BMJ60" s="2" t="s">
        <v>27455</v>
      </c>
      <c r="BMK60" s="2" t="s">
        <v>30065</v>
      </c>
      <c r="BML60" s="2" t="s">
        <v>25956</v>
      </c>
      <c r="BMM60" s="2" t="s">
        <v>29633</v>
      </c>
      <c r="BMN60" s="2" t="s">
        <v>29211</v>
      </c>
      <c r="BMO60" s="2" t="s">
        <v>26590</v>
      </c>
      <c r="BMP60" s="2" t="s">
        <v>25788</v>
      </c>
      <c r="BMQ60" s="2" t="s">
        <v>28181</v>
      </c>
      <c r="BMR60" s="2" t="s">
        <v>28525</v>
      </c>
      <c r="BMS60" s="2" t="s">
        <v>29744</v>
      </c>
      <c r="BMT60" s="2" t="s">
        <v>27216</v>
      </c>
      <c r="BMU60" s="2" t="s">
        <v>28747</v>
      </c>
      <c r="BMV60" s="2" t="s">
        <v>27952</v>
      </c>
      <c r="BMW60" s="2" t="s">
        <v>26905</v>
      </c>
      <c r="BMX60" s="2" t="s">
        <v>27323</v>
      </c>
      <c r="BMY60" s="2" t="s">
        <v>26502</v>
      </c>
      <c r="BMZ60" s="2" t="s">
        <v>26407</v>
      </c>
      <c r="BNA60" s="2" t="s">
        <v>29637</v>
      </c>
      <c r="BNB60" s="2" t="s">
        <v>27981</v>
      </c>
      <c r="BNC60" s="2" t="s">
        <v>29191</v>
      </c>
      <c r="BND60" s="2" t="s">
        <v>26365</v>
      </c>
      <c r="BNE60" s="2" t="s">
        <v>30142</v>
      </c>
      <c r="BNF60" s="2" t="s">
        <v>30545</v>
      </c>
      <c r="BNG60" s="2" t="s">
        <v>26717</v>
      </c>
      <c r="BNH60" s="2" t="s">
        <v>27053</v>
      </c>
      <c r="BNI60" s="2" t="s">
        <v>26059</v>
      </c>
      <c r="BNJ60" s="2" t="s">
        <v>25883</v>
      </c>
      <c r="BNK60" s="2" t="s">
        <v>27021</v>
      </c>
      <c r="BNL60" s="2" t="s">
        <v>28356</v>
      </c>
      <c r="BNM60" s="2" t="s">
        <v>25856</v>
      </c>
      <c r="BNN60" s="2" t="s">
        <v>26530</v>
      </c>
      <c r="BNO60" s="2" t="s">
        <v>30525</v>
      </c>
      <c r="BNP60" s="2" t="s">
        <v>26448</v>
      </c>
      <c r="BNQ60" s="2" t="s">
        <v>28178</v>
      </c>
      <c r="BNR60" s="2" t="s">
        <v>27287</v>
      </c>
      <c r="BNS60" s="2" t="s">
        <v>27281</v>
      </c>
      <c r="BNT60" s="2" t="s">
        <v>28233</v>
      </c>
      <c r="BNU60" s="2" t="s">
        <v>29988</v>
      </c>
      <c r="BNV60" s="2" t="s">
        <v>27350</v>
      </c>
      <c r="BNW60" s="2" t="s">
        <v>26357</v>
      </c>
      <c r="BNX60" s="2" t="s">
        <v>26053</v>
      </c>
      <c r="BNY60" s="2" t="s">
        <v>29530</v>
      </c>
      <c r="BNZ60" s="2" t="s">
        <v>26579</v>
      </c>
      <c r="BOA60" s="2" t="s">
        <v>26208</v>
      </c>
      <c r="BOB60" s="2" t="s">
        <v>29504</v>
      </c>
      <c r="BOC60" s="2" t="s">
        <v>28584</v>
      </c>
      <c r="BOD60" s="2" t="s">
        <v>28527</v>
      </c>
      <c r="BOE60" s="2" t="s">
        <v>26552</v>
      </c>
      <c r="BOF60" s="2" t="s">
        <v>25954</v>
      </c>
      <c r="BOG60" s="2" t="s">
        <v>29202</v>
      </c>
      <c r="BOH60" s="2" t="s">
        <v>29517</v>
      </c>
      <c r="BOI60" s="2" t="s">
        <v>26599</v>
      </c>
      <c r="BOJ60" s="2" t="s">
        <v>28771</v>
      </c>
      <c r="BOK60" s="2" t="s">
        <v>27424</v>
      </c>
      <c r="BOL60" s="2" t="s">
        <v>30081</v>
      </c>
      <c r="BOM60" s="2" t="s">
        <v>25793</v>
      </c>
      <c r="BON60" s="2" t="s">
        <v>27277</v>
      </c>
      <c r="BOO60" s="2" t="s">
        <v>29556</v>
      </c>
      <c r="BOP60" s="2" t="s">
        <v>27019</v>
      </c>
      <c r="BOQ60" s="2" t="s">
        <v>29621</v>
      </c>
      <c r="BOR60" s="2" t="s">
        <v>26596</v>
      </c>
      <c r="BOS60" s="2" t="s">
        <v>29844</v>
      </c>
      <c r="BOT60" s="2" t="s">
        <v>26833</v>
      </c>
      <c r="BOU60" s="2" t="s">
        <v>28997</v>
      </c>
      <c r="BOV60" s="2" t="s">
        <v>26327</v>
      </c>
      <c r="BOW60" s="2" t="s">
        <v>27922</v>
      </c>
      <c r="BOX60" s="2" t="s">
        <v>30080</v>
      </c>
      <c r="BOY60" s="2" t="s">
        <v>29445</v>
      </c>
      <c r="BOZ60" s="2" t="s">
        <v>26738</v>
      </c>
      <c r="BPA60" s="2" t="s">
        <v>26943</v>
      </c>
      <c r="BPB60" s="2" t="s">
        <v>28545</v>
      </c>
      <c r="BPC60" s="2" t="s">
        <v>30304</v>
      </c>
      <c r="BPD60" s="2" t="s">
        <v>27725</v>
      </c>
      <c r="BPE60" s="2" t="s">
        <v>28028</v>
      </c>
      <c r="BPF60" s="2" t="s">
        <v>25854</v>
      </c>
      <c r="BPG60" s="2" t="s">
        <v>28908</v>
      </c>
      <c r="BPH60" s="2" t="s">
        <v>30824</v>
      </c>
      <c r="BPI60" s="2" t="s">
        <v>27581</v>
      </c>
      <c r="BPJ60" s="2" t="s">
        <v>26137</v>
      </c>
      <c r="BPK60" s="2" t="s">
        <v>27569</v>
      </c>
      <c r="BPL60" s="2" t="s">
        <v>28365</v>
      </c>
      <c r="BPM60" s="2" t="s">
        <v>29239</v>
      </c>
      <c r="BPN60" s="2" t="s">
        <v>28318</v>
      </c>
      <c r="BPO60" s="2" t="s">
        <v>26033</v>
      </c>
      <c r="BPP60" s="2" t="s">
        <v>26352</v>
      </c>
      <c r="BPQ60" s="2" t="s">
        <v>30504</v>
      </c>
      <c r="BPR60" s="2" t="s">
        <v>27164</v>
      </c>
      <c r="BPS60" s="2" t="s">
        <v>27847</v>
      </c>
      <c r="BPT60" s="2" t="s">
        <v>27784</v>
      </c>
      <c r="BPU60" s="2" t="s">
        <v>29088</v>
      </c>
      <c r="BPV60" s="2" t="s">
        <v>29493</v>
      </c>
      <c r="BPW60" s="2" t="s">
        <v>30647</v>
      </c>
      <c r="BPX60" s="2" t="s">
        <v>30058</v>
      </c>
      <c r="BPY60" s="2" t="s">
        <v>26103</v>
      </c>
      <c r="BPZ60" s="2" t="s">
        <v>26396</v>
      </c>
      <c r="BQA60" s="2" t="s">
        <v>26537</v>
      </c>
      <c r="BQB60" s="2" t="s">
        <v>26891</v>
      </c>
      <c r="BQC60" s="2" t="s">
        <v>29590</v>
      </c>
      <c r="BQD60" s="2" t="s">
        <v>26810</v>
      </c>
      <c r="BQE60" s="2" t="s">
        <v>27823</v>
      </c>
      <c r="BQF60" s="2" t="s">
        <v>30503</v>
      </c>
      <c r="BQG60" s="2" t="s">
        <v>28804</v>
      </c>
      <c r="BQH60" s="2" t="s">
        <v>28697</v>
      </c>
      <c r="BQI60" s="2" t="s">
        <v>26723</v>
      </c>
      <c r="BQJ60" s="2" t="s">
        <v>28960</v>
      </c>
      <c r="BQK60" s="2" t="s">
        <v>27644</v>
      </c>
      <c r="BQL60" s="2" t="s">
        <v>28609</v>
      </c>
      <c r="BQM60" s="2" t="s">
        <v>28980</v>
      </c>
      <c r="BQN60" s="2" t="s">
        <v>26722</v>
      </c>
      <c r="BQO60" s="2" t="s">
        <v>28407</v>
      </c>
      <c r="BQP60" s="2" t="s">
        <v>27202</v>
      </c>
      <c r="BQQ60" s="2" t="s">
        <v>27217</v>
      </c>
      <c r="BQR60" s="2" t="s">
        <v>28069</v>
      </c>
      <c r="BQS60" s="2" t="s">
        <v>29977</v>
      </c>
      <c r="BQT60" s="2" t="s">
        <v>26256</v>
      </c>
      <c r="BQU60" s="2" t="s">
        <v>30467</v>
      </c>
      <c r="BQV60" s="2" t="s">
        <v>26431</v>
      </c>
      <c r="BQW60" s="2" t="s">
        <v>28800</v>
      </c>
      <c r="BQX60" s="2" t="s">
        <v>29136</v>
      </c>
      <c r="BQY60" s="2" t="s">
        <v>28336</v>
      </c>
      <c r="BQZ60" s="2" t="s">
        <v>28087</v>
      </c>
      <c r="BRA60" s="2" t="s">
        <v>29946</v>
      </c>
      <c r="BRB60" s="2" t="s">
        <v>26390</v>
      </c>
      <c r="BRC60" s="2" t="s">
        <v>27795</v>
      </c>
      <c r="BRD60" s="2" t="s">
        <v>29914</v>
      </c>
      <c r="BRE60" s="2" t="s">
        <v>26127</v>
      </c>
      <c r="BRF60" s="2" t="s">
        <v>28499</v>
      </c>
      <c r="BRG60" s="2" t="s">
        <v>26235</v>
      </c>
      <c r="BRH60" s="2" t="s">
        <v>27280</v>
      </c>
      <c r="BRI60" s="2" t="s">
        <v>29245</v>
      </c>
      <c r="BRJ60" s="2" t="s">
        <v>29172</v>
      </c>
      <c r="BRK60" s="2" t="s">
        <v>26009</v>
      </c>
      <c r="BRL60" s="2" t="s">
        <v>27966</v>
      </c>
      <c r="BRM60" s="2" t="s">
        <v>26255</v>
      </c>
      <c r="BRN60" s="2" t="s">
        <v>30150</v>
      </c>
      <c r="BRO60" s="2" t="s">
        <v>27591</v>
      </c>
      <c r="BRP60" s="2" t="s">
        <v>28933</v>
      </c>
      <c r="BRQ60" s="2" t="s">
        <v>26877</v>
      </c>
      <c r="BRR60" s="2" t="s">
        <v>29303</v>
      </c>
      <c r="BRS60" s="2" t="s">
        <v>26115</v>
      </c>
      <c r="BRT60" s="2" t="s">
        <v>27345</v>
      </c>
      <c r="BRU60" s="2" t="s">
        <v>30049</v>
      </c>
      <c r="BRV60" s="2" t="s">
        <v>29723</v>
      </c>
      <c r="BRW60" s="2" t="s">
        <v>26931</v>
      </c>
      <c r="BRX60" s="2" t="s">
        <v>28373</v>
      </c>
      <c r="BRY60" s="2" t="s">
        <v>29429</v>
      </c>
      <c r="BRZ60" s="2" t="s">
        <v>30392</v>
      </c>
      <c r="BSA60" s="2" t="s">
        <v>28863</v>
      </c>
      <c r="BSB60" s="2" t="s">
        <v>26506</v>
      </c>
      <c r="BSC60" s="2" t="s">
        <v>27303</v>
      </c>
      <c r="BSD60" s="2" t="s">
        <v>27626</v>
      </c>
      <c r="BSE60" s="2" t="s">
        <v>28135</v>
      </c>
      <c r="BSF60" s="2" t="s">
        <v>26153</v>
      </c>
      <c r="BSG60" s="2" t="s">
        <v>28563</v>
      </c>
      <c r="BSH60" s="2" t="s">
        <v>27363</v>
      </c>
      <c r="BSI60" s="2" t="s">
        <v>26408</v>
      </c>
      <c r="BSJ60" s="2" t="s">
        <v>29902</v>
      </c>
      <c r="BSK60" s="2" t="s">
        <v>26346</v>
      </c>
      <c r="BSL60" s="2" t="s">
        <v>27279</v>
      </c>
      <c r="BSM60" s="2" t="s">
        <v>28968</v>
      </c>
      <c r="BSN60" s="2" t="s">
        <v>28566</v>
      </c>
      <c r="BSO60" s="2" t="s">
        <v>30231</v>
      </c>
      <c r="BSP60" s="2" t="s">
        <v>28483</v>
      </c>
      <c r="BSQ60" s="2" t="s">
        <v>27288</v>
      </c>
      <c r="BSR60" s="2" t="s">
        <v>29697</v>
      </c>
      <c r="BSS60" s="2" t="s">
        <v>28428</v>
      </c>
      <c r="BST60" s="2" t="s">
        <v>27988</v>
      </c>
      <c r="BSU60" s="2" t="s">
        <v>26855</v>
      </c>
      <c r="BSV60" s="2" t="s">
        <v>31220</v>
      </c>
      <c r="BSW60" s="2" t="s">
        <v>27526</v>
      </c>
      <c r="BSX60" s="2" t="s">
        <v>27949</v>
      </c>
      <c r="BSY60" s="2" t="s">
        <v>27942</v>
      </c>
      <c r="BSZ60" s="2" t="s">
        <v>27396</v>
      </c>
      <c r="BTA60" s="2" t="s">
        <v>29462</v>
      </c>
      <c r="BTB60" s="2" t="s">
        <v>26819</v>
      </c>
      <c r="BTC60" s="2" t="s">
        <v>29125</v>
      </c>
      <c r="BTD60" s="2" t="s">
        <v>26130</v>
      </c>
      <c r="BTE60" s="2" t="s">
        <v>28695</v>
      </c>
      <c r="BTF60" s="2" t="s">
        <v>27425</v>
      </c>
      <c r="BTG60" s="2" t="s">
        <v>26104</v>
      </c>
      <c r="BTH60" s="2" t="s">
        <v>30210</v>
      </c>
      <c r="BTI60" s="2" t="s">
        <v>27199</v>
      </c>
      <c r="BTJ60" s="2" t="s">
        <v>26709</v>
      </c>
      <c r="BTK60" s="2" t="s">
        <v>26666</v>
      </c>
      <c r="BTL60" s="2" t="s">
        <v>29533</v>
      </c>
      <c r="BTM60" s="2" t="s">
        <v>27955</v>
      </c>
      <c r="BTN60" s="2" t="s">
        <v>28008</v>
      </c>
      <c r="BTO60" s="2" t="s">
        <v>30106</v>
      </c>
      <c r="BTP60" s="2" t="s">
        <v>29144</v>
      </c>
      <c r="BTQ60" s="2" t="s">
        <v>29956</v>
      </c>
      <c r="BTR60" s="2" t="s">
        <v>26441</v>
      </c>
      <c r="BTS60" s="2" t="s">
        <v>29319</v>
      </c>
      <c r="BTT60" s="2" t="s">
        <v>26802</v>
      </c>
      <c r="BTU60" s="2" t="s">
        <v>25957</v>
      </c>
      <c r="BTV60" s="2" t="s">
        <v>28948</v>
      </c>
      <c r="BTW60" s="2" t="s">
        <v>26450</v>
      </c>
      <c r="BTX60" s="2" t="s">
        <v>26036</v>
      </c>
      <c r="BTY60" s="2" t="s">
        <v>26874</v>
      </c>
      <c r="BTZ60" s="2" t="s">
        <v>29392</v>
      </c>
      <c r="BUA60" s="2" t="s">
        <v>29132</v>
      </c>
      <c r="BUB60" s="2" t="s">
        <v>26536</v>
      </c>
      <c r="BUC60" s="2" t="s">
        <v>27677</v>
      </c>
      <c r="BUD60" s="2" t="s">
        <v>26363</v>
      </c>
      <c r="BUE60" s="2" t="s">
        <v>26598</v>
      </c>
      <c r="BUF60" s="2" t="s">
        <v>27028</v>
      </c>
      <c r="BUG60" s="2" t="s">
        <v>26348</v>
      </c>
      <c r="BUH60" s="2" t="s">
        <v>26291</v>
      </c>
      <c r="BUI60" s="2" t="s">
        <v>28712</v>
      </c>
      <c r="BUJ60" s="2" t="s">
        <v>30527</v>
      </c>
      <c r="BUK60" s="2" t="s">
        <v>26638</v>
      </c>
      <c r="BUL60" s="2" t="s">
        <v>25928</v>
      </c>
      <c r="BUM60" s="2" t="s">
        <v>30174</v>
      </c>
      <c r="BUN60" s="2" t="s">
        <v>29047</v>
      </c>
      <c r="BUO60" s="2" t="s">
        <v>29470</v>
      </c>
      <c r="BUP60" s="2" t="s">
        <v>30840</v>
      </c>
      <c r="BUQ60" s="2" t="s">
        <v>30849</v>
      </c>
      <c r="BUR60" s="2" t="s">
        <v>26306</v>
      </c>
      <c r="BUS60" s="2" t="s">
        <v>25801</v>
      </c>
      <c r="BUT60" s="2" t="s">
        <v>25802</v>
      </c>
      <c r="BUU60" s="2" t="s">
        <v>27456</v>
      </c>
      <c r="BUV60" s="2" t="s">
        <v>30119</v>
      </c>
      <c r="BUW60" s="2" t="s">
        <v>27079</v>
      </c>
      <c r="BUX60" s="2" t="s">
        <v>28791</v>
      </c>
      <c r="BUY60" s="2" t="s">
        <v>26839</v>
      </c>
      <c r="BUZ60" s="2" t="s">
        <v>27653</v>
      </c>
      <c r="BVA60" s="2" t="s">
        <v>26024</v>
      </c>
      <c r="BVB60" s="2" t="s">
        <v>26083</v>
      </c>
      <c r="BVC60" s="2" t="s">
        <v>27386</v>
      </c>
      <c r="BVD60" s="2" t="s">
        <v>26347</v>
      </c>
      <c r="BVE60" s="2" t="s">
        <v>27171</v>
      </c>
      <c r="BVF60" s="2" t="s">
        <v>28719</v>
      </c>
      <c r="BVG60" s="2" t="s">
        <v>26105</v>
      </c>
      <c r="BVH60" s="2" t="s">
        <v>26778</v>
      </c>
      <c r="BVI60" s="2" t="s">
        <v>27819</v>
      </c>
      <c r="BVJ60" s="2" t="s">
        <v>26922</v>
      </c>
      <c r="BVK60" s="2" t="s">
        <v>28582</v>
      </c>
      <c r="BVL60" s="2" t="s">
        <v>30136</v>
      </c>
      <c r="BVM60" s="2" t="s">
        <v>28614</v>
      </c>
      <c r="BVN60" s="2" t="s">
        <v>30977</v>
      </c>
      <c r="BVO60" s="2" t="s">
        <v>28371</v>
      </c>
      <c r="BVP60" s="2" t="s">
        <v>27030</v>
      </c>
      <c r="BVQ60" s="2" t="s">
        <v>27577</v>
      </c>
      <c r="BVR60" s="2" t="s">
        <v>26751</v>
      </c>
      <c r="BVS60" s="2" t="s">
        <v>27399</v>
      </c>
      <c r="BVT60" s="2" t="s">
        <v>27969</v>
      </c>
      <c r="BVU60" s="2" t="s">
        <v>26825</v>
      </c>
      <c r="BVV60" s="2" t="s">
        <v>27048</v>
      </c>
      <c r="BVW60" s="2" t="s">
        <v>26918</v>
      </c>
      <c r="BVX60" s="2" t="s">
        <v>27867</v>
      </c>
      <c r="BVY60" s="2" t="s">
        <v>26885</v>
      </c>
      <c r="BVZ60" s="2" t="s">
        <v>29388</v>
      </c>
      <c r="BWA60" s="2" t="s">
        <v>29818</v>
      </c>
      <c r="BWB60" s="2" t="s">
        <v>29623</v>
      </c>
      <c r="BWC60" s="2" t="s">
        <v>29909</v>
      </c>
      <c r="BWD60" s="2" t="s">
        <v>26539</v>
      </c>
      <c r="BWE60" s="2" t="s">
        <v>25935</v>
      </c>
      <c r="BWF60" s="2" t="s">
        <v>28806</v>
      </c>
      <c r="BWG60" s="2" t="s">
        <v>26752</v>
      </c>
      <c r="BWH60" s="2" t="s">
        <v>26227</v>
      </c>
      <c r="BWI60" s="2" t="s">
        <v>26165</v>
      </c>
      <c r="BWJ60" s="2" t="s">
        <v>28458</v>
      </c>
      <c r="BWK60" s="2" t="s">
        <v>28106</v>
      </c>
      <c r="BWL60" s="2" t="s">
        <v>30724</v>
      </c>
      <c r="BWM60" s="2" t="s">
        <v>26125</v>
      </c>
      <c r="BWN60" s="2" t="s">
        <v>26050</v>
      </c>
      <c r="BWO60" s="2" t="s">
        <v>27854</v>
      </c>
      <c r="BWP60" s="2" t="s">
        <v>29528</v>
      </c>
      <c r="BWQ60" s="2" t="s">
        <v>26933</v>
      </c>
      <c r="BWR60" s="2" t="s">
        <v>26303</v>
      </c>
      <c r="BWS60" s="2" t="s">
        <v>28432</v>
      </c>
      <c r="BWT60" s="2" t="s">
        <v>26162</v>
      </c>
      <c r="BWU60" s="2" t="s">
        <v>28478</v>
      </c>
      <c r="BWV60" s="2" t="s">
        <v>26533</v>
      </c>
      <c r="BWW60" s="2" t="s">
        <v>27069</v>
      </c>
      <c r="BWX60" s="2" t="s">
        <v>27827</v>
      </c>
      <c r="BWY60" s="2" t="s">
        <v>30386</v>
      </c>
      <c r="BWZ60" s="2" t="s">
        <v>26221</v>
      </c>
      <c r="BXA60" s="2" t="s">
        <v>26501</v>
      </c>
      <c r="BXB60" s="2" t="s">
        <v>30376</v>
      </c>
      <c r="BXC60" s="2" t="s">
        <v>28050</v>
      </c>
      <c r="BXD60" s="2" t="s">
        <v>27492</v>
      </c>
      <c r="BXE60" s="2" t="s">
        <v>28476</v>
      </c>
      <c r="BXF60" s="2" t="s">
        <v>31223</v>
      </c>
      <c r="BXG60" s="2" t="s">
        <v>29403</v>
      </c>
      <c r="BXH60" s="2" t="s">
        <v>30907</v>
      </c>
      <c r="BXI60" s="2" t="s">
        <v>27453</v>
      </c>
      <c r="BXJ60" s="2" t="s">
        <v>26895</v>
      </c>
      <c r="BXK60" s="2" t="s">
        <v>29220</v>
      </c>
      <c r="BXL60" s="2" t="s">
        <v>27479</v>
      </c>
      <c r="BXM60" s="2" t="s">
        <v>28170</v>
      </c>
      <c r="BXN60" s="2" t="s">
        <v>27512</v>
      </c>
      <c r="BXO60" s="2" t="s">
        <v>30632</v>
      </c>
      <c r="BXP60" s="2" t="s">
        <v>30755</v>
      </c>
      <c r="BXQ60" s="2" t="s">
        <v>28154</v>
      </c>
      <c r="BXR60" s="2" t="s">
        <v>27361</v>
      </c>
      <c r="BXS60" s="2" t="s">
        <v>28643</v>
      </c>
      <c r="BXT60" s="2" t="s">
        <v>30006</v>
      </c>
      <c r="BXU60" s="2" t="s">
        <v>26762</v>
      </c>
      <c r="BXV60" s="2" t="s">
        <v>30028</v>
      </c>
      <c r="BXW60" s="2" t="s">
        <v>27418</v>
      </c>
      <c r="BXX60" s="2" t="s">
        <v>26228</v>
      </c>
      <c r="BXY60" s="2" t="s">
        <v>25978</v>
      </c>
      <c r="BXZ60" s="2" t="s">
        <v>27541</v>
      </c>
      <c r="BYA60" s="2" t="s">
        <v>26745</v>
      </c>
      <c r="BYB60" s="2" t="s">
        <v>26626</v>
      </c>
      <c r="BYC60" s="2" t="s">
        <v>26144</v>
      </c>
      <c r="BYD60" s="2" t="s">
        <v>29103</v>
      </c>
      <c r="BYE60" s="2" t="s">
        <v>26947</v>
      </c>
      <c r="BYF60" s="2" t="s">
        <v>29400</v>
      </c>
      <c r="BYG60" s="2" t="s">
        <v>26777</v>
      </c>
      <c r="BYH60" s="2" t="s">
        <v>27875</v>
      </c>
      <c r="BYI60" s="2" t="s">
        <v>28081</v>
      </c>
      <c r="BYJ60" s="2" t="s">
        <v>26460</v>
      </c>
      <c r="BYK60" s="2" t="s">
        <v>26707</v>
      </c>
      <c r="BYL60" s="2" t="s">
        <v>26872</v>
      </c>
      <c r="BYM60" s="2" t="s">
        <v>29188</v>
      </c>
      <c r="BYN60" s="2" t="s">
        <v>28753</v>
      </c>
      <c r="BYO60" s="2" t="s">
        <v>28519</v>
      </c>
      <c r="BYP60" s="2" t="s">
        <v>27240</v>
      </c>
      <c r="BYQ60" s="2" t="s">
        <v>26763</v>
      </c>
      <c r="BYR60" s="2" t="s">
        <v>30483</v>
      </c>
      <c r="BYS60" s="2" t="s">
        <v>30487</v>
      </c>
      <c r="BYT60" s="2" t="s">
        <v>27557</v>
      </c>
      <c r="BYU60" s="2" t="s">
        <v>26250</v>
      </c>
      <c r="BYV60" s="2" t="s">
        <v>25920</v>
      </c>
      <c r="BYW60" s="2" t="s">
        <v>29099</v>
      </c>
      <c r="BYX60" s="2" t="s">
        <v>29657</v>
      </c>
      <c r="BYY60" s="2" t="s">
        <v>30579</v>
      </c>
      <c r="BYZ60" s="2" t="s">
        <v>28281</v>
      </c>
      <c r="BZA60" s="2" t="s">
        <v>26818</v>
      </c>
      <c r="BZB60" s="2" t="s">
        <v>28020</v>
      </c>
      <c r="BZC60" s="2" t="s">
        <v>27312</v>
      </c>
      <c r="BZD60" s="2" t="s">
        <v>26417</v>
      </c>
      <c r="BZE60" s="2" t="s">
        <v>26582</v>
      </c>
      <c r="BZF60" s="2" t="s">
        <v>30478</v>
      </c>
      <c r="BZG60" s="2" t="s">
        <v>27708</v>
      </c>
      <c r="BZH60" s="2" t="s">
        <v>28096</v>
      </c>
      <c r="BZI60" s="2" t="s">
        <v>28920</v>
      </c>
      <c r="BZJ60" s="2" t="s">
        <v>26844</v>
      </c>
      <c r="BZK60" s="2" t="s">
        <v>26151</v>
      </c>
      <c r="BZL60" s="2" t="s">
        <v>25999</v>
      </c>
      <c r="BZM60" s="2" t="s">
        <v>26961</v>
      </c>
      <c r="BZN60" s="2" t="s">
        <v>27600</v>
      </c>
      <c r="BZO60" s="2" t="s">
        <v>28205</v>
      </c>
      <c r="BZP60" s="2" t="s">
        <v>29118</v>
      </c>
      <c r="BZQ60" s="2" t="s">
        <v>26740</v>
      </c>
      <c r="BZR60" s="2" t="s">
        <v>28357</v>
      </c>
      <c r="BZS60" s="2" t="s">
        <v>28485</v>
      </c>
      <c r="BZT60" s="2" t="s">
        <v>26690</v>
      </c>
      <c r="BZU60" s="2" t="s">
        <v>28202</v>
      </c>
      <c r="BZV60" s="2" t="s">
        <v>26793</v>
      </c>
      <c r="BZW60" s="2" t="s">
        <v>26218</v>
      </c>
      <c r="BZX60" s="2" t="s">
        <v>27727</v>
      </c>
      <c r="BZY60" s="2" t="s">
        <v>26572</v>
      </c>
      <c r="BZZ60" s="2" t="s">
        <v>26193</v>
      </c>
      <c r="CAA60" s="2" t="s">
        <v>29270</v>
      </c>
      <c r="CAB60" s="2" t="s">
        <v>26185</v>
      </c>
      <c r="CAC60" s="2" t="s">
        <v>28820</v>
      </c>
      <c r="CAD60" s="2" t="s">
        <v>28603</v>
      </c>
      <c r="CAE60" s="2" t="s">
        <v>28438</v>
      </c>
      <c r="CAF60" s="2" t="s">
        <v>28774</v>
      </c>
      <c r="CAG60" s="2" t="s">
        <v>29197</v>
      </c>
      <c r="CAH60" s="2" t="s">
        <v>27568</v>
      </c>
      <c r="CAI60" s="2" t="s">
        <v>27331</v>
      </c>
      <c r="CAJ60" s="2" t="s">
        <v>29986</v>
      </c>
      <c r="CAK60" s="2" t="s">
        <v>28975</v>
      </c>
      <c r="CAL60" s="2" t="s">
        <v>29786</v>
      </c>
      <c r="CAM60" s="2" t="s">
        <v>26410</v>
      </c>
      <c r="CAN60" s="2" t="s">
        <v>25905</v>
      </c>
      <c r="CAO60" s="2" t="s">
        <v>28725</v>
      </c>
      <c r="CAP60" s="2" t="s">
        <v>27275</v>
      </c>
      <c r="CAQ60" s="2" t="s">
        <v>30847</v>
      </c>
      <c r="CAR60" s="2" t="s">
        <v>27367</v>
      </c>
      <c r="CAS60" s="2" t="s">
        <v>28802</v>
      </c>
      <c r="CAT60" s="2" t="s">
        <v>28944</v>
      </c>
      <c r="CAU60" s="2" t="s">
        <v>26112</v>
      </c>
      <c r="CAV60" s="2" t="s">
        <v>28127</v>
      </c>
      <c r="CAW60" s="2" t="s">
        <v>28640</v>
      </c>
      <c r="CAX60" s="2" t="s">
        <v>28196</v>
      </c>
      <c r="CAY60" s="2" t="s">
        <v>29124</v>
      </c>
      <c r="CAZ60" s="2" t="s">
        <v>28754</v>
      </c>
      <c r="CBA60" s="2" t="s">
        <v>30633</v>
      </c>
      <c r="CBB60" s="2" t="s">
        <v>30552</v>
      </c>
      <c r="CBC60" s="2" t="s">
        <v>26693</v>
      </c>
      <c r="CBD60" s="2" t="s">
        <v>27474</v>
      </c>
      <c r="CBE60" s="2" t="s">
        <v>26038</v>
      </c>
      <c r="CBF60" s="2" t="s">
        <v>26606</v>
      </c>
      <c r="CBG60" s="2" t="s">
        <v>27533</v>
      </c>
      <c r="CBH60" s="2" t="s">
        <v>26968</v>
      </c>
      <c r="CBI60" s="2" t="s">
        <v>30298</v>
      </c>
      <c r="CBJ60" s="2" t="s">
        <v>28111</v>
      </c>
      <c r="CBK60" s="2" t="s">
        <v>29147</v>
      </c>
      <c r="CBL60" s="2" t="s">
        <v>26756</v>
      </c>
      <c r="CBM60" s="2" t="s">
        <v>26479</v>
      </c>
      <c r="CBN60" s="2" t="s">
        <v>26773</v>
      </c>
      <c r="CBO60" s="2" t="s">
        <v>29218</v>
      </c>
      <c r="CBP60" s="2" t="s">
        <v>27851</v>
      </c>
      <c r="CBQ60" s="2" t="s">
        <v>27937</v>
      </c>
      <c r="CBR60" s="2" t="s">
        <v>30320</v>
      </c>
      <c r="CBS60" s="2" t="s">
        <v>28442</v>
      </c>
      <c r="CBT60" s="2" t="s">
        <v>26851</v>
      </c>
      <c r="CBU60" s="2" t="s">
        <v>27491</v>
      </c>
      <c r="CBV60" s="2" t="s">
        <v>26273</v>
      </c>
      <c r="CBW60" s="2" t="s">
        <v>29486</v>
      </c>
      <c r="CBX60" s="2" t="s">
        <v>26043</v>
      </c>
      <c r="CBY60" s="2" t="s">
        <v>27384</v>
      </c>
      <c r="CBZ60" s="2" t="s">
        <v>29518</v>
      </c>
      <c r="CCA60" s="2" t="s">
        <v>30329</v>
      </c>
      <c r="CCB60" s="2" t="s">
        <v>29427</v>
      </c>
      <c r="CCC60" s="2" t="s">
        <v>26372</v>
      </c>
      <c r="CCD60" s="2" t="s">
        <v>26571</v>
      </c>
      <c r="CCE60" s="2" t="s">
        <v>27460</v>
      </c>
      <c r="CCF60" s="2" t="s">
        <v>26527</v>
      </c>
      <c r="CCG60" s="2" t="s">
        <v>26834</v>
      </c>
      <c r="CCH60" s="2" t="s">
        <v>29936</v>
      </c>
      <c r="CCI60" s="2" t="s">
        <v>29129</v>
      </c>
      <c r="CCJ60" s="2" t="s">
        <v>27389</v>
      </c>
      <c r="CCK60" s="2" t="s">
        <v>28577</v>
      </c>
      <c r="CCL60" s="2" t="s">
        <v>30206</v>
      </c>
      <c r="CCM60" s="2" t="s">
        <v>26977</v>
      </c>
      <c r="CCN60" s="2" t="s">
        <v>30555</v>
      </c>
      <c r="CCO60" s="2" t="s">
        <v>29822</v>
      </c>
      <c r="CCP60" s="2" t="s">
        <v>26784</v>
      </c>
      <c r="CCQ60" s="2" t="s">
        <v>29289</v>
      </c>
      <c r="CCR60" s="2" t="s">
        <v>28504</v>
      </c>
      <c r="CCS60" s="2" t="s">
        <v>30346</v>
      </c>
      <c r="CCT60" s="2" t="s">
        <v>26610</v>
      </c>
      <c r="CCU60" s="2" t="s">
        <v>29761</v>
      </c>
      <c r="CCV60" s="2" t="s">
        <v>27356</v>
      </c>
      <c r="CCW60" s="2" t="s">
        <v>27764</v>
      </c>
      <c r="CCX60" s="2" t="s">
        <v>26350</v>
      </c>
      <c r="CCY60" s="2" t="s">
        <v>26952</v>
      </c>
      <c r="CCZ60" s="2" t="s">
        <v>28654</v>
      </c>
      <c r="CDA60" s="2" t="s">
        <v>26630</v>
      </c>
      <c r="CDB60" s="2" t="s">
        <v>28110</v>
      </c>
      <c r="CDC60" s="2" t="s">
        <v>29903</v>
      </c>
      <c r="CDD60" s="2" t="s">
        <v>27877</v>
      </c>
      <c r="CDE60" s="2" t="s">
        <v>28217</v>
      </c>
      <c r="CDF60" s="2" t="s">
        <v>26766</v>
      </c>
      <c r="CDG60" s="2" t="s">
        <v>28288</v>
      </c>
      <c r="CDH60" s="2" t="s">
        <v>30324</v>
      </c>
      <c r="CDI60" s="2" t="s">
        <v>28208</v>
      </c>
      <c r="CDJ60" s="2" t="s">
        <v>28222</v>
      </c>
      <c r="CDK60" s="2" t="s">
        <v>26201</v>
      </c>
      <c r="CDL60" s="2" t="s">
        <v>30532</v>
      </c>
      <c r="CDM60" s="2" t="s">
        <v>28086</v>
      </c>
      <c r="CDN60" s="2" t="s">
        <v>30246</v>
      </c>
      <c r="CDO60" s="2" t="s">
        <v>26423</v>
      </c>
      <c r="CDP60" s="2" t="s">
        <v>27643</v>
      </c>
      <c r="CDQ60" s="2" t="s">
        <v>30898</v>
      </c>
      <c r="CDR60" s="2" t="s">
        <v>30610</v>
      </c>
      <c r="CDS60" s="2" t="s">
        <v>28561</v>
      </c>
      <c r="CDT60" s="2" t="s">
        <v>26403</v>
      </c>
      <c r="CDU60" s="2" t="s">
        <v>28070</v>
      </c>
      <c r="CDV60" s="2" t="s">
        <v>28395</v>
      </c>
      <c r="CDW60" s="2" t="s">
        <v>28966</v>
      </c>
      <c r="CDX60" s="2" t="s">
        <v>26548</v>
      </c>
      <c r="CDY60" s="2" t="s">
        <v>27715</v>
      </c>
      <c r="CDZ60" s="2" t="s">
        <v>28716</v>
      </c>
      <c r="CEA60" s="2" t="s">
        <v>29031</v>
      </c>
      <c r="CEB60" s="2" t="s">
        <v>27722</v>
      </c>
      <c r="CEC60" s="2" t="s">
        <v>27192</v>
      </c>
      <c r="CED60" s="2" t="s">
        <v>26963</v>
      </c>
      <c r="CEE60" s="2" t="s">
        <v>26587</v>
      </c>
      <c r="CEF60" s="2" t="s">
        <v>29060</v>
      </c>
      <c r="CEG60" s="2" t="s">
        <v>27254</v>
      </c>
      <c r="CEH60" s="2" t="s">
        <v>27484</v>
      </c>
      <c r="CEI60" s="2" t="s">
        <v>27358</v>
      </c>
      <c r="CEJ60" s="2" t="s">
        <v>27696</v>
      </c>
      <c r="CEK60" s="2" t="s">
        <v>28811</v>
      </c>
      <c r="CEL60" s="2" t="s">
        <v>31231</v>
      </c>
      <c r="CEM60" s="2" t="s">
        <v>28466</v>
      </c>
      <c r="CEN60" s="2" t="s">
        <v>26133</v>
      </c>
      <c r="CEO60" s="2" t="s">
        <v>27599</v>
      </c>
      <c r="CEP60" s="2" t="s">
        <v>26334</v>
      </c>
      <c r="CEQ60" s="2" t="s">
        <v>29667</v>
      </c>
      <c r="CER60" s="2" t="s">
        <v>31233</v>
      </c>
      <c r="CES60" s="2" t="s">
        <v>25918</v>
      </c>
      <c r="CET60" s="2" t="s">
        <v>25828</v>
      </c>
      <c r="CEU60" s="2" t="s">
        <v>26663</v>
      </c>
      <c r="CEV60" s="2" t="s">
        <v>26780</v>
      </c>
      <c r="CEW60" s="2" t="s">
        <v>26451</v>
      </c>
      <c r="CEX60" s="2" t="s">
        <v>26890</v>
      </c>
      <c r="CEY60" s="2" t="s">
        <v>27665</v>
      </c>
      <c r="CEZ60" s="2" t="s">
        <v>28361</v>
      </c>
      <c r="CFA60" s="2" t="s">
        <v>28392</v>
      </c>
      <c r="CFB60" s="2" t="s">
        <v>27906</v>
      </c>
      <c r="CFC60" s="2" t="s">
        <v>28006</v>
      </c>
      <c r="CFD60" s="2" t="s">
        <v>25909</v>
      </c>
      <c r="CFE60" s="2" t="s">
        <v>27943</v>
      </c>
      <c r="CFF60" s="2" t="s">
        <v>27962</v>
      </c>
      <c r="CFG60" s="2" t="s">
        <v>26990</v>
      </c>
      <c r="CFH60" s="2" t="s">
        <v>27730</v>
      </c>
      <c r="CFI60" s="2" t="s">
        <v>27500</v>
      </c>
      <c r="CFJ60" s="2" t="s">
        <v>29318</v>
      </c>
      <c r="CFK60" s="2" t="s">
        <v>28704</v>
      </c>
      <c r="CFL60" s="2" t="s">
        <v>30540</v>
      </c>
      <c r="CFM60" s="2" t="s">
        <v>28880</v>
      </c>
      <c r="CFN60" s="2" t="s">
        <v>26911</v>
      </c>
      <c r="CFO60" s="2" t="s">
        <v>26992</v>
      </c>
      <c r="CFP60" s="2" t="s">
        <v>27554</v>
      </c>
      <c r="CFQ60" s="2" t="s">
        <v>29758</v>
      </c>
      <c r="CFR60" s="2" t="s">
        <v>29437</v>
      </c>
      <c r="CFS60" s="2" t="s">
        <v>28377</v>
      </c>
      <c r="CFT60" s="2" t="s">
        <v>27536</v>
      </c>
      <c r="CFU60" s="2" t="s">
        <v>29501</v>
      </c>
      <c r="CFV60" s="2" t="s">
        <v>26021</v>
      </c>
      <c r="CFW60" s="2" t="s">
        <v>28649</v>
      </c>
      <c r="CFX60" s="2" t="s">
        <v>26795</v>
      </c>
      <c r="CFY60" s="2" t="s">
        <v>28917</v>
      </c>
      <c r="CFZ60" s="2" t="s">
        <v>29851</v>
      </c>
      <c r="CGA60" s="2" t="s">
        <v>30622</v>
      </c>
      <c r="CGB60" s="2" t="s">
        <v>28601</v>
      </c>
      <c r="CGC60" s="2" t="s">
        <v>30485</v>
      </c>
      <c r="CGD60" s="2" t="s">
        <v>26759</v>
      </c>
      <c r="CGE60" s="2" t="s">
        <v>28130</v>
      </c>
      <c r="CGF60" s="2" t="s">
        <v>31241</v>
      </c>
      <c r="CGG60" s="2" t="s">
        <v>27858</v>
      </c>
      <c r="CGH60" s="2" t="s">
        <v>27486</v>
      </c>
      <c r="CGI60" s="2" t="s">
        <v>25810</v>
      </c>
      <c r="CGJ60" s="2" t="s">
        <v>28708</v>
      </c>
      <c r="CGK60" s="2" t="s">
        <v>30134</v>
      </c>
      <c r="CGL60" s="2" t="s">
        <v>26045</v>
      </c>
      <c r="CGM60" s="2" t="s">
        <v>29523</v>
      </c>
      <c r="CGN60" s="2" t="s">
        <v>27831</v>
      </c>
      <c r="CGO60" s="2" t="s">
        <v>28322</v>
      </c>
      <c r="CGP60" s="2" t="s">
        <v>29882</v>
      </c>
      <c r="CGQ60" s="2" t="s">
        <v>27658</v>
      </c>
      <c r="CGR60" s="2" t="s">
        <v>27480</v>
      </c>
      <c r="CGS60" s="2" t="s">
        <v>25853</v>
      </c>
      <c r="CGT60" s="2" t="s">
        <v>26252</v>
      </c>
      <c r="CGU60" s="2" t="s">
        <v>27295</v>
      </c>
      <c r="CGV60" s="2" t="s">
        <v>30412</v>
      </c>
      <c r="CGW60" s="2" t="s">
        <v>29272</v>
      </c>
      <c r="CGX60" s="2" t="s">
        <v>27387</v>
      </c>
      <c r="CGY60" s="2" t="s">
        <v>25872</v>
      </c>
      <c r="CGZ60" s="2" t="s">
        <v>26588</v>
      </c>
      <c r="CHA60" s="2" t="s">
        <v>29680</v>
      </c>
      <c r="CHB60" s="2" t="s">
        <v>26288</v>
      </c>
      <c r="CHC60" s="2" t="s">
        <v>28761</v>
      </c>
      <c r="CHD60" s="2" t="s">
        <v>31243</v>
      </c>
      <c r="CHE60" s="2" t="s">
        <v>28477</v>
      </c>
      <c r="CHF60" s="2" t="s">
        <v>30686</v>
      </c>
      <c r="CHG60" s="2" t="s">
        <v>28819</v>
      </c>
      <c r="CHH60" s="2" t="s">
        <v>27098</v>
      </c>
      <c r="CHI60" s="2" t="s">
        <v>27495</v>
      </c>
      <c r="CHJ60" s="2" t="s">
        <v>26503</v>
      </c>
      <c r="CHK60" s="2" t="s">
        <v>27516</v>
      </c>
      <c r="CHL60" s="2" t="s">
        <v>27177</v>
      </c>
      <c r="CHM60" s="2" t="s">
        <v>25884</v>
      </c>
      <c r="CHN60" s="2" t="s">
        <v>29693</v>
      </c>
      <c r="CHO60" s="2" t="s">
        <v>26452</v>
      </c>
      <c r="CHP60" s="2" t="s">
        <v>27018</v>
      </c>
      <c r="CHQ60" s="2" t="s">
        <v>26128</v>
      </c>
      <c r="CHR60" s="2" t="s">
        <v>27038</v>
      </c>
      <c r="CHS60" s="2" t="s">
        <v>27146</v>
      </c>
      <c r="CHT60" s="2" t="s">
        <v>30935</v>
      </c>
      <c r="CHU60" s="2" t="s">
        <v>27461</v>
      </c>
      <c r="CHV60" s="2" t="s">
        <v>27326</v>
      </c>
      <c r="CHW60" s="2" t="s">
        <v>29778</v>
      </c>
      <c r="CHX60" s="2" t="s">
        <v>28382</v>
      </c>
      <c r="CHY60" s="2" t="s">
        <v>27662</v>
      </c>
      <c r="CHZ60" s="2" t="s">
        <v>26543</v>
      </c>
      <c r="CIA60" s="2" t="s">
        <v>30706</v>
      </c>
      <c r="CIB60" s="2" t="s">
        <v>29750</v>
      </c>
      <c r="CIC60" s="2" t="s">
        <v>26325</v>
      </c>
      <c r="CID60" s="2" t="s">
        <v>27209</v>
      </c>
      <c r="CIE60" s="2" t="s">
        <v>27701</v>
      </c>
      <c r="CIF60" s="2" t="s">
        <v>25984</v>
      </c>
      <c r="CIG60" s="2" t="s">
        <v>30172</v>
      </c>
      <c r="CIH60" s="2" t="s">
        <v>26654</v>
      </c>
      <c r="CII60" s="2" t="s">
        <v>26438</v>
      </c>
      <c r="CIJ60" s="2" t="s">
        <v>31248</v>
      </c>
      <c r="CIK60" s="2" t="s">
        <v>27564</v>
      </c>
      <c r="CIL60" s="2" t="s">
        <v>28838</v>
      </c>
      <c r="CIM60" s="2" t="s">
        <v>26853</v>
      </c>
      <c r="CIN60" s="2" t="s">
        <v>26026</v>
      </c>
      <c r="CIO60" s="2" t="s">
        <v>29030</v>
      </c>
      <c r="CIP60" s="2" t="s">
        <v>29255</v>
      </c>
      <c r="CIQ60" s="2" t="s">
        <v>29368</v>
      </c>
      <c r="CIR60" s="2" t="s">
        <v>26993</v>
      </c>
      <c r="CIS60" s="2" t="s">
        <v>27259</v>
      </c>
      <c r="CIT60" s="2" t="s">
        <v>30465</v>
      </c>
      <c r="CIU60" s="2" t="s">
        <v>27998</v>
      </c>
      <c r="CIV60" s="2" t="s">
        <v>27508</v>
      </c>
      <c r="CIW60" s="2" t="s">
        <v>25914</v>
      </c>
      <c r="CIX60" s="2" t="s">
        <v>30350</v>
      </c>
      <c r="CIY60" s="2" t="s">
        <v>26070</v>
      </c>
      <c r="CIZ60" s="2" t="s">
        <v>26331</v>
      </c>
      <c r="CJA60" s="2" t="s">
        <v>28866</v>
      </c>
      <c r="CJB60" s="2" t="s">
        <v>30828</v>
      </c>
      <c r="CJC60" s="2" t="s">
        <v>28077</v>
      </c>
      <c r="CJD60" s="2" t="s">
        <v>28056</v>
      </c>
      <c r="CJE60" s="2" t="s">
        <v>28520</v>
      </c>
      <c r="CJF60" s="2" t="s">
        <v>26490</v>
      </c>
      <c r="CJG60" s="2" t="s">
        <v>30259</v>
      </c>
      <c r="CJH60" s="2" t="s">
        <v>27676</v>
      </c>
      <c r="CJI60" s="2" t="s">
        <v>25932</v>
      </c>
      <c r="CJJ60" s="2" t="s">
        <v>26600</v>
      </c>
      <c r="CJK60" s="2" t="s">
        <v>26229</v>
      </c>
      <c r="CJL60" s="2" t="s">
        <v>30099</v>
      </c>
      <c r="CJM60" s="2" t="s">
        <v>26439</v>
      </c>
      <c r="CJN60" s="2" t="s">
        <v>27808</v>
      </c>
      <c r="CJO60" s="2" t="s">
        <v>26205</v>
      </c>
      <c r="CJP60" s="2" t="s">
        <v>27839</v>
      </c>
      <c r="CJQ60" s="2" t="s">
        <v>29810</v>
      </c>
      <c r="CJR60" s="2" t="s">
        <v>26274</v>
      </c>
      <c r="CJS60" s="2" t="s">
        <v>25933</v>
      </c>
      <c r="CJT60" s="2" t="s">
        <v>28759</v>
      </c>
      <c r="CJU60" s="2" t="s">
        <v>28197</v>
      </c>
      <c r="CJV60" s="2" t="s">
        <v>27194</v>
      </c>
      <c r="CJW60" s="2" t="s">
        <v>26475</v>
      </c>
      <c r="CJX60" s="2" t="s">
        <v>29382</v>
      </c>
      <c r="CJY60" s="2" t="s">
        <v>28872</v>
      </c>
      <c r="CJZ60" s="2" t="s">
        <v>31255</v>
      </c>
      <c r="CKA60" s="2" t="s">
        <v>27064</v>
      </c>
      <c r="CKB60" s="2" t="s">
        <v>26788</v>
      </c>
      <c r="CKC60" s="2" t="s">
        <v>28221</v>
      </c>
      <c r="CKD60" s="2" t="s">
        <v>26546</v>
      </c>
      <c r="CKE60" s="2" t="s">
        <v>26657</v>
      </c>
      <c r="CKF60" s="2" t="s">
        <v>27915</v>
      </c>
      <c r="CKG60" s="2" t="s">
        <v>29035</v>
      </c>
      <c r="CKH60" s="2" t="s">
        <v>26090</v>
      </c>
      <c r="CKI60" s="2" t="s">
        <v>30660</v>
      </c>
      <c r="CKJ60" s="2" t="s">
        <v>26437</v>
      </c>
      <c r="CKK60" s="2" t="s">
        <v>27017</v>
      </c>
      <c r="CKL60" s="2" t="s">
        <v>26210</v>
      </c>
      <c r="CKM60" s="2" t="s">
        <v>28887</v>
      </c>
      <c r="CKN60" s="2" t="s">
        <v>29057</v>
      </c>
      <c r="CKO60" s="2" t="s">
        <v>27522</v>
      </c>
      <c r="CKP60" s="2" t="s">
        <v>28450</v>
      </c>
      <c r="CKQ60" s="2" t="s">
        <v>28871</v>
      </c>
      <c r="CKR60" s="2" t="s">
        <v>29823</v>
      </c>
      <c r="CKS60" s="2" t="s">
        <v>30578</v>
      </c>
      <c r="CKT60" s="2" t="s">
        <v>27218</v>
      </c>
      <c r="CKU60" s="2" t="s">
        <v>30409</v>
      </c>
      <c r="CKV60" s="2" t="s">
        <v>27289</v>
      </c>
      <c r="CKW60" s="2" t="s">
        <v>25923</v>
      </c>
      <c r="CKX60" s="2" t="s">
        <v>30699</v>
      </c>
      <c r="CKY60" s="2" t="s">
        <v>26089</v>
      </c>
      <c r="CKZ60" s="2" t="s">
        <v>30141</v>
      </c>
      <c r="CLA60" s="2" t="s">
        <v>28990</v>
      </c>
      <c r="CLB60" s="2" t="s">
        <v>27465</v>
      </c>
      <c r="CLC60" s="2" t="s">
        <v>29391</v>
      </c>
      <c r="CLD60" s="2" t="s">
        <v>30516</v>
      </c>
      <c r="CLE60" s="2" t="s">
        <v>26003</v>
      </c>
      <c r="CLF60" s="2" t="s">
        <v>30639</v>
      </c>
      <c r="CLG60" s="2" t="s">
        <v>27647</v>
      </c>
      <c r="CLH60" s="2" t="s">
        <v>29683</v>
      </c>
      <c r="CLI60" s="2" t="s">
        <v>27383</v>
      </c>
      <c r="CLJ60" s="2" t="s">
        <v>28769</v>
      </c>
      <c r="CLK60" s="2" t="s">
        <v>29112</v>
      </c>
      <c r="CLL60" s="2" t="s">
        <v>30402</v>
      </c>
      <c r="CLM60" s="2" t="s">
        <v>26814</v>
      </c>
      <c r="CLN60" s="2" t="s">
        <v>26008</v>
      </c>
      <c r="CLO60" s="2" t="s">
        <v>28251</v>
      </c>
      <c r="CLP60" s="2" t="s">
        <v>30941</v>
      </c>
      <c r="CLQ60" s="2" t="s">
        <v>29219</v>
      </c>
      <c r="CLR60" s="2" t="s">
        <v>31054</v>
      </c>
      <c r="CLS60" s="2" t="s">
        <v>27607</v>
      </c>
      <c r="CLT60" s="2" t="s">
        <v>30241</v>
      </c>
      <c r="CLU60" s="2" t="s">
        <v>27803</v>
      </c>
      <c r="CLV60" s="2" t="s">
        <v>30976</v>
      </c>
      <c r="CLW60" s="2" t="s">
        <v>26488</v>
      </c>
      <c r="CLX60" s="2" t="s">
        <v>28737</v>
      </c>
      <c r="CLY60" s="2" t="s">
        <v>26714</v>
      </c>
      <c r="CLZ60" s="2" t="s">
        <v>28835</v>
      </c>
      <c r="CMA60" s="2" t="s">
        <v>30505</v>
      </c>
      <c r="CMB60" s="2" t="s">
        <v>27321</v>
      </c>
      <c r="CMC60" s="2" t="s">
        <v>27885</v>
      </c>
      <c r="CMD60" s="2" t="s">
        <v>30053</v>
      </c>
      <c r="CME60" s="2" t="s">
        <v>26044</v>
      </c>
      <c r="CMF60" s="2" t="s">
        <v>29135</v>
      </c>
      <c r="CMG60" s="2" t="s">
        <v>27291</v>
      </c>
      <c r="CMH60" s="2" t="s">
        <v>28116</v>
      </c>
      <c r="CMI60" s="2" t="s">
        <v>27525</v>
      </c>
      <c r="CMJ60" s="2" t="s">
        <v>29551</v>
      </c>
      <c r="CMK60" s="2" t="s">
        <v>27134</v>
      </c>
      <c r="CML60" s="2" t="s">
        <v>30777</v>
      </c>
      <c r="CMM60" s="2" t="s">
        <v>28018</v>
      </c>
      <c r="CMN60" s="2" t="s">
        <v>27132</v>
      </c>
      <c r="CMO60" s="2" t="s">
        <v>27928</v>
      </c>
      <c r="CMP60" s="2" t="s">
        <v>26725</v>
      </c>
      <c r="CMQ60" s="2" t="s">
        <v>30069</v>
      </c>
      <c r="CMR60" s="2" t="s">
        <v>28294</v>
      </c>
      <c r="CMS60" s="2" t="s">
        <v>27897</v>
      </c>
      <c r="CMT60" s="2" t="s">
        <v>28512</v>
      </c>
      <c r="CMU60" s="2" t="s">
        <v>28101</v>
      </c>
      <c r="CMV60" s="2" t="s">
        <v>28043</v>
      </c>
      <c r="CMW60" s="2" t="s">
        <v>30299</v>
      </c>
      <c r="CMX60" s="2" t="s">
        <v>26030</v>
      </c>
      <c r="CMY60" s="2" t="s">
        <v>28390</v>
      </c>
      <c r="CMZ60" s="2" t="s">
        <v>28942</v>
      </c>
      <c r="CNA60" s="2" t="s">
        <v>26686</v>
      </c>
      <c r="CNB60" s="2" t="s">
        <v>30399</v>
      </c>
      <c r="CNC60" s="2" t="s">
        <v>27905</v>
      </c>
      <c r="CND60" s="2" t="s">
        <v>27336</v>
      </c>
      <c r="CNE60" s="2" t="s">
        <v>26463</v>
      </c>
      <c r="CNF60" s="2" t="s">
        <v>27634</v>
      </c>
      <c r="CNG60" s="2" t="s">
        <v>29629</v>
      </c>
      <c r="CNH60" s="2" t="s">
        <v>30529</v>
      </c>
      <c r="CNI60" s="2" t="s">
        <v>26676</v>
      </c>
      <c r="CNJ60" s="2" t="s">
        <v>29862</v>
      </c>
      <c r="CNK60" s="2" t="s">
        <v>28126</v>
      </c>
      <c r="CNL60" s="2" t="s">
        <v>25943</v>
      </c>
      <c r="CNM60" s="2" t="s">
        <v>26836</v>
      </c>
      <c r="CNN60" s="2" t="s">
        <v>28148</v>
      </c>
      <c r="CNO60" s="2" t="s">
        <v>30424</v>
      </c>
      <c r="CNP60" s="2" t="s">
        <v>27011</v>
      </c>
      <c r="CNQ60" s="2" t="s">
        <v>27790</v>
      </c>
      <c r="CNR60" s="2" t="s">
        <v>27391</v>
      </c>
      <c r="CNS60" s="2" t="s">
        <v>27462</v>
      </c>
      <c r="CNT60" s="2" t="s">
        <v>29187</v>
      </c>
      <c r="CNU60" s="2" t="s">
        <v>28841</v>
      </c>
      <c r="CNV60" s="2" t="s">
        <v>31271</v>
      </c>
      <c r="CNW60" s="2" t="s">
        <v>31272</v>
      </c>
      <c r="CNX60" s="2" t="s">
        <v>26925</v>
      </c>
      <c r="CNY60" s="2" t="s">
        <v>30490</v>
      </c>
      <c r="CNZ60" s="2" t="s">
        <v>26140</v>
      </c>
      <c r="COA60" s="2" t="s">
        <v>28465</v>
      </c>
      <c r="COB60" s="2" t="s">
        <v>28714</v>
      </c>
      <c r="COC60" s="2" t="s">
        <v>26378</v>
      </c>
      <c r="COD60" s="2" t="s">
        <v>30327</v>
      </c>
      <c r="COE60" s="2" t="s">
        <v>30199</v>
      </c>
      <c r="COF60" s="2" t="s">
        <v>30297</v>
      </c>
      <c r="COG60" s="2" t="s">
        <v>28645</v>
      </c>
      <c r="COH60" s="2" t="s">
        <v>27372</v>
      </c>
      <c r="COI60" s="2" t="s">
        <v>26622</v>
      </c>
      <c r="COJ60" s="2" t="s">
        <v>29631</v>
      </c>
      <c r="COK60" s="2" t="s">
        <v>27997</v>
      </c>
      <c r="COL60" s="2" t="s">
        <v>28924</v>
      </c>
      <c r="COM60" s="2" t="s">
        <v>30994</v>
      </c>
      <c r="CON60" s="2" t="s">
        <v>27896</v>
      </c>
      <c r="COO60" s="2" t="s">
        <v>27587</v>
      </c>
      <c r="COP60" s="2" t="s">
        <v>26689</v>
      </c>
      <c r="COQ60" s="2" t="s">
        <v>27880</v>
      </c>
      <c r="COR60" s="2" t="s">
        <v>27939</v>
      </c>
      <c r="COS60" s="2" t="s">
        <v>29032</v>
      </c>
      <c r="COT60" s="2" t="s">
        <v>26758</v>
      </c>
      <c r="COU60" s="2" t="s">
        <v>26674</v>
      </c>
      <c r="COV60" s="2" t="s">
        <v>28517</v>
      </c>
      <c r="COW60" s="2" t="s">
        <v>27442</v>
      </c>
      <c r="COX60" s="2" t="s">
        <v>29353</v>
      </c>
      <c r="COY60" s="2" t="s">
        <v>25886</v>
      </c>
      <c r="COZ60" s="2" t="s">
        <v>29866</v>
      </c>
      <c r="CPA60" s="2" t="s">
        <v>27477</v>
      </c>
      <c r="CPB60" s="2" t="s">
        <v>27226</v>
      </c>
      <c r="CPC60" s="2" t="s">
        <v>30889</v>
      </c>
      <c r="CPD60" s="2" t="s">
        <v>27354</v>
      </c>
      <c r="CPE60" s="2" t="s">
        <v>26342</v>
      </c>
      <c r="CPF60" s="2" t="s">
        <v>30194</v>
      </c>
      <c r="CPG60" s="2" t="s">
        <v>30124</v>
      </c>
      <c r="CPH60" s="2" t="s">
        <v>30536</v>
      </c>
      <c r="CPI60" s="2" t="s">
        <v>25974</v>
      </c>
      <c r="CPJ60" s="2" t="s">
        <v>29940</v>
      </c>
      <c r="CPK60" s="2" t="s">
        <v>30949</v>
      </c>
      <c r="CPL60" s="2" t="s">
        <v>28212</v>
      </c>
      <c r="CPM60" s="2" t="s">
        <v>27590</v>
      </c>
      <c r="CPN60" s="2" t="s">
        <v>26085</v>
      </c>
      <c r="CPO60" s="2" t="s">
        <v>26343</v>
      </c>
      <c r="CPP60" s="2" t="s">
        <v>26650</v>
      </c>
      <c r="CPQ60" s="2" t="s">
        <v>31276</v>
      </c>
      <c r="CPR60" s="2" t="s">
        <v>29106</v>
      </c>
      <c r="CPS60" s="2" t="s">
        <v>26344</v>
      </c>
      <c r="CPT60" s="2" t="s">
        <v>27735</v>
      </c>
      <c r="CPU60" s="2" t="s">
        <v>30016</v>
      </c>
      <c r="CPV60" s="2" t="s">
        <v>28218</v>
      </c>
      <c r="CPW60" s="2" t="s">
        <v>29990</v>
      </c>
      <c r="CPX60" s="2" t="s">
        <v>25859</v>
      </c>
      <c r="CPY60" s="2" t="s">
        <v>28947</v>
      </c>
      <c r="CPZ60" s="2" t="s">
        <v>30760</v>
      </c>
      <c r="CQA60" s="2" t="s">
        <v>28599</v>
      </c>
      <c r="CQB60" s="2" t="s">
        <v>29017</v>
      </c>
      <c r="CQC60" s="2" t="s">
        <v>30642</v>
      </c>
      <c r="CQD60" s="2" t="s">
        <v>31279</v>
      </c>
      <c r="CQE60" s="2" t="s">
        <v>30101</v>
      </c>
      <c r="CQF60" s="2" t="s">
        <v>31280</v>
      </c>
      <c r="CQG60" s="2" t="s">
        <v>26055</v>
      </c>
      <c r="CQH60" s="2" t="s">
        <v>28770</v>
      </c>
      <c r="CQI60" s="2" t="s">
        <v>25808</v>
      </c>
      <c r="CQJ60" s="2" t="s">
        <v>28779</v>
      </c>
      <c r="CQK60" s="2" t="s">
        <v>27322</v>
      </c>
      <c r="CQL60" s="2" t="s">
        <v>26677</v>
      </c>
      <c r="CQM60" s="2" t="s">
        <v>27237</v>
      </c>
      <c r="CQN60" s="2" t="s">
        <v>29426</v>
      </c>
      <c r="CQO60" s="2" t="s">
        <v>26799</v>
      </c>
      <c r="CQP60" s="2" t="s">
        <v>27162</v>
      </c>
      <c r="CQQ60" s="2" t="s">
        <v>27947</v>
      </c>
      <c r="CQR60" s="2" t="s">
        <v>26121</v>
      </c>
      <c r="CQS60" s="2" t="s">
        <v>28744</v>
      </c>
      <c r="CQT60" s="2" t="s">
        <v>27622</v>
      </c>
      <c r="CQU60" s="2" t="s">
        <v>30068</v>
      </c>
      <c r="CQV60" s="2" t="s">
        <v>27373</v>
      </c>
      <c r="CQW60" s="2" t="s">
        <v>29376</v>
      </c>
      <c r="CQX60" s="2" t="s">
        <v>30082</v>
      </c>
      <c r="CQY60" s="2" t="s">
        <v>27579</v>
      </c>
      <c r="CQZ60" s="2" t="s">
        <v>27208</v>
      </c>
      <c r="CRA60" s="2" t="s">
        <v>31283</v>
      </c>
      <c r="CRB60" s="2" t="s">
        <v>26367</v>
      </c>
      <c r="CRC60" s="2" t="s">
        <v>29096</v>
      </c>
      <c r="CRD60" s="2" t="s">
        <v>27739</v>
      </c>
      <c r="CRE60" s="2" t="s">
        <v>30470</v>
      </c>
      <c r="CRF60" s="2" t="s">
        <v>27364</v>
      </c>
      <c r="CRG60" s="2" t="s">
        <v>25948</v>
      </c>
      <c r="CRH60" s="2" t="s">
        <v>27920</v>
      </c>
      <c r="CRI60" s="2" t="s">
        <v>26604</v>
      </c>
      <c r="CRJ60" s="2" t="s">
        <v>30269</v>
      </c>
      <c r="CRK60" s="2" t="s">
        <v>29792</v>
      </c>
      <c r="CRL60" s="2" t="s">
        <v>29126</v>
      </c>
      <c r="CRM60" s="2" t="s">
        <v>28260</v>
      </c>
      <c r="CRN60" s="2" t="s">
        <v>30423</v>
      </c>
      <c r="CRO60" s="2" t="s">
        <v>29699</v>
      </c>
      <c r="CRP60" s="2" t="s">
        <v>29309</v>
      </c>
      <c r="CRQ60" s="2" t="s">
        <v>29794</v>
      </c>
      <c r="CRR60" s="2" t="s">
        <v>27067</v>
      </c>
      <c r="CRS60" s="2" t="s">
        <v>31286</v>
      </c>
      <c r="CRT60" s="2" t="s">
        <v>27144</v>
      </c>
      <c r="CRU60" s="2" t="s">
        <v>27699</v>
      </c>
      <c r="CRV60" s="2" t="s">
        <v>28199</v>
      </c>
      <c r="CRW60" s="2" t="s">
        <v>28928</v>
      </c>
      <c r="CRX60" s="2" t="s">
        <v>28299</v>
      </c>
      <c r="CRY60" s="2" t="s">
        <v>29724</v>
      </c>
      <c r="CRZ60" s="2" t="s">
        <v>29815</v>
      </c>
      <c r="CSA60" s="2" t="s">
        <v>28639</v>
      </c>
      <c r="CSB60" s="2" t="s">
        <v>28801</v>
      </c>
      <c r="CSC60" s="2" t="s">
        <v>31289</v>
      </c>
      <c r="CSD60" s="2" t="s">
        <v>26880</v>
      </c>
      <c r="CSE60" s="2" t="s">
        <v>26203</v>
      </c>
      <c r="CSF60" s="2" t="s">
        <v>27025</v>
      </c>
      <c r="CSG60" s="2" t="s">
        <v>28903</v>
      </c>
      <c r="CSH60" s="2" t="s">
        <v>30242</v>
      </c>
      <c r="CSI60" s="2" t="s">
        <v>28827</v>
      </c>
      <c r="CSJ60" s="2" t="s">
        <v>27918</v>
      </c>
      <c r="CSK60" s="2" t="s">
        <v>29522</v>
      </c>
      <c r="CSL60" s="2" t="s">
        <v>28211</v>
      </c>
      <c r="CSM60" s="2" t="s">
        <v>25986</v>
      </c>
      <c r="CSN60" s="2" t="s">
        <v>30804</v>
      </c>
      <c r="CSO60" s="2" t="s">
        <v>27910</v>
      </c>
      <c r="CSP60" s="2" t="s">
        <v>27250</v>
      </c>
      <c r="CSQ60" s="2" t="s">
        <v>28711</v>
      </c>
      <c r="CSR60" s="2" t="s">
        <v>28441</v>
      </c>
      <c r="CSS60" s="2" t="s">
        <v>26239</v>
      </c>
      <c r="CST60" s="2" t="s">
        <v>27272</v>
      </c>
      <c r="CSU60" s="2" t="s">
        <v>27311</v>
      </c>
      <c r="CSV60" s="2" t="s">
        <v>27176</v>
      </c>
      <c r="CSW60" s="2" t="s">
        <v>28994</v>
      </c>
      <c r="CSX60" s="2" t="s">
        <v>26182</v>
      </c>
      <c r="CSY60" s="2" t="s">
        <v>30546</v>
      </c>
      <c r="CSZ60" s="2" t="s">
        <v>29352</v>
      </c>
      <c r="CTA60" s="2" t="s">
        <v>28488</v>
      </c>
      <c r="CTB60" s="2" t="s">
        <v>27531</v>
      </c>
      <c r="CTC60" s="2" t="s">
        <v>27440</v>
      </c>
      <c r="CTD60" s="2" t="s">
        <v>29726</v>
      </c>
      <c r="CTE60" s="2" t="s">
        <v>29104</v>
      </c>
      <c r="CTF60" s="2" t="s">
        <v>26713</v>
      </c>
      <c r="CTG60" s="2" t="s">
        <v>26901</v>
      </c>
      <c r="CTH60" s="2" t="s">
        <v>28589</v>
      </c>
      <c r="CTI60" s="2" t="s">
        <v>30118</v>
      </c>
      <c r="CTJ60" s="2" t="s">
        <v>26129</v>
      </c>
      <c r="CTK60" s="2" t="s">
        <v>27793</v>
      </c>
      <c r="CTL60" s="2" t="s">
        <v>26569</v>
      </c>
      <c r="CTM60" s="2" t="s">
        <v>27619</v>
      </c>
      <c r="CTN60" s="2" t="s">
        <v>26948</v>
      </c>
      <c r="CTO60" s="2" t="s">
        <v>29204</v>
      </c>
      <c r="CTP60" s="2" t="s">
        <v>27794</v>
      </c>
      <c r="CTQ60" s="2" t="s">
        <v>29192</v>
      </c>
      <c r="CTR60" s="2" t="s">
        <v>27515</v>
      </c>
      <c r="CTS60" s="2" t="s">
        <v>28065</v>
      </c>
      <c r="CTT60" s="2" t="s">
        <v>28865</v>
      </c>
      <c r="CTU60" s="2" t="s">
        <v>27863</v>
      </c>
      <c r="CTV60" s="2" t="s">
        <v>30655</v>
      </c>
      <c r="CTW60" s="2" t="s">
        <v>26974</v>
      </c>
      <c r="CTX60" s="2" t="s">
        <v>28516</v>
      </c>
      <c r="CTY60" s="2" t="s">
        <v>30282</v>
      </c>
      <c r="CTZ60" s="2" t="s">
        <v>27246</v>
      </c>
      <c r="CUA60" s="2" t="s">
        <v>31297</v>
      </c>
      <c r="CUB60" s="2" t="s">
        <v>26154</v>
      </c>
      <c r="CUC60" s="2" t="s">
        <v>28283</v>
      </c>
      <c r="CUD60" s="2" t="s">
        <v>31298</v>
      </c>
      <c r="CUE60" s="2" t="s">
        <v>27930</v>
      </c>
      <c r="CUF60" s="2" t="s">
        <v>26761</v>
      </c>
      <c r="CUG60" s="2" t="s">
        <v>28914</v>
      </c>
      <c r="CUH60" s="2" t="s">
        <v>31299</v>
      </c>
      <c r="CUI60" s="2" t="s">
        <v>27285</v>
      </c>
      <c r="CUJ60" s="2" t="s">
        <v>29216</v>
      </c>
      <c r="CUK60" s="2" t="s">
        <v>26949</v>
      </c>
      <c r="CUL60" s="2" t="s">
        <v>27213</v>
      </c>
      <c r="CUM60" s="2" t="s">
        <v>26593</v>
      </c>
      <c r="CUN60" s="2" t="s">
        <v>25841</v>
      </c>
      <c r="CUO60" s="2" t="s">
        <v>27033</v>
      </c>
      <c r="CUP60" s="2" t="s">
        <v>31303</v>
      </c>
      <c r="CUQ60" s="2" t="s">
        <v>26857</v>
      </c>
      <c r="CUR60" s="2" t="s">
        <v>28776</v>
      </c>
      <c r="CUS60" s="2" t="s">
        <v>30359</v>
      </c>
      <c r="CUT60" s="2" t="s">
        <v>26412</v>
      </c>
      <c r="CUU60" s="2" t="s">
        <v>30521</v>
      </c>
      <c r="CUV60" s="2" t="s">
        <v>30497</v>
      </c>
      <c r="CUW60" s="2" t="s">
        <v>30369</v>
      </c>
      <c r="CUX60" s="2" t="s">
        <v>28542</v>
      </c>
      <c r="CUY60" s="2" t="s">
        <v>30623</v>
      </c>
      <c r="CUZ60" s="2" t="s">
        <v>29471</v>
      </c>
      <c r="CVA60" s="2" t="s">
        <v>27405</v>
      </c>
      <c r="CVB60" s="2" t="s">
        <v>29896</v>
      </c>
      <c r="CVC60" s="2" t="s">
        <v>27752</v>
      </c>
      <c r="CVD60" s="2" t="s">
        <v>30761</v>
      </c>
      <c r="CVE60" s="2" t="s">
        <v>27874</v>
      </c>
      <c r="CVF60" s="2" t="s">
        <v>29783</v>
      </c>
      <c r="CVG60" s="2" t="s">
        <v>26457</v>
      </c>
      <c r="CVH60" s="2" t="s">
        <v>26816</v>
      </c>
      <c r="CVI60" s="2" t="s">
        <v>27812</v>
      </c>
      <c r="CVJ60" s="2" t="s">
        <v>28895</v>
      </c>
      <c r="CVK60" s="2" t="s">
        <v>28314</v>
      </c>
      <c r="CVL60" s="2" t="s">
        <v>29918</v>
      </c>
      <c r="CVM60" s="2" t="s">
        <v>30807</v>
      </c>
      <c r="CVN60" s="2" t="s">
        <v>25866</v>
      </c>
      <c r="CVO60" s="2" t="s">
        <v>31308</v>
      </c>
      <c r="CVP60" s="2" t="s">
        <v>29244</v>
      </c>
      <c r="CVQ60" s="2" t="s">
        <v>30747</v>
      </c>
      <c r="CVR60" s="2" t="s">
        <v>26339</v>
      </c>
      <c r="CVS60" s="2" t="s">
        <v>28469</v>
      </c>
      <c r="CVT60" s="2" t="s">
        <v>26916</v>
      </c>
      <c r="CVU60" s="2" t="s">
        <v>28385</v>
      </c>
      <c r="CVV60" s="2" t="s">
        <v>29476</v>
      </c>
      <c r="CVW60" s="2" t="s">
        <v>28409</v>
      </c>
      <c r="CVX60" s="2" t="s">
        <v>30856</v>
      </c>
      <c r="CVY60" s="2" t="s">
        <v>31311</v>
      </c>
      <c r="CVZ60" s="2" t="s">
        <v>27774</v>
      </c>
      <c r="CWA60" s="2" t="s">
        <v>29787</v>
      </c>
      <c r="CWB60" s="2" t="s">
        <v>28981</v>
      </c>
      <c r="CWC60" s="2" t="s">
        <v>28726</v>
      </c>
      <c r="CWD60" s="2" t="s">
        <v>27041</v>
      </c>
      <c r="CWE60" s="2" t="s">
        <v>27489</v>
      </c>
      <c r="CWF60" s="2" t="s">
        <v>26846</v>
      </c>
      <c r="CWG60" s="2" t="s">
        <v>30185</v>
      </c>
      <c r="CWH60" s="2" t="s">
        <v>30638</v>
      </c>
      <c r="CWI60" s="2" t="s">
        <v>26329</v>
      </c>
      <c r="CWJ60" s="2" t="s">
        <v>26915</v>
      </c>
      <c r="CWK60" s="2" t="s">
        <v>26904</v>
      </c>
      <c r="CWL60" s="2" t="s">
        <v>29512</v>
      </c>
      <c r="CWM60" s="2" t="s">
        <v>30764</v>
      </c>
      <c r="CWN60" s="2" t="s">
        <v>26642</v>
      </c>
      <c r="CWO60" s="2" t="s">
        <v>29960</v>
      </c>
      <c r="CWP60" s="2" t="s">
        <v>27124</v>
      </c>
      <c r="CWQ60" s="2" t="s">
        <v>26683</v>
      </c>
      <c r="CWR60" s="2" t="s">
        <v>30477</v>
      </c>
      <c r="CWS60" s="2" t="s">
        <v>27700</v>
      </c>
      <c r="CWT60" s="2" t="s">
        <v>26446</v>
      </c>
      <c r="CWU60" s="2" t="s">
        <v>27758</v>
      </c>
      <c r="CWV60" s="2" t="s">
        <v>30725</v>
      </c>
      <c r="CWW60" s="2" t="s">
        <v>26660</v>
      </c>
      <c r="CWX60" s="2" t="s">
        <v>27143</v>
      </c>
      <c r="CWY60" s="2" t="s">
        <v>30024</v>
      </c>
      <c r="CWZ60" s="2" t="s">
        <v>29868</v>
      </c>
      <c r="CXA60" s="2" t="s">
        <v>28593</v>
      </c>
      <c r="CXB60" s="2" t="s">
        <v>31317</v>
      </c>
      <c r="CXC60" s="2" t="s">
        <v>28959</v>
      </c>
      <c r="CXD60" s="2" t="s">
        <v>27436</v>
      </c>
      <c r="CXE60" s="2" t="s">
        <v>26987</v>
      </c>
      <c r="CXF60" s="2" t="s">
        <v>26684</v>
      </c>
      <c r="CXG60" s="2" t="s">
        <v>29566</v>
      </c>
      <c r="CXH60" s="2" t="s">
        <v>30621</v>
      </c>
      <c r="CXI60" s="2" t="s">
        <v>27856</v>
      </c>
      <c r="CXJ60" s="2" t="s">
        <v>29549</v>
      </c>
      <c r="CXK60" s="2" t="s">
        <v>27142</v>
      </c>
      <c r="CXL60" s="2" t="s">
        <v>30957</v>
      </c>
      <c r="CXM60" s="2" t="s">
        <v>29267</v>
      </c>
      <c r="CXN60" s="2" t="s">
        <v>31318</v>
      </c>
      <c r="CXO60" s="2" t="s">
        <v>30342</v>
      </c>
      <c r="CXP60" s="2" t="s">
        <v>28565</v>
      </c>
      <c r="CXQ60" s="2" t="s">
        <v>29210</v>
      </c>
      <c r="CXR60" s="2" t="s">
        <v>27348</v>
      </c>
      <c r="CXS60" s="2" t="s">
        <v>30488</v>
      </c>
      <c r="CXT60" s="2" t="s">
        <v>30636</v>
      </c>
      <c r="CXU60" s="2" t="s">
        <v>26058</v>
      </c>
      <c r="CXV60" s="2" t="s">
        <v>26551</v>
      </c>
      <c r="CXW60" s="2" t="s">
        <v>31322</v>
      </c>
      <c r="CXX60" s="2" t="s">
        <v>29478</v>
      </c>
      <c r="CXY60" s="2" t="s">
        <v>29036</v>
      </c>
      <c r="CXZ60" s="2" t="s">
        <v>27547</v>
      </c>
      <c r="CYA60" s="2" t="s">
        <v>28302</v>
      </c>
      <c r="CYB60" s="2" t="s">
        <v>29579</v>
      </c>
      <c r="CYC60" s="2" t="s">
        <v>26703</v>
      </c>
      <c r="CYD60" s="2" t="s">
        <v>28009</v>
      </c>
      <c r="CYE60" s="2" t="s">
        <v>29317</v>
      </c>
      <c r="CYF60" s="2" t="s">
        <v>31324</v>
      </c>
      <c r="CYG60" s="2" t="s">
        <v>28618</v>
      </c>
      <c r="CYH60" s="2" t="s">
        <v>26393</v>
      </c>
      <c r="CYI60" s="2" t="s">
        <v>29848</v>
      </c>
      <c r="CYJ60" s="2" t="s">
        <v>28775</v>
      </c>
      <c r="CYK60" s="2" t="s">
        <v>27753</v>
      </c>
      <c r="CYL60" s="2" t="s">
        <v>28935</v>
      </c>
      <c r="CYM60" s="2" t="s">
        <v>26302</v>
      </c>
      <c r="CYN60" s="2" t="s">
        <v>26932</v>
      </c>
      <c r="CYO60" s="2" t="s">
        <v>31326</v>
      </c>
      <c r="CYP60" s="2" t="s">
        <v>27882</v>
      </c>
      <c r="CYQ60" s="2" t="s">
        <v>27448</v>
      </c>
      <c r="CYR60" s="2" t="s">
        <v>27890</v>
      </c>
      <c r="CYS60" s="2" t="s">
        <v>27524</v>
      </c>
      <c r="CYT60" s="2" t="s">
        <v>26253</v>
      </c>
      <c r="CYU60" s="2" t="s">
        <v>26790</v>
      </c>
      <c r="CYV60" s="2" t="s">
        <v>26119</v>
      </c>
      <c r="CYW60" s="2" t="s">
        <v>26032</v>
      </c>
      <c r="CYX60" s="2" t="s">
        <v>26290</v>
      </c>
      <c r="CYY60" s="2" t="s">
        <v>26680</v>
      </c>
      <c r="CYZ60" s="2" t="s">
        <v>26150</v>
      </c>
      <c r="CZA60" s="2" t="s">
        <v>28607</v>
      </c>
      <c r="CZB60" s="2" t="s">
        <v>28266</v>
      </c>
      <c r="CZC60" s="2" t="s">
        <v>27376</v>
      </c>
      <c r="CZD60" s="2" t="s">
        <v>30751</v>
      </c>
      <c r="CZE60" s="2" t="s">
        <v>26484</v>
      </c>
      <c r="CZF60" s="2" t="s">
        <v>27353</v>
      </c>
      <c r="CZG60" s="2" t="s">
        <v>29390</v>
      </c>
      <c r="CZH60" s="2" t="s">
        <v>27560</v>
      </c>
      <c r="CZI60" s="2" t="s">
        <v>30492</v>
      </c>
      <c r="CZJ60" s="2" t="s">
        <v>27266</v>
      </c>
      <c r="CZK60" s="2" t="s">
        <v>29968</v>
      </c>
      <c r="CZL60" s="2" t="s">
        <v>30925</v>
      </c>
      <c r="CZM60" s="2" t="s">
        <v>27944</v>
      </c>
      <c r="CZN60" s="2" t="s">
        <v>27728</v>
      </c>
      <c r="CZO60" s="2" t="s">
        <v>26219</v>
      </c>
      <c r="CZP60" s="2" t="s">
        <v>27335</v>
      </c>
      <c r="CZQ60" s="2" t="s">
        <v>29708</v>
      </c>
      <c r="CZR60" s="2" t="s">
        <v>30001</v>
      </c>
      <c r="CZS60" s="2" t="s">
        <v>26238</v>
      </c>
      <c r="CZT60" s="2" t="s">
        <v>30125</v>
      </c>
      <c r="CZU60" s="2" t="s">
        <v>30613</v>
      </c>
      <c r="CZV60" s="2" t="s">
        <v>26142</v>
      </c>
      <c r="CZW60" s="2" t="s">
        <v>27245</v>
      </c>
      <c r="CZX60" s="2" t="s">
        <v>29275</v>
      </c>
      <c r="CZY60" s="2" t="s">
        <v>27357</v>
      </c>
      <c r="CZZ60" s="2" t="s">
        <v>27230</v>
      </c>
      <c r="DAA60" s="2" t="s">
        <v>31006</v>
      </c>
      <c r="DAB60" s="2" t="s">
        <v>29488</v>
      </c>
      <c r="DAC60" s="2" t="s">
        <v>31331</v>
      </c>
      <c r="DAD60" s="2" t="s">
        <v>28564</v>
      </c>
      <c r="DAE60" s="2" t="s">
        <v>30309</v>
      </c>
      <c r="DAF60" s="2" t="s">
        <v>27912</v>
      </c>
      <c r="DAG60" s="2" t="s">
        <v>26637</v>
      </c>
      <c r="DAH60" s="2" t="s">
        <v>27129</v>
      </c>
      <c r="DAI60" s="2" t="s">
        <v>27258</v>
      </c>
      <c r="DAJ60" s="2" t="s">
        <v>29978</v>
      </c>
      <c r="DAK60" s="2" t="s">
        <v>26477</v>
      </c>
      <c r="DAL60" s="2" t="s">
        <v>29734</v>
      </c>
      <c r="DAM60" s="2" t="s">
        <v>30500</v>
      </c>
      <c r="DAN60" s="2" t="s">
        <v>30061</v>
      </c>
      <c r="DAO60" s="2" t="s">
        <v>25994</v>
      </c>
      <c r="DAP60" s="2" t="s">
        <v>27439</v>
      </c>
      <c r="DAQ60" s="2" t="s">
        <v>27368</v>
      </c>
      <c r="DAR60" s="2" t="s">
        <v>28576</v>
      </c>
      <c r="DAS60" s="2" t="s">
        <v>28171</v>
      </c>
      <c r="DAT60" s="2" t="s">
        <v>30688</v>
      </c>
      <c r="DAU60" s="2" t="s">
        <v>26166</v>
      </c>
      <c r="DAV60" s="2" t="s">
        <v>26432</v>
      </c>
      <c r="DAW60" s="2" t="s">
        <v>28082</v>
      </c>
      <c r="DAX60" s="2" t="s">
        <v>28031</v>
      </c>
      <c r="DAY60" s="2" t="s">
        <v>27558</v>
      </c>
      <c r="DAZ60" s="2" t="s">
        <v>28344</v>
      </c>
      <c r="DBA60" s="2" t="s">
        <v>27738</v>
      </c>
      <c r="DBB60" s="2" t="s">
        <v>30590</v>
      </c>
      <c r="DBC60" s="2" t="s">
        <v>28408</v>
      </c>
      <c r="DBD60" s="2" t="s">
        <v>26194</v>
      </c>
      <c r="DBE60" s="2" t="s">
        <v>27505</v>
      </c>
      <c r="DBF60" s="2" t="s">
        <v>27235</v>
      </c>
      <c r="DBG60" s="2" t="s">
        <v>26349</v>
      </c>
      <c r="DBH60" s="2" t="s">
        <v>30455</v>
      </c>
      <c r="DBI60" s="2" t="s">
        <v>27187</v>
      </c>
      <c r="DBJ60" s="2" t="s">
        <v>26444</v>
      </c>
      <c r="DBK60" s="2" t="s">
        <v>29737</v>
      </c>
      <c r="DBL60" s="2" t="s">
        <v>26631</v>
      </c>
      <c r="DBM60" s="2" t="s">
        <v>29082</v>
      </c>
      <c r="DBN60" s="2" t="s">
        <v>28131</v>
      </c>
      <c r="DBO60" s="2" t="s">
        <v>27707</v>
      </c>
      <c r="DBP60" s="2" t="s">
        <v>26935</v>
      </c>
      <c r="DBQ60" s="2" t="s">
        <v>26409</v>
      </c>
      <c r="DBR60" s="2" t="s">
        <v>30314</v>
      </c>
      <c r="DBS60" s="2" t="s">
        <v>26062</v>
      </c>
      <c r="DBT60" s="2" t="s">
        <v>27206</v>
      </c>
      <c r="DBU60" s="2" t="s">
        <v>28506</v>
      </c>
      <c r="DBV60" s="2" t="s">
        <v>26550</v>
      </c>
      <c r="DBW60" s="2" t="s">
        <v>28484</v>
      </c>
      <c r="DBX60" s="2" t="s">
        <v>27325</v>
      </c>
      <c r="DBY60" s="2" t="s">
        <v>27128</v>
      </c>
      <c r="DBZ60" s="2" t="s">
        <v>26155</v>
      </c>
      <c r="DCA60" s="2" t="s">
        <v>26223</v>
      </c>
      <c r="DCB60" s="2" t="s">
        <v>26332</v>
      </c>
      <c r="DCC60" s="2" t="s">
        <v>28206</v>
      </c>
      <c r="DCD60" s="2" t="s">
        <v>27212</v>
      </c>
      <c r="DCE60" s="2" t="s">
        <v>26100</v>
      </c>
      <c r="DCF60" s="2" t="s">
        <v>28627</v>
      </c>
      <c r="DCG60" s="2" t="s">
        <v>28783</v>
      </c>
      <c r="DCH60" s="2" t="s">
        <v>31334</v>
      </c>
      <c r="DCI60" s="2" t="s">
        <v>27191</v>
      </c>
      <c r="DCJ60" s="2" t="s">
        <v>27814</v>
      </c>
      <c r="DCK60" s="2" t="s">
        <v>30205</v>
      </c>
      <c r="DCL60" s="2" t="s">
        <v>29785</v>
      </c>
      <c r="DCM60" s="2" t="s">
        <v>30263</v>
      </c>
      <c r="DCN60" s="2" t="s">
        <v>29707</v>
      </c>
      <c r="DCO60" s="2" t="s">
        <v>29033</v>
      </c>
      <c r="DCP60" s="2" t="s">
        <v>26645</v>
      </c>
      <c r="DCQ60" s="2" t="s">
        <v>26307</v>
      </c>
      <c r="DCR60" s="2" t="s">
        <v>26789</v>
      </c>
      <c r="DCS60" s="2" t="s">
        <v>25995</v>
      </c>
      <c r="DCT60" s="2" t="s">
        <v>28150</v>
      </c>
      <c r="DCU60" s="2" t="s">
        <v>25855</v>
      </c>
      <c r="DCV60" s="2" t="s">
        <v>28877</v>
      </c>
      <c r="DCW60" s="2" t="s">
        <v>26817</v>
      </c>
      <c r="DCX60" s="2" t="s">
        <v>26455</v>
      </c>
      <c r="DCY60" s="2" t="s">
        <v>27136</v>
      </c>
      <c r="DCZ60" s="2" t="s">
        <v>26505</v>
      </c>
      <c r="DDA60" s="2" t="s">
        <v>27961</v>
      </c>
      <c r="DDB60" s="2" t="s">
        <v>28486</v>
      </c>
      <c r="DDC60" s="2" t="s">
        <v>26628</v>
      </c>
      <c r="DDD60" s="2" t="s">
        <v>29805</v>
      </c>
      <c r="DDE60" s="2" t="s">
        <v>26681</v>
      </c>
      <c r="DDF60" s="2" t="s">
        <v>26919</v>
      </c>
      <c r="DDG60" s="2" t="s">
        <v>28474</v>
      </c>
      <c r="DDH60" s="2" t="s">
        <v>26296</v>
      </c>
      <c r="DDI60" s="2" t="s">
        <v>26110</v>
      </c>
      <c r="DDJ60" s="2" t="s">
        <v>26971</v>
      </c>
      <c r="DDK60" s="2" t="s">
        <v>26397</v>
      </c>
      <c r="DDL60" s="2" t="s">
        <v>26578</v>
      </c>
      <c r="DDM60" s="2" t="s">
        <v>27117</v>
      </c>
      <c r="DDN60" s="2" t="s">
        <v>26146</v>
      </c>
      <c r="DDO60" s="2" t="s">
        <v>27984</v>
      </c>
      <c r="DDP60" s="2" t="s">
        <v>26803</v>
      </c>
      <c r="DDQ60" s="2" t="s">
        <v>30819</v>
      </c>
      <c r="DDR60" s="2" t="s">
        <v>25976</v>
      </c>
      <c r="DDS60" s="2" t="s">
        <v>27430</v>
      </c>
      <c r="DDT60" s="2" t="s">
        <v>27613</v>
      </c>
      <c r="DDU60" s="2" t="s">
        <v>26798</v>
      </c>
      <c r="DDV60" s="2" t="s">
        <v>27849</v>
      </c>
      <c r="DDW60" s="2" t="s">
        <v>31335</v>
      </c>
      <c r="DDX60" s="2" t="s">
        <v>25847</v>
      </c>
      <c r="DDY60" s="2" t="s">
        <v>26118</v>
      </c>
      <c r="DDZ60" s="2" t="s">
        <v>28897</v>
      </c>
      <c r="DEA60" s="2" t="s">
        <v>26466</v>
      </c>
      <c r="DEB60" s="2" t="s">
        <v>27892</v>
      </c>
      <c r="DEC60" s="2" t="s">
        <v>27548</v>
      </c>
      <c r="DED60" s="2" t="s">
        <v>28787</v>
      </c>
      <c r="DEE60" s="2" t="s">
        <v>26301</v>
      </c>
      <c r="DEF60" s="2" t="s">
        <v>29342</v>
      </c>
      <c r="DEG60" s="2" t="s">
        <v>29477</v>
      </c>
      <c r="DEH60" s="2" t="s">
        <v>29595</v>
      </c>
      <c r="DEI60" s="2" t="s">
        <v>27004</v>
      </c>
      <c r="DEJ60" s="2" t="s">
        <v>26139</v>
      </c>
      <c r="DEK60" s="2" t="s">
        <v>27679</v>
      </c>
      <c r="DEL60" s="2" t="s">
        <v>27612</v>
      </c>
      <c r="DEM60" s="2" t="s">
        <v>26909</v>
      </c>
      <c r="DEN60" s="2" t="s">
        <v>30881</v>
      </c>
      <c r="DEO60" s="2" t="s">
        <v>26052</v>
      </c>
      <c r="DEP60" s="2" t="s">
        <v>30381</v>
      </c>
      <c r="DEQ60" s="2" t="s">
        <v>29953</v>
      </c>
      <c r="DER60" s="2" t="s">
        <v>26433</v>
      </c>
      <c r="DES60" s="2" t="s">
        <v>29755</v>
      </c>
      <c r="DET60" s="2" t="s">
        <v>31341</v>
      </c>
      <c r="DEU60" s="2" t="s">
        <v>26776</v>
      </c>
      <c r="DEV60" s="2" t="s">
        <v>31011</v>
      </c>
      <c r="DEW60" s="2" t="s">
        <v>28551</v>
      </c>
      <c r="DEX60" s="2" t="s">
        <v>26426</v>
      </c>
      <c r="DEY60" s="2" t="s">
        <v>29347</v>
      </c>
      <c r="DEZ60" s="2" t="s">
        <v>29235</v>
      </c>
      <c r="DFA60" s="2" t="s">
        <v>31343</v>
      </c>
      <c r="DFB60" s="2" t="s">
        <v>26863</v>
      </c>
      <c r="DFC60" s="2" t="s">
        <v>27832</v>
      </c>
      <c r="DFD60" s="2" t="s">
        <v>26988</v>
      </c>
      <c r="DFE60" s="2" t="s">
        <v>26293</v>
      </c>
      <c r="DFF60" s="2" t="s">
        <v>26929</v>
      </c>
      <c r="DFG60" s="2" t="s">
        <v>26422</v>
      </c>
      <c r="DFH60" s="2" t="s">
        <v>25977</v>
      </c>
      <c r="DFI60" s="2" t="s">
        <v>29474</v>
      </c>
      <c r="DFJ60" s="2" t="s">
        <v>30803</v>
      </c>
      <c r="DFK60" s="2" t="s">
        <v>28279</v>
      </c>
      <c r="DFL60" s="2" t="s">
        <v>30132</v>
      </c>
      <c r="DFM60" s="2" t="s">
        <v>30187</v>
      </c>
      <c r="DFN60" s="2" t="s">
        <v>30678</v>
      </c>
      <c r="DFO60" s="2" t="s">
        <v>28728</v>
      </c>
      <c r="DFP60" s="2" t="s">
        <v>30286</v>
      </c>
      <c r="DFQ60" s="2" t="s">
        <v>26719</v>
      </c>
      <c r="DFR60" s="2" t="s">
        <v>28849</v>
      </c>
      <c r="DFS60" s="2" t="s">
        <v>29776</v>
      </c>
      <c r="DFT60" s="2" t="s">
        <v>27470</v>
      </c>
      <c r="DFU60" s="2" t="s">
        <v>30156</v>
      </c>
      <c r="DFV60" s="2" t="s">
        <v>28445</v>
      </c>
      <c r="DFW60" s="2" t="s">
        <v>29009</v>
      </c>
      <c r="DFX60" s="2" t="s">
        <v>27983</v>
      </c>
      <c r="DFY60" s="2" t="s">
        <v>28232</v>
      </c>
      <c r="DFZ60" s="2" t="s">
        <v>29302</v>
      </c>
      <c r="DGA60" s="2" t="s">
        <v>28548</v>
      </c>
      <c r="DGB60" s="2" t="s">
        <v>27925</v>
      </c>
      <c r="DGC60" s="2" t="s">
        <v>29643</v>
      </c>
      <c r="DGD60" s="2" t="s">
        <v>28588</v>
      </c>
      <c r="DGE60" s="2" t="s">
        <v>31053</v>
      </c>
      <c r="DGF60" s="2" t="s">
        <v>26416</v>
      </c>
      <c r="DGG60" s="2" t="s">
        <v>28610</v>
      </c>
      <c r="DGH60" s="2" t="s">
        <v>30384</v>
      </c>
      <c r="DGI60" s="2" t="s">
        <v>30457</v>
      </c>
      <c r="DGJ60" s="2" t="s">
        <v>29898</v>
      </c>
      <c r="DGK60" s="2" t="s">
        <v>28552</v>
      </c>
      <c r="DGL60" s="2" t="s">
        <v>29330</v>
      </c>
      <c r="DGM60" s="2" t="s">
        <v>29326</v>
      </c>
      <c r="DGN60" s="2" t="s">
        <v>30011</v>
      </c>
      <c r="DGO60" s="2" t="s">
        <v>30002</v>
      </c>
      <c r="DGP60" s="2" t="s">
        <v>29609</v>
      </c>
      <c r="DGQ60" s="2" t="s">
        <v>26487</v>
      </c>
      <c r="DGR60" s="2" t="s">
        <v>27888</v>
      </c>
      <c r="DGS60" s="2" t="s">
        <v>26591</v>
      </c>
      <c r="DGT60" s="2" t="s">
        <v>25962</v>
      </c>
      <c r="DGU60" s="2" t="s">
        <v>29821</v>
      </c>
      <c r="DGV60" s="2" t="s">
        <v>27624</v>
      </c>
      <c r="DGW60" s="2" t="s">
        <v>31348</v>
      </c>
      <c r="DGX60" s="2" t="s">
        <v>27638</v>
      </c>
      <c r="DGY60" s="2" t="s">
        <v>26184</v>
      </c>
      <c r="DGZ60" s="2" t="s">
        <v>28489</v>
      </c>
      <c r="DHA60" s="2" t="s">
        <v>29567</v>
      </c>
      <c r="DHB60" s="2" t="s">
        <v>28748</v>
      </c>
      <c r="DHC60" s="2" t="s">
        <v>29542</v>
      </c>
      <c r="DHD60" s="2" t="s">
        <v>28151</v>
      </c>
      <c r="DHE60" s="2" t="s">
        <v>27392</v>
      </c>
      <c r="DHF60" s="2" t="s">
        <v>29140</v>
      </c>
      <c r="DHG60" s="2" t="s">
        <v>26254</v>
      </c>
      <c r="DHH60" s="2" t="s">
        <v>30448</v>
      </c>
      <c r="DHI60" s="2" t="s">
        <v>30250</v>
      </c>
      <c r="DHJ60" s="2" t="s">
        <v>29455</v>
      </c>
      <c r="DHK60" s="2" t="s">
        <v>29143</v>
      </c>
      <c r="DHL60" s="2" t="s">
        <v>28606</v>
      </c>
      <c r="DHM60" s="2" t="s">
        <v>30436</v>
      </c>
      <c r="DHN60" s="2" t="s">
        <v>27123</v>
      </c>
      <c r="DHO60" s="2" t="s">
        <v>28007</v>
      </c>
      <c r="DHP60" s="2" t="s">
        <v>26981</v>
      </c>
      <c r="DHQ60" s="2" t="s">
        <v>29277</v>
      </c>
      <c r="DHR60" s="2" t="s">
        <v>27588</v>
      </c>
      <c r="DHS60" s="2" t="s">
        <v>29695</v>
      </c>
      <c r="DHT60" s="2" t="s">
        <v>30971</v>
      </c>
      <c r="DHU60" s="2" t="s">
        <v>26731</v>
      </c>
      <c r="DHV60" s="2" t="s">
        <v>27650</v>
      </c>
      <c r="DHW60" s="2" t="s">
        <v>29955</v>
      </c>
      <c r="DHX60" s="2" t="s">
        <v>28364</v>
      </c>
      <c r="DHY60" s="2" t="s">
        <v>26662</v>
      </c>
      <c r="DHZ60" s="2" t="s">
        <v>26691</v>
      </c>
      <c r="DIA60" s="2" t="s">
        <v>27604</v>
      </c>
      <c r="DIB60" s="2" t="s">
        <v>26940</v>
      </c>
      <c r="DIC60" s="2" t="s">
        <v>26673</v>
      </c>
      <c r="DID60" s="2" t="s">
        <v>28558</v>
      </c>
      <c r="DIE60" s="2" t="s">
        <v>26894</v>
      </c>
      <c r="DIF60" s="2" t="s">
        <v>26782</v>
      </c>
      <c r="DIG60" s="2" t="s">
        <v>26907</v>
      </c>
      <c r="DIH60" s="2" t="s">
        <v>27989</v>
      </c>
      <c r="DII60" s="2" t="s">
        <v>29026</v>
      </c>
      <c r="DIJ60" s="2" t="s">
        <v>26648</v>
      </c>
      <c r="DIK60" s="2" t="s">
        <v>27933</v>
      </c>
      <c r="DIL60" s="2" t="s">
        <v>29254</v>
      </c>
      <c r="DIM60" s="2" t="s">
        <v>27167</v>
      </c>
      <c r="DIN60" s="2" t="s">
        <v>30274</v>
      </c>
      <c r="DIO60" s="2" t="s">
        <v>31000</v>
      </c>
      <c r="DIP60" s="2" t="s">
        <v>26858</v>
      </c>
      <c r="DIQ60" s="2" t="s">
        <v>28785</v>
      </c>
      <c r="DIR60" s="2" t="s">
        <v>29190</v>
      </c>
      <c r="DIS60" s="2" t="s">
        <v>29292</v>
      </c>
      <c r="DIT60" s="2" t="s">
        <v>26973</v>
      </c>
      <c r="DIU60" s="2" t="s">
        <v>28982</v>
      </c>
      <c r="DIV60" s="2" t="s">
        <v>27985</v>
      </c>
      <c r="DIW60" s="2" t="s">
        <v>28396</v>
      </c>
      <c r="DIX60" s="2" t="s">
        <v>27741</v>
      </c>
      <c r="DIY60" s="2" t="s">
        <v>29214</v>
      </c>
      <c r="DIZ60" s="2" t="s">
        <v>27768</v>
      </c>
      <c r="DJA60" s="2" t="s">
        <v>28245</v>
      </c>
      <c r="DJB60" s="2" t="s">
        <v>29360</v>
      </c>
      <c r="DJC60" s="2" t="s">
        <v>28309</v>
      </c>
      <c r="DJD60" s="2" t="s">
        <v>27126</v>
      </c>
      <c r="DJE60" s="2" t="s">
        <v>29025</v>
      </c>
      <c r="DJF60" s="2" t="s">
        <v>27451</v>
      </c>
      <c r="DJG60" s="2" t="s">
        <v>28569</v>
      </c>
      <c r="DJH60" s="2" t="s">
        <v>29161</v>
      </c>
      <c r="DJI60" s="2" t="s">
        <v>31357</v>
      </c>
      <c r="DJJ60" s="2" t="s">
        <v>26213</v>
      </c>
      <c r="DJK60" s="2" t="s">
        <v>26161</v>
      </c>
      <c r="DJL60" s="2" t="s">
        <v>29153</v>
      </c>
      <c r="DJM60" s="2" t="s">
        <v>31360</v>
      </c>
      <c r="DJN60" s="2" t="s">
        <v>28176</v>
      </c>
      <c r="DJO60" s="2" t="s">
        <v>30703</v>
      </c>
      <c r="DJP60" s="2" t="s">
        <v>30463</v>
      </c>
      <c r="DJQ60" s="2" t="s">
        <v>30138</v>
      </c>
      <c r="DJR60" s="2" t="s">
        <v>26555</v>
      </c>
      <c r="DJS60" s="2" t="s">
        <v>27801</v>
      </c>
      <c r="DJT60" s="2" t="s">
        <v>26234</v>
      </c>
      <c r="DJU60" s="2" t="s">
        <v>27343</v>
      </c>
      <c r="DJV60" s="2" t="s">
        <v>26335</v>
      </c>
      <c r="DJW60" s="2" t="s">
        <v>27818</v>
      </c>
      <c r="DJX60" s="2" t="s">
        <v>29852</v>
      </c>
      <c r="DJY60" s="2" t="s">
        <v>28461</v>
      </c>
      <c r="DJZ60" s="2" t="s">
        <v>29359</v>
      </c>
      <c r="DKA60" s="2" t="s">
        <v>27498</v>
      </c>
      <c r="DKB60" s="2" t="s">
        <v>30809</v>
      </c>
      <c r="DKC60" s="2" t="s">
        <v>26754</v>
      </c>
      <c r="DKD60" s="2" t="s">
        <v>26889</v>
      </c>
      <c r="DKE60" s="2" t="s">
        <v>27051</v>
      </c>
      <c r="DKF60" s="2" t="s">
        <v>30372</v>
      </c>
      <c r="DKG60" s="2" t="s">
        <v>30160</v>
      </c>
      <c r="DKH60" s="2" t="s">
        <v>28398</v>
      </c>
      <c r="DKI60" s="2" t="s">
        <v>26286</v>
      </c>
      <c r="DKJ60" s="2" t="s">
        <v>29105</v>
      </c>
      <c r="DKK60" s="2" t="s">
        <v>29704</v>
      </c>
      <c r="DKL60" s="2" t="s">
        <v>29763</v>
      </c>
      <c r="DKM60" s="2" t="s">
        <v>28557</v>
      </c>
      <c r="DKN60" s="2" t="s">
        <v>26204</v>
      </c>
      <c r="DKO60" s="2" t="s">
        <v>26304</v>
      </c>
      <c r="DKP60" s="2" t="s">
        <v>27610</v>
      </c>
      <c r="DKQ60" s="2" t="s">
        <v>30060</v>
      </c>
      <c r="DKR60" s="2" t="s">
        <v>29561</v>
      </c>
      <c r="DKS60" s="2" t="s">
        <v>30593</v>
      </c>
      <c r="DKT60" s="2" t="s">
        <v>26627</v>
      </c>
      <c r="DKU60" s="2" t="s">
        <v>29029</v>
      </c>
      <c r="DKV60" s="2" t="s">
        <v>29845</v>
      </c>
      <c r="DKW60" s="2" t="s">
        <v>26705</v>
      </c>
      <c r="DKX60" s="2" t="s">
        <v>27594</v>
      </c>
      <c r="DKY60" s="2" t="s">
        <v>26500</v>
      </c>
      <c r="DKZ60" s="2" t="s">
        <v>29055</v>
      </c>
      <c r="DLA60" s="2" t="s">
        <v>29773</v>
      </c>
      <c r="DLB60" s="2" t="s">
        <v>28926</v>
      </c>
      <c r="DLC60" s="2" t="s">
        <v>26458</v>
      </c>
      <c r="DLD60" s="2" t="s">
        <v>31366</v>
      </c>
      <c r="DLE60" s="2" t="s">
        <v>27157</v>
      </c>
      <c r="DLF60" s="2" t="s">
        <v>26640</v>
      </c>
      <c r="DLG60" s="2" t="s">
        <v>26567</v>
      </c>
      <c r="DLH60" s="2" t="s">
        <v>26866</v>
      </c>
      <c r="DLI60" s="2" t="s">
        <v>28149</v>
      </c>
      <c r="DLJ60" s="2" t="s">
        <v>30557</v>
      </c>
      <c r="DLK60" s="2" t="s">
        <v>26624</v>
      </c>
      <c r="DLL60" s="2" t="s">
        <v>26636</v>
      </c>
      <c r="DLM60" s="2" t="s">
        <v>25963</v>
      </c>
      <c r="DLN60" s="2" t="s">
        <v>30499</v>
      </c>
      <c r="DLO60" s="2" t="s">
        <v>28923</v>
      </c>
      <c r="DLP60" s="2" t="s">
        <v>26965</v>
      </c>
      <c r="DLQ60" s="2" t="s">
        <v>28240</v>
      </c>
      <c r="DLR60" s="2" t="s">
        <v>26316</v>
      </c>
      <c r="DLS60" s="2" t="s">
        <v>26190</v>
      </c>
      <c r="DLT60" s="2" t="s">
        <v>28807</v>
      </c>
      <c r="DLU60" s="2" t="s">
        <v>26632</v>
      </c>
      <c r="DLV60" s="2" t="s">
        <v>27826</v>
      </c>
      <c r="DLW60" s="2" t="s">
        <v>26883</v>
      </c>
      <c r="DLX60" s="2" t="s">
        <v>30437</v>
      </c>
      <c r="DLY60" s="2" t="s">
        <v>27953</v>
      </c>
      <c r="DLZ60" s="2" t="s">
        <v>25865</v>
      </c>
      <c r="DMA60" s="2" t="s">
        <v>30624</v>
      </c>
      <c r="DMB60" s="2" t="s">
        <v>29351</v>
      </c>
      <c r="DMC60" s="2" t="s">
        <v>29950</v>
      </c>
      <c r="DMD60" s="2" t="s">
        <v>28186</v>
      </c>
      <c r="DME60" s="2" t="s">
        <v>28874</v>
      </c>
      <c r="DMF60" s="2" t="s">
        <v>27921</v>
      </c>
      <c r="DMG60" s="2" t="s">
        <v>28044</v>
      </c>
      <c r="DMH60" s="2" t="s">
        <v>27870</v>
      </c>
      <c r="DMI60" s="2" t="s">
        <v>26664</v>
      </c>
      <c r="DMJ60" s="2" t="s">
        <v>26373</v>
      </c>
      <c r="DMK60" s="2" t="s">
        <v>27381</v>
      </c>
      <c r="DML60" s="2" t="s">
        <v>29572</v>
      </c>
      <c r="DMM60" s="2" t="s">
        <v>29608</v>
      </c>
      <c r="DMN60" s="2" t="s">
        <v>26937</v>
      </c>
      <c r="DMO60" s="2" t="s">
        <v>27798</v>
      </c>
      <c r="DMP60" s="2" t="s">
        <v>28034</v>
      </c>
      <c r="DMQ60" s="2" t="s">
        <v>27127</v>
      </c>
      <c r="DMR60" s="2" t="s">
        <v>30347</v>
      </c>
      <c r="DMS60" s="2" t="s">
        <v>30489</v>
      </c>
      <c r="DMT60" s="2" t="s">
        <v>27061</v>
      </c>
      <c r="DMU60" s="2" t="s">
        <v>28836</v>
      </c>
      <c r="DMV60" s="2" t="s">
        <v>27689</v>
      </c>
      <c r="DMW60" s="2" t="s">
        <v>26336</v>
      </c>
      <c r="DMX60" s="2" t="s">
        <v>29710</v>
      </c>
      <c r="DMY60" s="2" t="s">
        <v>28214</v>
      </c>
      <c r="DMZ60" s="2" t="s">
        <v>26856</v>
      </c>
      <c r="DNA60" s="2" t="s">
        <v>29444</v>
      </c>
      <c r="DNB60" s="2" t="s">
        <v>27542</v>
      </c>
      <c r="DNC60" s="2" t="s">
        <v>27309</v>
      </c>
      <c r="DND60" s="2" t="s">
        <v>31370</v>
      </c>
      <c r="DNE60" s="2" t="s">
        <v>28735</v>
      </c>
      <c r="DNF60" s="2" t="s">
        <v>30742</v>
      </c>
      <c r="DNG60" s="2" t="s">
        <v>27050</v>
      </c>
      <c r="DNH60" s="2" t="s">
        <v>26516</v>
      </c>
      <c r="DNI60" s="2" t="s">
        <v>27792</v>
      </c>
      <c r="DNJ60" s="2" t="s">
        <v>28046</v>
      </c>
      <c r="DNK60" s="2" t="s">
        <v>27096</v>
      </c>
      <c r="DNL60" s="2" t="s">
        <v>27846</v>
      </c>
      <c r="DNM60" s="2" t="s">
        <v>27210</v>
      </c>
      <c r="DNN60" s="2" t="s">
        <v>29606</v>
      </c>
      <c r="DNO60" s="2" t="s">
        <v>29771</v>
      </c>
      <c r="DNP60" s="2" t="s">
        <v>31072</v>
      </c>
      <c r="DNQ60" s="2" t="s">
        <v>25842</v>
      </c>
      <c r="DNR60" s="2" t="s">
        <v>30063</v>
      </c>
      <c r="DNS60" s="2" t="s">
        <v>29564</v>
      </c>
      <c r="DNT60" s="2" t="s">
        <v>30905</v>
      </c>
      <c r="DNU60" s="2" t="s">
        <v>29152</v>
      </c>
      <c r="DNV60" s="2" t="s">
        <v>29058</v>
      </c>
      <c r="DNW60" s="2" t="s">
        <v>29933</v>
      </c>
      <c r="DNX60" s="2" t="s">
        <v>31371</v>
      </c>
      <c r="DNY60" s="2" t="s">
        <v>29760</v>
      </c>
      <c r="DNZ60" s="2" t="s">
        <v>26875</v>
      </c>
      <c r="DOA60" s="2" t="s">
        <v>27745</v>
      </c>
      <c r="DOB60" s="2" t="s">
        <v>27991</v>
      </c>
      <c r="DOC60" s="2" t="s">
        <v>28784</v>
      </c>
      <c r="DOD60" s="2" t="s">
        <v>30239</v>
      </c>
      <c r="DOE60" s="2" t="s">
        <v>30012</v>
      </c>
      <c r="DOF60" s="2" t="s">
        <v>30064</v>
      </c>
      <c r="DOG60" s="2" t="s">
        <v>30605</v>
      </c>
      <c r="DOH60" s="2" t="s">
        <v>26014</v>
      </c>
      <c r="DOI60" s="2" t="s">
        <v>29408</v>
      </c>
      <c r="DOJ60" s="2" t="s">
        <v>26607</v>
      </c>
      <c r="DOK60" s="2" t="s">
        <v>27796</v>
      </c>
      <c r="DOL60" s="2" t="s">
        <v>30464</v>
      </c>
      <c r="DOM60" s="2" t="s">
        <v>29432</v>
      </c>
      <c r="DON60" s="2" t="s">
        <v>28998</v>
      </c>
      <c r="DOO60" s="2" t="s">
        <v>30233</v>
      </c>
      <c r="DOP60" s="2" t="s">
        <v>31373</v>
      </c>
      <c r="DOQ60" s="2" t="s">
        <v>30013</v>
      </c>
      <c r="DOR60" s="2" t="s">
        <v>29712</v>
      </c>
      <c r="DOS60" s="2" t="s">
        <v>27039</v>
      </c>
      <c r="DOT60" s="2" t="s">
        <v>28387</v>
      </c>
      <c r="DOU60" s="2" t="s">
        <v>29158</v>
      </c>
      <c r="DOV60" s="2" t="s">
        <v>28010</v>
      </c>
      <c r="DOW60" s="2" t="s">
        <v>31374</v>
      </c>
      <c r="DOX60" s="2" t="s">
        <v>29346</v>
      </c>
      <c r="DOY60" s="2" t="s">
        <v>30365</v>
      </c>
      <c r="DOZ60" s="2" t="s">
        <v>27116</v>
      </c>
      <c r="DPA60" s="2" t="s">
        <v>29696</v>
      </c>
      <c r="DPB60" s="2" t="s">
        <v>28931</v>
      </c>
      <c r="DPC60" s="2" t="s">
        <v>26519</v>
      </c>
      <c r="DPD60" s="2" t="s">
        <v>27511</v>
      </c>
      <c r="DPE60" s="2" t="s">
        <v>27820</v>
      </c>
      <c r="DPF60" s="2" t="s">
        <v>28971</v>
      </c>
      <c r="DPG60" s="2" t="s">
        <v>28386</v>
      </c>
      <c r="DPH60" s="2" t="s">
        <v>30630</v>
      </c>
      <c r="DPI60" s="2" t="s">
        <v>29625</v>
      </c>
      <c r="DPJ60" s="2" t="s">
        <v>26523</v>
      </c>
      <c r="DPK60" s="2" t="s">
        <v>26540</v>
      </c>
      <c r="DPL60" s="2" t="s">
        <v>30451</v>
      </c>
      <c r="DPM60" s="2" t="s">
        <v>29280</v>
      </c>
      <c r="DPN60" s="2" t="s">
        <v>28153</v>
      </c>
      <c r="DPO60" s="2" t="s">
        <v>30029</v>
      </c>
      <c r="DPP60" s="2" t="s">
        <v>28213</v>
      </c>
      <c r="DPQ60" s="2" t="s">
        <v>27083</v>
      </c>
      <c r="DPR60" s="2" t="s">
        <v>26743</v>
      </c>
      <c r="DPS60" s="2" t="s">
        <v>28040</v>
      </c>
      <c r="DPT60" s="2" t="s">
        <v>29793</v>
      </c>
      <c r="DPU60" s="2" t="s">
        <v>31375</v>
      </c>
      <c r="DPV60" s="2" t="s">
        <v>29163</v>
      </c>
      <c r="DPW60" s="2" t="s">
        <v>30963</v>
      </c>
      <c r="DPX60" s="2" t="s">
        <v>27556</v>
      </c>
      <c r="DPY60" s="2" t="s">
        <v>27919</v>
      </c>
      <c r="DPZ60" s="2" t="s">
        <v>28973</v>
      </c>
      <c r="DQA60" s="2" t="s">
        <v>28583</v>
      </c>
      <c r="DQB60" s="2" t="s">
        <v>29987</v>
      </c>
      <c r="DQC60" s="2" t="s">
        <v>31063</v>
      </c>
      <c r="DQD60" s="2" t="s">
        <v>30148</v>
      </c>
      <c r="DQE60" s="2" t="s">
        <v>29199</v>
      </c>
      <c r="DQF60" s="2" t="s">
        <v>30644</v>
      </c>
      <c r="DQG60" s="2" t="s">
        <v>30087</v>
      </c>
      <c r="DQH60" s="2" t="s">
        <v>26613</v>
      </c>
      <c r="DQI60" s="2" t="s">
        <v>25930</v>
      </c>
      <c r="DQJ60" s="2" t="s">
        <v>27411</v>
      </c>
      <c r="DQK60" s="2" t="s">
        <v>28323</v>
      </c>
      <c r="DQL60" s="2" t="s">
        <v>26443</v>
      </c>
      <c r="DQM60" s="2" t="s">
        <v>28793</v>
      </c>
      <c r="DQN60" s="2" t="s">
        <v>27901</v>
      </c>
      <c r="DQO60" s="2" t="s">
        <v>29511</v>
      </c>
      <c r="DQP60" s="2" t="s">
        <v>26652</v>
      </c>
      <c r="DQQ60" s="2" t="s">
        <v>30408</v>
      </c>
      <c r="DQR60" s="2" t="s">
        <v>29706</v>
      </c>
      <c r="DQS60" s="2" t="s">
        <v>26675</v>
      </c>
      <c r="DQT60" s="2" t="s">
        <v>30962</v>
      </c>
      <c r="DQU60" s="2" t="s">
        <v>26284</v>
      </c>
      <c r="DQV60" s="2" t="s">
        <v>27403</v>
      </c>
      <c r="DQW60" s="2" t="s">
        <v>29206</v>
      </c>
      <c r="DQX60" s="2" t="s">
        <v>29167</v>
      </c>
      <c r="DQY60" s="2" t="s">
        <v>31377</v>
      </c>
      <c r="DQZ60" s="2" t="s">
        <v>29658</v>
      </c>
      <c r="DRA60" s="2" t="s">
        <v>29964</v>
      </c>
      <c r="DRB60" s="2" t="s">
        <v>31378</v>
      </c>
      <c r="DRC60" s="2" t="s">
        <v>26319</v>
      </c>
      <c r="DRD60" s="2" t="s">
        <v>30895</v>
      </c>
      <c r="DRE60" s="2" t="s">
        <v>28757</v>
      </c>
      <c r="DRF60" s="2" t="s">
        <v>28183</v>
      </c>
      <c r="DRG60" s="2" t="s">
        <v>29534</v>
      </c>
      <c r="DRH60" s="2" t="s">
        <v>25860</v>
      </c>
      <c r="DRI60" s="2" t="s">
        <v>28826</v>
      </c>
      <c r="DRJ60" s="2" t="s">
        <v>30232</v>
      </c>
      <c r="DRK60" s="2" t="s">
        <v>28555</v>
      </c>
      <c r="DRL60" s="2" t="s">
        <v>27805</v>
      </c>
      <c r="DRM60" s="2" t="s">
        <v>27000</v>
      </c>
      <c r="DRN60" s="2" t="s">
        <v>27049</v>
      </c>
      <c r="DRO60" s="2" t="s">
        <v>28326</v>
      </c>
      <c r="DRP60" s="2" t="s">
        <v>28383</v>
      </c>
      <c r="DRQ60" s="2" t="s">
        <v>29375</v>
      </c>
      <c r="DRR60" s="2" t="s">
        <v>29967</v>
      </c>
      <c r="DRS60" s="2" t="s">
        <v>27058</v>
      </c>
      <c r="DRT60" s="2" t="s">
        <v>29077</v>
      </c>
      <c r="DRU60" s="2" t="s">
        <v>29975</v>
      </c>
      <c r="DRV60" s="2" t="s">
        <v>28723</v>
      </c>
      <c r="DRW60" s="2" t="s">
        <v>30253</v>
      </c>
      <c r="DRX60" s="2" t="s">
        <v>28853</v>
      </c>
      <c r="DRY60" s="2" t="s">
        <v>28021</v>
      </c>
      <c r="DRZ60" s="2" t="s">
        <v>28053</v>
      </c>
      <c r="DSA60" s="2" t="s">
        <v>26226</v>
      </c>
      <c r="DSB60" s="2" t="s">
        <v>27895</v>
      </c>
      <c r="DSC60" s="2" t="s">
        <v>28142</v>
      </c>
      <c r="DSD60" s="2" t="s">
        <v>30952</v>
      </c>
      <c r="DSE60" s="2" t="s">
        <v>28751</v>
      </c>
      <c r="DSF60" s="2" t="s">
        <v>26494</v>
      </c>
      <c r="DSG60" s="2" t="s">
        <v>30562</v>
      </c>
      <c r="DSH60" s="2" t="s">
        <v>25795</v>
      </c>
      <c r="DSI60" s="2" t="s">
        <v>29989</v>
      </c>
      <c r="DSJ60" s="2" t="s">
        <v>28919</v>
      </c>
      <c r="DSK60" s="2" t="s">
        <v>31030</v>
      </c>
      <c r="DSL60" s="2" t="s">
        <v>27566</v>
      </c>
      <c r="DSM60" s="2" t="s">
        <v>29835</v>
      </c>
      <c r="DSN60" s="2" t="s">
        <v>30571</v>
      </c>
      <c r="DSO60" s="2" t="s">
        <v>28631</v>
      </c>
      <c r="DSP60" s="2" t="s">
        <v>27195</v>
      </c>
      <c r="DSQ60" s="2" t="s">
        <v>26248</v>
      </c>
      <c r="DSR60" s="2" t="s">
        <v>26015</v>
      </c>
      <c r="DSS60" s="2" t="s">
        <v>30690</v>
      </c>
      <c r="DST60" s="2" t="s">
        <v>26099</v>
      </c>
      <c r="DSU60" s="2" t="s">
        <v>30383</v>
      </c>
      <c r="DSV60" s="2" t="s">
        <v>29912</v>
      </c>
      <c r="DSW60" s="2" t="s">
        <v>30164</v>
      </c>
      <c r="DSX60" s="2" t="s">
        <v>29892</v>
      </c>
      <c r="DSY60" s="2" t="s">
        <v>26267</v>
      </c>
      <c r="DSZ60" s="2" t="s">
        <v>27092</v>
      </c>
      <c r="DTA60" s="2" t="s">
        <v>29626</v>
      </c>
      <c r="DTB60" s="2" t="s">
        <v>28652</v>
      </c>
      <c r="DTC60" s="2" t="s">
        <v>28698</v>
      </c>
      <c r="DTD60" s="2" t="s">
        <v>27422</v>
      </c>
      <c r="DTE60" s="2" t="s">
        <v>26845</v>
      </c>
      <c r="DTF60" s="2" t="s">
        <v>28203</v>
      </c>
      <c r="DTG60" s="2" t="s">
        <v>27130</v>
      </c>
      <c r="DTH60" s="2" t="s">
        <v>26242</v>
      </c>
      <c r="DTI60" s="2" t="s">
        <v>30364</v>
      </c>
      <c r="DTJ60" s="2" t="s">
        <v>28648</v>
      </c>
      <c r="DTK60" s="2" t="s">
        <v>28315</v>
      </c>
      <c r="DTL60" s="2" t="s">
        <v>27904</v>
      </c>
      <c r="DTM60" s="2" t="s">
        <v>26436</v>
      </c>
      <c r="DTN60" s="2" t="s">
        <v>30820</v>
      </c>
      <c r="DTO60" s="2" t="s">
        <v>26852</v>
      </c>
      <c r="DTP60" s="2" t="s">
        <v>31385</v>
      </c>
      <c r="DTQ60" s="2" t="s">
        <v>30358</v>
      </c>
      <c r="DTR60" s="2" t="s">
        <v>30056</v>
      </c>
      <c r="DTS60" s="2" t="s">
        <v>31088</v>
      </c>
      <c r="DTT60" s="2" t="s">
        <v>26266</v>
      </c>
      <c r="DTU60" s="2" t="s">
        <v>26794</v>
      </c>
      <c r="DTV60" s="2" t="s">
        <v>26589</v>
      </c>
      <c r="DTW60" s="2" t="s">
        <v>27292</v>
      </c>
      <c r="DTX60" s="2" t="s">
        <v>29557</v>
      </c>
      <c r="DTY60" s="2" t="s">
        <v>31387</v>
      </c>
      <c r="DTZ60" s="2" t="s">
        <v>26687</v>
      </c>
      <c r="DUA60" s="2" t="s">
        <v>31388</v>
      </c>
      <c r="DUB60" s="2" t="s">
        <v>25975</v>
      </c>
      <c r="DUC60" s="2" t="s">
        <v>27329</v>
      </c>
      <c r="DUD60" s="2" t="s">
        <v>26300</v>
      </c>
      <c r="DUE60" s="2" t="s">
        <v>29269</v>
      </c>
      <c r="DUF60" s="2" t="s">
        <v>30243</v>
      </c>
      <c r="DUG60" s="2" t="s">
        <v>26386</v>
      </c>
      <c r="DUH60" s="2" t="s">
        <v>28632</v>
      </c>
      <c r="DUI60" s="2" t="s">
        <v>27723</v>
      </c>
      <c r="DUJ60" s="2" t="s">
        <v>30475</v>
      </c>
      <c r="DUK60" s="2" t="s">
        <v>27375</v>
      </c>
      <c r="DUL60" s="2" t="s">
        <v>26258</v>
      </c>
      <c r="DUM60" s="2" t="s">
        <v>31390</v>
      </c>
      <c r="DUN60" s="2" t="s">
        <v>29640</v>
      </c>
      <c r="DUO60" s="2" t="s">
        <v>29555</v>
      </c>
      <c r="DUP60" s="2" t="s">
        <v>27750</v>
      </c>
      <c r="DUQ60" s="2" t="s">
        <v>29715</v>
      </c>
      <c r="DUR60" s="2" t="s">
        <v>26544</v>
      </c>
      <c r="DUS60" s="2" t="s">
        <v>28878</v>
      </c>
      <c r="DUT60" s="2" t="s">
        <v>26294</v>
      </c>
      <c r="DUU60" s="2" t="s">
        <v>26249</v>
      </c>
      <c r="DUV60" s="2" t="s">
        <v>29828</v>
      </c>
      <c r="DUW60" s="2" t="s">
        <v>28027</v>
      </c>
      <c r="DUX60" s="2" t="s">
        <v>28692</v>
      </c>
      <c r="DUY60" s="2" t="s">
        <v>26046</v>
      </c>
      <c r="DUZ60" s="2" t="s">
        <v>29972</v>
      </c>
      <c r="DVA60" s="2" t="s">
        <v>29273</v>
      </c>
      <c r="DVB60" s="2" t="s">
        <v>25838</v>
      </c>
      <c r="DVC60" s="2" t="s">
        <v>30848</v>
      </c>
      <c r="DVD60" s="2" t="s">
        <v>30698</v>
      </c>
      <c r="DVE60" s="2" t="s">
        <v>30854</v>
      </c>
      <c r="DVF60" s="2" t="s">
        <v>28120</v>
      </c>
      <c r="DVG60" s="2" t="s">
        <v>26398</v>
      </c>
      <c r="DVH60" s="2" t="s">
        <v>29887</v>
      </c>
      <c r="DVI60" s="2" t="s">
        <v>29256</v>
      </c>
      <c r="DVJ60" s="2" t="s">
        <v>30245</v>
      </c>
      <c r="DVK60" s="2" t="s">
        <v>30178</v>
      </c>
      <c r="DVL60" s="2" t="s">
        <v>28384</v>
      </c>
      <c r="DVM60" s="2" t="s">
        <v>30323</v>
      </c>
      <c r="DVN60" s="2" t="s">
        <v>26870</v>
      </c>
      <c r="DVO60" s="2" t="s">
        <v>28311</v>
      </c>
      <c r="DVP60" s="2" t="s">
        <v>26251</v>
      </c>
      <c r="DVQ60" s="2" t="s">
        <v>30352</v>
      </c>
      <c r="DVR60" s="2" t="s">
        <v>30293</v>
      </c>
      <c r="DVS60" s="2" t="s">
        <v>31393</v>
      </c>
      <c r="DVT60" s="2" t="s">
        <v>29507</v>
      </c>
      <c r="DVU60" s="2" t="s">
        <v>30992</v>
      </c>
      <c r="DVV60" s="2" t="s">
        <v>28252</v>
      </c>
      <c r="DVW60" s="2" t="s">
        <v>26217</v>
      </c>
      <c r="DVX60" s="2" t="s">
        <v>26718</v>
      </c>
      <c r="DVY60" s="2" t="s">
        <v>29856</v>
      </c>
      <c r="DVZ60" s="2" t="s">
        <v>27138</v>
      </c>
      <c r="DWA60" s="2" t="s">
        <v>25857</v>
      </c>
      <c r="DWB60" s="2" t="s">
        <v>28856</v>
      </c>
      <c r="DWC60" s="2" t="s">
        <v>27301</v>
      </c>
      <c r="DWD60" s="2" t="s">
        <v>28778</v>
      </c>
      <c r="DWE60" s="2" t="s">
        <v>27502</v>
      </c>
      <c r="DWF60" s="2" t="s">
        <v>28689</v>
      </c>
      <c r="DWG60" s="2" t="s">
        <v>28237</v>
      </c>
      <c r="DWH60" s="2" t="s">
        <v>26406</v>
      </c>
      <c r="DWI60" s="2" t="s">
        <v>26553</v>
      </c>
      <c r="DWJ60" s="2" t="s">
        <v>30667</v>
      </c>
      <c r="DWK60" s="2" t="s">
        <v>26999</v>
      </c>
      <c r="DWL60" s="2" t="s">
        <v>29906</v>
      </c>
      <c r="DWM60" s="2" t="s">
        <v>28472</v>
      </c>
      <c r="DWN60" s="2" t="s">
        <v>31039</v>
      </c>
      <c r="DWO60" s="2" t="s">
        <v>27110</v>
      </c>
      <c r="DWP60" s="2" t="s">
        <v>30378</v>
      </c>
      <c r="DWQ60" s="2" t="s">
        <v>26837</v>
      </c>
      <c r="DWR60" s="2" t="s">
        <v>30158</v>
      </c>
      <c r="DWS60" s="2" t="s">
        <v>27284</v>
      </c>
      <c r="DWT60" s="2" t="s">
        <v>27369</v>
      </c>
      <c r="DWU60" s="2" t="s">
        <v>26486</v>
      </c>
      <c r="DWV60" s="2" t="s">
        <v>29876</v>
      </c>
      <c r="DWW60" s="2" t="s">
        <v>28292</v>
      </c>
      <c r="DWX60" s="2" t="s">
        <v>27207</v>
      </c>
      <c r="DWY60" s="2" t="s">
        <v>29698</v>
      </c>
      <c r="DWZ60" s="2" t="s">
        <v>26620</v>
      </c>
      <c r="DXA60" s="2" t="s">
        <v>26418</v>
      </c>
      <c r="DXB60" s="2" t="s">
        <v>29185</v>
      </c>
      <c r="DXC60" s="2" t="s">
        <v>30650</v>
      </c>
      <c r="DXD60" s="2" t="s">
        <v>26528</v>
      </c>
      <c r="DXE60" s="2" t="s">
        <v>28274</v>
      </c>
      <c r="DXF60" s="2" t="s">
        <v>27635</v>
      </c>
      <c r="DXG60" s="2" t="s">
        <v>26517</v>
      </c>
      <c r="DXH60" s="2" t="s">
        <v>26120</v>
      </c>
      <c r="DXI60" s="2" t="s">
        <v>29563</v>
      </c>
      <c r="DXJ60" s="2" t="s">
        <v>28598</v>
      </c>
      <c r="DXK60" s="2" t="s">
        <v>29520</v>
      </c>
      <c r="DXL60" s="2" t="s">
        <v>28381</v>
      </c>
      <c r="DXM60" s="2" t="s">
        <v>26787</v>
      </c>
      <c r="DXN60" s="2" t="s">
        <v>26682</v>
      </c>
      <c r="DXO60" s="2" t="s">
        <v>28540</v>
      </c>
      <c r="DXP60" s="2" t="s">
        <v>29642</v>
      </c>
      <c r="DXQ60" s="2" t="s">
        <v>30427</v>
      </c>
      <c r="DXR60" s="2" t="s">
        <v>28269</v>
      </c>
      <c r="DXS60" s="2" t="s">
        <v>29660</v>
      </c>
      <c r="DXT60" s="2" t="s">
        <v>28790</v>
      </c>
      <c r="DXU60" s="2" t="s">
        <v>27002</v>
      </c>
      <c r="DXV60" s="2" t="s">
        <v>27520</v>
      </c>
      <c r="DXW60" s="2" t="s">
        <v>26385</v>
      </c>
      <c r="DXX60" s="2" t="s">
        <v>27772</v>
      </c>
      <c r="DXY60" s="2" t="s">
        <v>27866</v>
      </c>
      <c r="DXZ60" s="2" t="s">
        <v>26097</v>
      </c>
      <c r="DYA60" s="2" t="s">
        <v>27293</v>
      </c>
      <c r="DYB60" s="2" t="s">
        <v>29209</v>
      </c>
      <c r="DYC60" s="2" t="s">
        <v>29644</v>
      </c>
      <c r="DYD60" s="2" t="s">
        <v>30460</v>
      </c>
      <c r="DYE60" s="2" t="s">
        <v>30584</v>
      </c>
      <c r="DYF60" s="2" t="s">
        <v>30967</v>
      </c>
      <c r="DYG60" s="2" t="s">
        <v>28857</v>
      </c>
      <c r="DYH60" s="2" t="s">
        <v>29075</v>
      </c>
      <c r="DYI60" s="2" t="s">
        <v>27286</v>
      </c>
      <c r="DYJ60" s="2" t="s">
        <v>26268</v>
      </c>
      <c r="DYK60" s="2" t="s">
        <v>27147</v>
      </c>
      <c r="DYL60" s="2" t="s">
        <v>27621</v>
      </c>
      <c r="DYM60" s="2" t="s">
        <v>28388</v>
      </c>
      <c r="DYN60" s="2" t="s">
        <v>30700</v>
      </c>
      <c r="DYO60" s="2" t="s">
        <v>30097</v>
      </c>
      <c r="DYP60" s="2" t="s">
        <v>26732</v>
      </c>
      <c r="DYQ60" s="2" t="s">
        <v>31407</v>
      </c>
      <c r="DYR60" s="2" t="s">
        <v>26643</v>
      </c>
      <c r="DYS60" s="2" t="s">
        <v>30580</v>
      </c>
      <c r="DYT60" s="2" t="s">
        <v>27415</v>
      </c>
      <c r="DYU60" s="2" t="s">
        <v>29325</v>
      </c>
      <c r="DYV60" s="2" t="s">
        <v>29034</v>
      </c>
      <c r="DYW60" s="2" t="s">
        <v>30008</v>
      </c>
      <c r="DYX60" s="2" t="s">
        <v>26560</v>
      </c>
      <c r="DYY60" s="2" t="s">
        <v>28418</v>
      </c>
      <c r="DYZ60" s="2" t="s">
        <v>27251</v>
      </c>
      <c r="DZA60" s="2" t="s">
        <v>26478</v>
      </c>
      <c r="DZB60" s="2" t="s">
        <v>26716</v>
      </c>
      <c r="DZC60" s="2" t="s">
        <v>27472</v>
      </c>
      <c r="DZD60" s="2" t="s">
        <v>26196</v>
      </c>
      <c r="DZE60" s="2" t="s">
        <v>29901</v>
      </c>
      <c r="DZF60" s="2" t="s">
        <v>30544</v>
      </c>
      <c r="DZG60" s="2" t="s">
        <v>29840</v>
      </c>
      <c r="DZH60" s="2" t="s">
        <v>30902</v>
      </c>
      <c r="DZI60" s="2" t="s">
        <v>29829</v>
      </c>
      <c r="DZJ60" s="2" t="s">
        <v>31409</v>
      </c>
      <c r="DZK60" s="2" t="s">
        <v>29448</v>
      </c>
      <c r="DZL60" s="2" t="s">
        <v>30000</v>
      </c>
      <c r="DZM60" s="2" t="s">
        <v>27550</v>
      </c>
      <c r="DZN60" s="2" t="s">
        <v>28036</v>
      </c>
      <c r="DZO60" s="2" t="s">
        <v>30444</v>
      </c>
      <c r="DZP60" s="2" t="s">
        <v>27119</v>
      </c>
      <c r="DZQ60" s="2" t="s">
        <v>28029</v>
      </c>
      <c r="DZR60" s="2" t="s">
        <v>28414</v>
      </c>
      <c r="DZS60" s="2" t="s">
        <v>28965</v>
      </c>
      <c r="DZT60" s="2" t="s">
        <v>30113</v>
      </c>
      <c r="DZU60" s="2" t="s">
        <v>29019</v>
      </c>
      <c r="DZV60" s="2" t="s">
        <v>29205</v>
      </c>
      <c r="DZW60" s="2" t="s">
        <v>25946</v>
      </c>
      <c r="DZX60" s="2" t="s">
        <v>27523</v>
      </c>
      <c r="DZY60" s="2" t="s">
        <v>29675</v>
      </c>
      <c r="DZZ60" s="2" t="s">
        <v>31412</v>
      </c>
      <c r="EAA60" s="2" t="s">
        <v>30040</v>
      </c>
      <c r="EAB60" s="2" t="s">
        <v>27756</v>
      </c>
      <c r="EAC60" s="2" t="s">
        <v>27648</v>
      </c>
      <c r="EAD60" s="2" t="s">
        <v>30843</v>
      </c>
      <c r="EAE60" s="2" t="s">
        <v>30932</v>
      </c>
      <c r="EAF60" s="2" t="s">
        <v>28358</v>
      </c>
      <c r="EAG60" s="2" t="s">
        <v>27180</v>
      </c>
      <c r="EAH60" s="2" t="s">
        <v>27782</v>
      </c>
      <c r="EAI60" s="2" t="s">
        <v>27223</v>
      </c>
      <c r="EAJ60" s="2" t="s">
        <v>27549</v>
      </c>
      <c r="EAK60" s="2" t="s">
        <v>27241</v>
      </c>
      <c r="EAL60" s="2" t="s">
        <v>26651</v>
      </c>
      <c r="EAM60" s="2" t="s">
        <v>26079</v>
      </c>
      <c r="EAN60" s="2" t="s">
        <v>27196</v>
      </c>
      <c r="EAO60" s="2" t="s">
        <v>28162</v>
      </c>
      <c r="EAP60" s="2" t="s">
        <v>26029</v>
      </c>
      <c r="EAQ60" s="2" t="s">
        <v>28329</v>
      </c>
      <c r="EAR60" s="2" t="s">
        <v>25904</v>
      </c>
      <c r="EAS60" s="2" t="s">
        <v>26768</v>
      </c>
      <c r="EAT60" s="2" t="s">
        <v>26726</v>
      </c>
      <c r="EAU60" s="2" t="s">
        <v>28319</v>
      </c>
      <c r="EAV60" s="2" t="s">
        <v>29115</v>
      </c>
      <c r="EAW60" s="2" t="s">
        <v>26167</v>
      </c>
      <c r="EAX60" s="2" t="s">
        <v>29836</v>
      </c>
      <c r="EAY60" s="2" t="s">
        <v>29440</v>
      </c>
      <c r="EAZ60" s="2" t="s">
        <v>31415</v>
      </c>
      <c r="EBA60" s="2" t="s">
        <v>30114</v>
      </c>
      <c r="EBB60" s="2" t="s">
        <v>27879</v>
      </c>
      <c r="EBC60" s="2" t="s">
        <v>29450</v>
      </c>
      <c r="EBD60" s="2" t="s">
        <v>30067</v>
      </c>
      <c r="EBE60" s="2" t="s">
        <v>30893</v>
      </c>
      <c r="EBF60" s="2" t="s">
        <v>30498</v>
      </c>
      <c r="EBG60" s="2" t="s">
        <v>27639</v>
      </c>
      <c r="EBH60" s="2" t="s">
        <v>29661</v>
      </c>
      <c r="EBI60" s="2" t="s">
        <v>31416</v>
      </c>
      <c r="EBJ60" s="2" t="s">
        <v>28556</v>
      </c>
      <c r="EBK60" s="2" t="s">
        <v>26829</v>
      </c>
      <c r="EBL60" s="2" t="s">
        <v>29050</v>
      </c>
      <c r="EBM60" s="2" t="s">
        <v>29849</v>
      </c>
      <c r="EBN60" s="2" t="s">
        <v>30985</v>
      </c>
      <c r="EBO60" s="2" t="s">
        <v>29093</v>
      </c>
      <c r="EBP60" s="2" t="s">
        <v>28494</v>
      </c>
      <c r="EBQ60" s="2" t="s">
        <v>27087</v>
      </c>
      <c r="EBR60" s="2" t="s">
        <v>26025</v>
      </c>
      <c r="EBS60" s="2" t="s">
        <v>31070</v>
      </c>
      <c r="EBT60" s="2" t="s">
        <v>28590</v>
      </c>
      <c r="EBU60" s="2" t="s">
        <v>30611</v>
      </c>
      <c r="EBV60" s="2" t="s">
        <v>27571</v>
      </c>
      <c r="EBW60" s="2" t="s">
        <v>27982</v>
      </c>
      <c r="EBX60" s="2" t="s">
        <v>29054</v>
      </c>
      <c r="EBY60" s="2" t="s">
        <v>31417</v>
      </c>
      <c r="EBZ60" s="2" t="s">
        <v>28843</v>
      </c>
      <c r="ECA60" s="2" t="s">
        <v>29814</v>
      </c>
      <c r="ECB60" s="2" t="s">
        <v>29752</v>
      </c>
      <c r="ECC60" s="2" t="s">
        <v>29628</v>
      </c>
      <c r="ECD60" s="2" t="s">
        <v>29341</v>
      </c>
      <c r="ECE60" s="2" t="s">
        <v>28189</v>
      </c>
      <c r="ECF60" s="2" t="s">
        <v>26739</v>
      </c>
      <c r="ECG60" s="2" t="s">
        <v>26270</v>
      </c>
      <c r="ECH60" s="2" t="s">
        <v>26354</v>
      </c>
      <c r="ECI60" s="2" t="s">
        <v>27506</v>
      </c>
      <c r="ECJ60" s="2" t="s">
        <v>27913</v>
      </c>
      <c r="ECK60" s="2" t="s">
        <v>28765</v>
      </c>
      <c r="ECL60" s="2" t="s">
        <v>26585</v>
      </c>
      <c r="ECM60" s="2" t="s">
        <v>28241</v>
      </c>
      <c r="ECN60" s="2" t="s">
        <v>27324</v>
      </c>
      <c r="ECO60" s="2" t="s">
        <v>29079</v>
      </c>
      <c r="ECP60" s="2" t="s">
        <v>27265</v>
      </c>
      <c r="ECQ60" s="2" t="s">
        <v>26757</v>
      </c>
      <c r="ECR60" s="2" t="s">
        <v>29951</v>
      </c>
      <c r="ECS60" s="2" t="s">
        <v>26903</v>
      </c>
      <c r="ECT60" s="2" t="s">
        <v>28107</v>
      </c>
      <c r="ECU60" s="2" t="s">
        <v>30960</v>
      </c>
      <c r="ECV60" s="2" t="s">
        <v>29864</v>
      </c>
      <c r="ECW60" s="2" t="s">
        <v>26312</v>
      </c>
      <c r="ECX60" s="2" t="s">
        <v>27346</v>
      </c>
      <c r="ECY60" s="2" t="s">
        <v>30162</v>
      </c>
      <c r="ECZ60" s="2" t="s">
        <v>30934</v>
      </c>
      <c r="EDA60" s="2" t="s">
        <v>30373</v>
      </c>
      <c r="EDB60" s="2" t="s">
        <v>27305</v>
      </c>
      <c r="EDC60" s="2" t="s">
        <v>27576</v>
      </c>
      <c r="EDD60" s="2" t="s">
        <v>28493</v>
      </c>
      <c r="EDE60" s="2" t="s">
        <v>30391</v>
      </c>
      <c r="EDF60" s="2" t="s">
        <v>30191</v>
      </c>
      <c r="EDG60" s="2" t="s">
        <v>27907</v>
      </c>
      <c r="EDH60" s="2" t="s">
        <v>26456</v>
      </c>
      <c r="EDI60" s="2" t="s">
        <v>26920</v>
      </c>
      <c r="EDJ60" s="2" t="s">
        <v>26710</v>
      </c>
      <c r="EDK60" s="2" t="s">
        <v>26111</v>
      </c>
      <c r="EDL60" s="2" t="s">
        <v>27421</v>
      </c>
      <c r="EDM60" s="2" t="s">
        <v>29505</v>
      </c>
      <c r="EDN60" s="2" t="s">
        <v>27001</v>
      </c>
      <c r="EDO60" s="2" t="s">
        <v>28999</v>
      </c>
      <c r="EDP60" s="2" t="s">
        <v>27589</v>
      </c>
      <c r="EDQ60" s="2" t="s">
        <v>27935</v>
      </c>
      <c r="EDR60" s="2" t="s">
        <v>29052</v>
      </c>
      <c r="EDS60" s="2" t="s">
        <v>30211</v>
      </c>
      <c r="EDT60" s="2" t="s">
        <v>26237</v>
      </c>
      <c r="EDU60" s="2" t="s">
        <v>27936</v>
      </c>
      <c r="EDV60" s="2" t="s">
        <v>28440</v>
      </c>
      <c r="EDW60" s="2" t="s">
        <v>26429</v>
      </c>
      <c r="EDX60" s="2" t="s">
        <v>26464</v>
      </c>
      <c r="EDY60" s="2" t="s">
        <v>28079</v>
      </c>
      <c r="EDZ60" s="2" t="s">
        <v>27406</v>
      </c>
      <c r="EEA60" s="2" t="s">
        <v>29672</v>
      </c>
      <c r="EEB60" s="2" t="s">
        <v>27537</v>
      </c>
      <c r="EEC60" s="2" t="s">
        <v>25903</v>
      </c>
      <c r="EED60" s="2" t="s">
        <v>30363</v>
      </c>
      <c r="EEE60" s="2" t="s">
        <v>28976</v>
      </c>
      <c r="EEF60" s="2" t="s">
        <v>27574</v>
      </c>
      <c r="EEG60" s="2" t="s">
        <v>25900</v>
      </c>
      <c r="EEH60" s="2" t="s">
        <v>27924</v>
      </c>
      <c r="EEI60" s="2" t="s">
        <v>28277</v>
      </c>
      <c r="EEJ60" s="2" t="s">
        <v>29976</v>
      </c>
      <c r="EEK60" s="2" t="s">
        <v>28882</v>
      </c>
      <c r="EEL60" s="2" t="s">
        <v>27975</v>
      </c>
      <c r="EEM60" s="2" t="s">
        <v>26737</v>
      </c>
      <c r="EEN60" s="2" t="s">
        <v>30779</v>
      </c>
      <c r="EEO60" s="2" t="s">
        <v>27746</v>
      </c>
      <c r="EEP60" s="2" t="s">
        <v>29949</v>
      </c>
      <c r="EEQ60" s="2" t="s">
        <v>30292</v>
      </c>
      <c r="EER60" s="2" t="s">
        <v>27889</v>
      </c>
      <c r="EES60" s="2" t="s">
        <v>30665</v>
      </c>
      <c r="EET60" s="2" t="s">
        <v>30872</v>
      </c>
      <c r="EEU60" s="2" t="s">
        <v>26189</v>
      </c>
      <c r="EEV60" s="2" t="s">
        <v>29668</v>
      </c>
      <c r="EEW60" s="2" t="s">
        <v>28612</v>
      </c>
      <c r="EEX60" s="2" t="s">
        <v>27941</v>
      </c>
      <c r="EEY60" s="2" t="s">
        <v>26355</v>
      </c>
      <c r="EEZ60" s="2" t="s">
        <v>27538</v>
      </c>
      <c r="EFA60" s="2" t="s">
        <v>29363</v>
      </c>
      <c r="EFB60" s="2" t="s">
        <v>29618</v>
      </c>
      <c r="EFC60" s="2" t="s">
        <v>27692</v>
      </c>
      <c r="EFD60" s="2" t="s">
        <v>29155</v>
      </c>
      <c r="EFE60" s="2" t="s">
        <v>30406</v>
      </c>
      <c r="EFF60" s="2" t="s">
        <v>29508</v>
      </c>
      <c r="EFG60" s="2" t="s">
        <v>30151</v>
      </c>
      <c r="EFH60" s="2" t="s">
        <v>29939</v>
      </c>
      <c r="EFI60" s="2" t="s">
        <v>30462</v>
      </c>
      <c r="EFJ60" s="2" t="s">
        <v>28273</v>
      </c>
      <c r="EFK60" s="2" t="s">
        <v>29568</v>
      </c>
      <c r="EFL60" s="2" t="s">
        <v>28996</v>
      </c>
      <c r="EFM60" s="2" t="s">
        <v>29985</v>
      </c>
      <c r="EFN60" s="2" t="s">
        <v>26442</v>
      </c>
      <c r="EFO60" s="2" t="s">
        <v>26212</v>
      </c>
      <c r="EFP60" s="2" t="s">
        <v>30440</v>
      </c>
      <c r="EFQ60" s="2" t="s">
        <v>31427</v>
      </c>
      <c r="EFR60" s="2" t="s">
        <v>29615</v>
      </c>
      <c r="EFS60" s="2" t="s">
        <v>30129</v>
      </c>
      <c r="EFT60" s="2" t="s">
        <v>30520</v>
      </c>
      <c r="EFU60" s="2" t="s">
        <v>29925</v>
      </c>
      <c r="EFV60" s="2" t="s">
        <v>29043</v>
      </c>
      <c r="EFW60" s="2" t="s">
        <v>30596</v>
      </c>
      <c r="EFX60" s="2" t="s">
        <v>27013</v>
      </c>
      <c r="EFY60" s="2" t="s">
        <v>30511</v>
      </c>
      <c r="EFZ60" s="2" t="s">
        <v>28861</v>
      </c>
      <c r="EGA60" s="2" t="s">
        <v>29222</v>
      </c>
      <c r="EGB60" s="2" t="s">
        <v>28460</v>
      </c>
      <c r="EGC60" s="2" t="s">
        <v>29769</v>
      </c>
      <c r="EGD60" s="2" t="s">
        <v>28693</v>
      </c>
      <c r="EGE60" s="2" t="s">
        <v>31429</v>
      </c>
      <c r="EGF60" s="2" t="s">
        <v>30853</v>
      </c>
      <c r="EGG60" s="2" t="s">
        <v>28039</v>
      </c>
      <c r="EGH60" s="2" t="s">
        <v>31430</v>
      </c>
      <c r="EGI60" s="2" t="s">
        <v>30165</v>
      </c>
      <c r="EGJ60" s="2" t="s">
        <v>26996</v>
      </c>
      <c r="EGK60" s="2" t="s">
        <v>31431</v>
      </c>
      <c r="EGL60" s="2" t="s">
        <v>26459</v>
      </c>
      <c r="EGM60" s="2" t="s">
        <v>29008</v>
      </c>
      <c r="EGN60" s="2" t="s">
        <v>29588</v>
      </c>
      <c r="EGO60" s="2" t="s">
        <v>26879</v>
      </c>
      <c r="EGP60" s="2" t="s">
        <v>30817</v>
      </c>
      <c r="EGQ60" s="2" t="s">
        <v>29524</v>
      </c>
      <c r="EGR60" s="2" t="s">
        <v>26978</v>
      </c>
      <c r="EGS60" s="2" t="s">
        <v>31433</v>
      </c>
      <c r="EGT60" s="2" t="s">
        <v>27685</v>
      </c>
      <c r="EGU60" s="2" t="s">
        <v>25898</v>
      </c>
      <c r="EGV60" s="2" t="s">
        <v>30426</v>
      </c>
      <c r="EGW60" s="2" t="s">
        <v>29463</v>
      </c>
      <c r="EGX60" s="2" t="s">
        <v>27268</v>
      </c>
      <c r="EGY60" s="2" t="s">
        <v>29502</v>
      </c>
      <c r="EGZ60" s="2" t="s">
        <v>27151</v>
      </c>
      <c r="EHA60" s="2" t="s">
        <v>29230</v>
      </c>
      <c r="EHB60" s="2" t="s">
        <v>25997</v>
      </c>
      <c r="EHC60" s="2" t="s">
        <v>27062</v>
      </c>
      <c r="EHD60" s="2" t="s">
        <v>26087</v>
      </c>
      <c r="EHE60" s="2" t="s">
        <v>27467</v>
      </c>
      <c r="EHF60" s="2" t="s">
        <v>26749</v>
      </c>
      <c r="EHG60" s="2" t="s">
        <v>28623</v>
      </c>
      <c r="EHH60" s="2" t="s">
        <v>28062</v>
      </c>
      <c r="EHI60" s="2" t="s">
        <v>28419</v>
      </c>
      <c r="EHJ60" s="2" t="s">
        <v>29226</v>
      </c>
      <c r="EHK60" s="2" t="s">
        <v>28541</v>
      </c>
      <c r="EHL60" s="2" t="s">
        <v>26419</v>
      </c>
      <c r="EHM60" s="2" t="s">
        <v>29636</v>
      </c>
      <c r="EHN60" s="2" t="s">
        <v>30904</v>
      </c>
      <c r="EHO60" s="2" t="s">
        <v>31436</v>
      </c>
      <c r="EHP60" s="2" t="s">
        <v>29431</v>
      </c>
      <c r="EHQ60" s="2" t="s">
        <v>29577</v>
      </c>
      <c r="EHR60" s="2" t="s">
        <v>26704</v>
      </c>
      <c r="EHS60" s="2" t="s">
        <v>28795</v>
      </c>
      <c r="EHT60" s="2" t="s">
        <v>28550</v>
      </c>
      <c r="EHU60" s="2" t="s">
        <v>30079</v>
      </c>
      <c r="EHV60" s="2" t="s">
        <v>26164</v>
      </c>
      <c r="EHW60" s="2" t="s">
        <v>28675</v>
      </c>
      <c r="EHX60" s="2" t="s">
        <v>29585</v>
      </c>
      <c r="EHY60" s="2" t="s">
        <v>27978</v>
      </c>
      <c r="EHZ60" s="2" t="s">
        <v>30825</v>
      </c>
      <c r="EIA60" s="2" t="s">
        <v>26848</v>
      </c>
      <c r="EIB60" s="2" t="s">
        <v>28431</v>
      </c>
      <c r="EIC60" s="2" t="s">
        <v>28204</v>
      </c>
      <c r="EID60" s="2" t="s">
        <v>29874</v>
      </c>
      <c r="EIE60" s="2" t="s">
        <v>29961</v>
      </c>
      <c r="EIF60" s="2" t="s">
        <v>30415</v>
      </c>
      <c r="EIG60" s="2" t="s">
        <v>28259</v>
      </c>
      <c r="EIH60" s="2" t="s">
        <v>26900</v>
      </c>
      <c r="EII60" s="2" t="s">
        <v>26511</v>
      </c>
      <c r="EIJ60" s="2" t="s">
        <v>26126</v>
      </c>
      <c r="EIK60" s="2" t="s">
        <v>28816</v>
      </c>
      <c r="EIL60" s="2" t="s">
        <v>26561</v>
      </c>
      <c r="EIM60" s="2" t="s">
        <v>26309</v>
      </c>
      <c r="EIN60" s="2" t="s">
        <v>30617</v>
      </c>
      <c r="EIO60" s="2" t="s">
        <v>27307</v>
      </c>
      <c r="EIP60" s="2" t="s">
        <v>30784</v>
      </c>
      <c r="EIQ60" s="2" t="s">
        <v>26321</v>
      </c>
      <c r="EIR60" s="2" t="s">
        <v>26066</v>
      </c>
      <c r="EIS60" s="2" t="s">
        <v>28301</v>
      </c>
      <c r="EIT60" s="2" t="s">
        <v>30348</v>
      </c>
      <c r="EIU60" s="2" t="s">
        <v>28413</v>
      </c>
      <c r="EIV60" s="2" t="s">
        <v>28467</v>
      </c>
      <c r="EIW60" s="2" t="s">
        <v>28492</v>
      </c>
      <c r="EIX60" s="2" t="s">
        <v>25987</v>
      </c>
      <c r="EIY60" s="2" t="s">
        <v>29676</v>
      </c>
      <c r="EIZ60" s="2" t="s">
        <v>26037</v>
      </c>
      <c r="EJA60" s="2" t="s">
        <v>28262</v>
      </c>
      <c r="EJB60" s="2" t="s">
        <v>26123</v>
      </c>
      <c r="EJC60" s="2" t="s">
        <v>26570</v>
      </c>
      <c r="EJD60" s="2" t="s">
        <v>29067</v>
      </c>
      <c r="EJE60" s="2" t="s">
        <v>28572</v>
      </c>
      <c r="EJF60" s="2" t="s">
        <v>29010</v>
      </c>
      <c r="EJG60" s="2" t="s">
        <v>28278</v>
      </c>
      <c r="EJH60" s="2" t="s">
        <v>26388</v>
      </c>
      <c r="EJI60" s="2" t="s">
        <v>27109</v>
      </c>
      <c r="EJJ60" s="2" t="s">
        <v>31441</v>
      </c>
      <c r="EJK60" s="2" t="s">
        <v>27572</v>
      </c>
      <c r="EJL60" s="2" t="s">
        <v>29074</v>
      </c>
      <c r="EJM60" s="2" t="s">
        <v>30321</v>
      </c>
      <c r="EJN60" s="2" t="s">
        <v>27710</v>
      </c>
      <c r="EJO60" s="2" t="s">
        <v>26308</v>
      </c>
      <c r="EJP60" s="2" t="s">
        <v>29421</v>
      </c>
      <c r="EJQ60" s="2" t="s">
        <v>26289</v>
      </c>
      <c r="EJR60" s="2" t="s">
        <v>29257</v>
      </c>
      <c r="EJS60" s="2" t="s">
        <v>31010</v>
      </c>
      <c r="EJT60" s="2" t="s">
        <v>26821</v>
      </c>
      <c r="EJU60" s="2" t="s">
        <v>27637</v>
      </c>
      <c r="EJV60" s="2" t="s">
        <v>29934</v>
      </c>
      <c r="EJW60" s="2" t="s">
        <v>29593</v>
      </c>
      <c r="EJX60" s="2" t="s">
        <v>28701</v>
      </c>
      <c r="EJY60" s="2" t="s">
        <v>28168</v>
      </c>
      <c r="EJZ60" s="2" t="s">
        <v>27102</v>
      </c>
      <c r="EKA60" s="2" t="s">
        <v>26370</v>
      </c>
      <c r="EKB60" s="2" t="s">
        <v>27721</v>
      </c>
      <c r="EKC60" s="2" t="s">
        <v>26002</v>
      </c>
      <c r="EKD60" s="2" t="s">
        <v>26629</v>
      </c>
      <c r="EKE60" s="2" t="s">
        <v>31012</v>
      </c>
      <c r="EKF60" s="2" t="s">
        <v>26131</v>
      </c>
      <c r="EKG60" s="2" t="s">
        <v>30668</v>
      </c>
      <c r="EKH60" s="2" t="s">
        <v>28164</v>
      </c>
      <c r="EKI60" s="2" t="s">
        <v>30506</v>
      </c>
      <c r="EKJ60" s="2" t="s">
        <v>30614</v>
      </c>
      <c r="EKK60" s="2" t="s">
        <v>26171</v>
      </c>
      <c r="EKL60" s="2" t="s">
        <v>30897</v>
      </c>
      <c r="EKM60" s="2" t="s">
        <v>29993</v>
      </c>
      <c r="EKN60" s="2" t="s">
        <v>30965</v>
      </c>
      <c r="EKO60" s="2" t="s">
        <v>26854</v>
      </c>
      <c r="EKP60" s="2" t="s">
        <v>28604</v>
      </c>
      <c r="EKQ60" s="2" t="s">
        <v>29409</v>
      </c>
      <c r="EKR60" s="2" t="s">
        <v>26326</v>
      </c>
      <c r="EKS60" s="2" t="s">
        <v>29802</v>
      </c>
      <c r="EKT60" s="2" t="s">
        <v>30071</v>
      </c>
      <c r="EKU60" s="2" t="s">
        <v>26558</v>
      </c>
      <c r="EKV60" s="2" t="s">
        <v>27402</v>
      </c>
      <c r="EKW60" s="2" t="s">
        <v>29919</v>
      </c>
      <c r="EKX60" s="2" t="s">
        <v>28766</v>
      </c>
      <c r="EKY60" s="2" t="s">
        <v>26735</v>
      </c>
      <c r="EKZ60" s="2" t="s">
        <v>26813</v>
      </c>
      <c r="ELA60" s="2" t="s">
        <v>30689</v>
      </c>
      <c r="ELB60" s="2" t="s">
        <v>29651</v>
      </c>
      <c r="ELC60" s="2" t="s">
        <v>28163</v>
      </c>
      <c r="ELD60" s="2" t="s">
        <v>27585</v>
      </c>
      <c r="ELE60" s="2" t="s">
        <v>26147</v>
      </c>
      <c r="ELF60" s="2" t="s">
        <v>27777</v>
      </c>
      <c r="ELG60" s="2" t="s">
        <v>26972</v>
      </c>
      <c r="ELH60" s="2" t="s">
        <v>26345</v>
      </c>
      <c r="ELI60" s="2" t="s">
        <v>26427</v>
      </c>
      <c r="ELJ60" s="2" t="s">
        <v>26509</v>
      </c>
      <c r="ELK60" s="2" t="s">
        <v>29213</v>
      </c>
      <c r="ELL60" s="2" t="s">
        <v>28024</v>
      </c>
      <c r="ELM60" s="2" t="s">
        <v>27267</v>
      </c>
      <c r="ELN60" s="2" t="s">
        <v>25973</v>
      </c>
      <c r="ELO60" s="2" t="s">
        <v>31447</v>
      </c>
      <c r="ELP60" s="2" t="s">
        <v>30519</v>
      </c>
      <c r="ELQ60" s="2" t="s">
        <v>29739</v>
      </c>
      <c r="ELR60" s="2" t="s">
        <v>27352</v>
      </c>
      <c r="ELS60" s="2" t="s">
        <v>30284</v>
      </c>
      <c r="ELT60" s="2" t="s">
        <v>29120</v>
      </c>
      <c r="ELU60" s="2" t="s">
        <v>29813</v>
      </c>
      <c r="ELV60" s="2" t="s">
        <v>26323</v>
      </c>
      <c r="ELW60" s="2" t="s">
        <v>28974</v>
      </c>
      <c r="ELX60" s="2" t="s">
        <v>26843</v>
      </c>
      <c r="ELY60" s="2" t="s">
        <v>27068</v>
      </c>
      <c r="ELZ60" s="2" t="s">
        <v>31448</v>
      </c>
      <c r="EMA60" s="2" t="s">
        <v>27078</v>
      </c>
      <c r="EMB60" s="2" t="s">
        <v>29261</v>
      </c>
      <c r="EMC60" s="2" t="s">
        <v>28869</v>
      </c>
      <c r="EMD60" s="2" t="s">
        <v>27871</v>
      </c>
      <c r="EME60" s="2" t="s">
        <v>29461</v>
      </c>
      <c r="EMF60" s="2" t="s">
        <v>30767</v>
      </c>
      <c r="EMG60" s="2" t="s">
        <v>25908</v>
      </c>
      <c r="EMH60" s="2" t="s">
        <v>27313</v>
      </c>
      <c r="EMI60" s="2" t="s">
        <v>28682</v>
      </c>
      <c r="EMJ60" s="2" t="s">
        <v>30860</v>
      </c>
      <c r="EMK60" s="2" t="s">
        <v>30714</v>
      </c>
      <c r="EML60" s="2" t="s">
        <v>28068</v>
      </c>
      <c r="EMM60" s="2" t="s">
        <v>27454</v>
      </c>
      <c r="EMN60" s="2" t="s">
        <v>26984</v>
      </c>
      <c r="EMO60" s="2" t="s">
        <v>27423</v>
      </c>
      <c r="EMP60" s="2" t="s">
        <v>27664</v>
      </c>
      <c r="EMQ60" s="2" t="s">
        <v>27951</v>
      </c>
      <c r="EMR60" s="2" t="s">
        <v>28001</v>
      </c>
      <c r="EMS60" s="2" t="s">
        <v>30127</v>
      </c>
      <c r="EMT60" s="2" t="s">
        <v>28482</v>
      </c>
      <c r="EMU60" s="2" t="s">
        <v>26729</v>
      </c>
      <c r="EMV60" s="2" t="s">
        <v>28210</v>
      </c>
      <c r="EMW60" s="2" t="s">
        <v>26661</v>
      </c>
      <c r="EMX60" s="2" t="s">
        <v>30480</v>
      </c>
      <c r="EMY60" s="2" t="s">
        <v>27869</v>
      </c>
      <c r="EMZ60" s="2" t="s">
        <v>25873</v>
      </c>
      <c r="ENA60" s="2" t="s">
        <v>27198</v>
      </c>
      <c r="ENB60" s="2" t="s">
        <v>27099</v>
      </c>
      <c r="ENC60" s="2" t="s">
        <v>26847</v>
      </c>
      <c r="END60" s="2" t="s">
        <v>27601</v>
      </c>
      <c r="ENE60" s="2" t="s">
        <v>28699</v>
      </c>
      <c r="ENF60" s="2" t="s">
        <v>29259</v>
      </c>
      <c r="ENG60" s="2" t="s">
        <v>29122</v>
      </c>
      <c r="ENH60" s="2" t="s">
        <v>28313</v>
      </c>
      <c r="ENI60" s="2" t="s">
        <v>26721</v>
      </c>
      <c r="ENJ60" s="2" t="s">
        <v>27993</v>
      </c>
      <c r="ENK60" s="2" t="s">
        <v>29562</v>
      </c>
      <c r="ENL60" s="2" t="s">
        <v>27693</v>
      </c>
      <c r="ENM60" s="2" t="s">
        <v>30896</v>
      </c>
      <c r="ENN60" s="2" t="s">
        <v>30310</v>
      </c>
      <c r="ENO60" s="2" t="s">
        <v>30479</v>
      </c>
      <c r="ENP60" s="2" t="s">
        <v>26564</v>
      </c>
      <c r="ENQ60" s="2" t="s">
        <v>27159</v>
      </c>
      <c r="ENR60" s="2" t="s">
        <v>28528</v>
      </c>
      <c r="ENS60" s="2" t="s">
        <v>27787</v>
      </c>
      <c r="ENT60" s="2" t="s">
        <v>26158</v>
      </c>
      <c r="ENU60" s="2" t="s">
        <v>30273</v>
      </c>
      <c r="ENV60" s="2" t="s">
        <v>27032</v>
      </c>
      <c r="ENW60" s="2" t="s">
        <v>26695</v>
      </c>
      <c r="ENX60" s="2" t="s">
        <v>28085</v>
      </c>
      <c r="ENY60" s="2" t="s">
        <v>30431</v>
      </c>
      <c r="ENZ60" s="2" t="s">
        <v>30926</v>
      </c>
      <c r="EOA60" s="2" t="s">
        <v>29225</v>
      </c>
      <c r="EOB60" s="2" t="s">
        <v>27857</v>
      </c>
      <c r="EOC60" s="2" t="s">
        <v>28375</v>
      </c>
      <c r="EOD60" s="2" t="s">
        <v>29396</v>
      </c>
      <c r="EOE60" s="2" t="s">
        <v>31450</v>
      </c>
      <c r="EOF60" s="2" t="s">
        <v>31451</v>
      </c>
      <c r="EOG60" s="2" t="s">
        <v>29959</v>
      </c>
      <c r="EOH60" s="2" t="s">
        <v>29717</v>
      </c>
      <c r="EOI60" s="2" t="s">
        <v>28104</v>
      </c>
      <c r="EOJ60" s="2" t="s">
        <v>31454</v>
      </c>
      <c r="EOK60" s="2" t="s">
        <v>27503</v>
      </c>
      <c r="EOL60" s="2" t="s">
        <v>25970</v>
      </c>
      <c r="EOM60" s="2" t="s">
        <v>29169</v>
      </c>
      <c r="EON60" s="2" t="s">
        <v>30195</v>
      </c>
      <c r="EOO60" s="2" t="s">
        <v>27229</v>
      </c>
      <c r="EOP60" s="2" t="s">
        <v>29264</v>
      </c>
      <c r="EOQ60" s="2" t="s">
        <v>27296</v>
      </c>
      <c r="EOR60" s="2" t="s">
        <v>31455</v>
      </c>
      <c r="EOS60" s="2" t="s">
        <v>27501</v>
      </c>
      <c r="EOT60" s="2" t="s">
        <v>27976</v>
      </c>
      <c r="EOU60" s="2" t="s">
        <v>29759</v>
      </c>
      <c r="EOV60" s="2" t="s">
        <v>28032</v>
      </c>
      <c r="EOW60" s="2" t="s">
        <v>30312</v>
      </c>
      <c r="EOX60" s="2" t="s">
        <v>29537</v>
      </c>
      <c r="EOY60" s="2" t="s">
        <v>29883</v>
      </c>
      <c r="EOZ60" s="2" t="s">
        <v>29295</v>
      </c>
      <c r="EPA60" s="2" t="s">
        <v>30115</v>
      </c>
      <c r="EPB60" s="2" t="s">
        <v>29456</v>
      </c>
      <c r="EPC60" s="2" t="s">
        <v>26671</v>
      </c>
      <c r="EPD60" s="2" t="s">
        <v>28083</v>
      </c>
      <c r="EPE60" s="2" t="s">
        <v>26020</v>
      </c>
      <c r="EPF60" s="2" t="s">
        <v>28038</v>
      </c>
      <c r="EPG60" s="2" t="s">
        <v>29401</v>
      </c>
      <c r="EPH60" s="2" t="s">
        <v>30275</v>
      </c>
      <c r="EPI60" s="2" t="s">
        <v>25968</v>
      </c>
      <c r="EPJ60" s="2" t="s">
        <v>28967</v>
      </c>
      <c r="EPK60" s="2" t="s">
        <v>27189</v>
      </c>
      <c r="EPL60" s="2" t="s">
        <v>28642</v>
      </c>
      <c r="EPM60" s="2" t="s">
        <v>30717</v>
      </c>
      <c r="EPN60" s="2" t="s">
        <v>26275</v>
      </c>
      <c r="EPO60" s="2" t="s">
        <v>29165</v>
      </c>
      <c r="EPP60" s="2" t="s">
        <v>26712</v>
      </c>
      <c r="EPQ60" s="2" t="s">
        <v>25836</v>
      </c>
      <c r="EPR60" s="2" t="s">
        <v>27043</v>
      </c>
      <c r="EPS60" s="2" t="s">
        <v>27968</v>
      </c>
      <c r="EPT60" s="2" t="s">
        <v>28702</v>
      </c>
      <c r="EPU60" s="2" t="s">
        <v>26202</v>
      </c>
      <c r="EPV60" s="2" t="s">
        <v>29639</v>
      </c>
      <c r="EPW60" s="2" t="s">
        <v>29367</v>
      </c>
      <c r="EPX60" s="2" t="s">
        <v>28004</v>
      </c>
      <c r="EPY60" s="2" t="s">
        <v>28772</v>
      </c>
      <c r="EPZ60" s="2" t="s">
        <v>26297</v>
      </c>
      <c r="EQA60" s="2" t="s">
        <v>27825</v>
      </c>
      <c r="EQB60" s="2" t="s">
        <v>29362</v>
      </c>
      <c r="EQC60" s="2" t="s">
        <v>28295</v>
      </c>
      <c r="EQD60" s="2" t="s">
        <v>26462</v>
      </c>
      <c r="EQE60" s="2" t="s">
        <v>27815</v>
      </c>
      <c r="EQF60" s="2" t="s">
        <v>30920</v>
      </c>
      <c r="EQG60" s="2" t="s">
        <v>27094</v>
      </c>
      <c r="EQH60" s="2" t="s">
        <v>27620</v>
      </c>
      <c r="EQI60" s="2" t="s">
        <v>28570</v>
      </c>
      <c r="EQJ60" s="2" t="s">
        <v>26114</v>
      </c>
      <c r="EQK60" s="2" t="s">
        <v>29467</v>
      </c>
      <c r="EQL60" s="2" t="s">
        <v>27238</v>
      </c>
      <c r="EQM60" s="2" t="s">
        <v>30098</v>
      </c>
      <c r="EQN60" s="2" t="s">
        <v>27630</v>
      </c>
      <c r="EQO60" s="2" t="s">
        <v>28193</v>
      </c>
      <c r="EQP60" s="2" t="s">
        <v>29803</v>
      </c>
      <c r="EQQ60" s="2" t="s">
        <v>27097</v>
      </c>
      <c r="EQR60" s="2" t="s">
        <v>25861</v>
      </c>
      <c r="EQS60" s="2" t="s">
        <v>28268</v>
      </c>
      <c r="EQT60" s="2" t="s">
        <v>27713</v>
      </c>
      <c r="EQU60" s="2" t="s">
        <v>28191</v>
      </c>
      <c r="EQV60" s="2" t="s">
        <v>28276</v>
      </c>
      <c r="EQW60" s="2" t="s">
        <v>30302</v>
      </c>
      <c r="EQX60" s="2" t="s">
        <v>26720</v>
      </c>
      <c r="EQY60" s="2" t="s">
        <v>29679</v>
      </c>
      <c r="EQZ60" s="2" t="s">
        <v>31463</v>
      </c>
      <c r="ERA60" s="2" t="s">
        <v>29645</v>
      </c>
      <c r="ERB60" s="2" t="s">
        <v>29134</v>
      </c>
      <c r="ERC60" s="2" t="s">
        <v>28940</v>
      </c>
      <c r="ERD60" s="2" t="s">
        <v>29016</v>
      </c>
      <c r="ERE60" s="2" t="s">
        <v>31465</v>
      </c>
      <c r="ERF60" s="2" t="s">
        <v>26476</v>
      </c>
      <c r="ERG60" s="2" t="s">
        <v>26594</v>
      </c>
      <c r="ERH60" s="2" t="s">
        <v>26180</v>
      </c>
      <c r="ERI60" s="2" t="s">
        <v>29041</v>
      </c>
      <c r="ERJ60" s="2" t="s">
        <v>30396</v>
      </c>
      <c r="ERK60" s="2" t="s">
        <v>30791</v>
      </c>
      <c r="ERL60" s="2" t="s">
        <v>27441</v>
      </c>
      <c r="ERM60" s="2" t="s">
        <v>26337</v>
      </c>
      <c r="ERN60" s="2" t="s">
        <v>30105</v>
      </c>
      <c r="ERO60" s="2" t="s">
        <v>30404</v>
      </c>
      <c r="ERP60" s="2" t="s">
        <v>26646</v>
      </c>
      <c r="ERQ60" s="2" t="s">
        <v>28782</v>
      </c>
      <c r="ERR60" s="2" t="s">
        <v>25967</v>
      </c>
      <c r="ERS60" s="2" t="s">
        <v>27118</v>
      </c>
      <c r="ERT60" s="2" t="s">
        <v>27029</v>
      </c>
      <c r="ERU60" s="2" t="s">
        <v>26574</v>
      </c>
      <c r="ERV60" s="2" t="s">
        <v>28242</v>
      </c>
      <c r="ERW60" s="2" t="s">
        <v>26366</v>
      </c>
      <c r="ERX60" s="2" t="s">
        <v>27260</v>
      </c>
      <c r="ERY60" s="2" t="s">
        <v>29193</v>
      </c>
      <c r="ERZ60" s="2" t="s">
        <v>27595</v>
      </c>
      <c r="ESA60" s="2" t="s">
        <v>28950</v>
      </c>
      <c r="ESB60" s="2" t="s">
        <v>29652</v>
      </c>
      <c r="ESC60" s="2" t="s">
        <v>29310</v>
      </c>
      <c r="ESD60" s="2" t="s">
        <v>30159</v>
      </c>
      <c r="ESE60" s="2" t="s">
        <v>28175</v>
      </c>
      <c r="ESF60" s="2" t="s">
        <v>27625</v>
      </c>
      <c r="ESG60" s="2" t="s">
        <v>27088</v>
      </c>
      <c r="ESH60" s="2" t="s">
        <v>29160</v>
      </c>
      <c r="ESI60" s="2" t="s">
        <v>29830</v>
      </c>
      <c r="ESJ60" s="2" t="s">
        <v>29435</v>
      </c>
      <c r="ESK60" s="2" t="s">
        <v>26394</v>
      </c>
      <c r="ESL60" s="2" t="s">
        <v>29166</v>
      </c>
      <c r="ESM60" s="2" t="s">
        <v>28495</v>
      </c>
      <c r="ESN60" s="2" t="s">
        <v>29139</v>
      </c>
      <c r="ESO60" s="2" t="s">
        <v>29738</v>
      </c>
      <c r="ESP60" s="2" t="s">
        <v>27759</v>
      </c>
      <c r="ESQ60" s="2" t="s">
        <v>26755</v>
      </c>
      <c r="ESR60" s="2" t="s">
        <v>26884</v>
      </c>
      <c r="ESS60" s="2" t="s">
        <v>30864</v>
      </c>
      <c r="EST60" s="2" t="s">
        <v>26499</v>
      </c>
      <c r="ESU60" s="2" t="s">
        <v>30718</v>
      </c>
      <c r="ESV60" s="2" t="s">
        <v>29340</v>
      </c>
      <c r="ESW60" s="2" t="s">
        <v>29457</v>
      </c>
      <c r="ESX60" s="2" t="s">
        <v>29922</v>
      </c>
      <c r="ESY60" s="2" t="s">
        <v>29838</v>
      </c>
      <c r="ESZ60" s="2" t="s">
        <v>29064</v>
      </c>
      <c r="ETA60" s="2" t="s">
        <v>27499</v>
      </c>
      <c r="ETB60" s="2" t="s">
        <v>29481</v>
      </c>
      <c r="ETC60" s="2" t="s">
        <v>29251</v>
      </c>
      <c r="ETD60" s="2" t="s">
        <v>30973</v>
      </c>
      <c r="ETE60" s="2" t="s">
        <v>29981</v>
      </c>
      <c r="ETF60" s="2" t="s">
        <v>29536</v>
      </c>
      <c r="ETG60" s="2" t="s">
        <v>26748</v>
      </c>
      <c r="ETH60" s="2" t="s">
        <v>27261</v>
      </c>
      <c r="ETI60" s="2" t="s">
        <v>30961</v>
      </c>
      <c r="ETJ60" s="2" t="s">
        <v>25902</v>
      </c>
      <c r="ETK60" s="2" t="s">
        <v>27990</v>
      </c>
      <c r="ETL60" s="2" t="s">
        <v>29028</v>
      </c>
      <c r="ETM60" s="2" t="s">
        <v>29767</v>
      </c>
      <c r="ETN60" s="2" t="s">
        <v>28684</v>
      </c>
      <c r="ETO60" s="2" t="s">
        <v>26930</v>
      </c>
      <c r="ETP60" s="2" t="s">
        <v>29468</v>
      </c>
      <c r="ETQ60" s="2" t="s">
        <v>27377</v>
      </c>
      <c r="ETR60" s="2" t="s">
        <v>26402</v>
      </c>
      <c r="ETS60" s="2" t="s">
        <v>26868</v>
      </c>
      <c r="ETT60" s="2" t="s">
        <v>29573</v>
      </c>
      <c r="ETU60" s="2" t="s">
        <v>31013</v>
      </c>
      <c r="ETV60" s="2" t="s">
        <v>28447</v>
      </c>
      <c r="ETW60" s="2" t="s">
        <v>26295</v>
      </c>
      <c r="ETX60" s="2" t="s">
        <v>29203</v>
      </c>
      <c r="ETY60" s="2" t="s">
        <v>26508</v>
      </c>
      <c r="ETZ60" s="2" t="s">
        <v>27900</v>
      </c>
      <c r="EUA60" s="2" t="s">
        <v>27244</v>
      </c>
      <c r="EUB60" s="2" t="s">
        <v>30238</v>
      </c>
      <c r="EUC60" s="2" t="s">
        <v>25998</v>
      </c>
      <c r="EUD60" s="2" t="s">
        <v>29066</v>
      </c>
      <c r="EUE60" s="2" t="s">
        <v>29515</v>
      </c>
      <c r="EUF60" s="2" t="s">
        <v>27529</v>
      </c>
      <c r="EUG60" s="2" t="s">
        <v>30272</v>
      </c>
      <c r="EUH60" s="2" t="s">
        <v>27507</v>
      </c>
      <c r="EUI60" s="2" t="s">
        <v>30093</v>
      </c>
      <c r="EUJ60" s="2" t="s">
        <v>26454</v>
      </c>
      <c r="EUK60" s="2" t="s">
        <v>27605</v>
      </c>
      <c r="EUL60" s="2" t="s">
        <v>29379</v>
      </c>
      <c r="EUM60" s="2" t="s">
        <v>28913</v>
      </c>
      <c r="EUN60" s="2" t="s">
        <v>30382</v>
      </c>
      <c r="EUO60" s="2" t="s">
        <v>26633</v>
      </c>
      <c r="EUP60" s="2" t="s">
        <v>30635</v>
      </c>
      <c r="EUQ60" s="2" t="s">
        <v>27220</v>
      </c>
      <c r="EUR60" s="2" t="s">
        <v>29654</v>
      </c>
      <c r="EUS60" s="2" t="s">
        <v>31009</v>
      </c>
      <c r="EUT60" s="2" t="s">
        <v>26447</v>
      </c>
      <c r="EUU60" s="2" t="s">
        <v>29278</v>
      </c>
      <c r="EUV60" s="2" t="s">
        <v>29612</v>
      </c>
      <c r="EUW60" s="2" t="s">
        <v>28650</v>
      </c>
      <c r="EUX60" s="2" t="s">
        <v>26136</v>
      </c>
      <c r="EUY60" s="2" t="s">
        <v>26399</v>
      </c>
      <c r="EUZ60" s="2" t="s">
        <v>28284</v>
      </c>
      <c r="EVA60" s="2" t="s">
        <v>27766</v>
      </c>
      <c r="EVB60" s="2" t="s">
        <v>26945</v>
      </c>
      <c r="EVC60" s="2" t="s">
        <v>29872</v>
      </c>
      <c r="EVD60" s="2" t="s">
        <v>27135</v>
      </c>
      <c r="EVE60" s="2" t="s">
        <v>26618</v>
      </c>
      <c r="EVF60" s="2" t="s">
        <v>28515</v>
      </c>
      <c r="EVG60" s="2" t="s">
        <v>27828</v>
      </c>
      <c r="EVH60" s="2" t="s">
        <v>29332</v>
      </c>
      <c r="EVI60" s="2" t="s">
        <v>31471</v>
      </c>
      <c r="EVJ60" s="2" t="s">
        <v>29402</v>
      </c>
      <c r="EVK60" s="2" t="s">
        <v>29596</v>
      </c>
      <c r="EVL60" s="2" t="s">
        <v>28789</v>
      </c>
      <c r="EVM60" s="2" t="s">
        <v>27513</v>
      </c>
      <c r="EVN60" s="2" t="s">
        <v>28456</v>
      </c>
      <c r="EVO60" s="2" t="s">
        <v>30880</v>
      </c>
      <c r="EVP60" s="2" t="s">
        <v>30280</v>
      </c>
      <c r="EVQ60" s="2" t="s">
        <v>30208</v>
      </c>
      <c r="EVR60" s="2" t="s">
        <v>28360</v>
      </c>
      <c r="EVS60" s="2" t="s">
        <v>30661</v>
      </c>
      <c r="EVT60" s="2" t="s">
        <v>26639</v>
      </c>
      <c r="EVU60" s="2" t="s">
        <v>28089</v>
      </c>
      <c r="EVV60" s="2" t="s">
        <v>29735</v>
      </c>
      <c r="EVW60" s="2" t="s">
        <v>29377</v>
      </c>
      <c r="EVX60" s="2" t="s">
        <v>27344</v>
      </c>
      <c r="EVY60" s="2" t="s">
        <v>27085</v>
      </c>
      <c r="EVZ60" s="2" t="s">
        <v>29108</v>
      </c>
      <c r="EWA60" s="2" t="s">
        <v>29583</v>
      </c>
      <c r="EWB60" s="2" t="s">
        <v>30027</v>
      </c>
      <c r="EWC60" s="2" t="s">
        <v>28585</v>
      </c>
      <c r="EWD60" s="2" t="s">
        <v>28932</v>
      </c>
      <c r="EWE60" s="2" t="s">
        <v>27447</v>
      </c>
      <c r="EWF60" s="2" t="s">
        <v>27419</v>
      </c>
      <c r="EWG60" s="2" t="s">
        <v>26351</v>
      </c>
      <c r="EWH60" s="2" t="s">
        <v>28406</v>
      </c>
      <c r="EWI60" s="2" t="s">
        <v>28638</v>
      </c>
      <c r="EWJ60" s="2" t="s">
        <v>27659</v>
      </c>
      <c r="EWK60" s="2" t="s">
        <v>29114</v>
      </c>
      <c r="EWL60" s="2" t="s">
        <v>28055</v>
      </c>
      <c r="EWM60" s="2" t="s">
        <v>28742</v>
      </c>
      <c r="EWN60" s="2" t="s">
        <v>26434</v>
      </c>
      <c r="EWO60" s="2" t="s">
        <v>27400</v>
      </c>
      <c r="EWP60" s="2" t="s">
        <v>25966</v>
      </c>
      <c r="EWQ60" s="2" t="s">
        <v>28794</v>
      </c>
      <c r="EWR60" s="2" t="s">
        <v>30434</v>
      </c>
      <c r="EWS60" s="2" t="s">
        <v>26022</v>
      </c>
      <c r="EWT60" s="2" t="s">
        <v>26942</v>
      </c>
      <c r="EWU60" s="2" t="s">
        <v>31472</v>
      </c>
      <c r="EWV60" s="2" t="s">
        <v>28925</v>
      </c>
      <c r="EWW60" s="2" t="s">
        <v>28246</v>
      </c>
      <c r="EWX60" s="2" t="s">
        <v>29777</v>
      </c>
      <c r="EWY60" s="2" t="s">
        <v>28817</v>
      </c>
      <c r="EWZ60" s="2" t="s">
        <v>29428</v>
      </c>
      <c r="EXA60" s="2" t="s">
        <v>27101</v>
      </c>
      <c r="EXB60" s="2" t="s">
        <v>30419</v>
      </c>
      <c r="EXC60" s="2" t="s">
        <v>28660</v>
      </c>
      <c r="EXD60" s="2" t="s">
        <v>28848</v>
      </c>
      <c r="EXE60" s="2" t="s">
        <v>27809</v>
      </c>
      <c r="EXF60" s="2" t="s">
        <v>27090</v>
      </c>
      <c r="EXG60" s="2" t="s">
        <v>26641</v>
      </c>
      <c r="EXH60" s="2" t="s">
        <v>28859</v>
      </c>
      <c r="EXI60" s="2" t="s">
        <v>28666</v>
      </c>
      <c r="EXJ60" s="2" t="s">
        <v>29002</v>
      </c>
      <c r="EXK60" s="2" t="s">
        <v>31105</v>
      </c>
      <c r="EXL60" s="2" t="s">
        <v>31109</v>
      </c>
      <c r="EXM60" s="2" t="s">
        <v>31113</v>
      </c>
      <c r="EXN60" s="2" t="s">
        <v>30482</v>
      </c>
      <c r="EXO60" s="2" t="s">
        <v>30374</v>
      </c>
      <c r="EXP60" s="2" t="s">
        <v>31125</v>
      </c>
      <c r="EXQ60" s="2" t="s">
        <v>30938</v>
      </c>
      <c r="EXR60" s="2" t="s">
        <v>26007</v>
      </c>
      <c r="EXS60" s="2" t="s">
        <v>29947</v>
      </c>
      <c r="EXT60" s="2" t="s">
        <v>29433</v>
      </c>
      <c r="EXU60" s="2" t="s">
        <v>29178</v>
      </c>
      <c r="EXV60" s="2" t="s">
        <v>28745</v>
      </c>
      <c r="EXW60" s="2" t="s">
        <v>27651</v>
      </c>
      <c r="EXX60" s="2" t="s">
        <v>30496</v>
      </c>
      <c r="EXY60" s="2" t="s">
        <v>31145</v>
      </c>
      <c r="EXZ60" s="2" t="s">
        <v>29107</v>
      </c>
      <c r="EYA60" s="2" t="s">
        <v>28092</v>
      </c>
      <c r="EYB60" s="2" t="s">
        <v>31154</v>
      </c>
      <c r="EYC60" s="2" t="s">
        <v>28707</v>
      </c>
      <c r="EYD60" s="2" t="s">
        <v>28885</v>
      </c>
      <c r="EYE60" s="2" t="s">
        <v>31169</v>
      </c>
      <c r="EYF60" s="2" t="s">
        <v>27824</v>
      </c>
      <c r="EYG60" s="2" t="s">
        <v>27964</v>
      </c>
      <c r="EYH60" s="2" t="s">
        <v>25989</v>
      </c>
      <c r="EYI60" s="2" t="s">
        <v>31187</v>
      </c>
      <c r="EYJ60" s="2" t="s">
        <v>30296</v>
      </c>
      <c r="EYK60" s="2" t="s">
        <v>28059</v>
      </c>
      <c r="EYL60" s="2" t="s">
        <v>28352</v>
      </c>
      <c r="EYM60" s="2" t="s">
        <v>26107</v>
      </c>
      <c r="EYN60" s="2" t="s">
        <v>30547</v>
      </c>
      <c r="EYO60" s="2" t="s">
        <v>26809</v>
      </c>
      <c r="EYP60" s="2" t="s">
        <v>30846</v>
      </c>
      <c r="EYQ60" s="2" t="s">
        <v>31215</v>
      </c>
      <c r="EYR60" s="2" t="s">
        <v>28758</v>
      </c>
      <c r="EYS60" s="2" t="s">
        <v>28405</v>
      </c>
      <c r="EYT60" s="2" t="s">
        <v>29965</v>
      </c>
      <c r="EYU60" s="2" t="s">
        <v>27224</v>
      </c>
      <c r="EYV60" s="2" t="s">
        <v>31232</v>
      </c>
      <c r="EYW60" s="2" t="s">
        <v>27553</v>
      </c>
      <c r="EYX60" s="2" t="s">
        <v>31245</v>
      </c>
      <c r="EYY60" s="2" t="s">
        <v>29014</v>
      </c>
      <c r="EYZ60" s="2" t="s">
        <v>31256</v>
      </c>
      <c r="EZA60" s="2" t="s">
        <v>26521</v>
      </c>
      <c r="EZB60" s="2" t="s">
        <v>31263</v>
      </c>
      <c r="EZC60" s="2" t="s">
        <v>31267</v>
      </c>
      <c r="EZD60" s="2" t="s">
        <v>28282</v>
      </c>
      <c r="EZE60" s="2" t="s">
        <v>29547</v>
      </c>
      <c r="EZF60" s="2" t="s">
        <v>25965</v>
      </c>
      <c r="EZG60" s="2" t="s">
        <v>28328</v>
      </c>
      <c r="EZH60" s="2" t="s">
        <v>31282</v>
      </c>
      <c r="EZI60" s="2" t="s">
        <v>28972</v>
      </c>
      <c r="EZJ60" s="2" t="s">
        <v>26774</v>
      </c>
      <c r="EZK60" s="2" t="s">
        <v>29869</v>
      </c>
      <c r="EZL60" s="2" t="s">
        <v>31291</v>
      </c>
      <c r="EZM60" s="2" t="s">
        <v>31294</v>
      </c>
      <c r="EZN60" s="2" t="s">
        <v>31305</v>
      </c>
      <c r="EZO60" s="2" t="s">
        <v>30495</v>
      </c>
      <c r="EZP60" s="2" t="s">
        <v>27232</v>
      </c>
      <c r="EZQ60" s="2" t="s">
        <v>29397</v>
      </c>
      <c r="EZR60" s="2" t="s">
        <v>26360</v>
      </c>
      <c r="EZS60" s="2" t="s">
        <v>30813</v>
      </c>
      <c r="EZT60" s="2" t="s">
        <v>28586</v>
      </c>
      <c r="EZU60" s="2" t="s">
        <v>31347</v>
      </c>
      <c r="EZV60" s="2" t="s">
        <v>29998</v>
      </c>
      <c r="EZW60" s="2" t="s">
        <v>31359</v>
      </c>
      <c r="EZX60" s="2" t="s">
        <v>29627</v>
      </c>
      <c r="EZY60" s="2" t="s">
        <v>29212</v>
      </c>
      <c r="EZZ60" s="2" t="s">
        <v>27706</v>
      </c>
      <c r="FAA60" s="2" t="s">
        <v>29751</v>
      </c>
      <c r="FAB60" s="2" t="s">
        <v>31382</v>
      </c>
      <c r="FAC60" s="2" t="s">
        <v>31401</v>
      </c>
      <c r="FAD60" s="2" t="s">
        <v>31404</v>
      </c>
      <c r="FAE60" s="2" t="s">
        <v>30798</v>
      </c>
      <c r="FAF60" s="2" t="s">
        <v>26805</v>
      </c>
      <c r="FAG60" s="2" t="s">
        <v>31421</v>
      </c>
      <c r="FAH60" s="2" t="s">
        <v>31426</v>
      </c>
      <c r="FAI60" s="2" t="s">
        <v>25895</v>
      </c>
      <c r="FAJ60" s="2" t="s">
        <v>31428</v>
      </c>
      <c r="FAK60" s="2" t="s">
        <v>29722</v>
      </c>
      <c r="FAL60" s="2" t="s">
        <v>31439</v>
      </c>
      <c r="FAM60" s="2" t="s">
        <v>27065</v>
      </c>
      <c r="FAN60" s="2" t="s">
        <v>31442</v>
      </c>
      <c r="FAO60" s="2" t="s">
        <v>27894</v>
      </c>
      <c r="FAP60" s="2" t="s">
        <v>30313</v>
      </c>
      <c r="FAQ60" s="2" t="s">
        <v>31461</v>
      </c>
      <c r="FAR60" s="2" t="s">
        <v>31464</v>
      </c>
      <c r="FAS60" s="2" t="s">
        <v>27066</v>
      </c>
      <c r="FAT60" s="2" t="s">
        <v>30808</v>
      </c>
      <c r="FAU60" s="2" t="s">
        <v>29578</v>
      </c>
      <c r="FAV60" s="2" t="s">
        <v>31195</v>
      </c>
      <c r="FAW60" s="2" t="s">
        <v>29895</v>
      </c>
      <c r="FAX60" s="2" t="s">
        <v>29827</v>
      </c>
      <c r="FAY60" s="2" t="s">
        <v>31260</v>
      </c>
      <c r="FAZ60" s="2" t="s">
        <v>31288</v>
      </c>
      <c r="FBA60" s="2" t="s">
        <v>27227</v>
      </c>
      <c r="FBB60" s="2" t="s">
        <v>31164</v>
      </c>
      <c r="FBC60" s="2" t="s">
        <v>26216</v>
      </c>
      <c r="FBD60" s="2" t="s">
        <v>29306</v>
      </c>
      <c r="FBE60" s="2" t="s">
        <v>26082</v>
      </c>
      <c r="FBF60" s="2" t="s">
        <v>29543</v>
      </c>
      <c r="FBG60" s="2" t="s">
        <v>31369</v>
      </c>
      <c r="FBH60" s="2" t="s">
        <v>31413</v>
      </c>
      <c r="FBI60" s="2" t="s">
        <v>30307</v>
      </c>
      <c r="FBJ60" s="2" t="s">
        <v>31124</v>
      </c>
      <c r="FBK60" s="2" t="s">
        <v>31172</v>
      </c>
      <c r="FBL60" s="2" t="s">
        <v>31197</v>
      </c>
      <c r="FBM60" s="2" t="s">
        <v>31204</v>
      </c>
      <c r="FBN60" s="2" t="s">
        <v>31214</v>
      </c>
      <c r="FBO60" s="2" t="s">
        <v>28740</v>
      </c>
      <c r="FBP60" s="2" t="s">
        <v>27810</v>
      </c>
      <c r="FBQ60" s="2" t="s">
        <v>31398</v>
      </c>
      <c r="FBR60" s="2" t="s">
        <v>30968</v>
      </c>
      <c r="FBS60" s="2" t="s">
        <v>31110</v>
      </c>
      <c r="FBT60" s="2" t="s">
        <v>30745</v>
      </c>
      <c r="FBU60" s="2" t="s">
        <v>26869</v>
      </c>
      <c r="FBV60" s="2" t="s">
        <v>30842</v>
      </c>
      <c r="FBW60" s="2" t="s">
        <v>31121</v>
      </c>
      <c r="FBX60" s="2" t="s">
        <v>28575</v>
      </c>
      <c r="FBY60" s="2" t="s">
        <v>30328</v>
      </c>
      <c r="FBZ60" s="2" t="s">
        <v>31136</v>
      </c>
      <c r="FCA60" s="2" t="s">
        <v>31149</v>
      </c>
      <c r="FCB60" s="2" t="s">
        <v>27743</v>
      </c>
      <c r="FCC60" s="2" t="s">
        <v>31165</v>
      </c>
      <c r="FCD60" s="2" t="s">
        <v>29917</v>
      </c>
      <c r="FCE60" s="2" t="s">
        <v>31174</v>
      </c>
      <c r="FCF60" s="2" t="s">
        <v>31176</v>
      </c>
      <c r="FCG60" s="2" t="s">
        <v>27359</v>
      </c>
      <c r="FCH60" s="2" t="s">
        <v>30458</v>
      </c>
      <c r="FCI60" s="2" t="s">
        <v>29525</v>
      </c>
      <c r="FCJ60" s="2" t="s">
        <v>29024</v>
      </c>
      <c r="FCK60" s="2" t="s">
        <v>30107</v>
      </c>
      <c r="FCL60" s="2" t="s">
        <v>30088</v>
      </c>
      <c r="FCM60" s="2" t="s">
        <v>31242</v>
      </c>
      <c r="FCN60" s="2" t="s">
        <v>29438</v>
      </c>
      <c r="FCO60" s="2" t="s">
        <v>31262</v>
      </c>
      <c r="FCP60" s="2" t="s">
        <v>31269</v>
      </c>
      <c r="FCQ60" s="2" t="s">
        <v>31270</v>
      </c>
      <c r="FCR60" s="2" t="s">
        <v>31274</v>
      </c>
      <c r="FCS60" s="2" t="s">
        <v>28881</v>
      </c>
      <c r="FCT60" s="2" t="s">
        <v>31285</v>
      </c>
      <c r="FCU60" s="2" t="s">
        <v>31300</v>
      </c>
      <c r="FCV60" s="2" t="s">
        <v>31301</v>
      </c>
      <c r="FCW60" s="2" t="s">
        <v>31304</v>
      </c>
      <c r="FCX60" s="2" t="s">
        <v>30797</v>
      </c>
      <c r="FCY60" s="2" t="s">
        <v>31306</v>
      </c>
      <c r="FCZ60" s="2" t="s">
        <v>31307</v>
      </c>
      <c r="FDA60" s="2" t="s">
        <v>30454</v>
      </c>
      <c r="FDB60" s="2" t="s">
        <v>27959</v>
      </c>
      <c r="FDC60" s="2" t="s">
        <v>31332</v>
      </c>
      <c r="FDD60" s="2" t="s">
        <v>31336</v>
      </c>
      <c r="FDE60" s="2" t="s">
        <v>25894</v>
      </c>
      <c r="FDF60" s="2" t="s">
        <v>26071</v>
      </c>
      <c r="FDG60" s="2" t="s">
        <v>31350</v>
      </c>
      <c r="FDH60" s="2" t="s">
        <v>31352</v>
      </c>
      <c r="FDI60" s="2" t="s">
        <v>31362</v>
      </c>
      <c r="FDJ60" s="2" t="s">
        <v>31363</v>
      </c>
      <c r="FDK60" s="2" t="s">
        <v>31384</v>
      </c>
      <c r="FDL60" s="2" t="s">
        <v>27153</v>
      </c>
      <c r="FDM60" s="2" t="s">
        <v>31410</v>
      </c>
      <c r="FDN60" s="2" t="s">
        <v>31438</v>
      </c>
      <c r="FDO60" s="2" t="s">
        <v>28844</v>
      </c>
      <c r="FDP60" s="2" t="s">
        <v>26727</v>
      </c>
      <c r="FDQ60" s="2" t="s">
        <v>30300</v>
      </c>
      <c r="FDR60" s="2" t="s">
        <v>27242</v>
      </c>
      <c r="FDS60" s="2" t="s">
        <v>28341</v>
      </c>
      <c r="FDT60" s="2" t="s">
        <v>31460</v>
      </c>
      <c r="FDU60" s="2" t="s">
        <v>28080</v>
      </c>
      <c r="FDV60" s="2" t="s">
        <v>30256</v>
      </c>
      <c r="FDW60" s="2" t="s">
        <v>31345</v>
      </c>
      <c r="FDX60" s="2" t="s">
        <v>31353</v>
      </c>
      <c r="FDY60" s="2" t="s">
        <v>29527</v>
      </c>
      <c r="FDZ60" s="2" t="s">
        <v>27704</v>
      </c>
      <c r="FEA60" s="2" t="s">
        <v>29149</v>
      </c>
      <c r="FEB60" s="2" t="s">
        <v>30616</v>
      </c>
      <c r="FEC60" s="2" t="s">
        <v>29587</v>
      </c>
      <c r="FED60" s="2" t="s">
        <v>29007</v>
      </c>
      <c r="FEE60" s="2" t="s">
        <v>26785</v>
      </c>
      <c r="FEF60" s="2" t="s">
        <v>31221</v>
      </c>
      <c r="FEG60" s="2" t="s">
        <v>31222</v>
      </c>
      <c r="FEH60" s="2" t="s">
        <v>26906</v>
      </c>
      <c r="FEI60" s="2" t="s">
        <v>30326</v>
      </c>
      <c r="FEJ60" s="2" t="s">
        <v>31238</v>
      </c>
      <c r="FEK60" s="2" t="s">
        <v>25882</v>
      </c>
      <c r="FEL60" s="2" t="s">
        <v>29894</v>
      </c>
      <c r="FEM60" s="2" t="s">
        <v>31293</v>
      </c>
      <c r="FEN60" s="2" t="s">
        <v>28611</v>
      </c>
      <c r="FEO60" s="2" t="s">
        <v>25931</v>
      </c>
      <c r="FEP60" s="2" t="s">
        <v>31389</v>
      </c>
      <c r="FEQ60" s="2" t="s">
        <v>31396</v>
      </c>
      <c r="FER60" s="2" t="s">
        <v>27519</v>
      </c>
      <c r="FES60" s="2" t="s">
        <v>31414</v>
      </c>
      <c r="FET60" s="2" t="s">
        <v>31249</v>
      </c>
      <c r="FEU60" s="2" t="s">
        <v>27443</v>
      </c>
      <c r="FEV60" s="2" t="s">
        <v>31261</v>
      </c>
      <c r="FEW60" s="2" t="s">
        <v>29091</v>
      </c>
      <c r="FEX60" s="2" t="s">
        <v>31114</v>
      </c>
      <c r="FEY60" s="2" t="s">
        <v>31236</v>
      </c>
      <c r="FEZ60" s="2" t="s">
        <v>31237</v>
      </c>
      <c r="FFA60" s="2" t="s">
        <v>26744</v>
      </c>
      <c r="FFB60" s="2" t="s">
        <v>31419</v>
      </c>
      <c r="FFC60" s="2" t="s">
        <v>31424</v>
      </c>
      <c r="FFD60" s="2" t="s">
        <v>30776</v>
      </c>
      <c r="FFE60" s="2" t="s">
        <v>31435</v>
      </c>
      <c r="FFF60" s="2" t="s">
        <v>30870</v>
      </c>
      <c r="FFG60" s="2" t="s">
        <v>27300</v>
      </c>
      <c r="FFH60" s="2" t="s">
        <v>31137</v>
      </c>
      <c r="FFI60" s="2" t="s">
        <v>31178</v>
      </c>
      <c r="FFJ60" s="2" t="s">
        <v>26602</v>
      </c>
      <c r="FFK60" s="2" t="s">
        <v>28239</v>
      </c>
      <c r="FFL60" s="2" t="s">
        <v>31190</v>
      </c>
      <c r="FFM60" s="2" t="s">
        <v>25929</v>
      </c>
      <c r="FFN60" s="2" t="s">
        <v>29591</v>
      </c>
      <c r="FFO60" s="2" t="s">
        <v>30974</v>
      </c>
      <c r="FFP60" s="2" t="s">
        <v>31250</v>
      </c>
      <c r="FFQ60" s="2" t="s">
        <v>31314</v>
      </c>
      <c r="FFR60" s="2" t="s">
        <v>31315</v>
      </c>
      <c r="FFS60" s="2" t="s">
        <v>27183</v>
      </c>
      <c r="FFT60" s="2" t="s">
        <v>29331</v>
      </c>
      <c r="FFU60" s="2" t="s">
        <v>31344</v>
      </c>
      <c r="FFV60" s="2" t="s">
        <v>31392</v>
      </c>
      <c r="FFW60" s="2" t="s">
        <v>27744</v>
      </c>
      <c r="FFX60" s="2" t="s">
        <v>31400</v>
      </c>
      <c r="FFY60" s="2" t="s">
        <v>31405</v>
      </c>
      <c r="FFZ60" s="2" t="s">
        <v>31423</v>
      </c>
      <c r="FGA60" s="2" t="s">
        <v>31425</v>
      </c>
      <c r="FGB60" s="2" t="s">
        <v>28337</v>
      </c>
      <c r="FGC60" s="2" t="s">
        <v>31432</v>
      </c>
      <c r="FGD60" s="2" t="s">
        <v>29855</v>
      </c>
      <c r="FGE60" s="2" t="s">
        <v>31239</v>
      </c>
      <c r="FGF60" s="2" t="s">
        <v>27775</v>
      </c>
      <c r="FGG60" s="2" t="s">
        <v>30215</v>
      </c>
      <c r="FGH60" s="2" t="s">
        <v>31278</v>
      </c>
      <c r="FGI60" s="2" t="s">
        <v>31342</v>
      </c>
      <c r="FGJ60" s="2" t="s">
        <v>29540</v>
      </c>
      <c r="FGK60" s="2" t="s">
        <v>31443</v>
      </c>
      <c r="FGL60" s="2" t="s">
        <v>31142</v>
      </c>
      <c r="FGM60" s="2" t="s">
        <v>30572</v>
      </c>
      <c r="FGN60" s="2" t="s">
        <v>30978</v>
      </c>
      <c r="FGO60" s="2" t="s">
        <v>26061</v>
      </c>
      <c r="FGP60" s="2" t="s">
        <v>31216</v>
      </c>
      <c r="FGQ60" s="2" t="s">
        <v>31217</v>
      </c>
      <c r="FGR60" s="2" t="s">
        <v>31229</v>
      </c>
      <c r="FGS60" s="2" t="s">
        <v>31235</v>
      </c>
      <c r="FGT60" s="2" t="s">
        <v>31254</v>
      </c>
      <c r="FGU60" s="2" t="s">
        <v>30112</v>
      </c>
      <c r="FGV60" s="2" t="s">
        <v>28047</v>
      </c>
      <c r="FGW60" s="2" t="s">
        <v>28813</v>
      </c>
      <c r="FGX60" s="2" t="s">
        <v>31444</v>
      </c>
      <c r="FGY60" s="2" t="s">
        <v>31456</v>
      </c>
      <c r="FGZ60" s="2" t="s">
        <v>31123</v>
      </c>
      <c r="FHA60" s="2" t="s">
        <v>26421</v>
      </c>
      <c r="FHB60" s="2" t="s">
        <v>31140</v>
      </c>
      <c r="FHC60" s="2" t="s">
        <v>31157</v>
      </c>
      <c r="FHD60" s="2" t="s">
        <v>28362</v>
      </c>
      <c r="FHE60" s="2" t="s">
        <v>26912</v>
      </c>
      <c r="FHF60" s="2" t="s">
        <v>31177</v>
      </c>
      <c r="FHG60" s="2" t="s">
        <v>27222</v>
      </c>
      <c r="FHH60" s="2" t="s">
        <v>30361</v>
      </c>
      <c r="FHI60" s="2" t="s">
        <v>30707</v>
      </c>
      <c r="FHJ60" s="2" t="s">
        <v>26179</v>
      </c>
      <c r="FHK60" s="2" t="s">
        <v>31211</v>
      </c>
      <c r="FHL60" s="2" t="s">
        <v>27680</v>
      </c>
      <c r="FHM60" s="2" t="s">
        <v>31228</v>
      </c>
      <c r="FHN60" s="2" t="s">
        <v>28922</v>
      </c>
      <c r="FHO60" s="2" t="s">
        <v>31230</v>
      </c>
      <c r="FHP60" s="2" t="s">
        <v>31257</v>
      </c>
      <c r="FHQ60" s="2" t="s">
        <v>28764</v>
      </c>
      <c r="FHR60" s="2" t="s">
        <v>31312</v>
      </c>
      <c r="FHS60" s="2" t="s">
        <v>28475</v>
      </c>
      <c r="FHT60" s="2" t="s">
        <v>31358</v>
      </c>
      <c r="FHU60" s="2" t="s">
        <v>27120</v>
      </c>
      <c r="FHV60" s="2" t="s">
        <v>31383</v>
      </c>
      <c r="FHW60" s="2" t="s">
        <v>29111</v>
      </c>
      <c r="FHX60" s="2" t="s">
        <v>31386</v>
      </c>
      <c r="FHY60" s="2" t="s">
        <v>31391</v>
      </c>
      <c r="FHZ60" s="2" t="s">
        <v>31402</v>
      </c>
      <c r="FIA60" s="2" t="s">
        <v>31403</v>
      </c>
      <c r="FIB60" s="2" t="s">
        <v>30200</v>
      </c>
      <c r="FIC60" s="2" t="s">
        <v>30785</v>
      </c>
      <c r="FID60" s="2" t="s">
        <v>31446</v>
      </c>
      <c r="FIE60" s="2" t="s">
        <v>26177</v>
      </c>
      <c r="FIF60" s="2" t="s">
        <v>31466</v>
      </c>
      <c r="FIG60" s="2" t="s">
        <v>31379</v>
      </c>
      <c r="FIH60" s="2" t="s">
        <v>26534</v>
      </c>
      <c r="FII60" s="2" t="s">
        <v>28621</v>
      </c>
      <c r="FIJ60" s="2" t="s">
        <v>29173</v>
      </c>
      <c r="FIK60" s="2" t="s">
        <v>31258</v>
      </c>
      <c r="FIL60" s="2" t="s">
        <v>30030</v>
      </c>
      <c r="FIM60" s="2" t="s">
        <v>31146</v>
      </c>
      <c r="FIN60" s="2" t="s">
        <v>28331</v>
      </c>
      <c r="FIO60" s="2" t="s">
        <v>30109</v>
      </c>
      <c r="FIP60" s="2" t="s">
        <v>29963</v>
      </c>
      <c r="FIQ60" s="2" t="s">
        <v>31129</v>
      </c>
      <c r="FIR60" s="2" t="s">
        <v>31168</v>
      </c>
      <c r="FIS60" s="2" t="s">
        <v>31212</v>
      </c>
      <c r="FIT60" s="2" t="s">
        <v>28393</v>
      </c>
      <c r="FIU60" s="2" t="s">
        <v>31219</v>
      </c>
      <c r="FIV60" s="2" t="s">
        <v>28265</v>
      </c>
      <c r="FIW60" s="2" t="s">
        <v>25983</v>
      </c>
      <c r="FIX60" s="2" t="s">
        <v>31325</v>
      </c>
      <c r="FIY60" s="2" t="s">
        <v>29740</v>
      </c>
      <c r="FIZ60" s="2" t="s">
        <v>29622</v>
      </c>
      <c r="FJA60" s="2" t="s">
        <v>28286</v>
      </c>
      <c r="FJB60" s="2" t="s">
        <v>27482</v>
      </c>
      <c r="FJC60" s="2" t="s">
        <v>31434</v>
      </c>
      <c r="FJD60" s="2" t="s">
        <v>30175</v>
      </c>
      <c r="FJE60" s="2" t="s">
        <v>28084</v>
      </c>
      <c r="FJF60" s="2" t="s">
        <v>28651</v>
      </c>
      <c r="FJG60" s="2" t="s">
        <v>31206</v>
      </c>
      <c r="FJH60" s="2" t="s">
        <v>27360</v>
      </c>
      <c r="FJI60" s="2" t="s">
        <v>31227</v>
      </c>
      <c r="FJJ60" s="2" t="s">
        <v>26982</v>
      </c>
      <c r="FJK60" s="2" t="s">
        <v>31265</v>
      </c>
      <c r="FJL60" s="2" t="s">
        <v>31287</v>
      </c>
      <c r="FJM60" s="2" t="s">
        <v>31329</v>
      </c>
      <c r="FJN60" s="2" t="s">
        <v>28927</v>
      </c>
      <c r="FJO60" s="2" t="s">
        <v>31422</v>
      </c>
      <c r="FJP60" s="2" t="s">
        <v>28198</v>
      </c>
      <c r="FJQ60" s="2" t="s">
        <v>31469</v>
      </c>
      <c r="FJR60" s="2" t="s">
        <v>31160</v>
      </c>
      <c r="FJS60" s="2" t="s">
        <v>31173</v>
      </c>
      <c r="FJT60" s="2" t="s">
        <v>31218</v>
      </c>
      <c r="FJU60" s="2" t="s">
        <v>30558</v>
      </c>
      <c r="FJV60" s="2" t="s">
        <v>31275</v>
      </c>
      <c r="FJW60" s="2" t="s">
        <v>31340</v>
      </c>
      <c r="FJX60" s="2" t="s">
        <v>31364</v>
      </c>
      <c r="FJY60" s="2" t="s">
        <v>27830</v>
      </c>
      <c r="FJZ60" s="2" t="s">
        <v>31175</v>
      </c>
      <c r="FKA60" s="2" t="s">
        <v>31226</v>
      </c>
      <c r="FKB60" s="2" t="s">
        <v>31339</v>
      </c>
      <c r="FKC60" s="2" t="s">
        <v>28705</v>
      </c>
      <c r="FKD60" s="2" t="s">
        <v>31209</v>
      </c>
      <c r="FKE60" s="2" t="s">
        <v>29446</v>
      </c>
      <c r="FKF60" s="2" t="s">
        <v>31296</v>
      </c>
      <c r="FKG60" s="2" t="s">
        <v>31330</v>
      </c>
      <c r="FKH60" s="2" t="s">
        <v>29842</v>
      </c>
      <c r="FKI60" s="2" t="s">
        <v>27614</v>
      </c>
      <c r="FKJ60" s="2" t="s">
        <v>31467</v>
      </c>
      <c r="FKK60" s="2" t="s">
        <v>27773</v>
      </c>
      <c r="FKL60" s="2" t="s">
        <v>30294</v>
      </c>
      <c r="FKM60" s="2" t="s">
        <v>30829</v>
      </c>
      <c r="FKN60" s="2" t="s">
        <v>31205</v>
      </c>
      <c r="FKO60" s="2" t="s">
        <v>31020</v>
      </c>
      <c r="FKP60" s="2" t="s">
        <v>31193</v>
      </c>
      <c r="FKQ60" s="2" t="s">
        <v>31247</v>
      </c>
      <c r="FKR60" s="2" t="s">
        <v>31302</v>
      </c>
      <c r="FKS60" s="2" t="s">
        <v>29554</v>
      </c>
      <c r="FKT60" s="2" t="s">
        <v>29531</v>
      </c>
      <c r="FKU60" s="2" t="s">
        <v>31453</v>
      </c>
      <c r="FKV60" s="2" t="s">
        <v>27428</v>
      </c>
      <c r="FKW60" s="2" t="s">
        <v>31111</v>
      </c>
      <c r="FKX60" s="2" t="s">
        <v>30410</v>
      </c>
      <c r="FKY60" s="2" t="s">
        <v>27148</v>
      </c>
      <c r="FKZ60" s="2" t="s">
        <v>26197</v>
      </c>
      <c r="FLA60" s="2" t="s">
        <v>30754</v>
      </c>
      <c r="FLB60" s="2" t="s">
        <v>31259</v>
      </c>
      <c r="FLC60" s="2" t="s">
        <v>29013</v>
      </c>
      <c r="FLD60" s="2" t="s">
        <v>29702</v>
      </c>
      <c r="FLE60" s="2" t="s">
        <v>26699</v>
      </c>
      <c r="FLF60" s="2" t="s">
        <v>31381</v>
      </c>
      <c r="FLG60" s="2" t="s">
        <v>31397</v>
      </c>
      <c r="FLH60" s="2" t="s">
        <v>31399</v>
      </c>
      <c r="FLI60" s="2" t="s">
        <v>27688</v>
      </c>
      <c r="FLJ60" s="2" t="s">
        <v>31264</v>
      </c>
      <c r="FLK60" s="2" t="s">
        <v>31292</v>
      </c>
      <c r="FLL60" s="2" t="s">
        <v>31408</v>
      </c>
      <c r="FLM60" s="2" t="s">
        <v>28401</v>
      </c>
      <c r="FLN60" s="2" t="s">
        <v>31328</v>
      </c>
      <c r="FLO60" s="2" t="s">
        <v>29677</v>
      </c>
      <c r="FLP60" s="2" t="s">
        <v>30261</v>
      </c>
      <c r="FLQ60" s="2" t="s">
        <v>27627</v>
      </c>
      <c r="FLR60" s="2" t="s">
        <v>31459</v>
      </c>
      <c r="FLS60" s="2" t="s">
        <v>31225</v>
      </c>
      <c r="FLT60" s="2" t="s">
        <v>31252</v>
      </c>
      <c r="FLU60" s="2" t="s">
        <v>31277</v>
      </c>
      <c r="FLV60" s="2" t="s">
        <v>25947</v>
      </c>
      <c r="FLW60" s="2" t="s">
        <v>31320</v>
      </c>
      <c r="FLX60" s="2" t="s">
        <v>29655</v>
      </c>
      <c r="FLY60" s="2" t="s">
        <v>31337</v>
      </c>
      <c r="FLZ60" s="2" t="s">
        <v>31356</v>
      </c>
      <c r="FMA60" s="2" t="s">
        <v>28345</v>
      </c>
      <c r="FMB60" s="2" t="s">
        <v>31128</v>
      </c>
      <c r="FMC60" s="2" t="s">
        <v>27838</v>
      </c>
      <c r="FMD60" s="2" t="s">
        <v>31290</v>
      </c>
      <c r="FME60" s="2" t="s">
        <v>31380</v>
      </c>
      <c r="FMF60" s="2" t="s">
        <v>30929</v>
      </c>
      <c r="FMG60" s="2" t="s">
        <v>28244</v>
      </c>
      <c r="FMH60" s="2" t="s">
        <v>25981</v>
      </c>
      <c r="FMI60" s="2" t="s">
        <v>31313</v>
      </c>
      <c r="FMJ60" s="2" t="s">
        <v>30743</v>
      </c>
      <c r="FMK60" s="2" t="s">
        <v>29314</v>
      </c>
      <c r="FML60" s="2" t="s">
        <v>31361</v>
      </c>
      <c r="FMM60" s="2" t="s">
        <v>31368</v>
      </c>
      <c r="FMN60" s="2" t="s">
        <v>31470</v>
      </c>
      <c r="FMO60" s="2" t="s">
        <v>27362</v>
      </c>
      <c r="FMP60" s="2" t="s">
        <v>26259</v>
      </c>
      <c r="FMQ60" s="2" t="s">
        <v>31192</v>
      </c>
      <c r="FMR60" s="2" t="s">
        <v>31224</v>
      </c>
      <c r="FMS60" s="2" t="s">
        <v>31354</v>
      </c>
      <c r="FMT60" s="2" t="s">
        <v>31755</v>
      </c>
      <c r="FMU60" s="2" t="s">
        <v>29483</v>
      </c>
      <c r="FMV60" s="2" t="s">
        <v>29059</v>
      </c>
      <c r="FMW60" s="2" t="s">
        <v>31323</v>
      </c>
      <c r="FMX60" s="2" t="s">
        <v>30886</v>
      </c>
      <c r="FMY60" s="2" t="s">
        <v>29436</v>
      </c>
      <c r="FMZ60" s="2" t="s">
        <v>31167</v>
      </c>
      <c r="FNA60" s="2" t="s">
        <v>31001</v>
      </c>
      <c r="FNB60" s="2" t="s">
        <v>31180</v>
      </c>
      <c r="FNC60" s="2" t="s">
        <v>31756</v>
      </c>
      <c r="FND60" s="2" t="s">
        <v>31284</v>
      </c>
      <c r="FNE60" s="2" t="s">
        <v>31757</v>
      </c>
      <c r="FNF60" s="2" t="s">
        <v>31758</v>
      </c>
      <c r="FNG60" s="2" t="s">
        <v>28900</v>
      </c>
      <c r="FNH60" s="2" t="s">
        <v>31505</v>
      </c>
      <c r="FNI60" s="2" t="s">
        <v>31411</v>
      </c>
      <c r="FNJ60" s="2" t="s">
        <v>27214</v>
      </c>
      <c r="FNK60" s="2" t="s">
        <v>30677</v>
      </c>
      <c r="FNL60" s="2" t="s">
        <v>29991</v>
      </c>
      <c r="FNM60" s="2" t="s">
        <v>31445</v>
      </c>
      <c r="FNN60" s="2" t="s">
        <v>31452</v>
      </c>
      <c r="FNO60" s="2" t="s">
        <v>31179</v>
      </c>
      <c r="FNP60" s="2" t="s">
        <v>31376</v>
      </c>
      <c r="FNQ60" s="2" t="s">
        <v>31513</v>
      </c>
      <c r="FNR60" s="2" t="s">
        <v>31759</v>
      </c>
      <c r="FNS60" s="2" t="s">
        <v>31199</v>
      </c>
      <c r="FNT60" s="2" t="s">
        <v>27771</v>
      </c>
      <c r="FNU60" s="2" t="s">
        <v>31760</v>
      </c>
      <c r="FNV60" s="2" t="s">
        <v>31244</v>
      </c>
      <c r="FNW60" s="2" t="s">
        <v>27615</v>
      </c>
      <c r="FNX60" s="2" t="s">
        <v>31310</v>
      </c>
      <c r="FNY60" s="2" t="s">
        <v>27732</v>
      </c>
      <c r="FNZ60" s="2" t="s">
        <v>30752</v>
      </c>
      <c r="FOA60" s="2" t="s">
        <v>31119</v>
      </c>
      <c r="FOB60" s="2" t="s">
        <v>30701</v>
      </c>
      <c r="FOC60" s="2" t="s">
        <v>31761</v>
      </c>
    </row>
    <row r="61" spans="1:5316" s="2" customFormat="1" x14ac:dyDescent="0.25">
      <c r="A61" s="2" t="s">
        <v>32001</v>
      </c>
      <c r="B61" s="2" t="s">
        <v>531</v>
      </c>
      <c r="C61" s="2" t="s">
        <v>19905</v>
      </c>
      <c r="D61" s="2" t="s">
        <v>15005</v>
      </c>
      <c r="E61" s="2" t="s">
        <v>11959</v>
      </c>
      <c r="F61" s="2" t="s">
        <v>5553</v>
      </c>
      <c r="G61" s="2" t="s">
        <v>6681</v>
      </c>
      <c r="H61" s="2" t="s">
        <v>14317</v>
      </c>
      <c r="I61" s="2" t="s">
        <v>3899</v>
      </c>
      <c r="J61" s="2" t="s">
        <v>9171</v>
      </c>
      <c r="K61" s="2" t="s">
        <v>6123</v>
      </c>
      <c r="L61" s="2" t="s">
        <v>281</v>
      </c>
      <c r="M61" s="2" t="s">
        <v>279</v>
      </c>
      <c r="N61" s="2" t="s">
        <v>6979</v>
      </c>
      <c r="O61" s="2" t="s">
        <v>10289</v>
      </c>
      <c r="P61" s="2" t="s">
        <v>8661</v>
      </c>
      <c r="Q61" s="2" t="s">
        <v>4137</v>
      </c>
      <c r="R61" s="2" t="s">
        <v>13045</v>
      </c>
      <c r="S61" s="2" t="s">
        <v>5711</v>
      </c>
      <c r="T61" s="2" t="s">
        <v>21669</v>
      </c>
      <c r="U61" s="2" t="s">
        <v>8727</v>
      </c>
      <c r="V61" s="2" t="s">
        <v>8659</v>
      </c>
      <c r="W61" s="2" t="s">
        <v>5111</v>
      </c>
      <c r="X61" s="2" t="s">
        <v>8671</v>
      </c>
      <c r="Y61" s="2" t="s">
        <v>18301</v>
      </c>
      <c r="Z61" s="2" t="s">
        <v>31763</v>
      </c>
      <c r="AA61" s="2" t="s">
        <v>13487</v>
      </c>
      <c r="AB61" s="2" t="s">
        <v>7969</v>
      </c>
      <c r="AC61" s="2" t="s">
        <v>8743</v>
      </c>
      <c r="AD61" s="2" t="s">
        <v>20681</v>
      </c>
      <c r="AE61" s="2" t="s">
        <v>7407</v>
      </c>
      <c r="AF61" s="2" t="s">
        <v>14231</v>
      </c>
      <c r="AG61" s="2" t="s">
        <v>24498</v>
      </c>
      <c r="AH61" s="2" t="s">
        <v>3077</v>
      </c>
      <c r="AI61" s="2" t="s">
        <v>20541</v>
      </c>
      <c r="AJ61" s="2" t="s">
        <v>15073</v>
      </c>
      <c r="AK61" s="2" t="s">
        <v>15739</v>
      </c>
      <c r="AL61" s="2" t="s">
        <v>7315</v>
      </c>
      <c r="AM61" s="2" t="s">
        <v>8657</v>
      </c>
      <c r="AN61" s="2" t="s">
        <v>221</v>
      </c>
      <c r="AO61" s="2" t="s">
        <v>8699</v>
      </c>
      <c r="AP61" s="2" t="s">
        <v>21863</v>
      </c>
      <c r="AQ61" s="2" t="s">
        <v>21699</v>
      </c>
      <c r="AR61" s="2" t="s">
        <v>13603</v>
      </c>
      <c r="AS61" s="2" t="s">
        <v>20547</v>
      </c>
      <c r="AT61" s="2" t="s">
        <v>7429</v>
      </c>
      <c r="AU61" s="2" t="s">
        <v>17387</v>
      </c>
      <c r="AV61" s="2" t="s">
        <v>21667</v>
      </c>
      <c r="AW61" s="2" t="s">
        <v>21167</v>
      </c>
      <c r="AX61" s="2" t="s">
        <v>8679</v>
      </c>
      <c r="AY61" s="2" t="s">
        <v>4145</v>
      </c>
      <c r="AZ61" s="2" t="s">
        <v>1599</v>
      </c>
      <c r="BA61" s="2" t="s">
        <v>8675</v>
      </c>
      <c r="BB61" s="2" t="s">
        <v>2755</v>
      </c>
      <c r="BC61" s="2" t="s">
        <v>13729</v>
      </c>
      <c r="BD61" s="2" t="s">
        <v>25</v>
      </c>
      <c r="BE61" s="2" t="s">
        <v>2667</v>
      </c>
      <c r="BF61" s="2" t="s">
        <v>8749</v>
      </c>
      <c r="BG61" s="2" t="s">
        <v>5879</v>
      </c>
      <c r="BH61" s="2" t="s">
        <v>18287</v>
      </c>
      <c r="BI61" s="2" t="s">
        <v>13667</v>
      </c>
      <c r="BJ61" s="2" t="s">
        <v>23953</v>
      </c>
      <c r="BK61" s="2" t="s">
        <v>22081</v>
      </c>
      <c r="BL61" s="2" t="s">
        <v>8895</v>
      </c>
      <c r="BM61" s="2" t="s">
        <v>18657</v>
      </c>
      <c r="BN61" s="2" t="s">
        <v>8161</v>
      </c>
      <c r="BO61" s="2" t="s">
        <v>20413</v>
      </c>
      <c r="BP61" s="2" t="s">
        <v>16939</v>
      </c>
      <c r="BQ61" s="2" t="s">
        <v>15111</v>
      </c>
      <c r="BR61" s="2" t="s">
        <v>25004</v>
      </c>
      <c r="BS61" s="2" t="s">
        <v>5753</v>
      </c>
      <c r="BT61" s="2" t="s">
        <v>13923</v>
      </c>
      <c r="BU61" s="2" t="s">
        <v>10177</v>
      </c>
      <c r="BV61" s="2" t="s">
        <v>21023</v>
      </c>
      <c r="BW61" s="2" t="s">
        <v>3083</v>
      </c>
      <c r="BX61" s="2" t="s">
        <v>11711</v>
      </c>
      <c r="BY61" s="2" t="s">
        <v>8503</v>
      </c>
      <c r="BZ61" s="2" t="s">
        <v>953</v>
      </c>
      <c r="CA61" s="2" t="s">
        <v>12137</v>
      </c>
      <c r="CB61" s="2" t="s">
        <v>22083</v>
      </c>
      <c r="CC61" s="2" t="s">
        <v>21433</v>
      </c>
      <c r="CD61" s="2" t="s">
        <v>21021</v>
      </c>
      <c r="CE61" s="2" t="s">
        <v>21307</v>
      </c>
      <c r="CF61" s="2" t="s">
        <v>24412</v>
      </c>
      <c r="CG61" s="2" t="s">
        <v>5831</v>
      </c>
      <c r="CH61" s="2" t="s">
        <v>6873</v>
      </c>
      <c r="CI61" s="2" t="s">
        <v>23493</v>
      </c>
      <c r="CJ61" s="2" t="s">
        <v>16731</v>
      </c>
      <c r="CK61" s="2" t="s">
        <v>10179</v>
      </c>
      <c r="CL61" s="2" t="s">
        <v>7337</v>
      </c>
      <c r="CM61" s="2" t="s">
        <v>19097</v>
      </c>
      <c r="CN61" s="2" t="s">
        <v>11917</v>
      </c>
      <c r="CO61" s="2" t="s">
        <v>5433</v>
      </c>
      <c r="CP61" s="2" t="s">
        <v>21025</v>
      </c>
      <c r="CQ61" s="2" t="s">
        <v>1549</v>
      </c>
      <c r="CR61" s="2" t="s">
        <v>16603</v>
      </c>
      <c r="CS61" s="2" t="s">
        <v>16435</v>
      </c>
      <c r="CT61" s="2" t="s">
        <v>8705</v>
      </c>
      <c r="CU61" s="2" t="s">
        <v>5689</v>
      </c>
      <c r="CV61" s="2" t="s">
        <v>2833</v>
      </c>
      <c r="CW61" s="2" t="s">
        <v>1579</v>
      </c>
      <c r="CX61" s="2" t="s">
        <v>6073</v>
      </c>
      <c r="CY61" s="2" t="s">
        <v>21647</v>
      </c>
      <c r="CZ61" s="2" t="s">
        <v>6237</v>
      </c>
      <c r="DA61" s="2" t="s">
        <v>21039</v>
      </c>
      <c r="DB61" s="2" t="s">
        <v>9565</v>
      </c>
      <c r="DC61" s="2" t="s">
        <v>13353</v>
      </c>
      <c r="DD61" s="2" t="s">
        <v>3087</v>
      </c>
      <c r="DE61" s="2" t="s">
        <v>4139</v>
      </c>
      <c r="DF61" s="2" t="s">
        <v>8681</v>
      </c>
      <c r="DG61" s="2" t="s">
        <v>15225</v>
      </c>
      <c r="DH61" s="2" t="s">
        <v>19879</v>
      </c>
      <c r="DI61" s="2" t="s">
        <v>10883</v>
      </c>
      <c r="DJ61" s="2" t="s">
        <v>17391</v>
      </c>
      <c r="DK61" s="2" t="s">
        <v>4141</v>
      </c>
      <c r="DL61" s="2" t="s">
        <v>5323</v>
      </c>
      <c r="DM61" s="2" t="s">
        <v>24388</v>
      </c>
      <c r="DN61" s="2" t="s">
        <v>16605</v>
      </c>
      <c r="DO61" s="2" t="s">
        <v>21031</v>
      </c>
      <c r="DP61" s="2" t="s">
        <v>11919</v>
      </c>
      <c r="DQ61" s="2" t="s">
        <v>8995</v>
      </c>
      <c r="DR61" s="2" t="s">
        <v>3081</v>
      </c>
      <c r="DS61" s="2" t="s">
        <v>3613</v>
      </c>
      <c r="DT61" s="2" t="s">
        <v>18485</v>
      </c>
      <c r="DU61" s="2" t="s">
        <v>8025</v>
      </c>
      <c r="DV61" s="2" t="s">
        <v>19529</v>
      </c>
      <c r="DW61" s="2" t="s">
        <v>9977</v>
      </c>
      <c r="DX61" s="2" t="s">
        <v>6027</v>
      </c>
      <c r="DY61" s="2" t="s">
        <v>16427</v>
      </c>
      <c r="DZ61" s="2" t="s">
        <v>1223</v>
      </c>
      <c r="EA61" s="2" t="s">
        <v>9957</v>
      </c>
      <c r="EB61" s="2" t="s">
        <v>21061</v>
      </c>
      <c r="EC61" s="2" t="s">
        <v>19173</v>
      </c>
      <c r="ED61" s="2" t="s">
        <v>23907</v>
      </c>
      <c r="EE61" s="2" t="s">
        <v>225</v>
      </c>
      <c r="EF61" s="2" t="s">
        <v>269</v>
      </c>
      <c r="EG61" s="2" t="s">
        <v>273</v>
      </c>
      <c r="EH61" s="2" t="s">
        <v>31764</v>
      </c>
      <c r="EI61" s="2" t="s">
        <v>4849</v>
      </c>
      <c r="EJ61" s="2" t="s">
        <v>22059</v>
      </c>
      <c r="EK61" s="2" t="s">
        <v>2665</v>
      </c>
      <c r="EL61" s="2" t="s">
        <v>24698</v>
      </c>
      <c r="EM61" s="2" t="s">
        <v>8499</v>
      </c>
      <c r="EN61" s="2" t="s">
        <v>8495</v>
      </c>
      <c r="EO61" s="2" t="s">
        <v>18751</v>
      </c>
      <c r="EP61" s="2" t="s">
        <v>10887</v>
      </c>
      <c r="EQ61" s="2" t="s">
        <v>4903</v>
      </c>
      <c r="ER61" s="2" t="s">
        <v>10879</v>
      </c>
      <c r="ES61" s="2" t="s">
        <v>10805</v>
      </c>
      <c r="ET61" s="2" t="s">
        <v>3089</v>
      </c>
      <c r="EU61" s="2" t="s">
        <v>12671</v>
      </c>
      <c r="EV61" s="2" t="s">
        <v>20459</v>
      </c>
      <c r="EW61" s="2" t="s">
        <v>21041</v>
      </c>
      <c r="EX61" s="2" t="s">
        <v>3079</v>
      </c>
      <c r="EY61" s="2" t="s">
        <v>9023</v>
      </c>
      <c r="EZ61" s="2" t="s">
        <v>675</v>
      </c>
      <c r="FA61" s="2" t="s">
        <v>21373</v>
      </c>
      <c r="FB61" s="2" t="s">
        <v>11199</v>
      </c>
      <c r="FC61" s="2" t="s">
        <v>2629</v>
      </c>
      <c r="FD61" s="2" t="s">
        <v>10351</v>
      </c>
      <c r="FE61" s="2" t="s">
        <v>1587</v>
      </c>
      <c r="FF61" s="2" t="s">
        <v>1597</v>
      </c>
      <c r="FG61" s="2" t="s">
        <v>2659</v>
      </c>
      <c r="FH61" s="2" t="s">
        <v>8635</v>
      </c>
      <c r="FI61" s="2" t="s">
        <v>9669</v>
      </c>
      <c r="FJ61" s="2" t="s">
        <v>13409</v>
      </c>
      <c r="FK61" s="2" t="s">
        <v>11993</v>
      </c>
      <c r="FL61" s="2" t="s">
        <v>17155</v>
      </c>
      <c r="FM61" s="2" t="s">
        <v>13731</v>
      </c>
      <c r="FN61" s="2" t="s">
        <v>8493</v>
      </c>
      <c r="FO61" s="2" t="s">
        <v>4889</v>
      </c>
      <c r="FP61" s="2" t="s">
        <v>8255</v>
      </c>
      <c r="FQ61" s="2" t="s">
        <v>5081</v>
      </c>
      <c r="FR61" s="2" t="s">
        <v>9831</v>
      </c>
      <c r="FS61" s="2" t="s">
        <v>993</v>
      </c>
      <c r="FT61" s="2" t="s">
        <v>943</v>
      </c>
      <c r="FU61" s="2" t="s">
        <v>13361</v>
      </c>
      <c r="FV61" s="2" t="s">
        <v>291</v>
      </c>
      <c r="FW61" s="2" t="s">
        <v>14377</v>
      </c>
      <c r="FX61" s="2" t="s">
        <v>7319</v>
      </c>
      <c r="FY61" s="2" t="s">
        <v>2605</v>
      </c>
      <c r="FZ61" s="2" t="s">
        <v>9889</v>
      </c>
      <c r="GA61" s="2" t="s">
        <v>13891</v>
      </c>
      <c r="GB61" s="2" t="s">
        <v>2679</v>
      </c>
      <c r="GC61" s="2" t="s">
        <v>13559</v>
      </c>
      <c r="GD61" s="2" t="s">
        <v>4907</v>
      </c>
      <c r="GE61" s="2" t="s">
        <v>18679</v>
      </c>
      <c r="GF61" s="2" t="s">
        <v>3441</v>
      </c>
      <c r="GG61" s="2" t="s">
        <v>4519</v>
      </c>
      <c r="GH61" s="2" t="s">
        <v>31765</v>
      </c>
      <c r="GI61" s="2" t="s">
        <v>10877</v>
      </c>
      <c r="GJ61" s="2" t="s">
        <v>12121</v>
      </c>
      <c r="GK61" s="2" t="s">
        <v>1041</v>
      </c>
      <c r="GL61" s="2" t="s">
        <v>15459</v>
      </c>
      <c r="GM61" s="2" t="s">
        <v>14945</v>
      </c>
      <c r="GN61" s="2" t="s">
        <v>21499</v>
      </c>
      <c r="GO61" s="2" t="s">
        <v>15363</v>
      </c>
      <c r="GP61" s="2" t="s">
        <v>7469</v>
      </c>
      <c r="GQ61" s="2" t="s">
        <v>23763</v>
      </c>
      <c r="GR61" s="2" t="s">
        <v>14829</v>
      </c>
      <c r="GS61" s="2" t="s">
        <v>9139</v>
      </c>
      <c r="GT61" s="2" t="s">
        <v>15213</v>
      </c>
      <c r="GU61" s="2" t="s">
        <v>2561</v>
      </c>
      <c r="GV61" s="2" t="s">
        <v>16381</v>
      </c>
      <c r="GW61" s="2" t="s">
        <v>21127</v>
      </c>
      <c r="GX61" s="2" t="s">
        <v>8243</v>
      </c>
      <c r="GY61" s="2" t="s">
        <v>6975</v>
      </c>
      <c r="GZ61" s="2" t="s">
        <v>973</v>
      </c>
      <c r="HA61" s="2" t="s">
        <v>10401</v>
      </c>
      <c r="HB61" s="2" t="s">
        <v>8209</v>
      </c>
      <c r="HC61" s="2" t="s">
        <v>10497</v>
      </c>
      <c r="HD61" s="2" t="s">
        <v>937</v>
      </c>
      <c r="HE61" s="2" t="s">
        <v>10889</v>
      </c>
      <c r="HF61" s="2" t="s">
        <v>18137</v>
      </c>
      <c r="HG61" s="2" t="s">
        <v>4879</v>
      </c>
      <c r="HH61" s="2" t="s">
        <v>13365</v>
      </c>
      <c r="HI61" s="2" t="s">
        <v>17389</v>
      </c>
      <c r="HJ61" s="2" t="s">
        <v>13065</v>
      </c>
      <c r="HK61" s="2" t="s">
        <v>12129</v>
      </c>
      <c r="HL61" s="2" t="s">
        <v>10203</v>
      </c>
      <c r="HM61" s="2" t="s">
        <v>15969</v>
      </c>
      <c r="HN61" s="2" t="s">
        <v>21585</v>
      </c>
      <c r="HO61" s="2" t="s">
        <v>6361</v>
      </c>
      <c r="HP61" s="2" t="s">
        <v>5665</v>
      </c>
      <c r="HQ61" s="2" t="s">
        <v>18913</v>
      </c>
      <c r="HR61" s="2" t="s">
        <v>13887</v>
      </c>
      <c r="HS61" s="2" t="s">
        <v>12715</v>
      </c>
      <c r="HT61" s="2" t="s">
        <v>12713</v>
      </c>
      <c r="HU61" s="2" t="s">
        <v>21027</v>
      </c>
      <c r="HV61" s="2" t="s">
        <v>15841</v>
      </c>
      <c r="HW61" s="2" t="s">
        <v>10677</v>
      </c>
      <c r="HX61" s="2" t="s">
        <v>4645</v>
      </c>
      <c r="HY61" s="2" t="s">
        <v>929</v>
      </c>
      <c r="HZ61" s="2" t="s">
        <v>18879</v>
      </c>
      <c r="IA61" s="2" t="s">
        <v>25588</v>
      </c>
      <c r="IB61" s="2" t="s">
        <v>4421</v>
      </c>
      <c r="IC61" s="2" t="s">
        <v>15789</v>
      </c>
      <c r="ID61" s="2" t="s">
        <v>8163</v>
      </c>
      <c r="IE61" s="2" t="s">
        <v>12917</v>
      </c>
      <c r="IF61" s="2" t="s">
        <v>18157</v>
      </c>
      <c r="IG61" s="2" t="s">
        <v>5895</v>
      </c>
      <c r="IH61" s="2" t="s">
        <v>8751</v>
      </c>
      <c r="II61" s="2" t="s">
        <v>23383</v>
      </c>
      <c r="IJ61" s="2" t="s">
        <v>21169</v>
      </c>
      <c r="IK61" s="2" t="s">
        <v>3085</v>
      </c>
      <c r="IL61" s="2" t="s">
        <v>21753</v>
      </c>
      <c r="IM61" s="2" t="s">
        <v>13999</v>
      </c>
      <c r="IN61" s="2" t="s">
        <v>14681</v>
      </c>
      <c r="IO61" s="2" t="s">
        <v>5691</v>
      </c>
      <c r="IP61" s="2" t="s">
        <v>4915</v>
      </c>
      <c r="IQ61" s="2" t="s">
        <v>12233</v>
      </c>
      <c r="IR61" s="2" t="s">
        <v>21819</v>
      </c>
      <c r="IS61" s="2" t="s">
        <v>20675</v>
      </c>
      <c r="IT61" s="2" t="s">
        <v>5347</v>
      </c>
      <c r="IU61" s="2" t="s">
        <v>13735</v>
      </c>
      <c r="IV61" s="2" t="s">
        <v>12935</v>
      </c>
      <c r="IW61" s="2" t="s">
        <v>951</v>
      </c>
      <c r="IX61" s="2" t="s">
        <v>12711</v>
      </c>
      <c r="IY61" s="2" t="s">
        <v>16911</v>
      </c>
      <c r="IZ61" s="2" t="s">
        <v>18789</v>
      </c>
      <c r="JA61" s="2" t="s">
        <v>1001</v>
      </c>
      <c r="JB61" s="2" t="s">
        <v>8501</v>
      </c>
      <c r="JC61" s="2" t="s">
        <v>8473</v>
      </c>
      <c r="JD61" s="2" t="s">
        <v>17125</v>
      </c>
      <c r="JE61" s="2" t="s">
        <v>12771</v>
      </c>
      <c r="JF61" s="2" t="s">
        <v>15273</v>
      </c>
      <c r="JG61" s="2" t="s">
        <v>9009</v>
      </c>
      <c r="JH61" s="2" t="s">
        <v>16913</v>
      </c>
      <c r="JI61" s="2" t="s">
        <v>1649</v>
      </c>
      <c r="JJ61" s="2" t="s">
        <v>9293</v>
      </c>
      <c r="JK61" s="2" t="s">
        <v>1357</v>
      </c>
      <c r="JL61" s="2" t="s">
        <v>7233</v>
      </c>
      <c r="JM61" s="2" t="s">
        <v>14437</v>
      </c>
      <c r="JN61" s="2" t="s">
        <v>4873</v>
      </c>
      <c r="JO61" s="2" t="s">
        <v>6903</v>
      </c>
      <c r="JP61" s="2" t="s">
        <v>19333</v>
      </c>
      <c r="JQ61" s="2" t="s">
        <v>12115</v>
      </c>
      <c r="JR61" s="2" t="s">
        <v>8475</v>
      </c>
      <c r="JS61" s="2" t="s">
        <v>22103</v>
      </c>
      <c r="JT61" s="2" t="s">
        <v>1651</v>
      </c>
      <c r="JU61" s="2" t="s">
        <v>18161</v>
      </c>
      <c r="JV61" s="2" t="s">
        <v>189</v>
      </c>
      <c r="JW61" s="2" t="s">
        <v>25184</v>
      </c>
      <c r="JX61" s="2" t="s">
        <v>7633</v>
      </c>
      <c r="JY61" s="2" t="s">
        <v>5325</v>
      </c>
      <c r="JZ61" s="2" t="s">
        <v>4731</v>
      </c>
      <c r="KA61" s="2" t="s">
        <v>7613</v>
      </c>
      <c r="KB61" s="2" t="s">
        <v>13931</v>
      </c>
      <c r="KC61" s="2" t="s">
        <v>31766</v>
      </c>
      <c r="KD61" s="2" t="s">
        <v>19109</v>
      </c>
      <c r="KE61" s="2" t="s">
        <v>16851</v>
      </c>
      <c r="KF61" s="2" t="s">
        <v>989</v>
      </c>
      <c r="KG61" s="2" t="s">
        <v>7643</v>
      </c>
      <c r="KH61" s="2" t="s">
        <v>5829</v>
      </c>
      <c r="KI61" s="2" t="s">
        <v>3561</v>
      </c>
      <c r="KJ61" s="2" t="s">
        <v>11791</v>
      </c>
      <c r="KK61" s="2" t="s">
        <v>5115</v>
      </c>
      <c r="KL61" s="2" t="s">
        <v>12133</v>
      </c>
      <c r="KM61" s="2" t="s">
        <v>991</v>
      </c>
      <c r="KN61" s="2" t="s">
        <v>17329</v>
      </c>
      <c r="KO61" s="2" t="s">
        <v>17381</v>
      </c>
      <c r="KP61" s="2" t="s">
        <v>14997</v>
      </c>
      <c r="KQ61" s="2" t="s">
        <v>5709</v>
      </c>
      <c r="KR61" s="2" t="s">
        <v>24974</v>
      </c>
      <c r="KS61" s="2" t="s">
        <v>20395</v>
      </c>
      <c r="KT61" s="2" t="s">
        <v>261</v>
      </c>
      <c r="KU61" s="2" t="s">
        <v>511</v>
      </c>
      <c r="KV61" s="2" t="s">
        <v>2747</v>
      </c>
      <c r="KW61" s="2" t="s">
        <v>18659</v>
      </c>
      <c r="KX61" s="2" t="s">
        <v>655</v>
      </c>
      <c r="KY61" s="2" t="s">
        <v>14659</v>
      </c>
      <c r="KZ61" s="2" t="s">
        <v>15209</v>
      </c>
      <c r="LA61" s="2" t="s">
        <v>8667</v>
      </c>
      <c r="LB61" s="2" t="s">
        <v>31767</v>
      </c>
      <c r="LC61" s="2" t="s">
        <v>11985</v>
      </c>
      <c r="LD61" s="2" t="s">
        <v>13399</v>
      </c>
      <c r="LE61" s="2" t="s">
        <v>5803</v>
      </c>
      <c r="LF61" s="2" t="s">
        <v>16001</v>
      </c>
      <c r="LG61" s="2" t="s">
        <v>19553</v>
      </c>
      <c r="LH61" s="2" t="s">
        <v>22055</v>
      </c>
      <c r="LI61" s="2" t="s">
        <v>5351</v>
      </c>
      <c r="LJ61" s="2" t="s">
        <v>21001</v>
      </c>
      <c r="LK61" s="2" t="s">
        <v>5825</v>
      </c>
      <c r="LL61" s="2" t="s">
        <v>15835</v>
      </c>
      <c r="LM61" s="2" t="s">
        <v>5413</v>
      </c>
      <c r="LN61" s="2" t="s">
        <v>9965</v>
      </c>
      <c r="LO61" s="2" t="s">
        <v>17497</v>
      </c>
      <c r="LP61" s="2" t="s">
        <v>22315</v>
      </c>
      <c r="LQ61" s="2" t="s">
        <v>21191</v>
      </c>
      <c r="LR61" s="2" t="s">
        <v>13917</v>
      </c>
      <c r="LS61" s="2" t="s">
        <v>7427</v>
      </c>
      <c r="LT61" s="2" t="s">
        <v>7653</v>
      </c>
      <c r="LU61" s="2" t="s">
        <v>13357</v>
      </c>
      <c r="LV61" s="2" t="s">
        <v>16853</v>
      </c>
      <c r="LW61" s="2" t="s">
        <v>9141</v>
      </c>
      <c r="LX61" s="2" t="s">
        <v>10507</v>
      </c>
      <c r="LY61" s="2" t="s">
        <v>15051</v>
      </c>
      <c r="LZ61" s="2" t="s">
        <v>2631</v>
      </c>
      <c r="MA61" s="2" t="s">
        <v>17407</v>
      </c>
      <c r="MB61" s="2" t="s">
        <v>7335</v>
      </c>
      <c r="MC61" s="2" t="s">
        <v>6447</v>
      </c>
      <c r="MD61" s="2" t="s">
        <v>6239</v>
      </c>
      <c r="ME61" s="2" t="s">
        <v>4419</v>
      </c>
      <c r="MF61" s="2" t="s">
        <v>15659</v>
      </c>
      <c r="MG61" s="2" t="s">
        <v>5705</v>
      </c>
      <c r="MH61" s="2" t="s">
        <v>21033</v>
      </c>
      <c r="MI61" s="2" t="s">
        <v>31768</v>
      </c>
      <c r="MJ61" s="2" t="s">
        <v>8505</v>
      </c>
      <c r="MK61" s="2" t="s">
        <v>15965</v>
      </c>
      <c r="ML61" s="2" t="s">
        <v>23503</v>
      </c>
      <c r="MM61" s="2" t="s">
        <v>1359</v>
      </c>
      <c r="MN61" s="2" t="s">
        <v>1709</v>
      </c>
      <c r="MO61" s="2" t="s">
        <v>4203</v>
      </c>
      <c r="MP61" s="2" t="s">
        <v>12731</v>
      </c>
      <c r="MQ61" s="2" t="s">
        <v>7137</v>
      </c>
      <c r="MR61" s="2" t="s">
        <v>20527</v>
      </c>
      <c r="MS61" s="2" t="s">
        <v>5881</v>
      </c>
      <c r="MT61" s="2" t="s">
        <v>24272</v>
      </c>
      <c r="MU61" s="2" t="s">
        <v>13561</v>
      </c>
      <c r="MV61" s="2" t="s">
        <v>17539</v>
      </c>
      <c r="MW61" s="2" t="s">
        <v>12729</v>
      </c>
      <c r="MX61" s="2" t="s">
        <v>2971</v>
      </c>
      <c r="MY61" s="2" t="s">
        <v>5839</v>
      </c>
      <c r="MZ61" s="2" t="s">
        <v>4909</v>
      </c>
      <c r="NA61" s="2" t="s">
        <v>14669</v>
      </c>
      <c r="NB61" s="2" t="s">
        <v>1553</v>
      </c>
      <c r="NC61" s="2" t="s">
        <v>13747</v>
      </c>
      <c r="ND61" s="2" t="s">
        <v>17177</v>
      </c>
      <c r="NE61" s="2" t="s">
        <v>5859</v>
      </c>
      <c r="NF61" s="2" t="s">
        <v>19033</v>
      </c>
      <c r="NG61" s="2" t="s">
        <v>13171</v>
      </c>
      <c r="NH61" s="2" t="s">
        <v>23819</v>
      </c>
      <c r="NI61" s="2" t="s">
        <v>19101</v>
      </c>
      <c r="NJ61" s="2" t="s">
        <v>15475</v>
      </c>
      <c r="NK61" s="2" t="s">
        <v>3209</v>
      </c>
      <c r="NL61" s="2" t="s">
        <v>7163</v>
      </c>
      <c r="NM61" s="2" t="s">
        <v>16791</v>
      </c>
      <c r="NN61" s="2" t="s">
        <v>21087</v>
      </c>
      <c r="NO61" s="2" t="s">
        <v>3839</v>
      </c>
      <c r="NP61" s="2" t="s">
        <v>17165</v>
      </c>
      <c r="NQ61" s="2" t="s">
        <v>217</v>
      </c>
      <c r="NR61" s="2" t="s">
        <v>10017</v>
      </c>
      <c r="NS61" s="2" t="s">
        <v>22109</v>
      </c>
      <c r="NT61" s="2" t="s">
        <v>10021</v>
      </c>
      <c r="NU61" s="2" t="s">
        <v>9825</v>
      </c>
      <c r="NV61" s="2" t="s">
        <v>13765</v>
      </c>
      <c r="NW61" s="2" t="s">
        <v>25352</v>
      </c>
      <c r="NX61" s="2" t="s">
        <v>15201</v>
      </c>
      <c r="NY61" s="2" t="s">
        <v>18681</v>
      </c>
      <c r="NZ61" s="2" t="s">
        <v>7227</v>
      </c>
      <c r="OA61" s="2" t="s">
        <v>12011</v>
      </c>
      <c r="OB61" s="2" t="s">
        <v>21675</v>
      </c>
      <c r="OC61" s="2" t="s">
        <v>12003</v>
      </c>
      <c r="OD61" s="2" t="s">
        <v>17083</v>
      </c>
      <c r="OE61" s="2" t="s">
        <v>4131</v>
      </c>
      <c r="OF61" s="2" t="s">
        <v>3843</v>
      </c>
      <c r="OG61" s="2" t="s">
        <v>16709</v>
      </c>
      <c r="OH61" s="2" t="s">
        <v>15747</v>
      </c>
      <c r="OI61" s="2" t="s">
        <v>18729</v>
      </c>
      <c r="OJ61" s="2" t="s">
        <v>24332</v>
      </c>
      <c r="OK61" s="2" t="s">
        <v>14925</v>
      </c>
      <c r="OL61" s="2" t="s">
        <v>10927</v>
      </c>
      <c r="OM61" s="2" t="s">
        <v>5849</v>
      </c>
      <c r="ON61" s="2" t="s">
        <v>3349</v>
      </c>
      <c r="OO61" s="2" t="s">
        <v>1205</v>
      </c>
      <c r="OP61" s="2" t="s">
        <v>15241</v>
      </c>
      <c r="OQ61" s="2" t="s">
        <v>25550</v>
      </c>
      <c r="OR61" s="2" t="s">
        <v>18421</v>
      </c>
      <c r="OS61" s="2" t="s">
        <v>13799</v>
      </c>
      <c r="OT61" s="2" t="s">
        <v>7807</v>
      </c>
      <c r="OU61" s="2" t="s">
        <v>16967</v>
      </c>
      <c r="OV61" s="2" t="s">
        <v>14261</v>
      </c>
      <c r="OW61" s="2" t="s">
        <v>1119</v>
      </c>
      <c r="OX61" s="2" t="s">
        <v>13189</v>
      </c>
      <c r="OY61" s="2" t="s">
        <v>21731</v>
      </c>
      <c r="OZ61" s="2" t="s">
        <v>8469</v>
      </c>
      <c r="PA61" s="2" t="s">
        <v>8683</v>
      </c>
      <c r="PB61" s="2" t="s">
        <v>19769</v>
      </c>
      <c r="PC61" s="2" t="s">
        <v>22087</v>
      </c>
      <c r="PD61" s="2" t="s">
        <v>16589</v>
      </c>
      <c r="PE61" s="2" t="s">
        <v>4933</v>
      </c>
      <c r="PF61" s="2" t="s">
        <v>9037</v>
      </c>
      <c r="PG61" s="2" t="s">
        <v>8507</v>
      </c>
      <c r="PH61" s="2" t="s">
        <v>1157</v>
      </c>
      <c r="PI61" s="2" t="s">
        <v>3901</v>
      </c>
      <c r="PJ61" s="2" t="s">
        <v>2685</v>
      </c>
      <c r="PK61" s="2" t="s">
        <v>5161</v>
      </c>
      <c r="PL61" s="2" t="s">
        <v>12107</v>
      </c>
      <c r="PM61" s="2" t="s">
        <v>9083</v>
      </c>
      <c r="PN61" s="2" t="s">
        <v>6953</v>
      </c>
      <c r="PO61" s="2" t="s">
        <v>24712</v>
      </c>
      <c r="PP61" s="2" t="s">
        <v>2691</v>
      </c>
      <c r="PQ61" s="2" t="s">
        <v>16579</v>
      </c>
      <c r="PR61" s="2" t="s">
        <v>5833</v>
      </c>
      <c r="PS61" s="2" t="s">
        <v>9257</v>
      </c>
      <c r="PT61" s="2" t="s">
        <v>8993</v>
      </c>
      <c r="PU61" s="2" t="s">
        <v>17191</v>
      </c>
      <c r="PV61" s="2" t="s">
        <v>21461</v>
      </c>
      <c r="PW61" s="2" t="s">
        <v>4901</v>
      </c>
      <c r="PX61" s="2" t="s">
        <v>18159</v>
      </c>
      <c r="PY61" s="2" t="s">
        <v>16831</v>
      </c>
      <c r="PZ61" s="2" t="s">
        <v>3975</v>
      </c>
      <c r="QA61" s="2" t="s">
        <v>15399</v>
      </c>
      <c r="QB61" s="2" t="s">
        <v>15149</v>
      </c>
      <c r="QC61" s="2" t="s">
        <v>15371</v>
      </c>
      <c r="QD61" s="2" t="s">
        <v>21463</v>
      </c>
      <c r="QE61" s="2" t="s">
        <v>15617</v>
      </c>
      <c r="QF61" s="2" t="s">
        <v>1197</v>
      </c>
      <c r="QG61" s="2" t="s">
        <v>14683</v>
      </c>
      <c r="QH61" s="2" t="s">
        <v>16685</v>
      </c>
      <c r="QI61" s="2" t="s">
        <v>2603</v>
      </c>
      <c r="QJ61" s="2" t="s">
        <v>10943</v>
      </c>
      <c r="QK61" s="2" t="s">
        <v>357</v>
      </c>
      <c r="QL61" s="2" t="s">
        <v>18727</v>
      </c>
      <c r="QM61" s="2" t="s">
        <v>11995</v>
      </c>
      <c r="QN61" s="2" t="s">
        <v>22169</v>
      </c>
      <c r="QO61" s="2" t="s">
        <v>5685</v>
      </c>
      <c r="QP61" s="2" t="s">
        <v>14487</v>
      </c>
      <c r="QQ61" s="2" t="s">
        <v>8159</v>
      </c>
      <c r="QR61" s="2" t="s">
        <v>9265</v>
      </c>
      <c r="QS61" s="2" t="s">
        <v>4629</v>
      </c>
      <c r="QT61" s="2" t="s">
        <v>5151</v>
      </c>
      <c r="QU61" s="2" t="s">
        <v>31769</v>
      </c>
      <c r="QV61" s="2" t="s">
        <v>15013</v>
      </c>
      <c r="QW61" s="2" t="s">
        <v>13897</v>
      </c>
      <c r="QX61" s="2" t="s">
        <v>8629</v>
      </c>
      <c r="QY61" s="2" t="s">
        <v>10885</v>
      </c>
      <c r="QZ61" s="2" t="s">
        <v>4865</v>
      </c>
      <c r="RA61" s="2" t="s">
        <v>7165</v>
      </c>
      <c r="RB61" s="2" t="s">
        <v>1167</v>
      </c>
      <c r="RC61" s="2" t="s">
        <v>12989</v>
      </c>
      <c r="RD61" s="2" t="s">
        <v>15217</v>
      </c>
      <c r="RE61" s="2" t="s">
        <v>16549</v>
      </c>
      <c r="RF61" s="2" t="s">
        <v>8485</v>
      </c>
      <c r="RG61" s="2" t="s">
        <v>4817</v>
      </c>
      <c r="RH61" s="2" t="s">
        <v>7813</v>
      </c>
      <c r="RI61" s="2" t="s">
        <v>24908</v>
      </c>
      <c r="RJ61" s="2" t="s">
        <v>5855</v>
      </c>
      <c r="RK61" s="2" t="s">
        <v>19111</v>
      </c>
      <c r="RL61" s="2" t="s">
        <v>25578</v>
      </c>
      <c r="RM61" s="2" t="s">
        <v>5555</v>
      </c>
      <c r="RN61" s="2" t="s">
        <v>10625</v>
      </c>
      <c r="RO61" s="2" t="s">
        <v>553</v>
      </c>
      <c r="RP61" s="2" t="s">
        <v>18883</v>
      </c>
      <c r="RQ61" s="2" t="s">
        <v>13751</v>
      </c>
      <c r="RR61" s="2" t="s">
        <v>949</v>
      </c>
      <c r="RS61" s="2" t="s">
        <v>9207</v>
      </c>
      <c r="RT61" s="2" t="s">
        <v>15211</v>
      </c>
      <c r="RU61" s="2" t="s">
        <v>13179</v>
      </c>
      <c r="RV61" s="2" t="s">
        <v>8783</v>
      </c>
      <c r="RW61" s="2" t="s">
        <v>14923</v>
      </c>
      <c r="RX61" s="2" t="s">
        <v>21513</v>
      </c>
      <c r="RY61" s="2" t="s">
        <v>22449</v>
      </c>
      <c r="RZ61" s="2" t="s">
        <v>21177</v>
      </c>
      <c r="SA61" s="2" t="s">
        <v>13067</v>
      </c>
      <c r="SB61" s="2" t="s">
        <v>15203</v>
      </c>
      <c r="SC61" s="2" t="s">
        <v>18981</v>
      </c>
      <c r="SD61" s="2" t="s">
        <v>999</v>
      </c>
      <c r="SE61" s="2" t="s">
        <v>18147</v>
      </c>
      <c r="SF61" s="2" t="s">
        <v>17277</v>
      </c>
      <c r="SG61" s="2" t="s">
        <v>407</v>
      </c>
      <c r="SH61" s="2" t="s">
        <v>8487</v>
      </c>
      <c r="SI61" s="2" t="s">
        <v>10159</v>
      </c>
      <c r="SJ61" s="2" t="s">
        <v>14235</v>
      </c>
      <c r="SK61" s="2" t="s">
        <v>22177</v>
      </c>
      <c r="SL61" s="2" t="s">
        <v>5861</v>
      </c>
      <c r="SM61" s="2" t="s">
        <v>1945</v>
      </c>
      <c r="SN61" s="2" t="s">
        <v>8809</v>
      </c>
      <c r="SO61" s="2" t="s">
        <v>20453</v>
      </c>
      <c r="SP61" s="2" t="s">
        <v>2693</v>
      </c>
      <c r="SQ61" s="2" t="s">
        <v>21511</v>
      </c>
      <c r="SR61" s="2" t="s">
        <v>21135</v>
      </c>
      <c r="SS61" s="2" t="s">
        <v>13201</v>
      </c>
      <c r="ST61" s="2" t="s">
        <v>10181</v>
      </c>
      <c r="SU61" s="2" t="s">
        <v>12141</v>
      </c>
      <c r="SV61" s="2" t="s">
        <v>19433</v>
      </c>
      <c r="SW61" s="2" t="s">
        <v>8785</v>
      </c>
      <c r="SX61" s="2" t="s">
        <v>24650</v>
      </c>
      <c r="SY61" s="2" t="s">
        <v>9395</v>
      </c>
      <c r="SZ61" s="2" t="s">
        <v>85</v>
      </c>
      <c r="TA61" s="2" t="s">
        <v>13655</v>
      </c>
      <c r="TB61" s="2" t="s">
        <v>4531</v>
      </c>
      <c r="TC61" s="2" t="s">
        <v>23507</v>
      </c>
      <c r="TD61" s="2" t="s">
        <v>19295</v>
      </c>
      <c r="TE61" s="2" t="s">
        <v>521</v>
      </c>
      <c r="TF61" s="2" t="s">
        <v>9897</v>
      </c>
      <c r="TG61" s="2" t="s">
        <v>7669</v>
      </c>
      <c r="TH61" s="2" t="s">
        <v>18915</v>
      </c>
      <c r="TI61" s="2" t="s">
        <v>4899</v>
      </c>
      <c r="TJ61" s="2" t="s">
        <v>5863</v>
      </c>
      <c r="TK61" s="2" t="s">
        <v>15585</v>
      </c>
      <c r="TL61" s="2" t="s">
        <v>17961</v>
      </c>
      <c r="TM61" s="2" t="s">
        <v>31770</v>
      </c>
      <c r="TN61" s="2" t="s">
        <v>257</v>
      </c>
      <c r="TO61" s="2" t="s">
        <v>1825</v>
      </c>
      <c r="TP61" s="2" t="s">
        <v>3097</v>
      </c>
      <c r="TQ61" s="2" t="s">
        <v>14929</v>
      </c>
      <c r="TR61" s="2" t="s">
        <v>5835</v>
      </c>
      <c r="TS61" s="2" t="s">
        <v>14591</v>
      </c>
      <c r="TT61" s="2" t="s">
        <v>2673</v>
      </c>
      <c r="TU61" s="2" t="s">
        <v>11771</v>
      </c>
      <c r="TV61" s="2" t="s">
        <v>7323</v>
      </c>
      <c r="TW61" s="2" t="s">
        <v>12505</v>
      </c>
      <c r="TX61" s="2" t="s">
        <v>15457</v>
      </c>
      <c r="TY61" s="2" t="s">
        <v>14833</v>
      </c>
      <c r="TZ61" s="2" t="s">
        <v>15207</v>
      </c>
      <c r="UA61" s="2" t="s">
        <v>10593</v>
      </c>
      <c r="UB61" s="2" t="s">
        <v>15179</v>
      </c>
      <c r="UC61" s="2" t="s">
        <v>14503</v>
      </c>
      <c r="UD61" s="2" t="s">
        <v>16973</v>
      </c>
      <c r="UE61" s="2" t="s">
        <v>1203</v>
      </c>
      <c r="UF61" s="2" t="s">
        <v>15167</v>
      </c>
      <c r="UG61" s="2" t="s">
        <v>19231</v>
      </c>
      <c r="UH61" s="2" t="s">
        <v>7973</v>
      </c>
      <c r="UI61" s="2" t="s">
        <v>941</v>
      </c>
      <c r="UJ61" s="2" t="s">
        <v>15865</v>
      </c>
      <c r="UK61" s="2" t="s">
        <v>4685</v>
      </c>
      <c r="UL61" s="2" t="s">
        <v>18133</v>
      </c>
      <c r="UM61" s="2" t="s">
        <v>7935</v>
      </c>
      <c r="UN61" s="2" t="s">
        <v>12601</v>
      </c>
      <c r="UO61" s="2" t="s">
        <v>1169</v>
      </c>
      <c r="UP61" s="2" t="s">
        <v>17173</v>
      </c>
      <c r="UQ61" s="2" t="s">
        <v>18719</v>
      </c>
      <c r="UR61" s="2" t="s">
        <v>7723</v>
      </c>
      <c r="US61" s="2" t="s">
        <v>22175</v>
      </c>
      <c r="UT61" s="2" t="s">
        <v>8173</v>
      </c>
      <c r="UU61" s="2" t="s">
        <v>21035</v>
      </c>
      <c r="UV61" s="2" t="s">
        <v>5971</v>
      </c>
      <c r="UW61" s="2" t="s">
        <v>13797</v>
      </c>
      <c r="UX61" s="2" t="s">
        <v>1849</v>
      </c>
      <c r="UY61" s="2" t="s">
        <v>19445</v>
      </c>
      <c r="UZ61" s="2" t="s">
        <v>17347</v>
      </c>
      <c r="VA61" s="2" t="s">
        <v>2695</v>
      </c>
      <c r="VB61" s="2" t="s">
        <v>18757</v>
      </c>
      <c r="VC61" s="2" t="s">
        <v>22511</v>
      </c>
      <c r="VD61" s="2" t="s">
        <v>8439</v>
      </c>
      <c r="VE61" s="2" t="s">
        <v>6243</v>
      </c>
      <c r="VF61" s="2" t="s">
        <v>18309</v>
      </c>
      <c r="VG61" s="2" t="s">
        <v>1703</v>
      </c>
      <c r="VH61" s="2" t="s">
        <v>6245</v>
      </c>
      <c r="VI61" s="2" t="s">
        <v>14771</v>
      </c>
      <c r="VJ61" s="2" t="s">
        <v>9199</v>
      </c>
      <c r="VK61" s="2" t="s">
        <v>15825</v>
      </c>
      <c r="VL61" s="2" t="s">
        <v>12359</v>
      </c>
      <c r="VM61" s="2" t="s">
        <v>12435</v>
      </c>
      <c r="VN61" s="2" t="s">
        <v>13127</v>
      </c>
      <c r="VO61" s="2" t="s">
        <v>12205</v>
      </c>
      <c r="VP61" s="2" t="s">
        <v>13767</v>
      </c>
      <c r="VQ61" s="2" t="s">
        <v>21659</v>
      </c>
      <c r="VR61" s="2" t="s">
        <v>7945</v>
      </c>
      <c r="VS61" s="2" t="s">
        <v>13953</v>
      </c>
      <c r="VT61" s="2" t="s">
        <v>199</v>
      </c>
      <c r="VU61" s="2" t="s">
        <v>9823</v>
      </c>
      <c r="VV61" s="2" t="s">
        <v>10251</v>
      </c>
      <c r="VW61" s="2" t="s">
        <v>18817</v>
      </c>
      <c r="VX61" s="2" t="s">
        <v>5841</v>
      </c>
      <c r="VY61" s="2" t="s">
        <v>13481</v>
      </c>
      <c r="VZ61" s="2" t="s">
        <v>6195</v>
      </c>
      <c r="WA61" s="2" t="s">
        <v>6205</v>
      </c>
      <c r="WB61" s="2" t="s">
        <v>6955</v>
      </c>
      <c r="WC61" s="2" t="s">
        <v>21829</v>
      </c>
      <c r="WD61" s="2" t="s">
        <v>21677</v>
      </c>
      <c r="WE61" s="2" t="s">
        <v>3775</v>
      </c>
      <c r="WF61" s="2" t="s">
        <v>24686</v>
      </c>
      <c r="WG61" s="2" t="s">
        <v>7673</v>
      </c>
      <c r="WH61" s="2" t="s">
        <v>16773</v>
      </c>
      <c r="WI61" s="2" t="s">
        <v>13339</v>
      </c>
      <c r="WJ61" s="2" t="s">
        <v>20535</v>
      </c>
      <c r="WK61" s="2" t="s">
        <v>15583</v>
      </c>
      <c r="WL61" s="2" t="s">
        <v>6127</v>
      </c>
      <c r="WM61" s="2" t="s">
        <v>24688</v>
      </c>
      <c r="WN61" s="2" t="s">
        <v>5297</v>
      </c>
      <c r="WO61" s="2" t="s">
        <v>565</v>
      </c>
      <c r="WP61" s="2" t="s">
        <v>17291</v>
      </c>
      <c r="WQ61" s="2" t="s">
        <v>289</v>
      </c>
      <c r="WR61" s="2" t="s">
        <v>1573</v>
      </c>
      <c r="WS61" s="2" t="s">
        <v>9983</v>
      </c>
      <c r="WT61" s="2" t="s">
        <v>18093</v>
      </c>
      <c r="WU61" s="2" t="s">
        <v>21377</v>
      </c>
      <c r="WV61" s="2" t="s">
        <v>18169</v>
      </c>
      <c r="WW61" s="2" t="s">
        <v>7725</v>
      </c>
      <c r="WX61" s="2" t="s">
        <v>20471</v>
      </c>
      <c r="WY61" s="2" t="s">
        <v>21337</v>
      </c>
      <c r="WZ61" s="2" t="s">
        <v>16299</v>
      </c>
      <c r="XA61" s="2" t="s">
        <v>4883</v>
      </c>
      <c r="XB61" s="2" t="s">
        <v>5737</v>
      </c>
      <c r="XC61" s="2" t="s">
        <v>2785</v>
      </c>
      <c r="XD61" s="2" t="s">
        <v>4303</v>
      </c>
      <c r="XE61" s="2" t="s">
        <v>23487</v>
      </c>
      <c r="XF61" s="2" t="s">
        <v>23817</v>
      </c>
      <c r="XG61" s="2" t="s">
        <v>10323</v>
      </c>
      <c r="XH61" s="2" t="s">
        <v>4413</v>
      </c>
      <c r="XI61" s="2" t="s">
        <v>24163</v>
      </c>
      <c r="XJ61" s="2" t="s">
        <v>8489</v>
      </c>
      <c r="XK61" s="2" t="s">
        <v>9137</v>
      </c>
      <c r="XL61" s="2" t="s">
        <v>6675</v>
      </c>
      <c r="XM61" s="2" t="s">
        <v>7707</v>
      </c>
      <c r="XN61" s="2" t="s">
        <v>15221</v>
      </c>
      <c r="XO61" s="2" t="s">
        <v>5773</v>
      </c>
      <c r="XP61" s="2" t="s">
        <v>15227</v>
      </c>
      <c r="XQ61" s="2" t="s">
        <v>2209</v>
      </c>
      <c r="XR61" s="2" t="s">
        <v>21157</v>
      </c>
      <c r="XS61" s="2" t="s">
        <v>8827</v>
      </c>
      <c r="XT61" s="2" t="s">
        <v>10631</v>
      </c>
      <c r="XU61" s="2" t="s">
        <v>6677</v>
      </c>
      <c r="XV61" s="2" t="s">
        <v>14983</v>
      </c>
      <c r="XW61" s="2" t="s">
        <v>21029</v>
      </c>
      <c r="XX61" s="2" t="s">
        <v>2235</v>
      </c>
      <c r="XY61" s="2" t="s">
        <v>13043</v>
      </c>
      <c r="XZ61" s="2" t="s">
        <v>19447</v>
      </c>
      <c r="YA61" s="2" t="s">
        <v>15199</v>
      </c>
      <c r="YB61" s="2" t="s">
        <v>18739</v>
      </c>
      <c r="YC61" s="2" t="s">
        <v>9693</v>
      </c>
      <c r="YD61" s="2" t="s">
        <v>3111</v>
      </c>
      <c r="YE61" s="2" t="s">
        <v>13063</v>
      </c>
      <c r="YF61" s="2" t="s">
        <v>21679</v>
      </c>
      <c r="YG61" s="2" t="s">
        <v>445</v>
      </c>
      <c r="YH61" s="2" t="s">
        <v>16817</v>
      </c>
      <c r="YI61" s="2" t="s">
        <v>5331</v>
      </c>
      <c r="YJ61" s="2" t="s">
        <v>12877</v>
      </c>
      <c r="YK61" s="2" t="s">
        <v>19067</v>
      </c>
      <c r="YL61" s="2" t="s">
        <v>13347</v>
      </c>
      <c r="YM61" s="2" t="s">
        <v>22167</v>
      </c>
      <c r="YN61" s="2" t="s">
        <v>643</v>
      </c>
      <c r="YO61" s="2" t="s">
        <v>20769</v>
      </c>
      <c r="YP61" s="2" t="s">
        <v>12193</v>
      </c>
      <c r="YQ61" s="2" t="s">
        <v>16675</v>
      </c>
      <c r="YR61" s="2" t="s">
        <v>24912</v>
      </c>
      <c r="YS61" s="2" t="s">
        <v>13093</v>
      </c>
      <c r="YT61" s="2" t="s">
        <v>22067</v>
      </c>
      <c r="YU61" s="2" t="s">
        <v>15673</v>
      </c>
      <c r="YV61" s="2" t="s">
        <v>7567</v>
      </c>
      <c r="YW61" s="2" t="s">
        <v>15151</v>
      </c>
      <c r="YX61" s="2" t="s">
        <v>12717</v>
      </c>
      <c r="YY61" s="2" t="s">
        <v>5857</v>
      </c>
      <c r="YZ61" s="2" t="s">
        <v>3947</v>
      </c>
      <c r="ZA61" s="2" t="s">
        <v>1365</v>
      </c>
      <c r="ZB61" s="2" t="s">
        <v>975</v>
      </c>
      <c r="ZC61" s="2" t="s">
        <v>20753</v>
      </c>
      <c r="ZD61" s="2" t="s">
        <v>2719</v>
      </c>
      <c r="ZE61" s="2" t="s">
        <v>645</v>
      </c>
      <c r="ZF61" s="2" t="s">
        <v>12503</v>
      </c>
      <c r="ZG61" s="2" t="s">
        <v>7179</v>
      </c>
      <c r="ZH61" s="2" t="s">
        <v>10759</v>
      </c>
      <c r="ZI61" s="2" t="s">
        <v>12113</v>
      </c>
      <c r="ZJ61" s="2" t="s">
        <v>195</v>
      </c>
      <c r="ZK61" s="2" t="s">
        <v>8259</v>
      </c>
      <c r="ZL61" s="2" t="s">
        <v>17287</v>
      </c>
      <c r="ZM61" s="2" t="s">
        <v>21503</v>
      </c>
      <c r="ZN61" s="2" t="s">
        <v>271</v>
      </c>
      <c r="ZO61" s="2" t="s">
        <v>15197</v>
      </c>
      <c r="ZP61" s="2" t="s">
        <v>16635</v>
      </c>
      <c r="ZQ61" s="2" t="s">
        <v>16971</v>
      </c>
      <c r="ZR61" s="2" t="s">
        <v>449</v>
      </c>
      <c r="ZS61" s="2" t="s">
        <v>7927</v>
      </c>
      <c r="ZT61" s="2" t="s">
        <v>23451</v>
      </c>
      <c r="ZU61" s="2" t="s">
        <v>4941</v>
      </c>
      <c r="ZV61" s="2" t="s">
        <v>14989</v>
      </c>
      <c r="ZW61" s="2" t="s">
        <v>20779</v>
      </c>
      <c r="ZX61" s="2" t="s">
        <v>1855</v>
      </c>
      <c r="ZY61" s="2" t="s">
        <v>1857</v>
      </c>
      <c r="ZZ61" s="2" t="s">
        <v>11957</v>
      </c>
      <c r="AAA61" s="2" t="s">
        <v>16597</v>
      </c>
      <c r="AAB61" s="2" t="s">
        <v>10157</v>
      </c>
      <c r="AAC61" s="2" t="s">
        <v>14769</v>
      </c>
      <c r="AAD61" s="2" t="s">
        <v>14935</v>
      </c>
      <c r="AAE61" s="2" t="s">
        <v>14883</v>
      </c>
      <c r="AAF61" s="2" t="s">
        <v>18371</v>
      </c>
      <c r="AAG61" s="2" t="s">
        <v>19317</v>
      </c>
      <c r="AAH61" s="2" t="s">
        <v>6945</v>
      </c>
      <c r="AAI61" s="2" t="s">
        <v>12807</v>
      </c>
      <c r="AAJ61" s="2" t="s">
        <v>21615</v>
      </c>
      <c r="AAK61" s="2" t="s">
        <v>22143</v>
      </c>
      <c r="AAL61" s="2" t="s">
        <v>14279</v>
      </c>
      <c r="AAM61" s="2" t="s">
        <v>14375</v>
      </c>
      <c r="AAN61" s="2" t="s">
        <v>16261</v>
      </c>
      <c r="AAO61" s="2" t="s">
        <v>12557</v>
      </c>
      <c r="AAP61" s="2" t="s">
        <v>611</v>
      </c>
      <c r="AAQ61" s="2" t="s">
        <v>18145</v>
      </c>
      <c r="AAR61" s="2" t="s">
        <v>15229</v>
      </c>
      <c r="AAS61" s="2" t="s">
        <v>14887</v>
      </c>
      <c r="AAT61" s="2" t="s">
        <v>16469</v>
      </c>
      <c r="AAU61" s="2" t="s">
        <v>21047</v>
      </c>
      <c r="AAV61" s="2" t="s">
        <v>4143</v>
      </c>
      <c r="AAW61" s="2" t="s">
        <v>5887</v>
      </c>
      <c r="AAX61" s="2" t="s">
        <v>8397</v>
      </c>
      <c r="AAY61" s="2" t="s">
        <v>15235</v>
      </c>
      <c r="AAZ61" s="2" t="s">
        <v>22069</v>
      </c>
      <c r="ABA61" s="2" t="s">
        <v>14773</v>
      </c>
      <c r="ABB61" s="2" t="s">
        <v>19523</v>
      </c>
      <c r="ABC61" s="2" t="s">
        <v>7009</v>
      </c>
      <c r="ABD61" s="2" t="s">
        <v>16441</v>
      </c>
      <c r="ABE61" s="2" t="s">
        <v>10737</v>
      </c>
      <c r="ABF61" s="2" t="s">
        <v>5557</v>
      </c>
      <c r="ABG61" s="2" t="s">
        <v>15219</v>
      </c>
      <c r="ABH61" s="2" t="s">
        <v>19499</v>
      </c>
      <c r="ABI61" s="2" t="s">
        <v>21159</v>
      </c>
      <c r="ABJ61" s="2" t="s">
        <v>4197</v>
      </c>
      <c r="ABK61" s="2" t="s">
        <v>15883</v>
      </c>
      <c r="ABL61" s="2" t="s">
        <v>5827</v>
      </c>
      <c r="ABM61" s="2" t="s">
        <v>547</v>
      </c>
      <c r="ABN61" s="2" t="s">
        <v>3319</v>
      </c>
      <c r="ABO61" s="2" t="s">
        <v>6929</v>
      </c>
      <c r="ABP61" s="2" t="s">
        <v>21577</v>
      </c>
      <c r="ABQ61" s="2" t="s">
        <v>14933</v>
      </c>
      <c r="ABR61" s="2" t="s">
        <v>417</v>
      </c>
      <c r="ABS61" s="2" t="s">
        <v>31771</v>
      </c>
      <c r="ABT61" s="2" t="s">
        <v>15529</v>
      </c>
      <c r="ABU61" s="2" t="s">
        <v>5807</v>
      </c>
      <c r="ABV61" s="2" t="s">
        <v>15671</v>
      </c>
      <c r="ABW61" s="2" t="s">
        <v>24410</v>
      </c>
      <c r="ABX61" s="2" t="s">
        <v>11867</v>
      </c>
      <c r="ABY61" s="2" t="s">
        <v>16593</v>
      </c>
      <c r="ABZ61" s="2" t="s">
        <v>15071</v>
      </c>
      <c r="ACA61" s="2" t="s">
        <v>20491</v>
      </c>
      <c r="ACB61" s="2" t="s">
        <v>167</v>
      </c>
      <c r="ACC61" s="2" t="s">
        <v>4885</v>
      </c>
      <c r="ACD61" s="2" t="s">
        <v>6125</v>
      </c>
      <c r="ACE61" s="2" t="s">
        <v>13057</v>
      </c>
      <c r="ACF61" s="2" t="s">
        <v>8583</v>
      </c>
      <c r="ACG61" s="2" t="s">
        <v>31772</v>
      </c>
      <c r="ACH61" s="2" t="s">
        <v>19147</v>
      </c>
      <c r="ACI61" s="2" t="s">
        <v>14823</v>
      </c>
      <c r="ACJ61" s="2" t="s">
        <v>13381</v>
      </c>
      <c r="ACK61" s="2" t="s">
        <v>8497</v>
      </c>
      <c r="ACL61" s="2" t="s">
        <v>22073</v>
      </c>
      <c r="ACM61" s="2" t="s">
        <v>6223</v>
      </c>
      <c r="ACN61" s="2" t="s">
        <v>7933</v>
      </c>
      <c r="ACO61" s="2" t="s">
        <v>21121</v>
      </c>
      <c r="ACP61" s="2" t="s">
        <v>927</v>
      </c>
      <c r="ACQ61" s="2" t="s">
        <v>21559</v>
      </c>
      <c r="ACR61" s="2" t="s">
        <v>17283</v>
      </c>
      <c r="ACS61" s="2" t="s">
        <v>197</v>
      </c>
      <c r="ACT61" s="2" t="s">
        <v>7589</v>
      </c>
      <c r="ACU61" s="2" t="s">
        <v>4147</v>
      </c>
      <c r="ACV61" s="2" t="s">
        <v>2101</v>
      </c>
      <c r="ACW61" s="2" t="s">
        <v>10925</v>
      </c>
      <c r="ACX61" s="2" t="s">
        <v>24406</v>
      </c>
      <c r="ACY61" s="2" t="s">
        <v>21831</v>
      </c>
      <c r="ACZ61" s="2" t="s">
        <v>15759</v>
      </c>
      <c r="ADA61" s="2" t="s">
        <v>2637</v>
      </c>
      <c r="ADB61" s="2" t="s">
        <v>8055</v>
      </c>
      <c r="ADC61" s="2" t="s">
        <v>7001</v>
      </c>
      <c r="ADD61" s="2" t="s">
        <v>557</v>
      </c>
      <c r="ADE61" s="2" t="s">
        <v>4563</v>
      </c>
      <c r="ADF61" s="2" t="s">
        <v>7537</v>
      </c>
      <c r="ADG61" s="2" t="s">
        <v>13291</v>
      </c>
      <c r="ADH61" s="2" t="s">
        <v>10119</v>
      </c>
      <c r="ADI61" s="2" t="s">
        <v>21371</v>
      </c>
      <c r="ADJ61" s="2" t="s">
        <v>17</v>
      </c>
      <c r="ADK61" s="2" t="s">
        <v>4819</v>
      </c>
      <c r="ADL61" s="2" t="s">
        <v>17317</v>
      </c>
      <c r="ADM61" s="2" t="s">
        <v>23533</v>
      </c>
      <c r="ADN61" s="2" t="s">
        <v>14753</v>
      </c>
      <c r="ADO61" s="2" t="s">
        <v>6135</v>
      </c>
      <c r="ADP61" s="2" t="s">
        <v>21741</v>
      </c>
      <c r="ADQ61" s="2" t="s">
        <v>20293</v>
      </c>
      <c r="ADR61" s="2" t="s">
        <v>6391</v>
      </c>
      <c r="ADS61" s="2" t="s">
        <v>23501</v>
      </c>
      <c r="ADT61" s="2" t="s">
        <v>4369</v>
      </c>
      <c r="ADU61" s="2" t="s">
        <v>15979</v>
      </c>
      <c r="ADV61" s="2" t="s">
        <v>15243</v>
      </c>
      <c r="ADW61" s="2" t="s">
        <v>24782</v>
      </c>
      <c r="ADX61" s="2" t="s">
        <v>15609</v>
      </c>
      <c r="ADY61" s="2" t="s">
        <v>18129</v>
      </c>
      <c r="ADZ61" s="2" t="s">
        <v>11059</v>
      </c>
      <c r="AEA61" s="2" t="s">
        <v>5141</v>
      </c>
      <c r="AEB61" s="2" t="s">
        <v>10795</v>
      </c>
      <c r="AEC61" s="2" t="s">
        <v>1667</v>
      </c>
      <c r="AED61" s="2" t="s">
        <v>2777</v>
      </c>
      <c r="AEE61" s="2" t="s">
        <v>16623</v>
      </c>
      <c r="AEF61" s="2" t="s">
        <v>11411</v>
      </c>
      <c r="AEG61" s="2" t="s">
        <v>7655</v>
      </c>
      <c r="AEH61" s="2" t="s">
        <v>17281</v>
      </c>
      <c r="AEI61" s="2" t="s">
        <v>12555</v>
      </c>
      <c r="AEJ61" s="2" t="s">
        <v>18163</v>
      </c>
      <c r="AEK61" s="2" t="s">
        <v>15065</v>
      </c>
      <c r="AEL61" s="2" t="s">
        <v>3777</v>
      </c>
      <c r="AEM61" s="2" t="s">
        <v>1251</v>
      </c>
      <c r="AEN61" s="2" t="s">
        <v>16747</v>
      </c>
      <c r="AEO61" s="2" t="s">
        <v>22173</v>
      </c>
      <c r="AEP61" s="2" t="s">
        <v>3997</v>
      </c>
      <c r="AEQ61" s="2" t="s">
        <v>4811</v>
      </c>
      <c r="AER61" s="2" t="s">
        <v>8483</v>
      </c>
      <c r="AES61" s="2" t="s">
        <v>7993</v>
      </c>
      <c r="AET61" s="2" t="s">
        <v>31773</v>
      </c>
      <c r="AEU61" s="2" t="s">
        <v>4195</v>
      </c>
      <c r="AEV61" s="2" t="s">
        <v>14001</v>
      </c>
      <c r="AEW61" s="2" t="s">
        <v>25586</v>
      </c>
      <c r="AEX61" s="2" t="s">
        <v>1631</v>
      </c>
      <c r="AEY61" s="2" t="s">
        <v>17379</v>
      </c>
      <c r="AEZ61" s="2" t="s">
        <v>6247</v>
      </c>
      <c r="AFA61" s="2" t="s">
        <v>13185</v>
      </c>
      <c r="AFB61" s="2" t="s">
        <v>23769</v>
      </c>
      <c r="AFC61" s="2" t="s">
        <v>1819</v>
      </c>
      <c r="AFD61" s="2" t="s">
        <v>87</v>
      </c>
      <c r="AFE61" s="2" t="s">
        <v>19527</v>
      </c>
      <c r="AFF61" s="2" t="s">
        <v>15667</v>
      </c>
      <c r="AFG61" s="2" t="s">
        <v>8759</v>
      </c>
      <c r="AFH61" s="2" t="s">
        <v>16005</v>
      </c>
      <c r="AFI61" s="2" t="s">
        <v>7701</v>
      </c>
      <c r="AFJ61" s="2" t="s">
        <v>20521</v>
      </c>
      <c r="AFK61" s="2" t="s">
        <v>9439</v>
      </c>
      <c r="AFL61" s="2" t="s">
        <v>13055</v>
      </c>
      <c r="AFM61" s="2" t="s">
        <v>9145</v>
      </c>
      <c r="AFN61" s="2" t="s">
        <v>17807</v>
      </c>
      <c r="AFO61" s="2" t="s">
        <v>18429</v>
      </c>
      <c r="AFP61" s="2" t="s">
        <v>5287</v>
      </c>
      <c r="AFQ61" s="2" t="s">
        <v>15233</v>
      </c>
      <c r="AFR61" s="2" t="s">
        <v>17385</v>
      </c>
      <c r="AFS61" s="2" t="s">
        <v>20399</v>
      </c>
      <c r="AFT61" s="2" t="s">
        <v>2791</v>
      </c>
      <c r="AFU61" s="2" t="s">
        <v>3675</v>
      </c>
      <c r="AFV61" s="2" t="s">
        <v>1093</v>
      </c>
      <c r="AFW61" s="2" t="s">
        <v>16679</v>
      </c>
      <c r="AFX61" s="2" t="s">
        <v>18741</v>
      </c>
      <c r="AFY61" s="2" t="s">
        <v>11303</v>
      </c>
      <c r="AFZ61" s="2" t="s">
        <v>18313</v>
      </c>
      <c r="AGA61" s="2" t="s">
        <v>21657</v>
      </c>
      <c r="AGB61" s="2" t="s">
        <v>6207</v>
      </c>
      <c r="AGC61" s="2" t="s">
        <v>16789</v>
      </c>
      <c r="AGD61" s="2" t="s">
        <v>8479</v>
      </c>
      <c r="AGE61" s="2" t="s">
        <v>13869</v>
      </c>
      <c r="AGF61" s="2" t="s">
        <v>17273</v>
      </c>
      <c r="AGG61" s="2" t="s">
        <v>5819</v>
      </c>
      <c r="AGH61" s="2" t="s">
        <v>13263</v>
      </c>
      <c r="AGI61" s="2" t="s">
        <v>5777</v>
      </c>
      <c r="AGJ61" s="2" t="s">
        <v>18415</v>
      </c>
      <c r="AGK61" s="2" t="s">
        <v>13753</v>
      </c>
      <c r="AGL61" s="2" t="s">
        <v>13955</v>
      </c>
      <c r="AGM61" s="2" t="s">
        <v>4269</v>
      </c>
      <c r="AGN61" s="2" t="s">
        <v>7605</v>
      </c>
      <c r="AGO61" s="2" t="s">
        <v>16583</v>
      </c>
      <c r="AGP61" s="2" t="s">
        <v>4109</v>
      </c>
      <c r="AGQ61" s="2" t="s">
        <v>10865</v>
      </c>
      <c r="AGR61" s="2" t="s">
        <v>1141</v>
      </c>
      <c r="AGS61" s="2" t="s">
        <v>15163</v>
      </c>
      <c r="AGT61" s="2" t="s">
        <v>183</v>
      </c>
      <c r="AGU61" s="2" t="s">
        <v>20217</v>
      </c>
      <c r="AGV61" s="2" t="s">
        <v>14417</v>
      </c>
      <c r="AGW61" s="2" t="s">
        <v>13077</v>
      </c>
      <c r="AGX61" s="2" t="s">
        <v>15733</v>
      </c>
      <c r="AGY61" s="2" t="s">
        <v>2671</v>
      </c>
      <c r="AGZ61" s="2" t="s">
        <v>131</v>
      </c>
      <c r="AHA61" s="2" t="s">
        <v>8205</v>
      </c>
      <c r="AHB61" s="2" t="s">
        <v>2973</v>
      </c>
      <c r="AHC61" s="2" t="s">
        <v>10425</v>
      </c>
      <c r="AHD61" s="2" t="s">
        <v>15319</v>
      </c>
      <c r="AHE61" s="2" t="s">
        <v>7161</v>
      </c>
      <c r="AHF61" s="2" t="s">
        <v>9529</v>
      </c>
      <c r="AHG61" s="2" t="s">
        <v>14715</v>
      </c>
      <c r="AHH61" s="2" t="s">
        <v>2683</v>
      </c>
      <c r="AHI61" s="2" t="s">
        <v>21881</v>
      </c>
      <c r="AHJ61" s="2" t="s">
        <v>15343</v>
      </c>
      <c r="AHK61" s="2" t="s">
        <v>4881</v>
      </c>
      <c r="AHL61" s="2" t="s">
        <v>7369</v>
      </c>
      <c r="AHM61" s="2" t="s">
        <v>7367</v>
      </c>
      <c r="AHN61" s="2" t="s">
        <v>16173</v>
      </c>
      <c r="AHO61" s="2" t="s">
        <v>31774</v>
      </c>
      <c r="AHP61" s="2" t="s">
        <v>20747</v>
      </c>
      <c r="AHQ61" s="2" t="s">
        <v>7919</v>
      </c>
      <c r="AHR61" s="2" t="s">
        <v>4445</v>
      </c>
      <c r="AHS61" s="2" t="s">
        <v>6707</v>
      </c>
      <c r="AHT61" s="2" t="s">
        <v>4001</v>
      </c>
      <c r="AHU61" s="2" t="s">
        <v>5889</v>
      </c>
      <c r="AHV61" s="2" t="s">
        <v>21297</v>
      </c>
      <c r="AHW61" s="2" t="s">
        <v>5159</v>
      </c>
      <c r="AHX61" s="2" t="s">
        <v>19315</v>
      </c>
      <c r="AHY61" s="2" t="s">
        <v>11873</v>
      </c>
      <c r="AHZ61" s="2" t="s">
        <v>4431</v>
      </c>
      <c r="AIA61" s="2" t="s">
        <v>4753</v>
      </c>
      <c r="AIB61" s="2" t="s">
        <v>20611</v>
      </c>
      <c r="AIC61" s="2" t="s">
        <v>8419</v>
      </c>
      <c r="AID61" s="2" t="s">
        <v>7277</v>
      </c>
      <c r="AIE61" s="2" t="s">
        <v>7975</v>
      </c>
      <c r="AIF61" s="2" t="s">
        <v>5231</v>
      </c>
      <c r="AIG61" s="2" t="s">
        <v>4299</v>
      </c>
      <c r="AIH61" s="2" t="s">
        <v>22171</v>
      </c>
      <c r="AII61" s="2" t="s">
        <v>14879</v>
      </c>
      <c r="AIJ61" s="2" t="s">
        <v>7461</v>
      </c>
      <c r="AIK61" s="2" t="s">
        <v>14393</v>
      </c>
      <c r="AIL61" s="2" t="s">
        <v>16677</v>
      </c>
      <c r="AIM61" s="2" t="s">
        <v>21773</v>
      </c>
      <c r="AIN61" s="2" t="s">
        <v>18725</v>
      </c>
      <c r="AIO61" s="2" t="s">
        <v>18151</v>
      </c>
      <c r="AIP61" s="2" t="s">
        <v>17803</v>
      </c>
      <c r="AIQ61" s="2" t="s">
        <v>16595</v>
      </c>
      <c r="AIR61" s="2" t="s">
        <v>16585</v>
      </c>
      <c r="AIS61" s="2" t="s">
        <v>11055</v>
      </c>
      <c r="AIT61" s="2" t="s">
        <v>14195</v>
      </c>
      <c r="AIU61" s="2" t="s">
        <v>31775</v>
      </c>
      <c r="AIV61" s="2" t="s">
        <v>15261</v>
      </c>
      <c r="AIW61" s="2" t="s">
        <v>7955</v>
      </c>
      <c r="AIX61" s="2" t="s">
        <v>259</v>
      </c>
      <c r="AIY61" s="2" t="s">
        <v>15867</v>
      </c>
      <c r="AIZ61" s="2" t="s">
        <v>11821</v>
      </c>
      <c r="AJA61" s="2" t="s">
        <v>5649</v>
      </c>
      <c r="AJB61" s="2" t="s">
        <v>24396</v>
      </c>
      <c r="AJC61" s="2" t="s">
        <v>5883</v>
      </c>
      <c r="AJD61" s="2" t="s">
        <v>13059</v>
      </c>
      <c r="AJE61" s="2" t="s">
        <v>13775</v>
      </c>
      <c r="AJF61" s="2" t="s">
        <v>5241</v>
      </c>
      <c r="AJG61" s="2" t="s">
        <v>13387</v>
      </c>
      <c r="AJH61" s="2" t="s">
        <v>3295</v>
      </c>
      <c r="AJI61" s="2" t="s">
        <v>15751</v>
      </c>
      <c r="AJJ61" s="2" t="s">
        <v>429</v>
      </c>
      <c r="AJK61" s="2" t="s">
        <v>16483</v>
      </c>
      <c r="AJL61" s="2" t="s">
        <v>2117</v>
      </c>
      <c r="AJM61" s="2" t="s">
        <v>31776</v>
      </c>
      <c r="AJN61" s="2" t="s">
        <v>4155</v>
      </c>
      <c r="AJO61" s="2" t="s">
        <v>8831</v>
      </c>
      <c r="AJP61" s="2" t="s">
        <v>4469</v>
      </c>
      <c r="AJQ61" s="2" t="s">
        <v>13091</v>
      </c>
      <c r="AJR61" s="2" t="s">
        <v>19755</v>
      </c>
      <c r="AJS61" s="2" t="s">
        <v>677</v>
      </c>
      <c r="AJT61" s="2" t="s">
        <v>6325</v>
      </c>
      <c r="AJU61" s="2" t="s">
        <v>22307</v>
      </c>
      <c r="AJV61" s="2" t="s">
        <v>11937</v>
      </c>
      <c r="AJW61" s="2" t="s">
        <v>3963</v>
      </c>
      <c r="AJX61" s="2" t="s">
        <v>18709</v>
      </c>
      <c r="AJY61" s="2" t="s">
        <v>15019</v>
      </c>
      <c r="AJZ61" s="2" t="s">
        <v>17039</v>
      </c>
      <c r="AKA61" s="2" t="s">
        <v>13925</v>
      </c>
      <c r="AKB61" s="2" t="s">
        <v>4459</v>
      </c>
      <c r="AKC61" s="2" t="s">
        <v>7359</v>
      </c>
      <c r="AKD61" s="2" t="s">
        <v>2831</v>
      </c>
      <c r="AKE61" s="2" t="s">
        <v>19481</v>
      </c>
      <c r="AKF61" s="2" t="s">
        <v>20929</v>
      </c>
      <c r="AKG61" s="2" t="s">
        <v>5643</v>
      </c>
      <c r="AKH61" s="2" t="s">
        <v>17311</v>
      </c>
      <c r="AKI61" s="2" t="s">
        <v>31777</v>
      </c>
      <c r="AKJ61" s="2" t="s">
        <v>3887</v>
      </c>
      <c r="AKK61" s="2" t="s">
        <v>10331</v>
      </c>
      <c r="AKL61" s="2" t="s">
        <v>31778</v>
      </c>
      <c r="AKM61" s="2" t="s">
        <v>19055</v>
      </c>
      <c r="AKN61" s="2" t="s">
        <v>17149</v>
      </c>
      <c r="AKO61" s="2" t="s">
        <v>13053</v>
      </c>
      <c r="AKP61" s="2" t="s">
        <v>8429</v>
      </c>
      <c r="AKQ61" s="2" t="s">
        <v>1125</v>
      </c>
      <c r="AKR61" s="2" t="s">
        <v>16501</v>
      </c>
      <c r="AKS61" s="2" t="s">
        <v>25416</v>
      </c>
      <c r="AKT61" s="2" t="s">
        <v>21051</v>
      </c>
      <c r="AKU61" s="2" t="s">
        <v>5657</v>
      </c>
      <c r="AKV61" s="2" t="s">
        <v>14927</v>
      </c>
      <c r="AKW61" s="2" t="s">
        <v>1097</v>
      </c>
      <c r="AKX61" s="2" t="s">
        <v>15175</v>
      </c>
      <c r="AKY61" s="2" t="s">
        <v>6209</v>
      </c>
      <c r="AKZ61" s="2" t="s">
        <v>12117</v>
      </c>
      <c r="ALA61" s="2" t="s">
        <v>12007</v>
      </c>
      <c r="ALB61" s="2" t="s">
        <v>21409</v>
      </c>
      <c r="ALC61" s="2" t="s">
        <v>18391</v>
      </c>
      <c r="ALD61" s="2" t="s">
        <v>12045</v>
      </c>
      <c r="ALE61" s="2" t="s">
        <v>16587</v>
      </c>
      <c r="ALF61" s="2" t="s">
        <v>14737</v>
      </c>
      <c r="ALG61" s="2" t="s">
        <v>7971</v>
      </c>
      <c r="ALH61" s="2" t="s">
        <v>4527</v>
      </c>
      <c r="ALI61" s="2" t="s">
        <v>15537</v>
      </c>
      <c r="ALJ61" s="2" t="s">
        <v>16503</v>
      </c>
      <c r="ALK61" s="2" t="s">
        <v>4447</v>
      </c>
      <c r="ALL61" s="2" t="s">
        <v>19449</v>
      </c>
      <c r="ALM61" s="2" t="s">
        <v>2045</v>
      </c>
      <c r="ALN61" s="2" t="s">
        <v>13021</v>
      </c>
      <c r="ALO61" s="2" t="s">
        <v>4287</v>
      </c>
      <c r="ALP61" s="2" t="s">
        <v>15375</v>
      </c>
      <c r="ALQ61" s="2" t="s">
        <v>4473</v>
      </c>
      <c r="ALR61" s="2" t="s">
        <v>13207</v>
      </c>
      <c r="ALS61" s="2" t="s">
        <v>17789</v>
      </c>
      <c r="ALT61" s="2" t="s">
        <v>979</v>
      </c>
      <c r="ALU61" s="2" t="s">
        <v>1201</v>
      </c>
      <c r="ALV61" s="2" t="s">
        <v>14067</v>
      </c>
      <c r="ALW61" s="2" t="s">
        <v>10049</v>
      </c>
      <c r="ALX61" s="2" t="s">
        <v>4733</v>
      </c>
      <c r="ALY61" s="2" t="s">
        <v>4557</v>
      </c>
      <c r="ALZ61" s="2" t="s">
        <v>7619</v>
      </c>
      <c r="AMA61" s="2" t="s">
        <v>6865</v>
      </c>
      <c r="AMB61" s="2" t="s">
        <v>13449</v>
      </c>
      <c r="AMC61" s="2" t="s">
        <v>16189</v>
      </c>
      <c r="AMD61" s="2" t="s">
        <v>10695</v>
      </c>
      <c r="AME61" s="2" t="s">
        <v>12201</v>
      </c>
      <c r="AMF61" s="2" t="s">
        <v>7235</v>
      </c>
      <c r="AMG61" s="2" t="s">
        <v>21867</v>
      </c>
      <c r="AMH61" s="2" t="s">
        <v>1593</v>
      </c>
      <c r="AMI61" s="2" t="s">
        <v>19877</v>
      </c>
      <c r="AMJ61" s="2" t="s">
        <v>16183</v>
      </c>
      <c r="AMK61" s="2" t="s">
        <v>1129</v>
      </c>
      <c r="AML61" s="2" t="s">
        <v>13597</v>
      </c>
      <c r="AMM61" s="2" t="s">
        <v>15169</v>
      </c>
      <c r="AMN61" s="2" t="s">
        <v>17113</v>
      </c>
      <c r="AMO61" s="2" t="s">
        <v>14049</v>
      </c>
      <c r="AMP61" s="2" t="s">
        <v>15899</v>
      </c>
      <c r="AMQ61" s="2" t="s">
        <v>4737</v>
      </c>
      <c r="AMR61" s="2" t="s">
        <v>16909</v>
      </c>
      <c r="AMS61" s="2" t="s">
        <v>19297</v>
      </c>
      <c r="AMT61" s="2" t="s">
        <v>1469</v>
      </c>
      <c r="AMU61" s="2" t="s">
        <v>7897</v>
      </c>
      <c r="AMV61" s="2" t="s">
        <v>5703</v>
      </c>
      <c r="AMW61" s="2" t="s">
        <v>1627</v>
      </c>
      <c r="AMX61" s="2" t="s">
        <v>15341</v>
      </c>
      <c r="AMY61" s="2" t="s">
        <v>21837</v>
      </c>
      <c r="AMZ61" s="2" t="s">
        <v>15173</v>
      </c>
      <c r="ANA61" s="2" t="s">
        <v>8633</v>
      </c>
      <c r="ANB61" s="2" t="s">
        <v>15479</v>
      </c>
      <c r="ANC61" s="2" t="s">
        <v>23581</v>
      </c>
      <c r="AND61" s="2" t="s">
        <v>6951</v>
      </c>
      <c r="ANE61" s="2" t="s">
        <v>16651</v>
      </c>
      <c r="ANF61" s="2" t="s">
        <v>18759</v>
      </c>
      <c r="ANG61" s="2" t="s">
        <v>31779</v>
      </c>
      <c r="ANH61" s="2" t="s">
        <v>18399</v>
      </c>
      <c r="ANI61" s="2" t="s">
        <v>16289</v>
      </c>
      <c r="ANJ61" s="2" t="s">
        <v>15053</v>
      </c>
      <c r="ANK61" s="2" t="s">
        <v>15063</v>
      </c>
      <c r="ANL61" s="2" t="s">
        <v>7193</v>
      </c>
      <c r="ANM61" s="2" t="s">
        <v>14413</v>
      </c>
      <c r="ANN61" s="2" t="s">
        <v>13031</v>
      </c>
      <c r="ANO61" s="2" t="s">
        <v>7283</v>
      </c>
      <c r="ANP61" s="2" t="s">
        <v>519</v>
      </c>
      <c r="ANQ61" s="2" t="s">
        <v>15277</v>
      </c>
      <c r="ANR61" s="2" t="s">
        <v>19765</v>
      </c>
      <c r="ANS61" s="2" t="s">
        <v>2811</v>
      </c>
      <c r="ANT61" s="2" t="s">
        <v>18135</v>
      </c>
      <c r="ANU61" s="2" t="s">
        <v>8571</v>
      </c>
      <c r="ANV61" s="2" t="s">
        <v>14717</v>
      </c>
      <c r="ANW61" s="2" t="s">
        <v>17159</v>
      </c>
      <c r="ANX61" s="2" t="s">
        <v>14827</v>
      </c>
      <c r="ANY61" s="2" t="s">
        <v>12663</v>
      </c>
      <c r="ANZ61" s="2" t="s">
        <v>20437</v>
      </c>
      <c r="AOA61" s="2" t="s">
        <v>24648</v>
      </c>
      <c r="AOB61" s="2" t="s">
        <v>6105</v>
      </c>
      <c r="AOC61" s="2" t="s">
        <v>15345</v>
      </c>
      <c r="AOD61" s="2" t="s">
        <v>14539</v>
      </c>
      <c r="AOE61" s="2" t="s">
        <v>5233</v>
      </c>
      <c r="AOF61" s="2" t="s">
        <v>15515</v>
      </c>
      <c r="AOG61" s="2" t="s">
        <v>14549</v>
      </c>
      <c r="AOH61" s="2" t="s">
        <v>1039</v>
      </c>
      <c r="AOI61" s="2" t="s">
        <v>1591</v>
      </c>
      <c r="AOJ61" s="2" t="s">
        <v>3845</v>
      </c>
      <c r="AOK61" s="2" t="s">
        <v>21589</v>
      </c>
      <c r="AOL61" s="2" t="s">
        <v>22063</v>
      </c>
      <c r="AOM61" s="2" t="s">
        <v>15445</v>
      </c>
      <c r="AON61" s="2" t="s">
        <v>8481</v>
      </c>
      <c r="AOO61" s="2" t="s">
        <v>13725</v>
      </c>
      <c r="AOP61" s="2" t="s">
        <v>393</v>
      </c>
      <c r="AOQ61" s="2" t="s">
        <v>7601</v>
      </c>
      <c r="AOR61" s="2" t="s">
        <v>12993</v>
      </c>
      <c r="AOS61" s="2" t="s">
        <v>16517</v>
      </c>
      <c r="AOT61" s="2" t="s">
        <v>23573</v>
      </c>
      <c r="AOU61" s="2" t="s">
        <v>3925</v>
      </c>
      <c r="AOV61" s="2" t="s">
        <v>5445</v>
      </c>
      <c r="AOW61" s="2" t="s">
        <v>21361</v>
      </c>
      <c r="AOX61" s="2" t="s">
        <v>15649</v>
      </c>
      <c r="AOY61" s="2" t="s">
        <v>11345</v>
      </c>
      <c r="AOZ61" s="2" t="s">
        <v>465</v>
      </c>
      <c r="APA61" s="2" t="s">
        <v>5907</v>
      </c>
      <c r="APB61" s="2" t="s">
        <v>539</v>
      </c>
      <c r="APC61" s="2" t="s">
        <v>285</v>
      </c>
      <c r="APD61" s="2" t="s">
        <v>14455</v>
      </c>
      <c r="APE61" s="2" t="s">
        <v>5393</v>
      </c>
      <c r="APF61" s="2" t="s">
        <v>16667</v>
      </c>
      <c r="APG61" s="2" t="s">
        <v>9821</v>
      </c>
      <c r="APH61" s="2" t="s">
        <v>4041</v>
      </c>
      <c r="API61" s="2" t="s">
        <v>243</v>
      </c>
      <c r="APJ61" s="2" t="s">
        <v>14465</v>
      </c>
      <c r="APK61" s="2" t="s">
        <v>17007</v>
      </c>
      <c r="APL61" s="2" t="s">
        <v>5629</v>
      </c>
      <c r="APM61" s="2" t="s">
        <v>16643</v>
      </c>
      <c r="APN61" s="2" t="s">
        <v>8431</v>
      </c>
      <c r="APO61" s="2" t="s">
        <v>17201</v>
      </c>
      <c r="APP61" s="2" t="s">
        <v>24193</v>
      </c>
      <c r="APQ61" s="2" t="s">
        <v>10057</v>
      </c>
      <c r="APR61" s="2" t="s">
        <v>19167</v>
      </c>
      <c r="APS61" s="2" t="s">
        <v>17199</v>
      </c>
      <c r="APT61" s="2" t="s">
        <v>17019</v>
      </c>
      <c r="APU61" s="2" t="s">
        <v>4003</v>
      </c>
      <c r="APV61" s="2" t="s">
        <v>6201</v>
      </c>
      <c r="APW61" s="2" t="s">
        <v>31780</v>
      </c>
      <c r="APX61" s="2" t="s">
        <v>5897</v>
      </c>
      <c r="APY61" s="2" t="s">
        <v>5641</v>
      </c>
      <c r="APZ61" s="2" t="s">
        <v>13243</v>
      </c>
      <c r="AQA61" s="2" t="s">
        <v>20561</v>
      </c>
      <c r="AQB61" s="2" t="s">
        <v>19331</v>
      </c>
      <c r="AQC61" s="2" t="s">
        <v>19153</v>
      </c>
      <c r="AQD61" s="2" t="s">
        <v>673</v>
      </c>
      <c r="AQE61" s="2" t="s">
        <v>7513</v>
      </c>
      <c r="AQF61" s="2" t="s">
        <v>17759</v>
      </c>
      <c r="AQG61" s="2" t="s">
        <v>20449</v>
      </c>
      <c r="AQH61" s="2" t="s">
        <v>613</v>
      </c>
      <c r="AQI61" s="2" t="s">
        <v>9941</v>
      </c>
      <c r="AQJ61" s="2" t="s">
        <v>14205</v>
      </c>
      <c r="AQK61" s="2" t="s">
        <v>4471</v>
      </c>
      <c r="AQL61" s="2" t="s">
        <v>13079</v>
      </c>
      <c r="AQM61" s="2" t="s">
        <v>4281</v>
      </c>
      <c r="AQN61" s="2" t="s">
        <v>21165</v>
      </c>
      <c r="AQO61" s="2" t="s">
        <v>8787</v>
      </c>
      <c r="AQP61" s="2" t="s">
        <v>6389</v>
      </c>
      <c r="AQQ61" s="2" t="s">
        <v>21625</v>
      </c>
      <c r="AQR61" s="2" t="s">
        <v>8327</v>
      </c>
      <c r="AQS61" s="2" t="s">
        <v>20457</v>
      </c>
      <c r="AQT61" s="2" t="s">
        <v>5909</v>
      </c>
      <c r="AQU61" s="2" t="s">
        <v>6405</v>
      </c>
      <c r="AQV61" s="2" t="s">
        <v>483</v>
      </c>
      <c r="AQW61" s="2" t="s">
        <v>15901</v>
      </c>
      <c r="AQX61" s="2" t="s">
        <v>11963</v>
      </c>
      <c r="AQY61" s="2" t="s">
        <v>11961</v>
      </c>
      <c r="AQZ61" s="2" t="s">
        <v>13673</v>
      </c>
      <c r="ARA61" s="2" t="s">
        <v>4705</v>
      </c>
      <c r="ARB61" s="2" t="s">
        <v>14825</v>
      </c>
      <c r="ARC61" s="2" t="s">
        <v>1135</v>
      </c>
      <c r="ARD61" s="2" t="s">
        <v>8219</v>
      </c>
      <c r="ARE61" s="2" t="s">
        <v>16905</v>
      </c>
      <c r="ARF61" s="2" t="s">
        <v>4289</v>
      </c>
      <c r="ARG61" s="2" t="s">
        <v>2211</v>
      </c>
      <c r="ARH61" s="2" t="s">
        <v>5821</v>
      </c>
      <c r="ARI61" s="2" t="s">
        <v>1485</v>
      </c>
      <c r="ARJ61" s="2" t="s">
        <v>24998</v>
      </c>
      <c r="ARK61" s="2" t="s">
        <v>9971</v>
      </c>
      <c r="ARL61" s="2" t="s">
        <v>7989</v>
      </c>
      <c r="ARM61" s="2" t="s">
        <v>24906</v>
      </c>
      <c r="ARN61" s="2" t="s">
        <v>14287</v>
      </c>
      <c r="ARO61" s="2" t="s">
        <v>4937</v>
      </c>
      <c r="ARP61" s="2" t="s">
        <v>25002</v>
      </c>
      <c r="ARQ61" s="2" t="s">
        <v>6635</v>
      </c>
      <c r="ARR61" s="2" t="s">
        <v>20539</v>
      </c>
      <c r="ARS61" s="2" t="s">
        <v>21571</v>
      </c>
      <c r="ART61" s="2" t="s">
        <v>15931</v>
      </c>
      <c r="ARU61" s="2" t="s">
        <v>17595</v>
      </c>
      <c r="ARV61" s="2" t="s">
        <v>17493</v>
      </c>
      <c r="ARW61" s="2" t="s">
        <v>31781</v>
      </c>
      <c r="ARX61" s="2" t="s">
        <v>21295</v>
      </c>
      <c r="ARY61" s="2" t="s">
        <v>1363</v>
      </c>
      <c r="ARZ61" s="2" t="s">
        <v>9855</v>
      </c>
      <c r="ASA61" s="2" t="s">
        <v>8791</v>
      </c>
      <c r="ASB61" s="2" t="s">
        <v>22711</v>
      </c>
      <c r="ASC61" s="2" t="s">
        <v>16705</v>
      </c>
      <c r="ASD61" s="2" t="s">
        <v>17603</v>
      </c>
      <c r="ASE61" s="2" t="s">
        <v>20531</v>
      </c>
      <c r="ASF61" s="2" t="s">
        <v>13385</v>
      </c>
      <c r="ASG61" s="2" t="s">
        <v>21671</v>
      </c>
      <c r="ASH61" s="2" t="s">
        <v>4917</v>
      </c>
      <c r="ASI61" s="2" t="s">
        <v>4891</v>
      </c>
      <c r="ASJ61" s="2" t="s">
        <v>1585</v>
      </c>
      <c r="ASK61" s="2" t="s">
        <v>8789</v>
      </c>
      <c r="ASL61" s="2" t="s">
        <v>8457</v>
      </c>
      <c r="ASM61" s="2" t="s">
        <v>9913</v>
      </c>
      <c r="ASN61" s="2" t="s">
        <v>13391</v>
      </c>
      <c r="ASO61" s="2" t="s">
        <v>4953</v>
      </c>
      <c r="ASP61" s="2" t="s">
        <v>497</v>
      </c>
      <c r="ASQ61" s="2" t="s">
        <v>9853</v>
      </c>
      <c r="ASR61" s="2" t="s">
        <v>8709</v>
      </c>
      <c r="ASS61" s="2" t="s">
        <v>13723</v>
      </c>
      <c r="AST61" s="2" t="s">
        <v>12627</v>
      </c>
      <c r="ASU61" s="2" t="s">
        <v>7375</v>
      </c>
      <c r="ASV61" s="2" t="s">
        <v>2825</v>
      </c>
      <c r="ASW61" s="2" t="s">
        <v>16195</v>
      </c>
      <c r="ASX61" s="2" t="s">
        <v>12901</v>
      </c>
      <c r="ASY61" s="2" t="s">
        <v>4295</v>
      </c>
      <c r="ASZ61" s="2" t="s">
        <v>19035</v>
      </c>
      <c r="ATA61" s="2" t="s">
        <v>15177</v>
      </c>
      <c r="ATB61" s="2" t="s">
        <v>21339</v>
      </c>
      <c r="ATC61" s="2" t="s">
        <v>31782</v>
      </c>
      <c r="ATD61" s="2" t="s">
        <v>9363</v>
      </c>
      <c r="ATE61" s="2" t="s">
        <v>16975</v>
      </c>
      <c r="ATF61" s="2" t="s">
        <v>11785</v>
      </c>
      <c r="ATG61" s="2" t="s">
        <v>8079</v>
      </c>
      <c r="ATH61" s="2" t="s">
        <v>8339</v>
      </c>
      <c r="ATI61" s="2" t="s">
        <v>7229</v>
      </c>
      <c r="ATJ61" s="2" t="s">
        <v>14817</v>
      </c>
      <c r="ATK61" s="2" t="s">
        <v>24860</v>
      </c>
      <c r="ATL61" s="2" t="s">
        <v>16703</v>
      </c>
      <c r="ATM61" s="2" t="s">
        <v>17037</v>
      </c>
      <c r="ATN61" s="2" t="s">
        <v>15559</v>
      </c>
      <c r="ATO61" s="2" t="s">
        <v>9223</v>
      </c>
      <c r="ATP61" s="2" t="s">
        <v>19677</v>
      </c>
      <c r="ATQ61" s="2" t="s">
        <v>23755</v>
      </c>
      <c r="ATR61" s="2" t="s">
        <v>2161</v>
      </c>
      <c r="ATS61" s="2" t="s">
        <v>18927</v>
      </c>
      <c r="ATT61" s="2" t="s">
        <v>4487</v>
      </c>
      <c r="ATU61" s="2" t="s">
        <v>7985</v>
      </c>
      <c r="ATV61" s="2" t="s">
        <v>14831</v>
      </c>
      <c r="ATW61" s="2" t="s">
        <v>2807</v>
      </c>
      <c r="ATX61" s="2" t="s">
        <v>18677</v>
      </c>
      <c r="ATY61" s="2" t="s">
        <v>23643</v>
      </c>
      <c r="ATZ61" s="2" t="s">
        <v>21481</v>
      </c>
      <c r="AUA61" s="2" t="s">
        <v>8673</v>
      </c>
      <c r="AUB61" s="2" t="s">
        <v>4641</v>
      </c>
      <c r="AUC61" s="2" t="s">
        <v>6287</v>
      </c>
      <c r="AUD61" s="2" t="s">
        <v>7377</v>
      </c>
      <c r="AUE61" s="2" t="s">
        <v>6403</v>
      </c>
      <c r="AUF61" s="2" t="s">
        <v>1049</v>
      </c>
      <c r="AUG61" s="2" t="s">
        <v>10775</v>
      </c>
      <c r="AUH61" s="2" t="s">
        <v>191</v>
      </c>
      <c r="AUI61" s="2" t="s">
        <v>14711</v>
      </c>
      <c r="AUJ61" s="2" t="s">
        <v>2171</v>
      </c>
      <c r="AUK61" s="2" t="s">
        <v>14141</v>
      </c>
      <c r="AUL61" s="2" t="s">
        <v>19907</v>
      </c>
      <c r="AUM61" s="2" t="s">
        <v>16601</v>
      </c>
      <c r="AUN61" s="2" t="s">
        <v>15223</v>
      </c>
      <c r="AUO61" s="2" t="s">
        <v>165</v>
      </c>
      <c r="AUP61" s="2" t="s">
        <v>6001</v>
      </c>
      <c r="AUQ61" s="2" t="s">
        <v>15669</v>
      </c>
      <c r="AUR61" s="2" t="s">
        <v>13893</v>
      </c>
      <c r="AUS61" s="2" t="s">
        <v>31783</v>
      </c>
      <c r="AUT61" s="2" t="s">
        <v>7769</v>
      </c>
      <c r="AUU61" s="2" t="s">
        <v>9211</v>
      </c>
      <c r="AUV61" s="2" t="s">
        <v>15077</v>
      </c>
      <c r="AUW61" s="2" t="s">
        <v>4971</v>
      </c>
      <c r="AUX61" s="2" t="s">
        <v>16621</v>
      </c>
      <c r="AUY61" s="2" t="s">
        <v>21557</v>
      </c>
      <c r="AUZ61" s="2" t="s">
        <v>17045</v>
      </c>
      <c r="AVA61" s="2" t="s">
        <v>9915</v>
      </c>
      <c r="AVB61" s="2" t="s">
        <v>5655</v>
      </c>
      <c r="AVC61" s="2" t="s">
        <v>17121</v>
      </c>
      <c r="AVD61" s="2" t="s">
        <v>8781</v>
      </c>
      <c r="AVE61" s="2" t="s">
        <v>22105</v>
      </c>
      <c r="AVF61" s="2" t="s">
        <v>10629</v>
      </c>
      <c r="AVG61" s="2" t="s">
        <v>17175</v>
      </c>
      <c r="AVH61" s="2" t="s">
        <v>8371</v>
      </c>
      <c r="AVI61" s="2" t="s">
        <v>6113</v>
      </c>
      <c r="AVJ61" s="2" t="s">
        <v>16507</v>
      </c>
      <c r="AVK61" s="2" t="s">
        <v>6255</v>
      </c>
      <c r="AVL61" s="2" t="s">
        <v>1625</v>
      </c>
      <c r="AVM61" s="2" t="s">
        <v>5497</v>
      </c>
      <c r="AVN61" s="2" t="s">
        <v>11495</v>
      </c>
      <c r="AVO61" s="2" t="s">
        <v>15511</v>
      </c>
      <c r="AVP61" s="2" t="s">
        <v>12641</v>
      </c>
      <c r="AVQ61" s="2" t="s">
        <v>15639</v>
      </c>
      <c r="AVR61" s="2" t="s">
        <v>3793</v>
      </c>
      <c r="AVS61" s="2" t="s">
        <v>7425</v>
      </c>
      <c r="AVT61" s="2" t="s">
        <v>27</v>
      </c>
      <c r="AVU61" s="2" t="s">
        <v>12639</v>
      </c>
      <c r="AVV61" s="2" t="s">
        <v>14853</v>
      </c>
      <c r="AVW61" s="2" t="s">
        <v>1929</v>
      </c>
      <c r="AVX61" s="2" t="s">
        <v>31784</v>
      </c>
      <c r="AVY61" s="2" t="s">
        <v>15861</v>
      </c>
      <c r="AVZ61" s="2" t="s">
        <v>31785</v>
      </c>
      <c r="AWA61" s="2" t="s">
        <v>17423</v>
      </c>
      <c r="AWB61" s="2" t="s">
        <v>18317</v>
      </c>
      <c r="AWC61" s="2" t="s">
        <v>20427</v>
      </c>
      <c r="AWD61" s="2" t="s">
        <v>21929</v>
      </c>
      <c r="AWE61" s="2" t="s">
        <v>16231</v>
      </c>
      <c r="AWF61" s="2" t="s">
        <v>18825</v>
      </c>
      <c r="AWG61" s="2" t="s">
        <v>13605</v>
      </c>
      <c r="AWH61" s="2" t="s">
        <v>9263</v>
      </c>
      <c r="AWI61" s="2" t="s">
        <v>10461</v>
      </c>
      <c r="AWJ61" s="2" t="s">
        <v>3181</v>
      </c>
      <c r="AWK61" s="2" t="s">
        <v>12091</v>
      </c>
      <c r="AWL61" s="2" t="s">
        <v>18245</v>
      </c>
      <c r="AWM61" s="2" t="s">
        <v>16689</v>
      </c>
      <c r="AWN61" s="2" t="s">
        <v>15407</v>
      </c>
      <c r="AWO61" s="2" t="s">
        <v>21791</v>
      </c>
      <c r="AWP61" s="2" t="s">
        <v>11769</v>
      </c>
      <c r="AWQ61" s="2" t="s">
        <v>179</v>
      </c>
      <c r="AWR61" s="2" t="s">
        <v>1645</v>
      </c>
      <c r="AWS61" s="2" t="s">
        <v>955</v>
      </c>
      <c r="AWT61" s="2" t="s">
        <v>13089</v>
      </c>
      <c r="AWU61" s="2" t="s">
        <v>5847</v>
      </c>
      <c r="AWV61" s="2" t="s">
        <v>8669</v>
      </c>
      <c r="AWW61" s="2" t="s">
        <v>18997</v>
      </c>
      <c r="AWX61" s="2" t="s">
        <v>5493</v>
      </c>
      <c r="AWY61" s="2" t="s">
        <v>4389</v>
      </c>
      <c r="AWZ61" s="2" t="s">
        <v>2407</v>
      </c>
      <c r="AXA61" s="2" t="s">
        <v>3847</v>
      </c>
      <c r="AXB61" s="2" t="s">
        <v>12995</v>
      </c>
      <c r="AXC61" s="2" t="s">
        <v>24828</v>
      </c>
      <c r="AXD61" s="2" t="s">
        <v>13109</v>
      </c>
      <c r="AXE61" s="2" t="s">
        <v>14875</v>
      </c>
      <c r="AXF61" s="2" t="s">
        <v>7885</v>
      </c>
      <c r="AXG61" s="2" t="s">
        <v>19835</v>
      </c>
      <c r="AXH61" s="2" t="s">
        <v>24500</v>
      </c>
      <c r="AXI61" s="2" t="s">
        <v>31786</v>
      </c>
      <c r="AXJ61" s="2" t="s">
        <v>3779</v>
      </c>
      <c r="AXK61" s="2" t="s">
        <v>12725</v>
      </c>
      <c r="AXL61" s="2" t="s">
        <v>16631</v>
      </c>
      <c r="AXM61" s="2" t="s">
        <v>22111</v>
      </c>
      <c r="AXN61" s="2" t="s">
        <v>4893</v>
      </c>
      <c r="AXO61" s="2" t="s">
        <v>25040</v>
      </c>
      <c r="AXP61" s="2" t="s">
        <v>8141</v>
      </c>
      <c r="AXQ61" s="2" t="s">
        <v>5279</v>
      </c>
      <c r="AXR61" s="2" t="s">
        <v>11281</v>
      </c>
      <c r="AXS61" s="2" t="s">
        <v>16993</v>
      </c>
      <c r="AXT61" s="2" t="s">
        <v>12311</v>
      </c>
      <c r="AXU61" s="2" t="s">
        <v>3913</v>
      </c>
      <c r="AXV61" s="2" t="s">
        <v>10225</v>
      </c>
      <c r="AXW61" s="2" t="s">
        <v>2187</v>
      </c>
      <c r="AXX61" s="2" t="s">
        <v>15181</v>
      </c>
      <c r="AXY61" s="2" t="s">
        <v>223</v>
      </c>
      <c r="AXZ61" s="2" t="s">
        <v>13611</v>
      </c>
      <c r="AYA61" s="2" t="s">
        <v>14313</v>
      </c>
      <c r="AYB61" s="2" t="s">
        <v>4647</v>
      </c>
      <c r="AYC61" s="2" t="s">
        <v>4271</v>
      </c>
      <c r="AYD61" s="2" t="s">
        <v>11049</v>
      </c>
      <c r="AYE61" s="2" t="s">
        <v>21309</v>
      </c>
      <c r="AYF61" s="2" t="s">
        <v>21235</v>
      </c>
      <c r="AYG61" s="2" t="s">
        <v>14137</v>
      </c>
      <c r="AYH61" s="2" t="s">
        <v>8939</v>
      </c>
      <c r="AYI61" s="2" t="s">
        <v>6121</v>
      </c>
      <c r="AYJ61" s="2" t="s">
        <v>13777</v>
      </c>
      <c r="AYK61" s="2" t="s">
        <v>19791</v>
      </c>
      <c r="AYL61" s="2" t="s">
        <v>1355</v>
      </c>
      <c r="AYM61" s="2" t="s">
        <v>8665</v>
      </c>
      <c r="AYN61" s="2" t="s">
        <v>13287</v>
      </c>
      <c r="AYO61" s="2" t="s">
        <v>5177</v>
      </c>
      <c r="AYP61" s="2" t="s">
        <v>9849</v>
      </c>
      <c r="AYQ61" s="2" t="s">
        <v>16761</v>
      </c>
      <c r="AYR61" s="2" t="s">
        <v>277</v>
      </c>
      <c r="AYS61" s="2" t="s">
        <v>21115</v>
      </c>
      <c r="AYT61" s="2" t="s">
        <v>18393</v>
      </c>
      <c r="AYU61" s="2" t="s">
        <v>6293</v>
      </c>
      <c r="AYV61" s="2" t="s">
        <v>1131</v>
      </c>
      <c r="AYW61" s="2" t="s">
        <v>4207</v>
      </c>
      <c r="AYX61" s="2" t="s">
        <v>6915</v>
      </c>
      <c r="AYY61" s="2" t="s">
        <v>233</v>
      </c>
      <c r="AYZ61" s="2" t="s">
        <v>227</v>
      </c>
      <c r="AZA61" s="2" t="s">
        <v>13047</v>
      </c>
      <c r="AZB61" s="2" t="s">
        <v>15535</v>
      </c>
      <c r="AZC61" s="2" t="s">
        <v>21171</v>
      </c>
      <c r="AZD61" s="2" t="s">
        <v>11573</v>
      </c>
      <c r="AZE61" s="2" t="s">
        <v>19423</v>
      </c>
      <c r="AZF61" s="2" t="s">
        <v>2567</v>
      </c>
      <c r="AZG61" s="2" t="s">
        <v>24290</v>
      </c>
      <c r="AZH61" s="2" t="s">
        <v>18315</v>
      </c>
      <c r="AZI61" s="2" t="s">
        <v>16129</v>
      </c>
      <c r="AZJ61" s="2" t="s">
        <v>12363</v>
      </c>
      <c r="AZK61" s="2" t="s">
        <v>5301</v>
      </c>
      <c r="AZL61" s="2" t="s">
        <v>13455</v>
      </c>
      <c r="AZM61" s="2" t="s">
        <v>31787</v>
      </c>
      <c r="AZN61" s="2" t="s">
        <v>1545</v>
      </c>
      <c r="AZO61" s="2" t="s">
        <v>16941</v>
      </c>
      <c r="AZP61" s="2" t="s">
        <v>15079</v>
      </c>
      <c r="AZQ61" s="2" t="s">
        <v>995</v>
      </c>
      <c r="AZR61" s="2" t="s">
        <v>8513</v>
      </c>
      <c r="AZS61" s="2" t="s">
        <v>23977</v>
      </c>
      <c r="AZT61" s="2" t="s">
        <v>567</v>
      </c>
      <c r="AZU61" s="2" t="s">
        <v>8491</v>
      </c>
      <c r="AZV61" s="2" t="s">
        <v>18905</v>
      </c>
      <c r="AZW61" s="2" t="s">
        <v>14979</v>
      </c>
      <c r="AZX61" s="2" t="s">
        <v>1407</v>
      </c>
      <c r="AZY61" s="2" t="s">
        <v>20517</v>
      </c>
      <c r="AZZ61" s="2" t="s">
        <v>16293</v>
      </c>
      <c r="BAA61" s="2" t="s">
        <v>22145</v>
      </c>
      <c r="BAB61" s="2" t="s">
        <v>5541</v>
      </c>
      <c r="BAC61" s="2" t="s">
        <v>23313</v>
      </c>
      <c r="BAD61" s="2" t="s">
        <v>23857</v>
      </c>
      <c r="BAE61" s="2" t="s">
        <v>287</v>
      </c>
      <c r="BAF61" s="2" t="s">
        <v>15189</v>
      </c>
      <c r="BAG61" s="2" t="s">
        <v>4805</v>
      </c>
      <c r="BAH61" s="2" t="s">
        <v>8707</v>
      </c>
      <c r="BAI61" s="2" t="s">
        <v>21465</v>
      </c>
      <c r="BAJ61" s="2" t="s">
        <v>18241</v>
      </c>
      <c r="BAK61" s="2" t="s">
        <v>4037</v>
      </c>
      <c r="BAL61" s="2" t="s">
        <v>3109</v>
      </c>
      <c r="BAM61" s="2" t="s">
        <v>8415</v>
      </c>
      <c r="BAN61" s="2" t="s">
        <v>16447</v>
      </c>
      <c r="BAO61" s="2" t="s">
        <v>15245</v>
      </c>
      <c r="BAP61" s="2" t="s">
        <v>24818</v>
      </c>
      <c r="BAQ61" s="2" t="s">
        <v>7473</v>
      </c>
      <c r="BAR61" s="2" t="s">
        <v>3637</v>
      </c>
      <c r="BAS61" s="2" t="s">
        <v>7677</v>
      </c>
      <c r="BAT61" s="2" t="s">
        <v>23579</v>
      </c>
      <c r="BAU61" s="2" t="s">
        <v>21319</v>
      </c>
      <c r="BAV61" s="2" t="s">
        <v>15605</v>
      </c>
      <c r="BAW61" s="2" t="s">
        <v>6407</v>
      </c>
      <c r="BAX61" s="2" t="s">
        <v>12857</v>
      </c>
      <c r="BAY61" s="2" t="s">
        <v>17471</v>
      </c>
      <c r="BAZ61" s="2" t="s">
        <v>263</v>
      </c>
      <c r="BBA61" s="2" t="s">
        <v>16825</v>
      </c>
      <c r="BBB61" s="2" t="s">
        <v>15449</v>
      </c>
      <c r="BBC61" s="2" t="s">
        <v>31788</v>
      </c>
      <c r="BBD61" s="2" t="s">
        <v>21663</v>
      </c>
      <c r="BBE61" s="2" t="s">
        <v>9557</v>
      </c>
      <c r="BBF61" s="2" t="s">
        <v>31789</v>
      </c>
      <c r="BBG61" s="2" t="s">
        <v>5843</v>
      </c>
      <c r="BBH61" s="2" t="s">
        <v>19053</v>
      </c>
      <c r="BBI61" s="2" t="s">
        <v>6947</v>
      </c>
      <c r="BBJ61" s="2" t="s">
        <v>15731</v>
      </c>
      <c r="BBK61" s="2" t="s">
        <v>19573</v>
      </c>
      <c r="BBL61" s="2" t="s">
        <v>21817</v>
      </c>
      <c r="BBM61" s="2" t="s">
        <v>9829</v>
      </c>
      <c r="BBN61" s="2" t="s">
        <v>8467</v>
      </c>
      <c r="BBO61" s="2" t="s">
        <v>21853</v>
      </c>
      <c r="BBP61" s="2" t="s">
        <v>5415</v>
      </c>
      <c r="BBQ61" s="2" t="s">
        <v>14877</v>
      </c>
      <c r="BBR61" s="2" t="s">
        <v>13943</v>
      </c>
      <c r="BBS61" s="2" t="s">
        <v>5293</v>
      </c>
      <c r="BBT61" s="2" t="s">
        <v>18155</v>
      </c>
      <c r="BBU61" s="2" t="s">
        <v>9987</v>
      </c>
      <c r="BBV61" s="2" t="s">
        <v>7357</v>
      </c>
      <c r="BBW61" s="2" t="s">
        <v>21097</v>
      </c>
      <c r="BBX61" s="2" t="s">
        <v>11399</v>
      </c>
      <c r="BBY61" s="2" t="s">
        <v>18967</v>
      </c>
      <c r="BBZ61" s="2" t="s">
        <v>10243</v>
      </c>
      <c r="BCA61" s="2" t="s">
        <v>10483</v>
      </c>
      <c r="BCB61" s="2" t="s">
        <v>7403</v>
      </c>
      <c r="BCC61" s="2" t="s">
        <v>14147</v>
      </c>
      <c r="BCD61" s="2" t="s">
        <v>15055</v>
      </c>
      <c r="BCE61" s="2" t="s">
        <v>23505</v>
      </c>
      <c r="BCF61" s="2" t="s">
        <v>11969</v>
      </c>
      <c r="BCG61" s="2" t="s">
        <v>10451</v>
      </c>
      <c r="BCH61" s="2" t="s">
        <v>4561</v>
      </c>
      <c r="BCI61" s="2" t="s">
        <v>13733</v>
      </c>
      <c r="BCJ61" s="2" t="s">
        <v>9021</v>
      </c>
      <c r="BCK61" s="2" t="s">
        <v>10343</v>
      </c>
      <c r="BCL61" s="2" t="s">
        <v>12991</v>
      </c>
      <c r="BCM61" s="2" t="s">
        <v>2797</v>
      </c>
      <c r="BCN61" s="2" t="s">
        <v>2799</v>
      </c>
      <c r="BCO61" s="2" t="s">
        <v>8403</v>
      </c>
      <c r="BCP61" s="2" t="s">
        <v>10607</v>
      </c>
      <c r="BCQ61" s="2" t="s">
        <v>12197</v>
      </c>
      <c r="BCR61" s="2" t="s">
        <v>12451</v>
      </c>
      <c r="BCS61" s="2" t="s">
        <v>10863</v>
      </c>
      <c r="BCT61" s="2" t="s">
        <v>20439</v>
      </c>
      <c r="BCU61" s="2" t="s">
        <v>31790</v>
      </c>
      <c r="BCV61" s="2" t="s">
        <v>12361</v>
      </c>
      <c r="BCW61" s="2" t="s">
        <v>19421</v>
      </c>
      <c r="BCX61" s="2" t="s">
        <v>12545</v>
      </c>
      <c r="BCY61" s="2" t="s">
        <v>31791</v>
      </c>
      <c r="BCZ61" s="2" t="s">
        <v>12219</v>
      </c>
      <c r="BDA61" s="2" t="s">
        <v>7591</v>
      </c>
      <c r="BDB61" s="2" t="s">
        <v>10241</v>
      </c>
      <c r="BDC61" s="2" t="s">
        <v>14869</v>
      </c>
      <c r="BDD61" s="2" t="s">
        <v>9109</v>
      </c>
      <c r="BDE61" s="2" t="s">
        <v>1311</v>
      </c>
      <c r="BDF61" s="2" t="s">
        <v>13821</v>
      </c>
      <c r="BDG61" s="2" t="s">
        <v>19051</v>
      </c>
      <c r="BDH61" s="2" t="s">
        <v>12923</v>
      </c>
      <c r="BDI61" s="2" t="s">
        <v>8573</v>
      </c>
      <c r="BDJ61" s="2" t="s">
        <v>1433</v>
      </c>
      <c r="BDK61" s="2" t="s">
        <v>15465</v>
      </c>
      <c r="BDL61" s="2" t="s">
        <v>7649</v>
      </c>
      <c r="BDM61" s="2" t="s">
        <v>11819</v>
      </c>
      <c r="BDN61" s="2" t="s">
        <v>169</v>
      </c>
      <c r="BDO61" s="2" t="s">
        <v>18491</v>
      </c>
      <c r="BDP61" s="2" t="s">
        <v>14721</v>
      </c>
      <c r="BDQ61" s="2" t="s">
        <v>17009</v>
      </c>
      <c r="BDR61" s="2" t="s">
        <v>21331</v>
      </c>
      <c r="BDS61" s="2" t="s">
        <v>18349</v>
      </c>
      <c r="BDT61" s="2" t="s">
        <v>13131</v>
      </c>
      <c r="BDU61" s="2" t="s">
        <v>4721</v>
      </c>
      <c r="BDV61" s="2" t="s">
        <v>15753</v>
      </c>
      <c r="BDW61" s="2" t="s">
        <v>4481</v>
      </c>
      <c r="BDX61" s="2" t="s">
        <v>15405</v>
      </c>
      <c r="BDY61" s="2" t="s">
        <v>2043</v>
      </c>
      <c r="BDZ61" s="2" t="s">
        <v>18563</v>
      </c>
      <c r="BEA61" s="2" t="s">
        <v>5845</v>
      </c>
      <c r="BEB61" s="2" t="s">
        <v>15607</v>
      </c>
      <c r="BEC61" s="2" t="s">
        <v>14725</v>
      </c>
      <c r="BED61" s="2" t="s">
        <v>237</v>
      </c>
      <c r="BEE61" s="2" t="s">
        <v>23713</v>
      </c>
      <c r="BEF61" s="2" t="s">
        <v>12567</v>
      </c>
      <c r="BEG61" s="2" t="s">
        <v>20533</v>
      </c>
      <c r="BEH61" s="2" t="s">
        <v>1629</v>
      </c>
      <c r="BEI61" s="2" t="s">
        <v>20863</v>
      </c>
      <c r="BEJ61" s="2" t="s">
        <v>5931</v>
      </c>
      <c r="BEK61" s="2" t="s">
        <v>16375</v>
      </c>
      <c r="BEL61" s="2" t="s">
        <v>19933</v>
      </c>
      <c r="BEM61" s="2" t="s">
        <v>18417</v>
      </c>
      <c r="BEN61" s="2" t="s">
        <v>16983</v>
      </c>
      <c r="BEO61" s="2" t="s">
        <v>10105</v>
      </c>
      <c r="BEP61" s="2" t="s">
        <v>15727</v>
      </c>
      <c r="BEQ61" s="2" t="s">
        <v>4151</v>
      </c>
      <c r="BER61" s="2" t="s">
        <v>16681</v>
      </c>
      <c r="BES61" s="2" t="s">
        <v>4529</v>
      </c>
      <c r="BET61" s="2" t="s">
        <v>31792</v>
      </c>
      <c r="BEU61" s="2" t="s">
        <v>3733</v>
      </c>
      <c r="BEV61" s="2" t="s">
        <v>24514</v>
      </c>
      <c r="BEW61" s="2" t="s">
        <v>12043</v>
      </c>
      <c r="BEX61" s="2" t="s">
        <v>31793</v>
      </c>
      <c r="BEY61" s="2" t="s">
        <v>7535</v>
      </c>
      <c r="BEZ61" s="2" t="s">
        <v>14723</v>
      </c>
      <c r="BFA61" s="2" t="s">
        <v>5795</v>
      </c>
      <c r="BFB61" s="2" t="s">
        <v>2009</v>
      </c>
      <c r="BFC61" s="2" t="s">
        <v>12987</v>
      </c>
      <c r="BFD61" s="2" t="s">
        <v>13677</v>
      </c>
      <c r="BFE61" s="2" t="s">
        <v>31794</v>
      </c>
      <c r="BFF61" s="2" t="s">
        <v>5853</v>
      </c>
      <c r="BFG61" s="2" t="s">
        <v>17557</v>
      </c>
      <c r="BFH61" s="2" t="s">
        <v>5123</v>
      </c>
      <c r="BFI61" s="2" t="s">
        <v>15439</v>
      </c>
      <c r="BFJ61" s="2" t="s">
        <v>17515</v>
      </c>
      <c r="BFK61" s="2" t="s">
        <v>5339</v>
      </c>
      <c r="BFL61" s="2" t="s">
        <v>8997</v>
      </c>
      <c r="BFM61" s="2" t="s">
        <v>11475</v>
      </c>
      <c r="BFN61" s="2" t="s">
        <v>15007</v>
      </c>
      <c r="BFO61" s="2" t="s">
        <v>1003</v>
      </c>
      <c r="BFP61" s="2" t="s">
        <v>15187</v>
      </c>
      <c r="BFQ61" s="2" t="s">
        <v>19787</v>
      </c>
      <c r="BFR61" s="2" t="s">
        <v>13083</v>
      </c>
      <c r="BFS61" s="2" t="s">
        <v>31795</v>
      </c>
      <c r="BFT61" s="2" t="s">
        <v>19667</v>
      </c>
      <c r="BFU61" s="2" t="s">
        <v>4643</v>
      </c>
      <c r="BFV61" s="2" t="s">
        <v>6845</v>
      </c>
      <c r="BFW61" s="2" t="s">
        <v>2059</v>
      </c>
      <c r="BFX61" s="2" t="s">
        <v>1465</v>
      </c>
      <c r="BFY61" s="2" t="s">
        <v>13405</v>
      </c>
      <c r="BFZ61" s="2" t="s">
        <v>13645</v>
      </c>
      <c r="BGA61" s="2" t="s">
        <v>21825</v>
      </c>
      <c r="BGB61" s="2" t="s">
        <v>3995</v>
      </c>
      <c r="BGC61" s="2" t="s">
        <v>5893</v>
      </c>
      <c r="BGD61" s="2" t="s">
        <v>24384</v>
      </c>
      <c r="BGE61" s="2" t="s">
        <v>15985</v>
      </c>
      <c r="BGF61" s="2" t="s">
        <v>25108</v>
      </c>
      <c r="BGG61" s="2" t="s">
        <v>20763</v>
      </c>
      <c r="BGH61" s="2" t="s">
        <v>5813</v>
      </c>
      <c r="BGI61" s="2" t="s">
        <v>9381</v>
      </c>
      <c r="BGJ61" s="2" t="s">
        <v>8179</v>
      </c>
      <c r="BGK61" s="2" t="s">
        <v>2633</v>
      </c>
      <c r="BGL61" s="2" t="s">
        <v>3629</v>
      </c>
      <c r="BGM61" s="2" t="s">
        <v>12159</v>
      </c>
      <c r="BGN61" s="2" t="s">
        <v>12441</v>
      </c>
      <c r="BGO61" s="2" t="s">
        <v>12651</v>
      </c>
      <c r="BGP61" s="2" t="s">
        <v>31796</v>
      </c>
      <c r="BGQ61" s="2" t="s">
        <v>14371</v>
      </c>
      <c r="BGR61" s="2" t="s">
        <v>16735</v>
      </c>
      <c r="BGS61" s="2" t="s">
        <v>18263</v>
      </c>
      <c r="BGT61" s="2" t="s">
        <v>20641</v>
      </c>
      <c r="BGU61" s="2" t="s">
        <v>1133</v>
      </c>
      <c r="BGV61" s="2" t="s">
        <v>21317</v>
      </c>
      <c r="BGW61" s="2" t="s">
        <v>9487</v>
      </c>
      <c r="BGX61" s="2" t="s">
        <v>1113</v>
      </c>
      <c r="BGY61" s="2" t="s">
        <v>4993</v>
      </c>
      <c r="BGZ61" s="2" t="s">
        <v>20853</v>
      </c>
      <c r="BHA61" s="2" t="s">
        <v>14397</v>
      </c>
      <c r="BHB61" s="2" t="s">
        <v>15793</v>
      </c>
      <c r="BHC61" s="2" t="s">
        <v>10797</v>
      </c>
      <c r="BHD61" s="2" t="s">
        <v>17457</v>
      </c>
      <c r="BHE61" s="2" t="s">
        <v>14971</v>
      </c>
      <c r="BHF61" s="2" t="s">
        <v>1247</v>
      </c>
      <c r="BHG61" s="2" t="s">
        <v>1139</v>
      </c>
      <c r="BHH61" s="2" t="s">
        <v>17419</v>
      </c>
      <c r="BHI61" s="2" t="s">
        <v>555</v>
      </c>
      <c r="BHJ61" s="2" t="s">
        <v>15289</v>
      </c>
      <c r="BHK61" s="2" t="s">
        <v>22023</v>
      </c>
      <c r="BHL61" s="2" t="s">
        <v>18087</v>
      </c>
      <c r="BHM61" s="2" t="s">
        <v>13647</v>
      </c>
      <c r="BHN61" s="2" t="s">
        <v>15171</v>
      </c>
      <c r="BHO61" s="2" t="s">
        <v>21995</v>
      </c>
      <c r="BHP61" s="2" t="s">
        <v>8631</v>
      </c>
      <c r="BHQ61" s="2" t="s">
        <v>821</v>
      </c>
      <c r="BHR61" s="2" t="s">
        <v>18047</v>
      </c>
      <c r="BHS61" s="2" t="s">
        <v>17393</v>
      </c>
      <c r="BHT61" s="2" t="s">
        <v>321</v>
      </c>
      <c r="BHU61" s="2" t="s">
        <v>19967</v>
      </c>
      <c r="BHV61" s="2" t="s">
        <v>18319</v>
      </c>
      <c r="BHW61" s="2" t="s">
        <v>5087</v>
      </c>
      <c r="BHX61" s="2" t="s">
        <v>8793</v>
      </c>
      <c r="BHY61" s="2" t="s">
        <v>11973</v>
      </c>
      <c r="BHZ61" s="2" t="s">
        <v>5239</v>
      </c>
      <c r="BIA61" s="2" t="s">
        <v>16935</v>
      </c>
      <c r="BIB61" s="2" t="s">
        <v>817</v>
      </c>
      <c r="BIC61" s="2" t="s">
        <v>20325</v>
      </c>
      <c r="BID61" s="2" t="s">
        <v>7755</v>
      </c>
      <c r="BIE61" s="2" t="s">
        <v>12947</v>
      </c>
      <c r="BIF61" s="2" t="s">
        <v>4297</v>
      </c>
      <c r="BIG61" s="2" t="s">
        <v>24696</v>
      </c>
      <c r="BIH61" s="2" t="s">
        <v>1137</v>
      </c>
      <c r="BII61" s="2" t="s">
        <v>17735</v>
      </c>
      <c r="BIJ61" s="2" t="s">
        <v>8931</v>
      </c>
      <c r="BIK61" s="2" t="s">
        <v>21227</v>
      </c>
      <c r="BIL61" s="2" t="s">
        <v>12375</v>
      </c>
      <c r="BIM61" s="2" t="s">
        <v>4793</v>
      </c>
      <c r="BIN61" s="2" t="s">
        <v>5865</v>
      </c>
      <c r="BIO61" s="2" t="s">
        <v>8011</v>
      </c>
      <c r="BIP61" s="2" t="s">
        <v>15453</v>
      </c>
      <c r="BIQ61" s="2" t="s">
        <v>8605</v>
      </c>
      <c r="BIR61" s="2" t="s">
        <v>6145</v>
      </c>
      <c r="BIS61" s="2" t="s">
        <v>8401</v>
      </c>
      <c r="BIT61" s="2" t="s">
        <v>11589</v>
      </c>
      <c r="BIU61" s="2" t="s">
        <v>2247</v>
      </c>
      <c r="BIV61" s="2" t="s">
        <v>16795</v>
      </c>
      <c r="BIW61" s="2" t="s">
        <v>25054</v>
      </c>
      <c r="BIX61" s="2" t="s">
        <v>11041</v>
      </c>
      <c r="BIY61" s="2" t="s">
        <v>16209</v>
      </c>
      <c r="BIZ61" s="2" t="s">
        <v>18383</v>
      </c>
      <c r="BJA61" s="2" t="s">
        <v>8245</v>
      </c>
      <c r="BJB61" s="2" t="s">
        <v>5885</v>
      </c>
      <c r="BJC61" s="2" t="s">
        <v>16957</v>
      </c>
      <c r="BJD61" s="2" t="s">
        <v>19073</v>
      </c>
      <c r="BJE61" s="2" t="s">
        <v>2795</v>
      </c>
      <c r="BJF61" s="2" t="s">
        <v>17733</v>
      </c>
      <c r="BJG61" s="2" t="s">
        <v>13297</v>
      </c>
      <c r="BJH61" s="2" t="s">
        <v>16515</v>
      </c>
      <c r="BJI61" s="2" t="s">
        <v>14931</v>
      </c>
      <c r="BJJ61" s="2" t="s">
        <v>21893</v>
      </c>
      <c r="BJK61" s="2" t="s">
        <v>16081</v>
      </c>
      <c r="BJL61" s="2" t="s">
        <v>10423</v>
      </c>
      <c r="BJM61" s="2" t="s">
        <v>7493</v>
      </c>
      <c r="BJN61" s="2" t="s">
        <v>14729</v>
      </c>
      <c r="BJO61" s="2" t="s">
        <v>18327</v>
      </c>
      <c r="BJP61" s="2" t="s">
        <v>10705</v>
      </c>
      <c r="BJQ61" s="2" t="s">
        <v>13537</v>
      </c>
      <c r="BJR61" s="2" t="s">
        <v>15237</v>
      </c>
      <c r="BJS61" s="2" t="s">
        <v>1707</v>
      </c>
      <c r="BJT61" s="2" t="s">
        <v>15653</v>
      </c>
      <c r="BJU61" s="2" t="s">
        <v>3187</v>
      </c>
      <c r="BJV61" s="2" t="s">
        <v>623</v>
      </c>
      <c r="BJW61" s="2" t="s">
        <v>81</v>
      </c>
      <c r="BJX61" s="2" t="s">
        <v>12587</v>
      </c>
      <c r="BJY61" s="2" t="s">
        <v>16533</v>
      </c>
      <c r="BJZ61" s="2" t="s">
        <v>24286</v>
      </c>
      <c r="BKA61" s="2" t="s">
        <v>31797</v>
      </c>
      <c r="BKB61" s="2" t="s">
        <v>8305</v>
      </c>
      <c r="BKC61" s="2" t="s">
        <v>18805</v>
      </c>
      <c r="BKD61" s="2" t="s">
        <v>24165</v>
      </c>
      <c r="BKE61" s="2" t="s">
        <v>18225</v>
      </c>
      <c r="BKF61" s="2" t="s">
        <v>18351</v>
      </c>
      <c r="BKG61" s="2" t="s">
        <v>5265</v>
      </c>
      <c r="BKH61" s="2" t="s">
        <v>14701</v>
      </c>
      <c r="BKI61" s="2" t="s">
        <v>15541</v>
      </c>
      <c r="BKJ61" s="2" t="s">
        <v>17097</v>
      </c>
      <c r="BKK61" s="2" t="s">
        <v>8013</v>
      </c>
      <c r="BKL61" s="2" t="s">
        <v>18749</v>
      </c>
      <c r="BKM61" s="2" t="s">
        <v>18951</v>
      </c>
      <c r="BKN61" s="2" t="s">
        <v>11359</v>
      </c>
      <c r="BKO61" s="2" t="s">
        <v>13937</v>
      </c>
      <c r="BKP61" s="2" t="s">
        <v>1633</v>
      </c>
      <c r="BKQ61" s="2" t="s">
        <v>14477</v>
      </c>
      <c r="BKR61" s="2" t="s">
        <v>21747</v>
      </c>
      <c r="BKS61" s="2" t="s">
        <v>21053</v>
      </c>
      <c r="BKT61" s="2" t="s">
        <v>21243</v>
      </c>
      <c r="BKU61" s="2" t="s">
        <v>10689</v>
      </c>
      <c r="BKV61" s="2" t="s">
        <v>311</v>
      </c>
      <c r="BKW61" s="2" t="s">
        <v>12593</v>
      </c>
      <c r="BKX61" s="2" t="s">
        <v>13793</v>
      </c>
      <c r="BKY61" s="2" t="s">
        <v>23639</v>
      </c>
      <c r="BKZ61" s="2" t="s">
        <v>8477</v>
      </c>
      <c r="BLA61" s="2" t="s">
        <v>31798</v>
      </c>
      <c r="BLB61" s="2" t="s">
        <v>24247</v>
      </c>
      <c r="BLC61" s="2" t="s">
        <v>14171</v>
      </c>
      <c r="BLD61" s="2" t="s">
        <v>8271</v>
      </c>
      <c r="BLE61" s="2" t="s">
        <v>7737</v>
      </c>
      <c r="BLF61" s="2" t="s">
        <v>15935</v>
      </c>
      <c r="BLG61" s="2" t="s">
        <v>12259</v>
      </c>
      <c r="BLH61" s="2" t="s">
        <v>24488</v>
      </c>
      <c r="BLI61" s="2" t="s">
        <v>15295</v>
      </c>
      <c r="BLJ61" s="2" t="s">
        <v>6043</v>
      </c>
      <c r="BLK61" s="2" t="s">
        <v>8435</v>
      </c>
      <c r="BLL61" s="2" t="s">
        <v>13369</v>
      </c>
      <c r="BLM61" s="2" t="s">
        <v>23955</v>
      </c>
      <c r="BLN61" s="2" t="s">
        <v>15923</v>
      </c>
      <c r="BLO61" s="2" t="s">
        <v>5349</v>
      </c>
      <c r="BLP61" s="2" t="s">
        <v>10447</v>
      </c>
      <c r="BLQ61" s="2" t="s">
        <v>19757</v>
      </c>
      <c r="BLR61" s="2" t="s">
        <v>13877</v>
      </c>
      <c r="BLS61" s="2" t="s">
        <v>11525</v>
      </c>
      <c r="BLT61" s="2" t="s">
        <v>1653</v>
      </c>
      <c r="BLU61" s="2" t="s">
        <v>9015</v>
      </c>
      <c r="BLV61" s="2" t="s">
        <v>1601</v>
      </c>
      <c r="BLW61" s="2" t="s">
        <v>16025</v>
      </c>
      <c r="BLX61" s="2" t="s">
        <v>22301</v>
      </c>
      <c r="BLY61" s="2" t="s">
        <v>1657</v>
      </c>
      <c r="BLZ61" s="2" t="s">
        <v>2029</v>
      </c>
      <c r="BMA61" s="2" t="s">
        <v>21947</v>
      </c>
      <c r="BMB61" s="2" t="s">
        <v>15741</v>
      </c>
      <c r="BMC61" s="2" t="s">
        <v>24710</v>
      </c>
      <c r="BMD61" s="2" t="s">
        <v>7761</v>
      </c>
      <c r="BME61" s="2" t="s">
        <v>15477</v>
      </c>
      <c r="BMF61" s="2" t="s">
        <v>19657</v>
      </c>
      <c r="BMG61" s="2" t="s">
        <v>23805</v>
      </c>
      <c r="BMH61" s="2" t="s">
        <v>13489</v>
      </c>
      <c r="BMI61" s="2" t="s">
        <v>16647</v>
      </c>
      <c r="BMJ61" s="2" t="s">
        <v>31799</v>
      </c>
      <c r="BMK61" s="2" t="s">
        <v>7981</v>
      </c>
      <c r="BML61" s="2" t="s">
        <v>6033</v>
      </c>
      <c r="BMM61" s="2" t="s">
        <v>1899</v>
      </c>
      <c r="BMN61" s="2" t="s">
        <v>14751</v>
      </c>
      <c r="BMO61" s="2" t="s">
        <v>4567</v>
      </c>
      <c r="BMP61" s="2" t="s">
        <v>25168</v>
      </c>
      <c r="BMQ61" s="2" t="s">
        <v>19937</v>
      </c>
      <c r="BMR61" s="2" t="s">
        <v>16629</v>
      </c>
      <c r="BMS61" s="2" t="s">
        <v>12919</v>
      </c>
      <c r="BMT61" s="2" t="s">
        <v>337</v>
      </c>
      <c r="BMU61" s="2" t="s">
        <v>8427</v>
      </c>
      <c r="BMV61" s="2" t="s">
        <v>8087</v>
      </c>
      <c r="BMW61" s="2" t="s">
        <v>13831</v>
      </c>
      <c r="BMX61" s="2" t="s">
        <v>923</v>
      </c>
      <c r="BMY61" s="2" t="s">
        <v>24592</v>
      </c>
      <c r="BMZ61" s="2" t="s">
        <v>21101</v>
      </c>
      <c r="BNA61" s="2" t="s">
        <v>19257</v>
      </c>
      <c r="BNB61" s="2" t="s">
        <v>12127</v>
      </c>
      <c r="BNC61" s="2" t="s">
        <v>10937</v>
      </c>
      <c r="BND61" s="2" t="s">
        <v>18343</v>
      </c>
      <c r="BNE61" s="2" t="s">
        <v>1533</v>
      </c>
      <c r="BNF61" s="2" t="s">
        <v>15829</v>
      </c>
      <c r="BNG61" s="2" t="s">
        <v>23829</v>
      </c>
      <c r="BNH61" s="2" t="s">
        <v>18911</v>
      </c>
      <c r="BNI61" s="2" t="s">
        <v>16627</v>
      </c>
      <c r="BNJ61" s="2" t="s">
        <v>22287</v>
      </c>
      <c r="BNK61" s="2" t="s">
        <v>7631</v>
      </c>
      <c r="BNL61" s="2" t="s">
        <v>18891</v>
      </c>
      <c r="BNM61" s="2" t="s">
        <v>20781</v>
      </c>
      <c r="BNN61" s="2" t="s">
        <v>19863</v>
      </c>
      <c r="BNO61" s="2" t="s">
        <v>12235</v>
      </c>
      <c r="BNP61" s="2" t="s">
        <v>9375</v>
      </c>
      <c r="BNQ61" s="2" t="s">
        <v>16407</v>
      </c>
      <c r="BNR61" s="2" t="s">
        <v>15651</v>
      </c>
      <c r="BNS61" s="2" t="s">
        <v>7453</v>
      </c>
      <c r="BNT61" s="2" t="s">
        <v>5761</v>
      </c>
      <c r="BNU61" s="2" t="s">
        <v>9819</v>
      </c>
      <c r="BNV61" s="2" t="s">
        <v>20867</v>
      </c>
      <c r="BNW61" s="2" t="s">
        <v>12391</v>
      </c>
      <c r="BNX61" s="2" t="s">
        <v>17819</v>
      </c>
      <c r="BNY61" s="2" t="s">
        <v>2907</v>
      </c>
      <c r="BNZ61" s="2" t="s">
        <v>5235</v>
      </c>
      <c r="BOA61" s="2" t="s">
        <v>8239</v>
      </c>
      <c r="BOB61" s="2" t="s">
        <v>21311</v>
      </c>
      <c r="BOC61" s="2" t="s">
        <v>1309</v>
      </c>
      <c r="BOD61" s="2" t="s">
        <v>13315</v>
      </c>
      <c r="BOE61" s="2" t="s">
        <v>31800</v>
      </c>
      <c r="BOF61" s="2" t="s">
        <v>14389</v>
      </c>
      <c r="BOG61" s="2" t="s">
        <v>4273</v>
      </c>
      <c r="BOH61" s="2" t="s">
        <v>12431</v>
      </c>
      <c r="BOI61" s="2" t="s">
        <v>7937</v>
      </c>
      <c r="BOJ61" s="2" t="s">
        <v>1373</v>
      </c>
      <c r="BOK61" s="2" t="s">
        <v>9975</v>
      </c>
      <c r="BOL61" s="2" t="s">
        <v>5299</v>
      </c>
      <c r="BOM61" s="2" t="s">
        <v>17265</v>
      </c>
      <c r="BON61" s="2" t="s">
        <v>15911</v>
      </c>
      <c r="BOO61" s="2" t="s">
        <v>17741</v>
      </c>
      <c r="BOP61" s="2" t="s">
        <v>19777</v>
      </c>
      <c r="BOQ61" s="2" t="s">
        <v>21915</v>
      </c>
      <c r="BOR61" s="2" t="s">
        <v>19347</v>
      </c>
      <c r="BOS61" s="2" t="s">
        <v>15231</v>
      </c>
      <c r="BOT61" s="2" t="s">
        <v>22389</v>
      </c>
      <c r="BOU61" s="2" t="s">
        <v>13941</v>
      </c>
      <c r="BOV61" s="2" t="s">
        <v>3879</v>
      </c>
      <c r="BOW61" s="2" t="s">
        <v>2621</v>
      </c>
      <c r="BOX61" s="2" t="s">
        <v>2623</v>
      </c>
      <c r="BOY61" s="2" t="s">
        <v>2625</v>
      </c>
      <c r="BOZ61" s="2" t="s">
        <v>6847</v>
      </c>
      <c r="BPA61" s="2" t="s">
        <v>2249</v>
      </c>
      <c r="BPB61" s="2" t="s">
        <v>24394</v>
      </c>
      <c r="BPC61" s="2" t="s">
        <v>16683</v>
      </c>
      <c r="BPD61" s="2" t="s">
        <v>24133</v>
      </c>
      <c r="BPE61" s="2" t="s">
        <v>4183</v>
      </c>
      <c r="BPF61" s="2" t="s">
        <v>105</v>
      </c>
      <c r="BPG61" s="2" t="s">
        <v>15533</v>
      </c>
      <c r="BPH61" s="2" t="s">
        <v>4279</v>
      </c>
      <c r="BPI61" s="2" t="s">
        <v>31801</v>
      </c>
      <c r="BPJ61" s="2" t="s">
        <v>3597</v>
      </c>
      <c r="BPK61" s="2" t="s">
        <v>31802</v>
      </c>
      <c r="BPL61" s="2" t="s">
        <v>18325</v>
      </c>
      <c r="BPM61" s="2" t="s">
        <v>1347</v>
      </c>
      <c r="BPN61" s="2" t="s">
        <v>6723</v>
      </c>
      <c r="BPO61" s="2" t="s">
        <v>17011</v>
      </c>
      <c r="BPP61" s="2" t="s">
        <v>5407</v>
      </c>
      <c r="BPQ61" s="2" t="s">
        <v>11115</v>
      </c>
      <c r="BPR61" s="2" t="s">
        <v>10821</v>
      </c>
      <c r="BPS61" s="2" t="s">
        <v>8737</v>
      </c>
      <c r="BPT61" s="2" t="s">
        <v>5817</v>
      </c>
      <c r="BPU61" s="2" t="s">
        <v>4157</v>
      </c>
      <c r="BPV61" s="2" t="s">
        <v>23795</v>
      </c>
      <c r="BPW61" s="2" t="s">
        <v>8373</v>
      </c>
      <c r="BPX61" s="2" t="s">
        <v>13929</v>
      </c>
      <c r="BPY61" s="2" t="s">
        <v>15863</v>
      </c>
      <c r="BPZ61" s="2" t="s">
        <v>2245</v>
      </c>
      <c r="BQA61" s="2" t="s">
        <v>12765</v>
      </c>
      <c r="BQB61" s="2" t="s">
        <v>31803</v>
      </c>
      <c r="BQC61" s="2" t="s">
        <v>11697</v>
      </c>
      <c r="BQD61" s="2" t="s">
        <v>6329</v>
      </c>
      <c r="BQE61" s="2" t="s">
        <v>21761</v>
      </c>
      <c r="BQF61" s="2" t="s">
        <v>8143</v>
      </c>
      <c r="BQG61" s="2" t="s">
        <v>11431</v>
      </c>
      <c r="BQH61" s="2" t="s">
        <v>1107</v>
      </c>
      <c r="BQI61" s="2" t="s">
        <v>10553</v>
      </c>
      <c r="BQJ61" s="2" t="s">
        <v>10555</v>
      </c>
      <c r="BQK61" s="2" t="s">
        <v>4159</v>
      </c>
      <c r="BQL61" s="2" t="s">
        <v>13019</v>
      </c>
      <c r="BQM61" s="2" t="s">
        <v>7441</v>
      </c>
      <c r="BQN61" s="2" t="s">
        <v>21757</v>
      </c>
      <c r="BQO61" s="2" t="s">
        <v>5503</v>
      </c>
      <c r="BQP61" s="2" t="s">
        <v>21419</v>
      </c>
      <c r="BQQ61" s="2" t="s">
        <v>12549</v>
      </c>
      <c r="BQR61" s="2" t="s">
        <v>95</v>
      </c>
      <c r="BQS61" s="2" t="s">
        <v>25430</v>
      </c>
      <c r="BQT61" s="2" t="s">
        <v>18379</v>
      </c>
      <c r="BQU61" s="2" t="s">
        <v>19319</v>
      </c>
      <c r="BQV61" s="2" t="s">
        <v>31804</v>
      </c>
      <c r="BQW61" s="2" t="s">
        <v>20843</v>
      </c>
      <c r="BQX61" s="2" t="s">
        <v>15895</v>
      </c>
      <c r="BQY61" s="2" t="s">
        <v>15527</v>
      </c>
      <c r="BQZ61" s="2" t="s">
        <v>11683</v>
      </c>
      <c r="BRA61" s="2" t="s">
        <v>20383</v>
      </c>
      <c r="BRB61" s="2" t="s">
        <v>21943</v>
      </c>
      <c r="BRC61" s="2" t="s">
        <v>4829</v>
      </c>
      <c r="BRD61" s="2" t="s">
        <v>13493</v>
      </c>
      <c r="BRE61" s="2" t="s">
        <v>9997</v>
      </c>
      <c r="BRF61" s="2" t="s">
        <v>15561</v>
      </c>
      <c r="BRG61" s="2" t="s">
        <v>3119</v>
      </c>
      <c r="BRH61" s="2" t="s">
        <v>16471</v>
      </c>
      <c r="BRI61" s="2" t="s">
        <v>19489</v>
      </c>
      <c r="BRJ61" s="2" t="s">
        <v>9695</v>
      </c>
      <c r="BRK61" s="2" t="s">
        <v>853</v>
      </c>
      <c r="BRL61" s="2" t="s">
        <v>5011</v>
      </c>
      <c r="BRM61" s="2" t="s">
        <v>21885</v>
      </c>
      <c r="BRN61" s="2" t="s">
        <v>2803</v>
      </c>
      <c r="BRO61" s="2" t="s">
        <v>22921</v>
      </c>
      <c r="BRP61" s="2" t="s">
        <v>31805</v>
      </c>
      <c r="BRQ61" s="2" t="s">
        <v>6029</v>
      </c>
      <c r="BRR61" s="2" t="s">
        <v>23497</v>
      </c>
      <c r="BRS61" s="2" t="s">
        <v>21621</v>
      </c>
      <c r="BRT61" s="2" t="s">
        <v>13959</v>
      </c>
      <c r="BRU61" s="2" t="s">
        <v>18771</v>
      </c>
      <c r="BRV61" s="2" t="s">
        <v>7553</v>
      </c>
      <c r="BRW61" s="2" t="s">
        <v>6031</v>
      </c>
      <c r="BRX61" s="2" t="s">
        <v>4465</v>
      </c>
      <c r="BRY61" s="2" t="s">
        <v>16745</v>
      </c>
      <c r="BRZ61" s="2" t="s">
        <v>3251</v>
      </c>
      <c r="BSA61" s="2" t="s">
        <v>3361</v>
      </c>
      <c r="BSB61" s="2" t="s">
        <v>14471</v>
      </c>
      <c r="BSC61" s="2" t="s">
        <v>24077</v>
      </c>
      <c r="BSD61" s="2" t="s">
        <v>4169</v>
      </c>
      <c r="BSE61" s="2" t="s">
        <v>8341</v>
      </c>
      <c r="BSF61" s="2" t="s">
        <v>10427</v>
      </c>
      <c r="BSG61" s="2" t="s">
        <v>1909</v>
      </c>
      <c r="BSH61" s="2" t="s">
        <v>17167</v>
      </c>
      <c r="BSI61" s="2" t="s">
        <v>7025</v>
      </c>
      <c r="BSJ61" s="2" t="s">
        <v>3725</v>
      </c>
      <c r="BSK61" s="2" t="s">
        <v>14881</v>
      </c>
      <c r="BSL61" s="2" t="s">
        <v>5383</v>
      </c>
      <c r="BSM61" s="2" t="s">
        <v>11657</v>
      </c>
      <c r="BSN61" s="2" t="s">
        <v>5327</v>
      </c>
      <c r="BSO61" s="2" t="s">
        <v>8115</v>
      </c>
      <c r="BSP61" s="2" t="s">
        <v>8123</v>
      </c>
      <c r="BSQ61" s="2" t="s">
        <v>24257</v>
      </c>
      <c r="BSR61" s="2" t="s">
        <v>8127</v>
      </c>
      <c r="BSS61" s="2" t="s">
        <v>17171</v>
      </c>
      <c r="BST61" s="2" t="s">
        <v>12599</v>
      </c>
      <c r="BSU61" s="2" t="s">
        <v>12763</v>
      </c>
      <c r="BSV61" s="2" t="s">
        <v>14865</v>
      </c>
      <c r="BSW61" s="2" t="s">
        <v>14463</v>
      </c>
      <c r="BSX61" s="2" t="s">
        <v>11103</v>
      </c>
      <c r="BSY61" s="2" t="s">
        <v>20567</v>
      </c>
      <c r="BSZ61" s="2" t="s">
        <v>15839</v>
      </c>
      <c r="BTA61" s="2" t="s">
        <v>12869</v>
      </c>
      <c r="BTB61" s="2" t="s">
        <v>31806</v>
      </c>
      <c r="BTC61" s="2" t="s">
        <v>16707</v>
      </c>
      <c r="BTD61" s="2" t="s">
        <v>18963</v>
      </c>
      <c r="BTE61" s="2" t="s">
        <v>10769</v>
      </c>
      <c r="BTF61" s="2" t="s">
        <v>10561</v>
      </c>
      <c r="BTG61" s="2" t="s">
        <v>1905</v>
      </c>
      <c r="BTH61" s="2" t="s">
        <v>21435</v>
      </c>
      <c r="BTI61" s="2" t="s">
        <v>23073</v>
      </c>
      <c r="BTJ61" s="2" t="s">
        <v>13075</v>
      </c>
      <c r="BTK61" s="2" t="s">
        <v>10421</v>
      </c>
      <c r="BTL61" s="2" t="s">
        <v>25056</v>
      </c>
      <c r="BTM61" s="2" t="s">
        <v>9945</v>
      </c>
      <c r="BTN61" s="2" t="s">
        <v>5101</v>
      </c>
      <c r="BTO61" s="2" t="s">
        <v>21665</v>
      </c>
      <c r="BTP61" s="2" t="s">
        <v>3215</v>
      </c>
      <c r="BTQ61" s="2" t="s">
        <v>24245</v>
      </c>
      <c r="BTR61" s="2" t="s">
        <v>8607</v>
      </c>
      <c r="BTS61" s="2" t="s">
        <v>16291</v>
      </c>
      <c r="BTT61" s="2" t="s">
        <v>7957</v>
      </c>
      <c r="BTU61" s="2" t="s">
        <v>21229</v>
      </c>
      <c r="BTV61" s="2" t="s">
        <v>20197</v>
      </c>
      <c r="BTW61" s="2" t="s">
        <v>2397</v>
      </c>
      <c r="BTX61" s="2" t="s">
        <v>13129</v>
      </c>
      <c r="BTY61" s="2" t="s">
        <v>4619</v>
      </c>
      <c r="BTZ61" s="2" t="s">
        <v>13087</v>
      </c>
      <c r="BUA61" s="2" t="s">
        <v>8521</v>
      </c>
      <c r="BUB61" s="2" t="s">
        <v>16655</v>
      </c>
      <c r="BUC61" s="2" t="s">
        <v>4367</v>
      </c>
      <c r="BUD61" s="2" t="s">
        <v>21755</v>
      </c>
      <c r="BUE61" s="2" t="s">
        <v>25220</v>
      </c>
      <c r="BUF61" s="2" t="s">
        <v>10941</v>
      </c>
      <c r="BUG61" s="2" t="s">
        <v>5851</v>
      </c>
      <c r="BUH61" s="2" t="s">
        <v>6633</v>
      </c>
      <c r="BUI61" s="2" t="s">
        <v>12289</v>
      </c>
      <c r="BUJ61" s="2" t="s">
        <v>8747</v>
      </c>
      <c r="BUK61" s="2" t="s">
        <v>597</v>
      </c>
      <c r="BUL61" s="2" t="s">
        <v>16521</v>
      </c>
      <c r="BUM61" s="2" t="s">
        <v>3659</v>
      </c>
      <c r="BUN61" s="2" t="s">
        <v>31807</v>
      </c>
      <c r="BUO61" s="2" t="s">
        <v>13071</v>
      </c>
      <c r="BUP61" s="2" t="s">
        <v>18131</v>
      </c>
      <c r="BUQ61" s="2" t="s">
        <v>14483</v>
      </c>
      <c r="BUR61" s="2" t="s">
        <v>6439</v>
      </c>
      <c r="BUS61" s="2" t="s">
        <v>16519</v>
      </c>
      <c r="BUT61" s="2" t="s">
        <v>7405</v>
      </c>
      <c r="BUU61" s="2" t="s">
        <v>16041</v>
      </c>
      <c r="BUV61" s="2" t="s">
        <v>17143</v>
      </c>
      <c r="BUW61" s="2" t="s">
        <v>31808</v>
      </c>
      <c r="BUX61" s="2" t="s">
        <v>16641</v>
      </c>
      <c r="BUY61" s="2" t="s">
        <v>16449</v>
      </c>
      <c r="BUZ61" s="2" t="s">
        <v>3293</v>
      </c>
      <c r="BVA61" s="2" t="s">
        <v>14905</v>
      </c>
      <c r="BVB61" s="2" t="s">
        <v>7031</v>
      </c>
      <c r="BVC61" s="2" t="s">
        <v>22155</v>
      </c>
      <c r="BVD61" s="2" t="s">
        <v>20321</v>
      </c>
      <c r="BVE61" s="2" t="s">
        <v>19021</v>
      </c>
      <c r="BVF61" s="2" t="s">
        <v>15069</v>
      </c>
      <c r="BVG61" s="2" t="s">
        <v>16619</v>
      </c>
      <c r="BVH61" s="2" t="s">
        <v>24368</v>
      </c>
      <c r="BVI61" s="2" t="s">
        <v>8035</v>
      </c>
      <c r="BVJ61" s="2" t="s">
        <v>15305</v>
      </c>
      <c r="BVK61" s="2" t="s">
        <v>15567</v>
      </c>
      <c r="BVL61" s="2" t="s">
        <v>14857</v>
      </c>
      <c r="BVM61" s="2" t="s">
        <v>15215</v>
      </c>
      <c r="BVN61" s="2" t="s">
        <v>8677</v>
      </c>
      <c r="BVO61" s="2" t="s">
        <v>8697</v>
      </c>
      <c r="BVP61" s="2" t="s">
        <v>6309</v>
      </c>
      <c r="BVQ61" s="2" t="s">
        <v>8819</v>
      </c>
      <c r="BVR61" s="2" t="s">
        <v>1853</v>
      </c>
      <c r="BVS61" s="2" t="s">
        <v>19367</v>
      </c>
      <c r="BVT61" s="2" t="s">
        <v>3881</v>
      </c>
      <c r="BVU61" s="2" t="s">
        <v>10729</v>
      </c>
      <c r="BVV61" s="2" t="s">
        <v>17737</v>
      </c>
      <c r="BVW61" s="2" t="s">
        <v>8351</v>
      </c>
      <c r="BVX61" s="2" t="s">
        <v>18931</v>
      </c>
      <c r="BVY61" s="2" t="s">
        <v>8117</v>
      </c>
      <c r="BVZ61" s="2" t="s">
        <v>8131</v>
      </c>
      <c r="BWA61" s="2" t="s">
        <v>8129</v>
      </c>
      <c r="BWB61" s="2" t="s">
        <v>8125</v>
      </c>
      <c r="BWC61" s="2" t="s">
        <v>8133</v>
      </c>
      <c r="BWD61" s="2" t="s">
        <v>8121</v>
      </c>
      <c r="BWE61" s="2" t="s">
        <v>24255</v>
      </c>
      <c r="BWF61" s="2" t="s">
        <v>22179</v>
      </c>
      <c r="BWG61" s="2" t="s">
        <v>8433</v>
      </c>
      <c r="BWH61" s="2" t="s">
        <v>21079</v>
      </c>
      <c r="BWI61" s="2" t="s">
        <v>18999</v>
      </c>
      <c r="BWJ61" s="2" t="s">
        <v>4911</v>
      </c>
      <c r="BWK61" s="2" t="s">
        <v>21107</v>
      </c>
      <c r="BWL61" s="2" t="s">
        <v>20667</v>
      </c>
      <c r="BWM61" s="2" t="s">
        <v>21771</v>
      </c>
      <c r="BWN61" s="2" t="s">
        <v>12953</v>
      </c>
      <c r="BWO61" s="2" t="s">
        <v>4543</v>
      </c>
      <c r="BWP61" s="2" t="s">
        <v>10037</v>
      </c>
      <c r="BWQ61" s="2" t="s">
        <v>523</v>
      </c>
      <c r="BWR61" s="2" t="s">
        <v>15887</v>
      </c>
      <c r="BWS61" s="2" t="s">
        <v>15889</v>
      </c>
      <c r="BWT61" s="2" t="s">
        <v>24023</v>
      </c>
      <c r="BWU61" s="2" t="s">
        <v>7637</v>
      </c>
      <c r="BWV61" s="2" t="s">
        <v>7547</v>
      </c>
      <c r="BWW61" s="2" t="s">
        <v>4267</v>
      </c>
      <c r="BWX61" s="2" t="s">
        <v>18857</v>
      </c>
      <c r="BWY61" s="2" t="s">
        <v>15859</v>
      </c>
      <c r="BWZ61" s="2" t="s">
        <v>20745</v>
      </c>
      <c r="BXA61" s="2" t="s">
        <v>16965</v>
      </c>
      <c r="BXB61" s="2" t="s">
        <v>16523</v>
      </c>
      <c r="BXC61" s="2" t="s">
        <v>79</v>
      </c>
      <c r="BXD61" s="2" t="s">
        <v>16657</v>
      </c>
      <c r="BXE61" s="2" t="s">
        <v>13995</v>
      </c>
      <c r="BXF61" s="2" t="s">
        <v>8005</v>
      </c>
      <c r="BXG61" s="2" t="s">
        <v>31809</v>
      </c>
      <c r="BXH61" s="2" t="s">
        <v>8701</v>
      </c>
      <c r="BXI61" s="2" t="s">
        <v>4539</v>
      </c>
      <c r="BXJ61" s="2" t="s">
        <v>17357</v>
      </c>
      <c r="BXK61" s="2" t="s">
        <v>17771</v>
      </c>
      <c r="BXL61" s="2" t="s">
        <v>7745</v>
      </c>
      <c r="BXM61" s="2" t="s">
        <v>8249</v>
      </c>
      <c r="BXN61" s="2" t="s">
        <v>3611</v>
      </c>
      <c r="BXO61" s="2" t="s">
        <v>8261</v>
      </c>
      <c r="BXP61" s="2" t="s">
        <v>31810</v>
      </c>
      <c r="BXQ61" s="2" t="s">
        <v>18721</v>
      </c>
      <c r="BXR61" s="2" t="s">
        <v>12945</v>
      </c>
      <c r="BXS61" s="2" t="s">
        <v>1635</v>
      </c>
      <c r="BXT61" s="2" t="s">
        <v>7815</v>
      </c>
      <c r="BXU61" s="2" t="s">
        <v>10059</v>
      </c>
      <c r="BXV61" s="2" t="s">
        <v>4483</v>
      </c>
      <c r="BXW61" s="2" t="s">
        <v>5801</v>
      </c>
      <c r="BXX61" s="2" t="s">
        <v>1455</v>
      </c>
      <c r="BXY61" s="2" t="s">
        <v>15565</v>
      </c>
      <c r="BXZ61" s="2" t="s">
        <v>31811</v>
      </c>
      <c r="BYA61" s="2" t="s">
        <v>11047</v>
      </c>
      <c r="BYB61" s="2" t="s">
        <v>3661</v>
      </c>
      <c r="BYC61" s="2" t="s">
        <v>14819</v>
      </c>
      <c r="BYD61" s="2" t="s">
        <v>16551</v>
      </c>
      <c r="BYE61" s="2" t="s">
        <v>14765</v>
      </c>
      <c r="BYF61" s="2" t="s">
        <v>6193</v>
      </c>
      <c r="BYG61" s="2" t="s">
        <v>8465</v>
      </c>
      <c r="BYH61" s="2" t="s">
        <v>2927</v>
      </c>
      <c r="BYI61" s="2" t="s">
        <v>6337</v>
      </c>
      <c r="BYJ61" s="2" t="s">
        <v>4697</v>
      </c>
      <c r="BYK61" s="2" t="s">
        <v>4745</v>
      </c>
      <c r="BYL61" s="2" t="s">
        <v>17437</v>
      </c>
      <c r="BYM61" s="2" t="s">
        <v>11527</v>
      </c>
      <c r="BYN61" s="2" t="s">
        <v>16555</v>
      </c>
      <c r="BYO61" s="2" t="s">
        <v>6021</v>
      </c>
      <c r="BYP61" s="2" t="s">
        <v>16527</v>
      </c>
      <c r="BYQ61" s="2" t="s">
        <v>16531</v>
      </c>
      <c r="BYR61" s="2" t="s">
        <v>15877</v>
      </c>
      <c r="BYS61" s="2" t="s">
        <v>1459</v>
      </c>
      <c r="BYT61" s="2" t="s">
        <v>12087</v>
      </c>
      <c r="BYU61" s="2" t="s">
        <v>18881</v>
      </c>
      <c r="BYV61" s="2" t="s">
        <v>7947</v>
      </c>
      <c r="BYW61" s="2" t="s">
        <v>14579</v>
      </c>
      <c r="BYX61" s="2" t="s">
        <v>8325</v>
      </c>
      <c r="BYY61" s="2" t="s">
        <v>2939</v>
      </c>
      <c r="BYZ61" s="2" t="s">
        <v>7365</v>
      </c>
      <c r="BZA61" s="2" t="s">
        <v>18855</v>
      </c>
      <c r="BZB61" s="2" t="s">
        <v>9943</v>
      </c>
      <c r="BZC61" s="2" t="s">
        <v>5257</v>
      </c>
      <c r="BZD61" s="2" t="s">
        <v>153</v>
      </c>
      <c r="BZE61" s="2" t="s">
        <v>327</v>
      </c>
      <c r="BZF61" s="2" t="s">
        <v>14541</v>
      </c>
      <c r="BZG61" s="2" t="s">
        <v>7195</v>
      </c>
      <c r="BZH61" s="2" t="s">
        <v>14781</v>
      </c>
      <c r="BZI61" s="2" t="s">
        <v>7779</v>
      </c>
      <c r="BZJ61" s="2" t="s">
        <v>7509</v>
      </c>
      <c r="BZK61" s="2" t="s">
        <v>10381</v>
      </c>
      <c r="BZL61" s="2" t="s">
        <v>15871</v>
      </c>
      <c r="BZM61" s="2" t="s">
        <v>13613</v>
      </c>
      <c r="BZN61" s="2" t="s">
        <v>7639</v>
      </c>
      <c r="BZO61" s="2" t="s">
        <v>22299</v>
      </c>
      <c r="BZP61" s="2" t="s">
        <v>1663</v>
      </c>
      <c r="BZQ61" s="2" t="s">
        <v>4099</v>
      </c>
      <c r="BZR61" s="2" t="s">
        <v>7983</v>
      </c>
      <c r="BZS61" s="2" t="s">
        <v>5943</v>
      </c>
      <c r="BZT61" s="2" t="s">
        <v>20921</v>
      </c>
      <c r="BZU61" s="2" t="s">
        <v>19439</v>
      </c>
      <c r="BZV61" s="2" t="s">
        <v>12735</v>
      </c>
      <c r="BZW61" s="2" t="s">
        <v>23909</v>
      </c>
      <c r="BZX61" s="2" t="s">
        <v>8331</v>
      </c>
      <c r="BZY61" s="2" t="s">
        <v>31812</v>
      </c>
      <c r="BZZ61" s="2" t="s">
        <v>24854</v>
      </c>
      <c r="CAA61" s="2" t="s">
        <v>31813</v>
      </c>
      <c r="CAB61" s="2" t="s">
        <v>91</v>
      </c>
      <c r="CAC61" s="2" t="s">
        <v>21239</v>
      </c>
      <c r="CAD61" s="2" t="s">
        <v>18791</v>
      </c>
      <c r="CAE61" s="2" t="s">
        <v>17099</v>
      </c>
      <c r="CAF61" s="2" t="s">
        <v>16267</v>
      </c>
      <c r="CAG61" s="2" t="s">
        <v>917</v>
      </c>
      <c r="CAH61" s="2" t="s">
        <v>22339</v>
      </c>
      <c r="CAI61" s="2" t="s">
        <v>14531</v>
      </c>
      <c r="CAJ61" s="2" t="s">
        <v>4559</v>
      </c>
      <c r="CAK61" s="2" t="s">
        <v>8225</v>
      </c>
      <c r="CAL61" s="2" t="s">
        <v>17707</v>
      </c>
      <c r="CAM61" s="2" t="s">
        <v>21889</v>
      </c>
      <c r="CAN61" s="2" t="s">
        <v>12377</v>
      </c>
      <c r="CAO61" s="2" t="s">
        <v>9699</v>
      </c>
      <c r="CAP61" s="2" t="s">
        <v>19761</v>
      </c>
      <c r="CAQ61" s="2" t="s">
        <v>16645</v>
      </c>
      <c r="CAR61" s="2" t="s">
        <v>18853</v>
      </c>
      <c r="CAS61" s="2" t="s">
        <v>14123</v>
      </c>
      <c r="CAT61" s="2" t="s">
        <v>1621</v>
      </c>
      <c r="CAU61" s="2" t="s">
        <v>16473</v>
      </c>
      <c r="CAV61" s="2" t="s">
        <v>13103</v>
      </c>
      <c r="CAW61" s="2" t="s">
        <v>9309</v>
      </c>
      <c r="CAX61" s="2" t="s">
        <v>391</v>
      </c>
      <c r="CAY61" s="2" t="s">
        <v>20435</v>
      </c>
      <c r="CAZ61" s="2" t="s">
        <v>7063</v>
      </c>
      <c r="CBA61" s="2" t="s">
        <v>5273</v>
      </c>
      <c r="CBB61" s="2" t="s">
        <v>20751</v>
      </c>
      <c r="CBC61" s="2" t="s">
        <v>3257</v>
      </c>
      <c r="CBD61" s="2" t="s">
        <v>3255</v>
      </c>
      <c r="CBE61" s="2" t="s">
        <v>7705</v>
      </c>
      <c r="CBF61" s="2" t="s">
        <v>21901</v>
      </c>
      <c r="CBG61" s="2" t="s">
        <v>9237</v>
      </c>
      <c r="CBH61" s="2" t="s">
        <v>21597</v>
      </c>
      <c r="CBI61" s="2" t="s">
        <v>14839</v>
      </c>
      <c r="CBJ61" s="2" t="s">
        <v>13327</v>
      </c>
      <c r="CBK61" s="2" t="s">
        <v>6959</v>
      </c>
      <c r="CBL61" s="2" t="s">
        <v>18989</v>
      </c>
      <c r="CBM61" s="2" t="s">
        <v>1147</v>
      </c>
      <c r="CBN61" s="2" t="s">
        <v>11187</v>
      </c>
      <c r="CBO61" s="2" t="s">
        <v>23925</v>
      </c>
      <c r="CBP61" s="2" t="s">
        <v>23893</v>
      </c>
      <c r="CBQ61" s="2" t="s">
        <v>6333</v>
      </c>
      <c r="CBR61" s="2" t="s">
        <v>19085</v>
      </c>
      <c r="CBS61" s="2" t="s">
        <v>17709</v>
      </c>
      <c r="CBT61" s="2" t="s">
        <v>2711</v>
      </c>
      <c r="CBU61" s="2" t="s">
        <v>17739</v>
      </c>
      <c r="CBV61" s="2" t="s">
        <v>14593</v>
      </c>
      <c r="CBW61" s="2" t="s">
        <v>19977</v>
      </c>
      <c r="CBX61" s="2" t="s">
        <v>14111</v>
      </c>
      <c r="CBY61" s="2" t="s">
        <v>4841</v>
      </c>
      <c r="CBZ61" s="2" t="s">
        <v>19837</v>
      </c>
      <c r="CCA61" s="2" t="s">
        <v>12223</v>
      </c>
      <c r="CCB61" s="2" t="s">
        <v>5259</v>
      </c>
      <c r="CCC61" s="2" t="s">
        <v>19027</v>
      </c>
      <c r="CCD61" s="2" t="s">
        <v>4587</v>
      </c>
      <c r="CCE61" s="2" t="s">
        <v>23849</v>
      </c>
      <c r="CCF61" s="2" t="s">
        <v>4129</v>
      </c>
      <c r="CCG61" s="2" t="s">
        <v>5337</v>
      </c>
      <c r="CCH61" s="2" t="s">
        <v>16083</v>
      </c>
      <c r="CCI61" s="2" t="s">
        <v>12981</v>
      </c>
      <c r="CCJ61" s="2" t="s">
        <v>8407</v>
      </c>
      <c r="CCK61" s="2" t="s">
        <v>15483</v>
      </c>
      <c r="CCL61" s="2" t="s">
        <v>25468</v>
      </c>
      <c r="CCM61" s="2" t="s">
        <v>4227</v>
      </c>
      <c r="CCN61" s="2" t="s">
        <v>7963</v>
      </c>
      <c r="CCO61" s="2" t="s">
        <v>31814</v>
      </c>
      <c r="CCP61" s="2" t="s">
        <v>31815</v>
      </c>
      <c r="CCQ61" s="2" t="s">
        <v>12217</v>
      </c>
      <c r="CCR61" s="2" t="s">
        <v>5867</v>
      </c>
      <c r="CCS61" s="2" t="s">
        <v>10869</v>
      </c>
      <c r="CCT61" s="2" t="s">
        <v>19457</v>
      </c>
      <c r="CCU61" s="2" t="s">
        <v>19005</v>
      </c>
      <c r="CCV61" s="2" t="s">
        <v>8647</v>
      </c>
      <c r="CCW61" s="2" t="s">
        <v>3365</v>
      </c>
      <c r="CCX61" s="2" t="s">
        <v>19707</v>
      </c>
      <c r="CCY61" s="2" t="s">
        <v>7661</v>
      </c>
      <c r="CCZ61" s="2" t="s">
        <v>14747</v>
      </c>
      <c r="CDA61" s="2" t="s">
        <v>1453</v>
      </c>
      <c r="CDB61" s="2" t="s">
        <v>16759</v>
      </c>
      <c r="CDC61" s="2" t="s">
        <v>16639</v>
      </c>
      <c r="CDD61" s="2" t="s">
        <v>10711</v>
      </c>
      <c r="CDE61" s="2" t="s">
        <v>16573</v>
      </c>
      <c r="CDF61" s="2" t="s">
        <v>3595</v>
      </c>
      <c r="CDG61" s="2" t="s">
        <v>21253</v>
      </c>
      <c r="CDH61" s="2" t="s">
        <v>17119</v>
      </c>
      <c r="CDI61" s="2" t="s">
        <v>13025</v>
      </c>
      <c r="CDJ61" s="2" t="s">
        <v>9835</v>
      </c>
      <c r="CDK61" s="2" t="s">
        <v>18337</v>
      </c>
      <c r="CDL61" s="2" t="s">
        <v>24408</v>
      </c>
      <c r="CDM61" s="2" t="s">
        <v>9377</v>
      </c>
      <c r="CDN61" s="2" t="s">
        <v>1027</v>
      </c>
      <c r="CDO61" s="2" t="s">
        <v>31816</v>
      </c>
      <c r="CDP61" s="2" t="s">
        <v>4983</v>
      </c>
      <c r="CDQ61" s="2" t="s">
        <v>4869</v>
      </c>
      <c r="CDR61" s="2" t="s">
        <v>18779</v>
      </c>
      <c r="CDS61" s="2" t="s">
        <v>3139</v>
      </c>
      <c r="CDT61" s="2" t="s">
        <v>7641</v>
      </c>
      <c r="CDU61" s="2" t="s">
        <v>13271</v>
      </c>
      <c r="CDV61" s="2" t="s">
        <v>14851</v>
      </c>
      <c r="CDW61" s="2" t="s">
        <v>10315</v>
      </c>
      <c r="CDX61" s="2" t="s">
        <v>31817</v>
      </c>
      <c r="CDY61" s="2" t="s">
        <v>17679</v>
      </c>
      <c r="CDZ61" s="2" t="s">
        <v>16217</v>
      </c>
      <c r="CEA61" s="2" t="s">
        <v>15695</v>
      </c>
      <c r="CEB61" s="2" t="s">
        <v>4467</v>
      </c>
      <c r="CEC61" s="2" t="s">
        <v>20503</v>
      </c>
      <c r="CED61" s="2" t="s">
        <v>25488</v>
      </c>
      <c r="CEE61" s="2" t="s">
        <v>19443</v>
      </c>
      <c r="CEF61" s="2" t="s">
        <v>18523</v>
      </c>
      <c r="CEG61" s="2" t="s">
        <v>18773</v>
      </c>
      <c r="CEH61" s="2" t="s">
        <v>17057</v>
      </c>
      <c r="CEI61" s="2" t="s">
        <v>5525</v>
      </c>
      <c r="CEJ61" s="2" t="s">
        <v>16725</v>
      </c>
      <c r="CEK61" s="2" t="s">
        <v>7651</v>
      </c>
      <c r="CEL61" s="2" t="s">
        <v>21835</v>
      </c>
      <c r="CEM61" s="2" t="s">
        <v>24784</v>
      </c>
      <c r="CEN61" s="2" t="s">
        <v>23393</v>
      </c>
      <c r="CEO61" s="2" t="s">
        <v>11575</v>
      </c>
      <c r="CEP61" s="2" t="s">
        <v>10739</v>
      </c>
      <c r="CEQ61" s="2" t="s">
        <v>12061</v>
      </c>
      <c r="CER61" s="2" t="s">
        <v>13535</v>
      </c>
      <c r="CES61" s="2" t="s">
        <v>8091</v>
      </c>
      <c r="CET61" s="2" t="s">
        <v>8099</v>
      </c>
      <c r="CEU61" s="2" t="s">
        <v>8093</v>
      </c>
      <c r="CEV61" s="2" t="s">
        <v>24250</v>
      </c>
      <c r="CEW61" s="2" t="s">
        <v>8105</v>
      </c>
      <c r="CEX61" s="2" t="s">
        <v>12369</v>
      </c>
      <c r="CEY61" s="2" t="s">
        <v>31818</v>
      </c>
      <c r="CEZ61" s="2" t="s">
        <v>31819</v>
      </c>
      <c r="CFA61" s="2" t="s">
        <v>9949</v>
      </c>
      <c r="CFB61" s="2" t="s">
        <v>16541</v>
      </c>
      <c r="CFC61" s="2" t="s">
        <v>1589</v>
      </c>
      <c r="CFD61" s="2" t="s">
        <v>7287</v>
      </c>
      <c r="CFE61" s="2" t="s">
        <v>17181</v>
      </c>
      <c r="CFF61" s="2" t="s">
        <v>12707</v>
      </c>
      <c r="CFG61" s="2" t="s">
        <v>11863</v>
      </c>
      <c r="CFH61" s="2" t="s">
        <v>2547</v>
      </c>
      <c r="CFI61" s="2" t="s">
        <v>19607</v>
      </c>
      <c r="CFJ61" s="2" t="s">
        <v>5343</v>
      </c>
      <c r="CFK61" s="2" t="s">
        <v>13855</v>
      </c>
      <c r="CFL61" s="2" t="s">
        <v>31820</v>
      </c>
      <c r="CFM61" s="2" t="s">
        <v>6339</v>
      </c>
      <c r="CFN61" s="2" t="s">
        <v>7481</v>
      </c>
      <c r="CFO61" s="2" t="s">
        <v>5437</v>
      </c>
      <c r="CFP61" s="2" t="s">
        <v>11193</v>
      </c>
      <c r="CFQ61" s="2" t="s">
        <v>4537</v>
      </c>
      <c r="CFR61" s="2" t="s">
        <v>18947</v>
      </c>
      <c r="CFS61" s="2" t="s">
        <v>1057</v>
      </c>
      <c r="CFT61" s="2" t="s">
        <v>5073</v>
      </c>
      <c r="CFU61" s="2" t="s">
        <v>19049</v>
      </c>
      <c r="CFV61" s="2" t="s">
        <v>15357</v>
      </c>
      <c r="CFW61" s="2" t="s">
        <v>20529</v>
      </c>
      <c r="CFX61" s="2" t="s">
        <v>13507</v>
      </c>
      <c r="CFY61" s="2" t="s">
        <v>11727</v>
      </c>
      <c r="CFZ61" s="2" t="s">
        <v>17831</v>
      </c>
      <c r="CGA61" s="2" t="s">
        <v>7301</v>
      </c>
      <c r="CGB61" s="2" t="s">
        <v>15283</v>
      </c>
      <c r="CGC61" s="2" t="s">
        <v>2097</v>
      </c>
      <c r="CGD61" s="2" t="s">
        <v>13411</v>
      </c>
      <c r="CGE61" s="2" t="s">
        <v>18761</v>
      </c>
      <c r="CGF61" s="2" t="s">
        <v>16539</v>
      </c>
      <c r="CGG61" s="2" t="s">
        <v>12071</v>
      </c>
      <c r="CGH61" s="2" t="s">
        <v>21151</v>
      </c>
      <c r="CGI61" s="2" t="s">
        <v>31821</v>
      </c>
      <c r="CGJ61" s="2" t="s">
        <v>16239</v>
      </c>
      <c r="CGK61" s="2" t="s">
        <v>1479</v>
      </c>
      <c r="CGL61" s="2" t="s">
        <v>11441</v>
      </c>
      <c r="CGM61" s="2" t="s">
        <v>16509</v>
      </c>
      <c r="CGN61" s="2" t="s">
        <v>11855</v>
      </c>
      <c r="CGO61" s="2" t="s">
        <v>6949</v>
      </c>
      <c r="CGP61" s="2" t="s">
        <v>19075</v>
      </c>
      <c r="CGQ61" s="2" t="s">
        <v>16771</v>
      </c>
      <c r="CGR61" s="2" t="s">
        <v>21963</v>
      </c>
      <c r="CGS61" s="2" t="s">
        <v>8685</v>
      </c>
      <c r="CGT61" s="2" t="s">
        <v>21847</v>
      </c>
      <c r="CGU61" s="2" t="s">
        <v>17123</v>
      </c>
      <c r="CGV61" s="2" t="s">
        <v>5823</v>
      </c>
      <c r="CGW61" s="2" t="s">
        <v>1487</v>
      </c>
      <c r="CGX61" s="2" t="s">
        <v>21983</v>
      </c>
      <c r="CGY61" s="2" t="s">
        <v>24061</v>
      </c>
      <c r="CGZ61" s="2" t="s">
        <v>19935</v>
      </c>
      <c r="CHA61" s="2" t="s">
        <v>21519</v>
      </c>
      <c r="CHB61" s="2" t="s">
        <v>13125</v>
      </c>
      <c r="CHC61" s="2" t="s">
        <v>23317</v>
      </c>
      <c r="CHD61" s="2" t="s">
        <v>12997</v>
      </c>
      <c r="CHE61" s="2" t="s">
        <v>3157</v>
      </c>
      <c r="CHF61" s="2" t="s">
        <v>10589</v>
      </c>
      <c r="CHG61" s="2" t="s">
        <v>24990</v>
      </c>
      <c r="CHH61" s="2" t="s">
        <v>489</v>
      </c>
      <c r="CHI61" s="2" t="s">
        <v>15183</v>
      </c>
      <c r="CHJ61" s="2" t="s">
        <v>18889</v>
      </c>
      <c r="CHK61" s="2" t="s">
        <v>8935</v>
      </c>
      <c r="CHL61" s="2" t="s">
        <v>21643</v>
      </c>
      <c r="CHM61" s="2" t="s">
        <v>3945</v>
      </c>
      <c r="CHN61" s="2" t="s">
        <v>12439</v>
      </c>
      <c r="CHO61" s="2" t="s">
        <v>4521</v>
      </c>
      <c r="CHP61" s="2" t="s">
        <v>13301</v>
      </c>
      <c r="CHQ61" s="2" t="s">
        <v>23971</v>
      </c>
      <c r="CHR61" s="2" t="s">
        <v>4929</v>
      </c>
      <c r="CHS61" s="2" t="s">
        <v>16875</v>
      </c>
      <c r="CHT61" s="2" t="s">
        <v>11459</v>
      </c>
      <c r="CHU61" s="2" t="s">
        <v>4845</v>
      </c>
      <c r="CHV61" s="2" t="s">
        <v>14547</v>
      </c>
      <c r="CHW61" s="2" t="s">
        <v>5015</v>
      </c>
      <c r="CHX61" s="2" t="s">
        <v>4277</v>
      </c>
      <c r="CHY61" s="2" t="s">
        <v>247</v>
      </c>
      <c r="CHZ61" s="2" t="s">
        <v>10287</v>
      </c>
      <c r="CIA61" s="2" t="s">
        <v>21189</v>
      </c>
      <c r="CIB61" s="2" t="s">
        <v>31822</v>
      </c>
      <c r="CIC61" s="2" t="s">
        <v>31823</v>
      </c>
      <c r="CID61" s="2" t="s">
        <v>925</v>
      </c>
      <c r="CIE61" s="2" t="s">
        <v>2651</v>
      </c>
      <c r="CIF61" s="2" t="s">
        <v>21237</v>
      </c>
      <c r="CIG61" s="2" t="s">
        <v>2265</v>
      </c>
      <c r="CIH61" s="2" t="s">
        <v>4291</v>
      </c>
      <c r="CII61" s="2" t="s">
        <v>18631</v>
      </c>
      <c r="CIJ61" s="2" t="s">
        <v>16465</v>
      </c>
      <c r="CIK61" s="2" t="s">
        <v>13051</v>
      </c>
      <c r="CIL61" s="2" t="s">
        <v>24252</v>
      </c>
      <c r="CIM61" s="2" t="s">
        <v>17285</v>
      </c>
      <c r="CIN61" s="2" t="s">
        <v>21587</v>
      </c>
      <c r="CIO61" s="2" t="s">
        <v>22165</v>
      </c>
      <c r="CIP61" s="2" t="s">
        <v>19843</v>
      </c>
      <c r="CIQ61" s="2" t="s">
        <v>4951</v>
      </c>
      <c r="CIR61" s="2" t="s">
        <v>8137</v>
      </c>
      <c r="CIS61" s="2" t="s">
        <v>5117</v>
      </c>
      <c r="CIT61" s="2" t="s">
        <v>31824</v>
      </c>
      <c r="CIU61" s="2" t="s">
        <v>11599</v>
      </c>
      <c r="CIV61" s="2" t="s">
        <v>9895</v>
      </c>
      <c r="CIW61" s="2" t="s">
        <v>7471</v>
      </c>
      <c r="CIX61" s="2" t="s">
        <v>12805</v>
      </c>
      <c r="CIY61" s="2" t="s">
        <v>89</v>
      </c>
      <c r="CIZ61" s="2" t="s">
        <v>14605</v>
      </c>
      <c r="CJA61" s="2" t="s">
        <v>4857</v>
      </c>
      <c r="CJB61" s="2" t="s">
        <v>14787</v>
      </c>
      <c r="CJC61" s="2" t="s">
        <v>15335</v>
      </c>
      <c r="CJD61" s="2" t="s">
        <v>16485</v>
      </c>
      <c r="CJE61" s="2" t="s">
        <v>17315</v>
      </c>
      <c r="CJF61" s="2" t="s">
        <v>9347</v>
      </c>
      <c r="CJG61" s="2" t="s">
        <v>1831</v>
      </c>
      <c r="CJH61" s="2" t="s">
        <v>15309</v>
      </c>
      <c r="CJI61" s="2" t="s">
        <v>23721</v>
      </c>
      <c r="CJJ61" s="2" t="s">
        <v>10463</v>
      </c>
      <c r="CJK61" s="2" t="s">
        <v>1087</v>
      </c>
      <c r="CJL61" s="2" t="s">
        <v>21255</v>
      </c>
      <c r="CJM61" s="2" t="s">
        <v>18099</v>
      </c>
      <c r="CJN61" s="2" t="s">
        <v>21459</v>
      </c>
      <c r="CJO61" s="2" t="s">
        <v>4757</v>
      </c>
      <c r="CJP61" s="2" t="s">
        <v>5975</v>
      </c>
      <c r="CJQ61" s="2" t="s">
        <v>21085</v>
      </c>
      <c r="CJR61" s="2" t="s">
        <v>4433</v>
      </c>
      <c r="CJS61" s="2" t="s">
        <v>14031</v>
      </c>
      <c r="CJT61" s="2" t="s">
        <v>5529</v>
      </c>
      <c r="CJU61" s="2" t="s">
        <v>3653</v>
      </c>
      <c r="CJV61" s="2" t="s">
        <v>16313</v>
      </c>
      <c r="CJW61" s="2" t="s">
        <v>2737</v>
      </c>
      <c r="CJX61" s="2" t="s">
        <v>19309</v>
      </c>
      <c r="CJY61" s="2" t="s">
        <v>5321</v>
      </c>
      <c r="CJZ61" s="2" t="s">
        <v>21425</v>
      </c>
      <c r="CKA61" s="2" t="s">
        <v>443</v>
      </c>
      <c r="CKB61" s="2" t="s">
        <v>15401</v>
      </c>
      <c r="CKC61" s="2" t="s">
        <v>1817</v>
      </c>
      <c r="CKD61" s="2" t="s">
        <v>4411</v>
      </c>
      <c r="CKE61" s="2" t="s">
        <v>185</v>
      </c>
      <c r="CKF61" s="2" t="s">
        <v>8269</v>
      </c>
      <c r="CKG61" s="2" t="s">
        <v>23443</v>
      </c>
      <c r="CKH61" s="2" t="s">
        <v>16397</v>
      </c>
      <c r="CKI61" s="2" t="s">
        <v>4525</v>
      </c>
      <c r="CKJ61" s="2" t="s">
        <v>1637</v>
      </c>
      <c r="CKK61" s="2" t="s">
        <v>14587</v>
      </c>
      <c r="CKL61" s="2" t="s">
        <v>19411</v>
      </c>
      <c r="CKM61" s="2" t="s">
        <v>17541</v>
      </c>
      <c r="CKN61" s="2" t="s">
        <v>10487</v>
      </c>
      <c r="CKO61" s="2" t="s">
        <v>4351</v>
      </c>
      <c r="CKP61" s="2" t="s">
        <v>21611</v>
      </c>
      <c r="CKQ61" s="2" t="s">
        <v>21599</v>
      </c>
      <c r="CKR61" s="2" t="s">
        <v>14735</v>
      </c>
      <c r="CKS61" s="2" t="s">
        <v>15619</v>
      </c>
      <c r="CKT61" s="2" t="s">
        <v>4235</v>
      </c>
      <c r="CKU61" s="2" t="s">
        <v>563</v>
      </c>
      <c r="CKV61" s="2" t="s">
        <v>7495</v>
      </c>
      <c r="CKW61" s="2" t="s">
        <v>2133</v>
      </c>
      <c r="CKX61" s="2" t="s">
        <v>7487</v>
      </c>
      <c r="CKY61" s="2" t="s">
        <v>13081</v>
      </c>
      <c r="CKZ61" s="2" t="s">
        <v>14109</v>
      </c>
      <c r="CLA61" s="2" t="s">
        <v>5365</v>
      </c>
      <c r="CLB61" s="2" t="s">
        <v>24113</v>
      </c>
      <c r="CLC61" s="2" t="s">
        <v>16599</v>
      </c>
      <c r="CLD61" s="2" t="s">
        <v>20773</v>
      </c>
      <c r="CLE61" s="2" t="s">
        <v>9519</v>
      </c>
      <c r="CLF61" s="2" t="s">
        <v>5945</v>
      </c>
      <c r="CLG61" s="2" t="s">
        <v>1445</v>
      </c>
      <c r="CLH61" s="2" t="s">
        <v>10101</v>
      </c>
      <c r="CLI61" s="2" t="s">
        <v>2775</v>
      </c>
      <c r="CLJ61" s="2" t="s">
        <v>5471</v>
      </c>
      <c r="CLK61" s="2" t="s">
        <v>3587</v>
      </c>
      <c r="CLL61" s="2" t="s">
        <v>12303</v>
      </c>
      <c r="CLM61" s="2" t="s">
        <v>17459</v>
      </c>
      <c r="CLN61" s="2" t="s">
        <v>18713</v>
      </c>
      <c r="CLO61" s="2" t="s">
        <v>21173</v>
      </c>
      <c r="CLP61" s="2" t="s">
        <v>9065</v>
      </c>
      <c r="CLQ61" s="2" t="s">
        <v>3665</v>
      </c>
      <c r="CLR61" s="2" t="s">
        <v>16637</v>
      </c>
      <c r="CLS61" s="2" t="s">
        <v>8399</v>
      </c>
      <c r="CLT61" s="2" t="s">
        <v>11945</v>
      </c>
      <c r="CLU61" s="2" t="s">
        <v>9203</v>
      </c>
      <c r="CLV61" s="2" t="s">
        <v>4229</v>
      </c>
      <c r="CLW61" s="2" t="s">
        <v>1253</v>
      </c>
      <c r="CLX61" s="2" t="s">
        <v>19981</v>
      </c>
      <c r="CLY61" s="2" t="s">
        <v>31825</v>
      </c>
      <c r="CLZ61" s="2" t="s">
        <v>17589</v>
      </c>
      <c r="CMA61" s="2" t="s">
        <v>9259</v>
      </c>
      <c r="CMB61" s="2" t="s">
        <v>11715</v>
      </c>
      <c r="CMC61" s="2" t="s">
        <v>11605</v>
      </c>
      <c r="CMD61" s="2" t="s">
        <v>5651</v>
      </c>
      <c r="CME61" s="2" t="s">
        <v>16511</v>
      </c>
      <c r="CMF61" s="2" t="s">
        <v>11579</v>
      </c>
      <c r="CMG61" s="2" t="s">
        <v>10847</v>
      </c>
      <c r="CMH61" s="2" t="s">
        <v>20909</v>
      </c>
      <c r="CMI61" s="2" t="s">
        <v>7579</v>
      </c>
      <c r="CMJ61" s="2" t="s">
        <v>14485</v>
      </c>
      <c r="CMK61" s="2" t="s">
        <v>17087</v>
      </c>
      <c r="CML61" s="2" t="s">
        <v>19023</v>
      </c>
      <c r="CMM61" s="2" t="s">
        <v>19609</v>
      </c>
      <c r="CMN61" s="2" t="s">
        <v>13147</v>
      </c>
      <c r="CMO61" s="2" t="s">
        <v>1755</v>
      </c>
      <c r="CMP61" s="2" t="s">
        <v>12307</v>
      </c>
      <c r="CMQ61" s="2" t="s">
        <v>11125</v>
      </c>
      <c r="CMR61" s="2" t="s">
        <v>4573</v>
      </c>
      <c r="CMS61" s="2" t="s">
        <v>11713</v>
      </c>
      <c r="CMT61" s="2" t="s">
        <v>2127</v>
      </c>
      <c r="CMU61" s="2" t="s">
        <v>7709</v>
      </c>
      <c r="CMV61" s="2" t="s">
        <v>7555</v>
      </c>
      <c r="CMW61" s="2" t="s">
        <v>4617</v>
      </c>
      <c r="CMX61" s="2" t="s">
        <v>1803</v>
      </c>
      <c r="CMY61" s="2" t="s">
        <v>19225</v>
      </c>
      <c r="CMZ61" s="2" t="s">
        <v>5799</v>
      </c>
      <c r="CNA61" s="2" t="s">
        <v>15387</v>
      </c>
      <c r="CNB61" s="2" t="s">
        <v>2191</v>
      </c>
      <c r="CNC61" s="2" t="s">
        <v>20757</v>
      </c>
      <c r="CND61" s="2" t="s">
        <v>7951</v>
      </c>
      <c r="CNE61" s="2" t="s">
        <v>11521</v>
      </c>
      <c r="CNF61" s="2" t="s">
        <v>14893</v>
      </c>
      <c r="CNG61" s="2" t="s">
        <v>3415</v>
      </c>
      <c r="CNH61" s="2" t="s">
        <v>421</v>
      </c>
      <c r="CNI61" s="2" t="s">
        <v>12831</v>
      </c>
      <c r="CNJ61" s="2" t="s">
        <v>19321</v>
      </c>
      <c r="CNK61" s="2" t="s">
        <v>14595</v>
      </c>
      <c r="CNL61" s="2" t="s">
        <v>7387</v>
      </c>
      <c r="CNM61" s="2" t="s">
        <v>17169</v>
      </c>
      <c r="CNN61" s="2" t="s">
        <v>21737</v>
      </c>
      <c r="CNO61" s="2" t="s">
        <v>1893</v>
      </c>
      <c r="CNP61" s="2" t="s">
        <v>5243</v>
      </c>
      <c r="CNQ61" s="2" t="s">
        <v>12437</v>
      </c>
      <c r="CNR61" s="2" t="s">
        <v>16079</v>
      </c>
      <c r="CNS61" s="2" t="s">
        <v>21327</v>
      </c>
      <c r="CNT61" s="2" t="s">
        <v>7251</v>
      </c>
      <c r="CNU61" s="2" t="s">
        <v>1361</v>
      </c>
      <c r="CNV61" s="2" t="s">
        <v>31826</v>
      </c>
      <c r="CNW61" s="2" t="s">
        <v>14163</v>
      </c>
      <c r="CNX61" s="2" t="s">
        <v>16543</v>
      </c>
      <c r="CNY61" s="2" t="s">
        <v>31827</v>
      </c>
      <c r="CNZ61" s="2" t="s">
        <v>19237</v>
      </c>
      <c r="COA61" s="2" t="s">
        <v>15409</v>
      </c>
      <c r="COB61" s="2" t="s">
        <v>18329</v>
      </c>
      <c r="COC61" s="2" t="s">
        <v>10035</v>
      </c>
      <c r="COD61" s="2" t="s">
        <v>15083</v>
      </c>
      <c r="COE61" s="2" t="s">
        <v>16659</v>
      </c>
      <c r="COF61" s="2" t="s">
        <v>1273</v>
      </c>
      <c r="COG61" s="2" t="s">
        <v>11913</v>
      </c>
      <c r="COH61" s="2" t="s">
        <v>15455</v>
      </c>
      <c r="COI61" s="2" t="s">
        <v>10195</v>
      </c>
      <c r="COJ61" s="2" t="s">
        <v>5369</v>
      </c>
      <c r="COK61" s="2" t="s">
        <v>21299</v>
      </c>
      <c r="COL61" s="2" t="s">
        <v>14795</v>
      </c>
      <c r="COM61" s="2" t="s">
        <v>3719</v>
      </c>
      <c r="CON61" s="2" t="s">
        <v>599</v>
      </c>
      <c r="COO61" s="2" t="s">
        <v>7811</v>
      </c>
      <c r="COP61" s="2" t="s">
        <v>16535</v>
      </c>
      <c r="COQ61" s="2" t="s">
        <v>11223</v>
      </c>
      <c r="COR61" s="2" t="s">
        <v>11615</v>
      </c>
      <c r="COS61" s="2" t="s">
        <v>16591</v>
      </c>
      <c r="COT61" s="2" t="s">
        <v>19371</v>
      </c>
      <c r="COU61" s="2" t="s">
        <v>25322</v>
      </c>
      <c r="COV61" s="2" t="s">
        <v>16633</v>
      </c>
      <c r="COW61" s="2" t="s">
        <v>1659</v>
      </c>
      <c r="COX61" s="2" t="s">
        <v>14501</v>
      </c>
      <c r="COY61" s="2" t="s">
        <v>13749</v>
      </c>
      <c r="COZ61" s="2" t="s">
        <v>16571</v>
      </c>
      <c r="CPA61" s="2" t="s">
        <v>23717</v>
      </c>
      <c r="CPB61" s="2" t="s">
        <v>20577</v>
      </c>
      <c r="CPC61" s="2" t="s">
        <v>31828</v>
      </c>
      <c r="CPD61" s="2" t="s">
        <v>15803</v>
      </c>
      <c r="CPE61" s="2" t="s">
        <v>5037</v>
      </c>
      <c r="CPF61" s="2" t="s">
        <v>15247</v>
      </c>
      <c r="CPG61" s="2" t="s">
        <v>12643</v>
      </c>
      <c r="CPH61" s="2" t="s">
        <v>16663</v>
      </c>
      <c r="CPI61" s="2" t="s">
        <v>5999</v>
      </c>
      <c r="CPJ61" s="2" t="s">
        <v>6981</v>
      </c>
      <c r="CPK61" s="2" t="s">
        <v>16439</v>
      </c>
      <c r="CPL61" s="2" t="s">
        <v>21</v>
      </c>
      <c r="CPM61" s="2" t="s">
        <v>21707</v>
      </c>
      <c r="CPN61" s="2" t="s">
        <v>13363</v>
      </c>
      <c r="CPO61" s="2" t="s">
        <v>4585</v>
      </c>
      <c r="CPP61" s="2" t="s">
        <v>22303</v>
      </c>
      <c r="CPQ61" s="2" t="s">
        <v>16757</v>
      </c>
      <c r="CPR61" s="2" t="s">
        <v>17995</v>
      </c>
      <c r="CPS61" s="2" t="s">
        <v>379</v>
      </c>
      <c r="CPT61" s="2" t="s">
        <v>12699</v>
      </c>
      <c r="CPU61" s="2" t="s">
        <v>11093</v>
      </c>
      <c r="CPV61" s="2" t="s">
        <v>14863</v>
      </c>
      <c r="CPW61" s="2" t="s">
        <v>11507</v>
      </c>
      <c r="CPX61" s="2" t="s">
        <v>14173</v>
      </c>
      <c r="CPY61" s="2" t="s">
        <v>17927</v>
      </c>
      <c r="CPZ61" s="2" t="s">
        <v>19821</v>
      </c>
      <c r="CQA61" s="2" t="s">
        <v>13873</v>
      </c>
      <c r="CQB61" s="2" t="s">
        <v>31829</v>
      </c>
      <c r="CQC61" s="2" t="s">
        <v>17999</v>
      </c>
      <c r="CQD61" s="2" t="s">
        <v>17647</v>
      </c>
      <c r="CQE61" s="2" t="s">
        <v>23731</v>
      </c>
      <c r="CQF61" s="2" t="s">
        <v>16383</v>
      </c>
      <c r="CQG61" s="2" t="s">
        <v>18763</v>
      </c>
      <c r="CQH61" s="2" t="s">
        <v>12973</v>
      </c>
      <c r="CQI61" s="2" t="s">
        <v>8139</v>
      </c>
      <c r="CQJ61" s="2" t="s">
        <v>4635</v>
      </c>
      <c r="CQK61" s="2" t="s">
        <v>19969</v>
      </c>
      <c r="CQL61" s="2" t="s">
        <v>4747</v>
      </c>
      <c r="CQM61" s="2" t="s">
        <v>8047</v>
      </c>
      <c r="CQN61" s="2" t="s">
        <v>18767</v>
      </c>
      <c r="CQO61" s="2" t="s">
        <v>16117</v>
      </c>
      <c r="CQP61" s="2" t="s">
        <v>11651</v>
      </c>
      <c r="CQQ61" s="2" t="s">
        <v>33</v>
      </c>
      <c r="CQR61" s="2" t="s">
        <v>12521</v>
      </c>
      <c r="CQS61" s="2" t="s">
        <v>15551</v>
      </c>
      <c r="CQT61" s="2" t="s">
        <v>9655</v>
      </c>
      <c r="CQU61" s="2" t="s">
        <v>12675</v>
      </c>
      <c r="CQV61" s="2" t="s">
        <v>25286</v>
      </c>
      <c r="CQW61" s="2" t="s">
        <v>7597</v>
      </c>
      <c r="CQX61" s="2" t="s">
        <v>5559</v>
      </c>
      <c r="CQY61" s="2" t="s">
        <v>1327</v>
      </c>
      <c r="CQZ61" s="2" t="s">
        <v>23711</v>
      </c>
      <c r="CRA61" s="2" t="s">
        <v>653</v>
      </c>
      <c r="CRB61" s="2" t="s">
        <v>11177</v>
      </c>
      <c r="CRC61" s="2" t="s">
        <v>19425</v>
      </c>
      <c r="CRD61" s="2" t="s">
        <v>8721</v>
      </c>
      <c r="CRE61" s="2" t="s">
        <v>10399</v>
      </c>
      <c r="CRF61" s="2" t="s">
        <v>885</v>
      </c>
      <c r="CRG61" s="2" t="s">
        <v>9283</v>
      </c>
      <c r="CRH61" s="2" t="s">
        <v>4231</v>
      </c>
      <c r="CRI61" s="2" t="s">
        <v>18267</v>
      </c>
      <c r="CRJ61" s="2" t="s">
        <v>16969</v>
      </c>
      <c r="CRK61" s="2" t="s">
        <v>15885</v>
      </c>
      <c r="CRL61" s="2" t="s">
        <v>20973</v>
      </c>
      <c r="CRM61" s="2" t="s">
        <v>37</v>
      </c>
      <c r="CRN61" s="2" t="s">
        <v>15915</v>
      </c>
      <c r="CRO61" s="2" t="s">
        <v>16985</v>
      </c>
      <c r="CRP61" s="2" t="s">
        <v>1583</v>
      </c>
      <c r="CRQ61" s="2" t="s">
        <v>21233</v>
      </c>
      <c r="CRR61" s="2" t="s">
        <v>4165</v>
      </c>
      <c r="CRS61" s="2" t="s">
        <v>21103</v>
      </c>
      <c r="CRT61" s="2" t="s">
        <v>241</v>
      </c>
      <c r="CRU61" s="2" t="s">
        <v>2743</v>
      </c>
      <c r="CRV61" s="2" t="s">
        <v>16653</v>
      </c>
      <c r="CRW61" s="2" t="s">
        <v>20855</v>
      </c>
      <c r="CRX61" s="2" t="s">
        <v>11597</v>
      </c>
      <c r="CRY61" s="2" t="s">
        <v>5573</v>
      </c>
      <c r="CRZ61" s="2" t="s">
        <v>17397</v>
      </c>
      <c r="CSA61" s="2" t="s">
        <v>11541</v>
      </c>
      <c r="CSB61" s="2" t="s">
        <v>31830</v>
      </c>
      <c r="CSC61" s="2" t="s">
        <v>11443</v>
      </c>
      <c r="CSD61" s="2" t="s">
        <v>9613</v>
      </c>
      <c r="CSE61" s="2" t="s">
        <v>11533</v>
      </c>
      <c r="CSF61" s="2" t="s">
        <v>1143</v>
      </c>
      <c r="CSG61" s="2" t="s">
        <v>18893</v>
      </c>
      <c r="CSH61" s="2" t="s">
        <v>15621</v>
      </c>
      <c r="CSI61" s="2" t="s">
        <v>7475</v>
      </c>
      <c r="CSJ61" s="2" t="s">
        <v>24834</v>
      </c>
      <c r="CSK61" s="2" t="s">
        <v>16721</v>
      </c>
      <c r="CSL61" s="2" t="s">
        <v>7483</v>
      </c>
      <c r="CSM61" s="2" t="s">
        <v>21639</v>
      </c>
      <c r="CSN61" s="2" t="s">
        <v>7061</v>
      </c>
      <c r="CSO61" s="2" t="s">
        <v>15239</v>
      </c>
      <c r="CSP61" s="2" t="s">
        <v>14677</v>
      </c>
      <c r="CSQ61" s="2" t="s">
        <v>22443</v>
      </c>
      <c r="CSR61" s="2" t="s">
        <v>14963</v>
      </c>
      <c r="CSS61" s="2" t="s">
        <v>10895</v>
      </c>
      <c r="CST61" s="2" t="s">
        <v>19431</v>
      </c>
      <c r="CSU61" s="2" t="s">
        <v>435</v>
      </c>
      <c r="CSV61" s="2" t="s">
        <v>10657</v>
      </c>
      <c r="CSW61" s="2" t="s">
        <v>17641</v>
      </c>
      <c r="CSX61" s="2" t="s">
        <v>2263</v>
      </c>
      <c r="CSY61" s="2" t="s">
        <v>19673</v>
      </c>
      <c r="CSZ61" s="2" t="s">
        <v>3593</v>
      </c>
      <c r="CTA61" s="2" t="s">
        <v>4785</v>
      </c>
      <c r="CTB61" s="2" t="s">
        <v>12523</v>
      </c>
      <c r="CTC61" s="2" t="s">
        <v>4823</v>
      </c>
      <c r="CTD61" s="2" t="s">
        <v>21751</v>
      </c>
      <c r="CTE61" s="2" t="s">
        <v>5357</v>
      </c>
      <c r="CTF61" s="2" t="s">
        <v>4871</v>
      </c>
      <c r="CTG61" s="2" t="s">
        <v>18457</v>
      </c>
      <c r="CTH61" s="2" t="s">
        <v>11693</v>
      </c>
      <c r="CTI61" s="2" t="s">
        <v>10921</v>
      </c>
      <c r="CTJ61" s="2" t="s">
        <v>14727</v>
      </c>
      <c r="CTK61" s="2" t="s">
        <v>21357</v>
      </c>
      <c r="CTL61" s="2" t="s">
        <v>15425</v>
      </c>
      <c r="CTM61" s="2" t="s">
        <v>18455</v>
      </c>
      <c r="CTN61" s="2" t="s">
        <v>1839</v>
      </c>
      <c r="CTO61" s="2" t="s">
        <v>14973</v>
      </c>
      <c r="CTP61" s="2" t="s">
        <v>245</v>
      </c>
      <c r="CTQ61" s="2" t="s">
        <v>99</v>
      </c>
      <c r="CTR61" s="2" t="s">
        <v>17017</v>
      </c>
      <c r="CTS61" s="2" t="s">
        <v>21745</v>
      </c>
      <c r="CTT61" s="2" t="s">
        <v>18033</v>
      </c>
      <c r="CTU61" s="2" t="s">
        <v>4513</v>
      </c>
      <c r="CTV61" s="2" t="s">
        <v>20619</v>
      </c>
      <c r="CTW61" s="2" t="s">
        <v>12029</v>
      </c>
      <c r="CTX61" s="2" t="s">
        <v>13307</v>
      </c>
      <c r="CTY61" s="2" t="s">
        <v>12915</v>
      </c>
      <c r="CTZ61" s="2" t="s">
        <v>31831</v>
      </c>
      <c r="CUA61" s="2" t="s">
        <v>10115</v>
      </c>
      <c r="CUB61" s="2" t="s">
        <v>15389</v>
      </c>
      <c r="CUC61" s="2" t="s">
        <v>16133</v>
      </c>
      <c r="CUD61" s="2" t="s">
        <v>16513</v>
      </c>
      <c r="CUE61" s="2" t="s">
        <v>18815</v>
      </c>
      <c r="CUF61" s="2" t="s">
        <v>11381</v>
      </c>
      <c r="CUG61" s="2" t="s">
        <v>11379</v>
      </c>
      <c r="CUH61" s="2" t="s">
        <v>22141</v>
      </c>
      <c r="CUI61" s="2" t="s">
        <v>14095</v>
      </c>
      <c r="CUJ61" s="2" t="s">
        <v>13653</v>
      </c>
      <c r="CUK61" s="2" t="s">
        <v>2091</v>
      </c>
      <c r="CUL61" s="2" t="s">
        <v>4523</v>
      </c>
      <c r="CUM61" s="2" t="s">
        <v>21163</v>
      </c>
      <c r="CUN61" s="2" t="s">
        <v>16945</v>
      </c>
      <c r="CUO61" s="2" t="s">
        <v>12333</v>
      </c>
      <c r="CUP61" s="2" t="s">
        <v>12445</v>
      </c>
      <c r="CUQ61" s="2" t="s">
        <v>12221</v>
      </c>
      <c r="CUR61" s="2" t="s">
        <v>13939</v>
      </c>
      <c r="CUS61" s="2" t="s">
        <v>2639</v>
      </c>
      <c r="CUT61" s="2" t="s">
        <v>12097</v>
      </c>
      <c r="CUU61" s="2" t="s">
        <v>6595</v>
      </c>
      <c r="CUV61" s="2" t="s">
        <v>10835</v>
      </c>
      <c r="CUW61" s="2" t="s">
        <v>18355</v>
      </c>
      <c r="CUX61" s="2" t="s">
        <v>6425</v>
      </c>
      <c r="CUY61" s="2" t="s">
        <v>17475</v>
      </c>
      <c r="CUZ61" s="2" t="s">
        <v>1305</v>
      </c>
      <c r="CVA61" s="2" t="s">
        <v>8253</v>
      </c>
      <c r="CVB61" s="2" t="s">
        <v>15185</v>
      </c>
      <c r="CVC61" s="2" t="s">
        <v>13993</v>
      </c>
      <c r="CVD61" s="2" t="s">
        <v>12245</v>
      </c>
      <c r="CVE61" s="2" t="s">
        <v>8135</v>
      </c>
      <c r="CVF61" s="2" t="s">
        <v>5983</v>
      </c>
      <c r="CVG61" s="2" t="s">
        <v>7309</v>
      </c>
      <c r="CVH61" s="2" t="s">
        <v>25552</v>
      </c>
      <c r="CVI61" s="2" t="s">
        <v>1537</v>
      </c>
      <c r="CVJ61" s="2" t="s">
        <v>16797</v>
      </c>
      <c r="CVK61" s="2" t="s">
        <v>4117</v>
      </c>
      <c r="CVL61" s="2" t="s">
        <v>5899</v>
      </c>
      <c r="CVM61" s="2" t="s">
        <v>9827</v>
      </c>
      <c r="CVN61" s="2" t="s">
        <v>15711</v>
      </c>
      <c r="CVO61" s="2" t="s">
        <v>18667</v>
      </c>
      <c r="CVP61" s="2" t="s">
        <v>8833</v>
      </c>
      <c r="CVQ61" s="2" t="s">
        <v>13871</v>
      </c>
      <c r="CVR61" s="2" t="s">
        <v>10375</v>
      </c>
      <c r="CVS61" s="2" t="s">
        <v>19135</v>
      </c>
      <c r="CVT61" s="2" t="s">
        <v>15763</v>
      </c>
      <c r="CVU61" s="2" t="s">
        <v>2141</v>
      </c>
      <c r="CVV61" s="2" t="s">
        <v>11583</v>
      </c>
      <c r="CVW61" s="2" t="s">
        <v>7603</v>
      </c>
      <c r="CVX61" s="2" t="s">
        <v>9343</v>
      </c>
      <c r="CVY61" s="2" t="s">
        <v>21363</v>
      </c>
      <c r="CVZ61" s="2" t="s">
        <v>10137</v>
      </c>
      <c r="CWA61" s="2" t="s">
        <v>7325</v>
      </c>
      <c r="CWB61" s="2" t="s">
        <v>19341</v>
      </c>
      <c r="CWC61" s="2" t="s">
        <v>7719</v>
      </c>
      <c r="CWD61" s="2" t="s">
        <v>3501</v>
      </c>
      <c r="CWE61" s="2" t="s">
        <v>11577</v>
      </c>
      <c r="CWF61" s="2" t="s">
        <v>15601</v>
      </c>
      <c r="CWG61" s="2" t="s">
        <v>7311</v>
      </c>
      <c r="CWH61" s="2" t="s">
        <v>20565</v>
      </c>
      <c r="CWI61" s="2" t="s">
        <v>12313</v>
      </c>
      <c r="CWJ61" s="2" t="s">
        <v>12691</v>
      </c>
      <c r="CWK61" s="2" t="s">
        <v>18529</v>
      </c>
      <c r="CWL61" s="2" t="s">
        <v>2021</v>
      </c>
      <c r="CWM61" s="2" t="s">
        <v>491</v>
      </c>
      <c r="CWN61" s="2" t="s">
        <v>3133</v>
      </c>
      <c r="CWO61" s="2" t="s">
        <v>15573</v>
      </c>
      <c r="CWP61" s="2" t="s">
        <v>16787</v>
      </c>
      <c r="CWQ61" s="2" t="s">
        <v>8111</v>
      </c>
      <c r="CWR61" s="2" t="s">
        <v>4505</v>
      </c>
      <c r="CWS61" s="2" t="s">
        <v>8649</v>
      </c>
      <c r="CWT61" s="2" t="s">
        <v>7699</v>
      </c>
      <c r="CWU61" s="2" t="s">
        <v>4681</v>
      </c>
      <c r="CWV61" s="2" t="s">
        <v>13899</v>
      </c>
      <c r="CWW61" s="2" t="s">
        <v>21801</v>
      </c>
      <c r="CWX61" s="2" t="s">
        <v>19655</v>
      </c>
      <c r="CWY61" s="2" t="s">
        <v>9003</v>
      </c>
      <c r="CWZ61" s="2" t="s">
        <v>8175</v>
      </c>
      <c r="CXA61" s="2" t="s">
        <v>15325</v>
      </c>
      <c r="CXB61" s="2" t="s">
        <v>10369</v>
      </c>
      <c r="CXC61" s="2" t="s">
        <v>24992</v>
      </c>
      <c r="CXD61" s="2" t="s">
        <v>11665</v>
      </c>
      <c r="CXE61" s="2" t="s">
        <v>24067</v>
      </c>
      <c r="CXF61" s="2" t="s">
        <v>4927</v>
      </c>
      <c r="CXG61" s="2" t="s">
        <v>24213</v>
      </c>
      <c r="CXH61" s="2" t="s">
        <v>12373</v>
      </c>
      <c r="CXI61" s="2" t="s">
        <v>21843</v>
      </c>
      <c r="CXJ61" s="2" t="s">
        <v>12873</v>
      </c>
      <c r="CXK61" s="2" t="s">
        <v>8151</v>
      </c>
      <c r="CXL61" s="2" t="s">
        <v>16687</v>
      </c>
      <c r="CXM61" s="2" t="s">
        <v>6179</v>
      </c>
      <c r="CXN61" s="2" t="s">
        <v>10955</v>
      </c>
      <c r="CXO61" s="2" t="s">
        <v>14777</v>
      </c>
      <c r="CXP61" s="2" t="s">
        <v>7095</v>
      </c>
      <c r="CXQ61" s="2" t="s">
        <v>4163</v>
      </c>
      <c r="CXR61" s="2" t="s">
        <v>6341</v>
      </c>
      <c r="CXS61" s="2" t="s">
        <v>18775</v>
      </c>
      <c r="CXT61" s="2" t="s">
        <v>13005</v>
      </c>
      <c r="CXU61" s="2" t="s">
        <v>4923</v>
      </c>
      <c r="CXV61" s="2" t="s">
        <v>4815</v>
      </c>
      <c r="CXW61" s="2" t="s">
        <v>647</v>
      </c>
      <c r="CXX61" s="2" t="s">
        <v>1543</v>
      </c>
      <c r="CXY61" s="2" t="s">
        <v>22455</v>
      </c>
      <c r="CXZ61" s="2" t="s">
        <v>13727</v>
      </c>
      <c r="CYA61" s="2" t="s">
        <v>12723</v>
      </c>
      <c r="CYB61" s="2" t="s">
        <v>19957</v>
      </c>
      <c r="CYC61" s="2" t="s">
        <v>10845</v>
      </c>
      <c r="CYD61" s="2" t="s">
        <v>3273</v>
      </c>
      <c r="CYE61" s="2" t="s">
        <v>16559</v>
      </c>
      <c r="CYF61" s="2" t="s">
        <v>19645</v>
      </c>
      <c r="CYG61" s="2" t="s">
        <v>239</v>
      </c>
      <c r="CYH61" s="2" t="s">
        <v>31832</v>
      </c>
      <c r="CYI61" s="2" t="s">
        <v>3669</v>
      </c>
      <c r="CYJ61" s="2" t="s">
        <v>5701</v>
      </c>
      <c r="CYK61" s="2" t="s">
        <v>24414</v>
      </c>
      <c r="CYL61" s="2" t="s">
        <v>31833</v>
      </c>
      <c r="CYM61" s="2" t="s">
        <v>3977</v>
      </c>
      <c r="CYN61" s="2" t="s">
        <v>21739</v>
      </c>
      <c r="CYO61" s="2" t="s">
        <v>14775</v>
      </c>
      <c r="CYP61" s="2" t="s">
        <v>13951</v>
      </c>
      <c r="CYQ61" s="2" t="s">
        <v>22079</v>
      </c>
      <c r="CYR61" s="2" t="s">
        <v>18983</v>
      </c>
      <c r="CYS61" s="2" t="s">
        <v>21951</v>
      </c>
      <c r="CYT61" s="2" t="s">
        <v>23691</v>
      </c>
      <c r="CYU61" s="2" t="s">
        <v>13879</v>
      </c>
      <c r="CYV61" s="2" t="s">
        <v>23535</v>
      </c>
      <c r="CYW61" s="2" t="s">
        <v>10393</v>
      </c>
      <c r="CYX61" s="2" t="s">
        <v>20689</v>
      </c>
      <c r="CYY61" s="2" t="s">
        <v>5113</v>
      </c>
      <c r="CYZ61" s="2" t="s">
        <v>13069</v>
      </c>
      <c r="CZA61" s="2" t="s">
        <v>8887</v>
      </c>
      <c r="CZB61" s="2" t="s">
        <v>4565</v>
      </c>
      <c r="CZC61" s="2" t="s">
        <v>10913</v>
      </c>
      <c r="CZD61" s="2" t="s">
        <v>9365</v>
      </c>
      <c r="CZE61" s="2" t="s">
        <v>3885</v>
      </c>
      <c r="CZF61" s="2" t="s">
        <v>14745</v>
      </c>
      <c r="CZG61" s="2" t="s">
        <v>24266</v>
      </c>
      <c r="CZH61" s="2" t="s">
        <v>18955</v>
      </c>
      <c r="CZI61" s="2" t="s">
        <v>1289</v>
      </c>
      <c r="CZJ61" s="2" t="s">
        <v>25536</v>
      </c>
      <c r="CZK61" s="2" t="s">
        <v>24398</v>
      </c>
      <c r="CZL61" s="2" t="s">
        <v>31834</v>
      </c>
      <c r="CZM61" s="2" t="s">
        <v>31835</v>
      </c>
      <c r="CZN61" s="2" t="s">
        <v>625</v>
      </c>
      <c r="CZO61" s="2" t="s">
        <v>23061</v>
      </c>
      <c r="CZP61" s="2" t="s">
        <v>8753</v>
      </c>
      <c r="CZQ61" s="2" t="s">
        <v>781</v>
      </c>
      <c r="CZR61" s="2" t="s">
        <v>15333</v>
      </c>
      <c r="CZS61" s="2" t="s">
        <v>1437</v>
      </c>
      <c r="CZT61" s="2" t="s">
        <v>2635</v>
      </c>
      <c r="CZU61" s="2" t="s">
        <v>17673</v>
      </c>
      <c r="CZV61" s="2" t="s">
        <v>12637</v>
      </c>
      <c r="CZW61" s="2" t="s">
        <v>1727</v>
      </c>
      <c r="CZX61" s="2" t="s">
        <v>16525</v>
      </c>
      <c r="CZY61" s="2" t="s">
        <v>1371</v>
      </c>
      <c r="CZZ61" s="2" t="s">
        <v>19629</v>
      </c>
      <c r="DAA61" s="2" t="s">
        <v>2503</v>
      </c>
      <c r="DAB61" s="2" t="s">
        <v>10495</v>
      </c>
      <c r="DAC61" s="2" t="s">
        <v>12215</v>
      </c>
      <c r="DAD61" s="2" t="s">
        <v>15109</v>
      </c>
      <c r="DAE61" s="2" t="s">
        <v>3571</v>
      </c>
      <c r="DAF61" s="2" t="s">
        <v>31836</v>
      </c>
      <c r="DAG61" s="2" t="s">
        <v>10249</v>
      </c>
      <c r="DAH61" s="2" t="s">
        <v>18949</v>
      </c>
      <c r="DAI61" s="2" t="s">
        <v>21113</v>
      </c>
      <c r="DAJ61" s="2" t="s">
        <v>14603</v>
      </c>
      <c r="DAK61" s="2" t="s">
        <v>12139</v>
      </c>
      <c r="DAL61" s="2" t="s">
        <v>11535</v>
      </c>
      <c r="DAM61" s="2" t="s">
        <v>25058</v>
      </c>
      <c r="DAN61" s="2" t="s">
        <v>9953</v>
      </c>
      <c r="DAO61" s="2" t="s">
        <v>7247</v>
      </c>
      <c r="DAP61" s="2" t="s">
        <v>14707</v>
      </c>
      <c r="DAQ61" s="2" t="s">
        <v>9095</v>
      </c>
      <c r="DAR61" s="2" t="s">
        <v>16109</v>
      </c>
      <c r="DAS61" s="2" t="s">
        <v>25026</v>
      </c>
      <c r="DAT61" s="2" t="s">
        <v>23921</v>
      </c>
      <c r="DAU61" s="2" t="s">
        <v>9879</v>
      </c>
      <c r="DAV61" s="2" t="s">
        <v>16167</v>
      </c>
      <c r="DAW61" s="2" t="s">
        <v>11335</v>
      </c>
      <c r="DAX61" s="2" t="s">
        <v>6319</v>
      </c>
      <c r="DAY61" s="2" t="s">
        <v>18665</v>
      </c>
      <c r="DAZ61" s="2" t="s">
        <v>15411</v>
      </c>
      <c r="DBA61" s="2" t="s">
        <v>21445</v>
      </c>
      <c r="DBB61" s="2" t="s">
        <v>19975</v>
      </c>
      <c r="DBC61" s="2" t="s">
        <v>11889</v>
      </c>
      <c r="DBD61" s="2" t="s">
        <v>7531</v>
      </c>
      <c r="DBE61" s="2" t="s">
        <v>21865</v>
      </c>
      <c r="DBF61" s="2" t="s">
        <v>13539</v>
      </c>
      <c r="DBG61" s="2" t="s">
        <v>13107</v>
      </c>
      <c r="DBH61" s="2" t="s">
        <v>9255</v>
      </c>
      <c r="DBI61" s="2" t="s">
        <v>18933</v>
      </c>
      <c r="DBJ61" s="2" t="s">
        <v>31837</v>
      </c>
      <c r="DBK61" s="2" t="s">
        <v>13651</v>
      </c>
      <c r="DBL61" s="2" t="s">
        <v>775</v>
      </c>
      <c r="DBM61" s="2" t="s">
        <v>13817</v>
      </c>
      <c r="DBN61" s="2" t="s">
        <v>11847</v>
      </c>
      <c r="DBO61" s="2" t="s">
        <v>525</v>
      </c>
      <c r="DBP61" s="2" t="s">
        <v>31838</v>
      </c>
      <c r="DBQ61" s="2" t="s">
        <v>8207</v>
      </c>
      <c r="DBR61" s="2" t="s">
        <v>11633</v>
      </c>
      <c r="DBS61" s="2" t="s">
        <v>13665</v>
      </c>
      <c r="DBT61" s="2" t="s">
        <v>8293</v>
      </c>
      <c r="DBU61" s="2" t="s">
        <v>8839</v>
      </c>
      <c r="DBV61" s="2" t="s">
        <v>2859</v>
      </c>
      <c r="DBW61" s="2" t="s">
        <v>3607</v>
      </c>
      <c r="DBX61" s="2" t="s">
        <v>12309</v>
      </c>
      <c r="DBY61" s="2" t="s">
        <v>31839</v>
      </c>
      <c r="DBZ61" s="2" t="s">
        <v>31840</v>
      </c>
      <c r="DCA61" s="2" t="s">
        <v>5575</v>
      </c>
      <c r="DCB61" s="2" t="s">
        <v>12261</v>
      </c>
      <c r="DCC61" s="2" t="s">
        <v>4831</v>
      </c>
      <c r="DCD61" s="2" t="s">
        <v>31841</v>
      </c>
      <c r="DCE61" s="2" t="s">
        <v>3729</v>
      </c>
      <c r="DCF61" s="2" t="s">
        <v>11955</v>
      </c>
      <c r="DCG61" s="2" t="s">
        <v>6857</v>
      </c>
      <c r="DCH61" s="2" t="s">
        <v>8829</v>
      </c>
      <c r="DCI61" s="2" t="s">
        <v>14131</v>
      </c>
      <c r="DCJ61" s="2" t="s">
        <v>14871</v>
      </c>
      <c r="DCK61" s="2" t="s">
        <v>8353</v>
      </c>
      <c r="DCL61" s="2" t="s">
        <v>3141</v>
      </c>
      <c r="DCM61" s="2" t="s">
        <v>6181</v>
      </c>
      <c r="DCN61" s="2" t="s">
        <v>21941</v>
      </c>
      <c r="DCO61" s="2" t="s">
        <v>2155</v>
      </c>
      <c r="DCP61" s="2" t="s">
        <v>1401</v>
      </c>
      <c r="DCQ61" s="2" t="s">
        <v>5869</v>
      </c>
      <c r="DCR61" s="2" t="s">
        <v>14835</v>
      </c>
      <c r="DCS61" s="2" t="s">
        <v>17163</v>
      </c>
      <c r="DCT61" s="2" t="s">
        <v>4847</v>
      </c>
      <c r="DCU61" s="2" t="s">
        <v>3907</v>
      </c>
      <c r="DCV61" s="2" t="s">
        <v>3897</v>
      </c>
      <c r="DCW61" s="2" t="s">
        <v>8437</v>
      </c>
      <c r="DCX61" s="2" t="s">
        <v>5993</v>
      </c>
      <c r="DCY61" s="2" t="s">
        <v>13843</v>
      </c>
      <c r="DCZ61" s="2" t="s">
        <v>5569</v>
      </c>
      <c r="DDA61" s="2" t="s">
        <v>13663</v>
      </c>
      <c r="DDB61" s="2" t="s">
        <v>15081</v>
      </c>
      <c r="DDC61" s="2" t="s">
        <v>16665</v>
      </c>
      <c r="DDD61" s="2" t="s">
        <v>4</v>
      </c>
      <c r="DDE61" s="2" t="s">
        <v>31842</v>
      </c>
      <c r="DDF61" s="2" t="s">
        <v>15303</v>
      </c>
      <c r="DDG61" s="2" t="s">
        <v>1285</v>
      </c>
      <c r="DDH61" s="2" t="s">
        <v>19763</v>
      </c>
      <c r="DDI61" s="2" t="s">
        <v>19845</v>
      </c>
      <c r="DDJ61" s="2" t="s">
        <v>10819</v>
      </c>
      <c r="DDK61" s="2" t="s">
        <v>16431</v>
      </c>
      <c r="DDL61" s="2" t="s">
        <v>23367</v>
      </c>
      <c r="DDM61" s="2" t="s">
        <v>12679</v>
      </c>
      <c r="DDN61" s="2" t="s">
        <v>17495</v>
      </c>
      <c r="DDO61" s="2" t="s">
        <v>18321</v>
      </c>
      <c r="DDP61" s="2" t="s">
        <v>7007</v>
      </c>
      <c r="DDQ61" s="2" t="s">
        <v>21871</v>
      </c>
      <c r="DDR61" s="2" t="s">
        <v>12677</v>
      </c>
      <c r="DDS61" s="2" t="s">
        <v>6327</v>
      </c>
      <c r="DDT61" s="2" t="s">
        <v>16489</v>
      </c>
      <c r="DDU61" s="2" t="s">
        <v>22577</v>
      </c>
      <c r="DDV61" s="2" t="s">
        <v>16565</v>
      </c>
      <c r="DDW61" s="2" t="s">
        <v>16567</v>
      </c>
      <c r="DDX61" s="2" t="s">
        <v>9173</v>
      </c>
      <c r="DDY61" s="2" t="s">
        <v>14175</v>
      </c>
      <c r="DDZ61" s="2" t="s">
        <v>6983</v>
      </c>
      <c r="DEA61" s="2" t="s">
        <v>2929</v>
      </c>
      <c r="DEB61" s="2" t="s">
        <v>14575</v>
      </c>
      <c r="DEC61" s="2" t="s">
        <v>21895</v>
      </c>
      <c r="DED61" s="2" t="s">
        <v>20617</v>
      </c>
      <c r="DEE61" s="2" t="s">
        <v>18097</v>
      </c>
      <c r="DEF61" s="2" t="s">
        <v>3461</v>
      </c>
      <c r="DEG61" s="2" t="s">
        <v>22163</v>
      </c>
      <c r="DEH61" s="2" t="s">
        <v>19019</v>
      </c>
      <c r="DEI61" s="2" t="s">
        <v>9937</v>
      </c>
      <c r="DEJ61" s="2" t="s">
        <v>24081</v>
      </c>
      <c r="DEK61" s="2" t="s">
        <v>9</v>
      </c>
      <c r="DEL61" s="2" t="s">
        <v>21769</v>
      </c>
      <c r="DEM61" s="2" t="s">
        <v>24586</v>
      </c>
      <c r="DEN61" s="2" t="s">
        <v>16373</v>
      </c>
      <c r="DEO61" s="2" t="s">
        <v>17079</v>
      </c>
      <c r="DEP61" s="2" t="s">
        <v>5085</v>
      </c>
      <c r="DEQ61" s="2" t="s">
        <v>14685</v>
      </c>
      <c r="DER61" s="2" t="s">
        <v>31843</v>
      </c>
      <c r="DES61" s="2" t="s">
        <v>16937</v>
      </c>
      <c r="DET61" s="2" t="s">
        <v>13443</v>
      </c>
      <c r="DEU61" s="2" t="s">
        <v>7691</v>
      </c>
      <c r="DEV61" s="2" t="s">
        <v>11673</v>
      </c>
      <c r="DEW61" s="2" t="s">
        <v>18717</v>
      </c>
      <c r="DEX61" s="2" t="s">
        <v>20487</v>
      </c>
      <c r="DEY61" s="2" t="s">
        <v>18683</v>
      </c>
      <c r="DEZ61" s="2" t="s">
        <v>8165</v>
      </c>
      <c r="DFA61" s="2" t="s">
        <v>4913</v>
      </c>
      <c r="DFB61" s="2" t="s">
        <v>679</v>
      </c>
      <c r="DFC61" s="2" t="s">
        <v>14193</v>
      </c>
      <c r="DFD61" s="2" t="s">
        <v>31844</v>
      </c>
      <c r="DFE61" s="2" t="s">
        <v>12341</v>
      </c>
      <c r="DFF61" s="2" t="s">
        <v>9307</v>
      </c>
      <c r="DFG61" s="2" t="s">
        <v>7905</v>
      </c>
      <c r="DFH61" s="2" t="s">
        <v>21129</v>
      </c>
      <c r="DFI61" s="2" t="s">
        <v>24966</v>
      </c>
      <c r="DFJ61" s="2" t="s">
        <v>15143</v>
      </c>
      <c r="DFK61" s="2" t="s">
        <v>4053</v>
      </c>
      <c r="DFL61" s="2" t="s">
        <v>21735</v>
      </c>
      <c r="DFM61" s="2" t="s">
        <v>10377</v>
      </c>
      <c r="DFN61" s="2" t="s">
        <v>10771</v>
      </c>
      <c r="DFO61" s="2" t="s">
        <v>12095</v>
      </c>
      <c r="DFP61" s="2" t="s">
        <v>20963</v>
      </c>
      <c r="DFQ61" s="2" t="s">
        <v>15059</v>
      </c>
      <c r="DFR61" s="2" t="s">
        <v>16563</v>
      </c>
      <c r="DFS61" s="2" t="s">
        <v>17849</v>
      </c>
      <c r="DFT61" s="2" t="s">
        <v>11233</v>
      </c>
      <c r="DFU61" s="2" t="s">
        <v>1069</v>
      </c>
      <c r="DFV61" s="2" t="s">
        <v>14975</v>
      </c>
      <c r="DFW61" s="2" t="s">
        <v>18687</v>
      </c>
      <c r="DFX61" s="2" t="s">
        <v>8867</v>
      </c>
      <c r="DFY61" s="2" t="s">
        <v>6631</v>
      </c>
      <c r="DFZ61" s="2" t="s">
        <v>25546</v>
      </c>
      <c r="DGA61" s="2" t="s">
        <v>24063</v>
      </c>
      <c r="DGB61" s="2" t="s">
        <v>22153</v>
      </c>
      <c r="DGC61" s="2" t="s">
        <v>11021</v>
      </c>
      <c r="DGD61" s="2" t="s">
        <v>16023</v>
      </c>
      <c r="DGE61" s="2" t="s">
        <v>20071</v>
      </c>
      <c r="DGF61" s="2" t="s">
        <v>7697</v>
      </c>
      <c r="DGG61" s="2" t="s">
        <v>6129</v>
      </c>
      <c r="DGH61" s="2" t="s">
        <v>11391</v>
      </c>
      <c r="DGI61" s="2" t="s">
        <v>5341</v>
      </c>
      <c r="DGJ61" s="2" t="s">
        <v>31845</v>
      </c>
      <c r="DGK61" s="2" t="s">
        <v>799</v>
      </c>
      <c r="DGL61" s="2" t="s">
        <v>31846</v>
      </c>
      <c r="DGM61" s="2" t="s">
        <v>24330</v>
      </c>
      <c r="DGN61" s="2" t="s">
        <v>1603</v>
      </c>
      <c r="DGO61" s="2" t="s">
        <v>3755</v>
      </c>
      <c r="DGP61" s="2" t="s">
        <v>14519</v>
      </c>
      <c r="DGQ61" s="2" t="s">
        <v>18365</v>
      </c>
      <c r="DGR61" s="2" t="s">
        <v>13567</v>
      </c>
      <c r="DGS61" s="2" t="s">
        <v>8449</v>
      </c>
      <c r="DGT61" s="2" t="s">
        <v>18223</v>
      </c>
      <c r="DGU61" s="2" t="s">
        <v>5055</v>
      </c>
      <c r="DGV61" s="2" t="s">
        <v>4715</v>
      </c>
      <c r="DGW61" s="2" t="s">
        <v>12051</v>
      </c>
      <c r="DGX61" s="2" t="s">
        <v>5419</v>
      </c>
      <c r="DGY61" s="2" t="s">
        <v>9939</v>
      </c>
      <c r="DGZ61" s="2" t="s">
        <v>12351</v>
      </c>
      <c r="DHA61" s="2" t="s">
        <v>13779</v>
      </c>
      <c r="DHB61" s="2" t="s">
        <v>15193</v>
      </c>
      <c r="DHC61" s="2" t="s">
        <v>31847</v>
      </c>
      <c r="DHD61" s="2" t="s">
        <v>11675</v>
      </c>
      <c r="DHE61" s="2" t="s">
        <v>641</v>
      </c>
      <c r="DHF61" s="2" t="s">
        <v>12429</v>
      </c>
      <c r="DHG61" s="2" t="s">
        <v>1335</v>
      </c>
      <c r="DHH61" s="2" t="s">
        <v>11953</v>
      </c>
      <c r="DHI61" s="2" t="s">
        <v>18929</v>
      </c>
      <c r="DHJ61" s="2" t="s">
        <v>22755</v>
      </c>
      <c r="DHK61" s="2" t="s">
        <v>10465</v>
      </c>
      <c r="DHL61" s="2" t="s">
        <v>5049</v>
      </c>
      <c r="DHM61" s="2" t="s">
        <v>4035</v>
      </c>
      <c r="DHN61" s="2" t="s">
        <v>20259</v>
      </c>
      <c r="DHO61" s="2" t="s">
        <v>16661</v>
      </c>
      <c r="DHP61" s="2" t="s">
        <v>20421</v>
      </c>
      <c r="DHQ61" s="2" t="s">
        <v>11801</v>
      </c>
      <c r="DHR61" s="2" t="s">
        <v>21261</v>
      </c>
      <c r="DHS61" s="2" t="s">
        <v>22041</v>
      </c>
      <c r="DHT61" s="2" t="s">
        <v>19971</v>
      </c>
      <c r="DHU61" s="2" t="s">
        <v>10385</v>
      </c>
      <c r="DHV61" s="2" t="s">
        <v>3873</v>
      </c>
      <c r="DHW61" s="2" t="s">
        <v>13389</v>
      </c>
      <c r="DHX61" s="2" t="s">
        <v>18323</v>
      </c>
      <c r="DHY61" s="2" t="s">
        <v>31848</v>
      </c>
      <c r="DHZ61" s="2" t="s">
        <v>3345</v>
      </c>
      <c r="DIA61" s="2" t="s">
        <v>4579</v>
      </c>
      <c r="DIB61" s="2" t="s">
        <v>19363</v>
      </c>
      <c r="DIC61" s="2" t="s">
        <v>16175</v>
      </c>
      <c r="DID61" s="2" t="s">
        <v>21359</v>
      </c>
      <c r="DIE61" s="2" t="s">
        <v>11593</v>
      </c>
      <c r="DIF61" s="2" t="s">
        <v>21223</v>
      </c>
      <c r="DIG61" s="2" t="s">
        <v>9239</v>
      </c>
      <c r="DIH61" s="2" t="s">
        <v>2969</v>
      </c>
      <c r="DII61" s="2" t="s">
        <v>1051</v>
      </c>
      <c r="DIJ61" s="2" t="s">
        <v>15745</v>
      </c>
      <c r="DIK61" s="2" t="s">
        <v>17015</v>
      </c>
      <c r="DIL61" s="2" t="s">
        <v>513</v>
      </c>
      <c r="DIM61" s="2" t="s">
        <v>12739</v>
      </c>
      <c r="DIN61" s="2" t="s">
        <v>12089</v>
      </c>
      <c r="DIO61" s="2" t="s">
        <v>19605</v>
      </c>
      <c r="DIP61" s="2" t="s">
        <v>11555</v>
      </c>
      <c r="DIQ61" s="2" t="s">
        <v>17755</v>
      </c>
      <c r="DIR61" s="2" t="s">
        <v>4327</v>
      </c>
      <c r="DIS61" s="2" t="s">
        <v>18465</v>
      </c>
      <c r="DIT61" s="2" t="s">
        <v>31849</v>
      </c>
      <c r="DIU61" s="2" t="s">
        <v>3983</v>
      </c>
      <c r="DIV61" s="2" t="s">
        <v>11641</v>
      </c>
      <c r="DIW61" s="2" t="s">
        <v>4193</v>
      </c>
      <c r="DIX61" s="2" t="s">
        <v>15987</v>
      </c>
      <c r="DIY61" s="2" t="s">
        <v>12733</v>
      </c>
      <c r="DIZ61" s="2" t="s">
        <v>11661</v>
      </c>
      <c r="DJA61" s="2" t="s">
        <v>6335</v>
      </c>
      <c r="DJB61" s="2" t="s">
        <v>5313</v>
      </c>
      <c r="DJC61" s="2" t="s">
        <v>11529</v>
      </c>
      <c r="DJD61" s="2" t="s">
        <v>31850</v>
      </c>
      <c r="DJE61" s="2" t="s">
        <v>4243</v>
      </c>
      <c r="DJF61" s="2" t="s">
        <v>12811</v>
      </c>
      <c r="DJG61" s="2" t="s">
        <v>4827</v>
      </c>
      <c r="DJH61" s="2" t="s">
        <v>16959</v>
      </c>
      <c r="DJI61" s="2" t="s">
        <v>4149</v>
      </c>
      <c r="DJJ61" s="2" t="s">
        <v>6191</v>
      </c>
      <c r="DJK61" s="2" t="s">
        <v>5195</v>
      </c>
      <c r="DJL61" s="2" t="s">
        <v>14253</v>
      </c>
      <c r="DJM61" s="2" t="s">
        <v>10109</v>
      </c>
      <c r="DJN61" s="2" t="s">
        <v>2935</v>
      </c>
      <c r="DJO61" s="2" t="s">
        <v>2329</v>
      </c>
      <c r="DJP61" s="2" t="s">
        <v>7111</v>
      </c>
      <c r="DJQ61" s="2" t="s">
        <v>21467</v>
      </c>
      <c r="DJR61" s="2" t="s">
        <v>11663</v>
      </c>
      <c r="DJS61" s="2" t="s">
        <v>8085</v>
      </c>
      <c r="DJT61" s="2" t="s">
        <v>13311</v>
      </c>
      <c r="DJU61" s="2" t="s">
        <v>13181</v>
      </c>
      <c r="DJV61" s="2" t="s">
        <v>23307</v>
      </c>
      <c r="DJW61" s="2" t="s">
        <v>12395</v>
      </c>
      <c r="DJX61" s="2" t="s">
        <v>18769</v>
      </c>
      <c r="DJY61" s="2" t="s">
        <v>4153</v>
      </c>
      <c r="DJZ61" s="2" t="s">
        <v>5957</v>
      </c>
      <c r="DKA61" s="2" t="s">
        <v>4293</v>
      </c>
      <c r="DKB61" s="2" t="s">
        <v>7271</v>
      </c>
      <c r="DKC61" s="2" t="s">
        <v>16951</v>
      </c>
      <c r="DKD61" s="2" t="s">
        <v>7153</v>
      </c>
      <c r="DKE61" s="2" t="s">
        <v>21637</v>
      </c>
      <c r="DKF61" s="2" t="s">
        <v>9667</v>
      </c>
      <c r="DKG61" s="2" t="s">
        <v>6997</v>
      </c>
      <c r="DKH61" s="2" t="s">
        <v>4491</v>
      </c>
      <c r="DKI61" s="2" t="s">
        <v>13241</v>
      </c>
      <c r="DKJ61" s="2" t="s">
        <v>4063</v>
      </c>
      <c r="DKK61" s="2" t="s">
        <v>3687</v>
      </c>
      <c r="DKL61" s="2" t="s">
        <v>19201</v>
      </c>
      <c r="DKM61" s="2" t="s">
        <v>18521</v>
      </c>
      <c r="DKN61" s="2" t="s">
        <v>21343</v>
      </c>
      <c r="DKO61" s="2" t="s">
        <v>14891</v>
      </c>
      <c r="DKP61" s="2" t="s">
        <v>12367</v>
      </c>
      <c r="DKQ61" s="2" t="s">
        <v>18425</v>
      </c>
      <c r="DKR61" s="2" t="s">
        <v>31851</v>
      </c>
      <c r="DKS61" s="2" t="s">
        <v>19759</v>
      </c>
      <c r="DKT61" s="2" t="s">
        <v>17489</v>
      </c>
      <c r="DKU61" s="2" t="s">
        <v>13029</v>
      </c>
      <c r="DKV61" s="2" t="s">
        <v>13027</v>
      </c>
      <c r="DKW61" s="2" t="s">
        <v>985</v>
      </c>
      <c r="DKX61" s="2" t="s">
        <v>5663</v>
      </c>
      <c r="DKY61" s="2" t="s">
        <v>31852</v>
      </c>
      <c r="DKZ61" s="2" t="s">
        <v>499</v>
      </c>
      <c r="DLA61" s="2" t="s">
        <v>15891</v>
      </c>
      <c r="DLB61" s="2" t="s">
        <v>24288</v>
      </c>
      <c r="DLC61" s="2" t="s">
        <v>11739</v>
      </c>
      <c r="DLD61" s="2" t="s">
        <v>20285</v>
      </c>
      <c r="DLE61" s="2" t="s">
        <v>12275</v>
      </c>
      <c r="DLF61" s="2" t="s">
        <v>8459</v>
      </c>
      <c r="DLG61" s="2" t="s">
        <v>15195</v>
      </c>
      <c r="DLH61" s="2" t="s">
        <v>19121</v>
      </c>
      <c r="DLI61" s="2" t="s">
        <v>12293</v>
      </c>
      <c r="DLJ61" s="2" t="s">
        <v>1257</v>
      </c>
      <c r="DLK61" s="2" t="s">
        <v>4935</v>
      </c>
      <c r="DLL61" s="2" t="s">
        <v>11621</v>
      </c>
      <c r="DLM61" s="2" t="s">
        <v>1921</v>
      </c>
      <c r="DLN61" s="2" t="s">
        <v>10543</v>
      </c>
      <c r="DLO61" s="2" t="s">
        <v>3883</v>
      </c>
      <c r="DLP61" s="2" t="s">
        <v>7965</v>
      </c>
      <c r="DLQ61" s="2" t="s">
        <v>21217</v>
      </c>
      <c r="DLR61" s="2" t="s">
        <v>13551</v>
      </c>
      <c r="DLS61" s="2" t="s">
        <v>19781</v>
      </c>
      <c r="DLT61" s="2" t="s">
        <v>21417</v>
      </c>
      <c r="DLU61" s="2" t="s">
        <v>9951</v>
      </c>
      <c r="DLV61" s="2" t="s">
        <v>9111</v>
      </c>
      <c r="DLW61" s="2" t="s">
        <v>10063</v>
      </c>
      <c r="DLX61" s="2" t="s">
        <v>2787</v>
      </c>
      <c r="DLY61" s="2" t="s">
        <v>469</v>
      </c>
      <c r="DLZ61" s="2" t="s">
        <v>3145</v>
      </c>
      <c r="DMA61" s="2" t="s">
        <v>20579</v>
      </c>
      <c r="DMB61" s="2" t="s">
        <v>23121</v>
      </c>
      <c r="DMC61" s="2" t="s">
        <v>17395</v>
      </c>
      <c r="DMD61" s="2" t="s">
        <v>13991</v>
      </c>
      <c r="DME61" s="2" t="s">
        <v>15057</v>
      </c>
      <c r="DMF61" s="2" t="s">
        <v>16077</v>
      </c>
      <c r="DMG61" s="2" t="s">
        <v>5431</v>
      </c>
      <c r="DMH61" s="2" t="s">
        <v>4051</v>
      </c>
      <c r="DMI61" s="2" t="s">
        <v>8043</v>
      </c>
      <c r="DMJ61" s="2" t="s">
        <v>15253</v>
      </c>
      <c r="DMK61" s="2" t="s">
        <v>19893</v>
      </c>
      <c r="DML61" s="2" t="s">
        <v>10761</v>
      </c>
      <c r="DMM61" s="2" t="s">
        <v>1451</v>
      </c>
      <c r="DMN61" s="2" t="s">
        <v>9201</v>
      </c>
      <c r="DMO61" s="2" t="s">
        <v>31853</v>
      </c>
      <c r="DMP61" s="2" t="s">
        <v>8717</v>
      </c>
      <c r="DMQ61" s="2" t="s">
        <v>16929</v>
      </c>
      <c r="DMR61" s="2" t="s">
        <v>11101</v>
      </c>
      <c r="DMS61" s="2" t="s">
        <v>16669</v>
      </c>
      <c r="DMT61" s="2" t="s">
        <v>31854</v>
      </c>
      <c r="DMU61" s="2" t="s">
        <v>5261</v>
      </c>
      <c r="DMV61" s="2" t="s">
        <v>13521</v>
      </c>
      <c r="DMW61" s="2" t="s">
        <v>19123</v>
      </c>
      <c r="DMX61" s="2" t="s">
        <v>14597</v>
      </c>
      <c r="DMY61" s="2" t="s">
        <v>1805</v>
      </c>
      <c r="DMZ61" s="2" t="s">
        <v>7739</v>
      </c>
      <c r="DNA61" s="2" t="s">
        <v>16545</v>
      </c>
      <c r="DNB61" s="2" t="s">
        <v>12173</v>
      </c>
      <c r="DNC61" s="2" t="s">
        <v>5673</v>
      </c>
      <c r="DND61" s="2" t="s">
        <v>13875</v>
      </c>
      <c r="DNE61" s="2" t="s">
        <v>12721</v>
      </c>
      <c r="DNF61" s="2" t="s">
        <v>18765</v>
      </c>
      <c r="DNG61" s="2" t="s">
        <v>171</v>
      </c>
      <c r="DNH61" s="2" t="s">
        <v>1045</v>
      </c>
      <c r="DNI61" s="2" t="s">
        <v>13001</v>
      </c>
      <c r="DNJ61" s="2" t="s">
        <v>637</v>
      </c>
      <c r="DNK61" s="2" t="s">
        <v>20323</v>
      </c>
      <c r="DNL61" s="2" t="s">
        <v>11163</v>
      </c>
      <c r="DNM61" s="2" t="s">
        <v>24195</v>
      </c>
      <c r="DNN61" s="2" t="s">
        <v>4921</v>
      </c>
      <c r="DNO61" s="2" t="s">
        <v>4377</v>
      </c>
      <c r="DNP61" s="2" t="s">
        <v>19249</v>
      </c>
      <c r="DNQ61" s="2" t="s">
        <v>1007</v>
      </c>
      <c r="DNR61" s="2" t="s">
        <v>18699</v>
      </c>
      <c r="DNS61" s="2" t="s">
        <v>12825</v>
      </c>
      <c r="DNT61" s="2" t="s">
        <v>10239</v>
      </c>
      <c r="DNU61" s="2" t="s">
        <v>16751</v>
      </c>
      <c r="DNV61" s="2" t="s">
        <v>18143</v>
      </c>
      <c r="DNW61" s="2" t="s">
        <v>13401</v>
      </c>
      <c r="DNX61" s="2" t="s">
        <v>2425</v>
      </c>
      <c r="DNY61" s="2" t="s">
        <v>6307</v>
      </c>
      <c r="DNZ61" s="2" t="s">
        <v>20425</v>
      </c>
      <c r="DOA61" s="2" t="s">
        <v>5429</v>
      </c>
      <c r="DOB61" s="2" t="s">
        <v>3047</v>
      </c>
      <c r="DOC61" s="2" t="s">
        <v>10669</v>
      </c>
      <c r="DOD61" s="2" t="s">
        <v>12589</v>
      </c>
      <c r="DOE61" s="2" t="s">
        <v>6057</v>
      </c>
      <c r="DOF61" s="2" t="s">
        <v>8999</v>
      </c>
      <c r="DOG61" s="2" t="s">
        <v>667</v>
      </c>
      <c r="DOH61" s="2" t="s">
        <v>2241</v>
      </c>
      <c r="DOI61" s="2" t="s">
        <v>15499</v>
      </c>
      <c r="DOJ61" s="2" t="s">
        <v>21451</v>
      </c>
      <c r="DOK61" s="2" t="s">
        <v>8965</v>
      </c>
      <c r="DOL61" s="2" t="s">
        <v>11537</v>
      </c>
      <c r="DOM61" s="2" t="s">
        <v>11991</v>
      </c>
      <c r="DON61" s="2" t="s">
        <v>10859</v>
      </c>
      <c r="DOO61" s="2" t="s">
        <v>10809</v>
      </c>
      <c r="DOP61" s="2" t="s">
        <v>6589</v>
      </c>
      <c r="DOQ61" s="2" t="s">
        <v>22393</v>
      </c>
      <c r="DOR61" s="2" t="s">
        <v>15709</v>
      </c>
      <c r="DOS61" s="2" t="s">
        <v>4967</v>
      </c>
      <c r="DOT61" s="2" t="s">
        <v>9969</v>
      </c>
      <c r="DOU61" s="2" t="s">
        <v>31855</v>
      </c>
      <c r="DOV61" s="2" t="s">
        <v>31856</v>
      </c>
      <c r="DOW61" s="2" t="s">
        <v>3677</v>
      </c>
      <c r="DOX61" s="2" t="s">
        <v>5367</v>
      </c>
      <c r="DOY61" s="2" t="s">
        <v>661</v>
      </c>
      <c r="DOZ61" s="2" t="s">
        <v>14053</v>
      </c>
      <c r="DPA61" s="2" t="s">
        <v>5771</v>
      </c>
      <c r="DPB61" s="2" t="s">
        <v>20481</v>
      </c>
      <c r="DPC61" s="2" t="s">
        <v>21285</v>
      </c>
      <c r="DPD61" s="2" t="s">
        <v>21601</v>
      </c>
      <c r="DPE61" s="2" t="s">
        <v>23801</v>
      </c>
      <c r="DPF61" s="2" t="s">
        <v>1065</v>
      </c>
      <c r="DPG61" s="2" t="s">
        <v>10389</v>
      </c>
      <c r="DPH61" s="2" t="s">
        <v>16783</v>
      </c>
      <c r="DPI61" s="2" t="s">
        <v>23543</v>
      </c>
      <c r="DPJ61" s="2" t="s">
        <v>12513</v>
      </c>
      <c r="DPK61" s="2" t="s">
        <v>31857</v>
      </c>
      <c r="DPL61" s="2" t="s">
        <v>3185</v>
      </c>
      <c r="DPM61" s="2" t="s">
        <v>31858</v>
      </c>
      <c r="DPN61" s="2" t="s">
        <v>2741</v>
      </c>
      <c r="DPO61" s="2" t="s">
        <v>9411</v>
      </c>
      <c r="DPP61" s="2" t="s">
        <v>133</v>
      </c>
      <c r="DPQ61" s="2" t="s">
        <v>14859</v>
      </c>
      <c r="DPR61" s="2" t="s">
        <v>14847</v>
      </c>
      <c r="DPS61" s="2" t="s">
        <v>19001</v>
      </c>
      <c r="DPT61" s="2" t="s">
        <v>7455</v>
      </c>
      <c r="DPU61" s="2" t="s">
        <v>3071</v>
      </c>
      <c r="DPV61" s="2" t="s">
        <v>5579</v>
      </c>
      <c r="DPW61" s="2" t="s">
        <v>9513</v>
      </c>
      <c r="DPX61" s="2" t="s">
        <v>6359</v>
      </c>
      <c r="DPY61" s="2" t="s">
        <v>9911</v>
      </c>
      <c r="DPZ61" s="2" t="s">
        <v>9679</v>
      </c>
      <c r="DQA61" s="2" t="s">
        <v>7133</v>
      </c>
      <c r="DQB61" s="2" t="s">
        <v>10683</v>
      </c>
      <c r="DQC61" s="2" t="s">
        <v>11543</v>
      </c>
      <c r="DQD61" s="2" t="s">
        <v>13061</v>
      </c>
      <c r="DQE61" s="2" t="s">
        <v>2521</v>
      </c>
      <c r="DQF61" s="2" t="s">
        <v>4409</v>
      </c>
      <c r="DQG61" s="2" t="s">
        <v>12301</v>
      </c>
      <c r="DQH61" s="2" t="s">
        <v>17207</v>
      </c>
      <c r="DQI61" s="2" t="s">
        <v>2985</v>
      </c>
      <c r="DQJ61" s="2" t="s">
        <v>17685</v>
      </c>
      <c r="DQK61" s="2" t="s">
        <v>18101</v>
      </c>
      <c r="DQL61" s="2" t="s">
        <v>8077</v>
      </c>
      <c r="DQM61" s="2" t="s">
        <v>24930</v>
      </c>
      <c r="DQN61" s="2" t="s">
        <v>31859</v>
      </c>
      <c r="DQO61" s="2" t="s">
        <v>9233</v>
      </c>
      <c r="DQP61" s="2" t="s">
        <v>18111</v>
      </c>
      <c r="DQQ61" s="2" t="s">
        <v>495</v>
      </c>
      <c r="DQR61" s="2" t="s">
        <v>4905</v>
      </c>
      <c r="DQS61" s="2" t="s">
        <v>5075</v>
      </c>
      <c r="DQT61" s="2" t="s">
        <v>6855</v>
      </c>
      <c r="DQU61" s="2" t="s">
        <v>11531</v>
      </c>
      <c r="DQV61" s="2" t="s">
        <v>4759</v>
      </c>
      <c r="DQW61" s="2" t="s">
        <v>6971</v>
      </c>
      <c r="DQX61" s="2" t="s">
        <v>12031</v>
      </c>
      <c r="DQY61" s="2" t="s">
        <v>7155</v>
      </c>
      <c r="DQZ61" s="2" t="s">
        <v>11183</v>
      </c>
      <c r="DRA61" s="2" t="s">
        <v>21241</v>
      </c>
      <c r="DRB61" s="2" t="s">
        <v>10223</v>
      </c>
      <c r="DRC61" s="2" t="s">
        <v>12295</v>
      </c>
      <c r="DRD61" s="2" t="s">
        <v>19235</v>
      </c>
      <c r="DRE61" s="2" t="s">
        <v>9967</v>
      </c>
      <c r="DRF61" s="2" t="s">
        <v>5781</v>
      </c>
      <c r="DRG61" s="2" t="s">
        <v>11137</v>
      </c>
      <c r="DRH61" s="2" t="s">
        <v>573</v>
      </c>
      <c r="DRI61" s="2" t="s">
        <v>17607</v>
      </c>
      <c r="DRJ61" s="2" t="s">
        <v>7003</v>
      </c>
      <c r="DRK61" s="2" t="s">
        <v>7393</v>
      </c>
      <c r="DRL61" s="2" t="s">
        <v>16715</v>
      </c>
      <c r="DRM61" s="2" t="s">
        <v>4127</v>
      </c>
      <c r="DRN61" s="2" t="s">
        <v>16505</v>
      </c>
      <c r="DRO61" s="2" t="s">
        <v>8619</v>
      </c>
      <c r="DRP61" s="2" t="s">
        <v>12207</v>
      </c>
      <c r="DRQ61" s="2" t="s">
        <v>12983</v>
      </c>
      <c r="DRR61" s="2" t="s">
        <v>10527</v>
      </c>
      <c r="DRS61" s="2" t="s">
        <v>18367</v>
      </c>
      <c r="DRT61" s="2" t="s">
        <v>4581</v>
      </c>
      <c r="DRU61" s="2" t="s">
        <v>10521</v>
      </c>
      <c r="DRV61" s="2" t="s">
        <v>20717</v>
      </c>
      <c r="DRW61" s="2" t="s">
        <v>15353</v>
      </c>
      <c r="DRX61" s="2" t="s">
        <v>9313</v>
      </c>
      <c r="DRY61" s="2" t="s">
        <v>24460</v>
      </c>
      <c r="DRZ61" s="2" t="s">
        <v>3849</v>
      </c>
      <c r="DSA61" s="2" t="s">
        <v>31860</v>
      </c>
      <c r="DSB61" s="2" t="s">
        <v>7711</v>
      </c>
      <c r="DSC61" s="2" t="s">
        <v>7683</v>
      </c>
      <c r="DSD61" s="2" t="s">
        <v>14867</v>
      </c>
      <c r="DSE61" s="2" t="s">
        <v>15427</v>
      </c>
      <c r="DSF61" s="2" t="s">
        <v>31861</v>
      </c>
      <c r="DSG61" s="2" t="s">
        <v>1815</v>
      </c>
      <c r="DSH61" s="2" t="s">
        <v>15991</v>
      </c>
      <c r="DSI61" s="2" t="s">
        <v>13429</v>
      </c>
      <c r="DSJ61" s="2" t="s">
        <v>3979</v>
      </c>
      <c r="DSK61" s="2" t="s">
        <v>4719</v>
      </c>
      <c r="DSL61" s="2" t="s">
        <v>7015</v>
      </c>
      <c r="DSM61" s="2" t="s">
        <v>8067</v>
      </c>
      <c r="DSN61" s="2" t="s">
        <v>18641</v>
      </c>
      <c r="DSO61" s="2" t="s">
        <v>16999</v>
      </c>
      <c r="DSP61" s="2" t="s">
        <v>19483</v>
      </c>
      <c r="DSQ61" s="2" t="s">
        <v>11773</v>
      </c>
      <c r="DSR61" s="2" t="s">
        <v>14443</v>
      </c>
      <c r="DSS61" s="2" t="s">
        <v>21965</v>
      </c>
      <c r="DST61" s="2" t="s">
        <v>1915</v>
      </c>
      <c r="DSU61" s="2" t="s">
        <v>20635</v>
      </c>
      <c r="DSV61" s="2" t="s">
        <v>21765</v>
      </c>
      <c r="DSW61" s="2" t="s">
        <v>25354</v>
      </c>
      <c r="DSX61" s="2" t="s">
        <v>16711</v>
      </c>
      <c r="DSY61" s="2" t="s">
        <v>11191</v>
      </c>
      <c r="DSZ61" s="2" t="s">
        <v>12211</v>
      </c>
      <c r="DTA61" s="2" t="s">
        <v>4257</v>
      </c>
      <c r="DTB61" s="2" t="s">
        <v>31862</v>
      </c>
      <c r="DTC61" s="2" t="s">
        <v>14529</v>
      </c>
      <c r="DTD61" s="2" t="s">
        <v>7749</v>
      </c>
      <c r="DTE61" s="2" t="s">
        <v>15893</v>
      </c>
      <c r="DTF61" s="2" t="s">
        <v>1375</v>
      </c>
      <c r="DTG61" s="2" t="s">
        <v>11019</v>
      </c>
      <c r="DTH61" s="2" t="s">
        <v>20307</v>
      </c>
      <c r="DTI61" s="2" t="s">
        <v>21455</v>
      </c>
      <c r="DTJ61" s="2" t="s">
        <v>18809</v>
      </c>
      <c r="DTK61" s="2" t="s">
        <v>6985</v>
      </c>
      <c r="DTL61" s="2" t="s">
        <v>7729</v>
      </c>
      <c r="DTM61" s="2" t="s">
        <v>3177</v>
      </c>
      <c r="DTN61" s="2" t="s">
        <v>5171</v>
      </c>
      <c r="DTO61" s="2" t="s">
        <v>21269</v>
      </c>
      <c r="DTP61" s="2" t="s">
        <v>21743</v>
      </c>
      <c r="DTQ61" s="2" t="s">
        <v>20189</v>
      </c>
      <c r="DTR61" s="2" t="s">
        <v>11435</v>
      </c>
      <c r="DTS61" s="2" t="s">
        <v>16323</v>
      </c>
      <c r="DTT61" s="2" t="s">
        <v>19705</v>
      </c>
      <c r="DTU61" s="2" t="s">
        <v>9133</v>
      </c>
      <c r="DTV61" s="2" t="s">
        <v>21645</v>
      </c>
      <c r="DTW61" s="2" t="s">
        <v>12081</v>
      </c>
      <c r="DTX61" s="2" t="s">
        <v>3131</v>
      </c>
      <c r="DTY61" s="2" t="s">
        <v>22297</v>
      </c>
      <c r="DTZ61" s="2" t="s">
        <v>5997</v>
      </c>
      <c r="DUA61" s="2" t="s">
        <v>7767</v>
      </c>
      <c r="DUB61" s="2" t="s">
        <v>15331</v>
      </c>
      <c r="DUC61" s="2" t="s">
        <v>15917</v>
      </c>
      <c r="DUD61" s="2" t="s">
        <v>13961</v>
      </c>
      <c r="DUE61" s="2" t="s">
        <v>16301</v>
      </c>
      <c r="DUF61" s="2" t="s">
        <v>6837</v>
      </c>
      <c r="DUG61" s="2" t="s">
        <v>10731</v>
      </c>
      <c r="DUH61" s="2" t="s">
        <v>3285</v>
      </c>
      <c r="DUI61" s="2" t="s">
        <v>11751</v>
      </c>
      <c r="DUJ61" s="2" t="s">
        <v>31863</v>
      </c>
      <c r="DUK61" s="2" t="s">
        <v>24089</v>
      </c>
      <c r="DUL61" s="2" t="s">
        <v>21631</v>
      </c>
      <c r="DUM61" s="2" t="s">
        <v>10767</v>
      </c>
      <c r="DUN61" s="2" t="s">
        <v>23959</v>
      </c>
      <c r="DUO61" s="2" t="s">
        <v>14227</v>
      </c>
      <c r="DUP61" s="2" t="s">
        <v>18705</v>
      </c>
      <c r="DUQ61" s="2" t="s">
        <v>6331</v>
      </c>
      <c r="DUR61" s="2" t="s">
        <v>31864</v>
      </c>
      <c r="DUS61" s="2" t="s">
        <v>31865</v>
      </c>
      <c r="DUT61" s="2" t="s">
        <v>21293</v>
      </c>
      <c r="DUU61" s="2" t="s">
        <v>21213</v>
      </c>
      <c r="DUV61" s="2" t="s">
        <v>14799</v>
      </c>
      <c r="DUW61" s="2" t="s">
        <v>8745</v>
      </c>
      <c r="DUX61" s="2" t="s">
        <v>11947</v>
      </c>
      <c r="DUY61" s="2" t="s">
        <v>16425</v>
      </c>
      <c r="DUZ61" s="2" t="s">
        <v>4357</v>
      </c>
      <c r="DVA61" s="2" t="s">
        <v>15495</v>
      </c>
      <c r="DVB61" s="2" t="s">
        <v>18993</v>
      </c>
      <c r="DVC61" s="2" t="s">
        <v>229</v>
      </c>
      <c r="DVD61" s="2" t="s">
        <v>21187</v>
      </c>
      <c r="DVE61" s="2" t="s">
        <v>7747</v>
      </c>
      <c r="DVF61" s="2" t="s">
        <v>15075</v>
      </c>
      <c r="DVG61" s="2" t="s">
        <v>13323</v>
      </c>
      <c r="DVH61" s="2" t="s">
        <v>7491</v>
      </c>
      <c r="DVI61" s="2" t="s">
        <v>4499</v>
      </c>
      <c r="DVJ61" s="2" t="s">
        <v>21225</v>
      </c>
      <c r="DVK61" s="2" t="s">
        <v>13947</v>
      </c>
      <c r="DVL61" s="2" t="s">
        <v>11547</v>
      </c>
      <c r="DVM61" s="2" t="s">
        <v>1563</v>
      </c>
      <c r="DVN61" s="2" t="s">
        <v>17881</v>
      </c>
      <c r="DVO61" s="2" t="s">
        <v>12279</v>
      </c>
      <c r="DVP61" s="2" t="s">
        <v>2137</v>
      </c>
      <c r="DVQ61" s="2" t="s">
        <v>4259</v>
      </c>
      <c r="DVR61" s="2" t="s">
        <v>9887</v>
      </c>
      <c r="DVS61" s="2" t="s">
        <v>11563</v>
      </c>
      <c r="DVT61" s="2" t="s">
        <v>9099</v>
      </c>
      <c r="DVU61" s="2" t="s">
        <v>11709</v>
      </c>
      <c r="DVV61" s="2" t="s">
        <v>10529</v>
      </c>
      <c r="DVW61" s="2" t="s">
        <v>265</v>
      </c>
      <c r="DVX61" s="2" t="s">
        <v>19839</v>
      </c>
      <c r="DVY61" s="2" t="s">
        <v>11523</v>
      </c>
      <c r="DVZ61" s="2" t="s">
        <v>13359</v>
      </c>
      <c r="DWA61" s="2" t="s">
        <v>20629</v>
      </c>
      <c r="DWB61" s="2" t="s">
        <v>3723</v>
      </c>
      <c r="DWC61" s="2" t="s">
        <v>18333</v>
      </c>
      <c r="DWD61" s="2" t="s">
        <v>11891</v>
      </c>
      <c r="DWE61" s="2" t="s">
        <v>1387</v>
      </c>
      <c r="DWF61" s="2" t="s">
        <v>20915</v>
      </c>
      <c r="DWG61" s="2" t="s">
        <v>17713</v>
      </c>
      <c r="DWH61" s="2" t="s">
        <v>4345</v>
      </c>
      <c r="DWI61" s="2" t="s">
        <v>23853</v>
      </c>
      <c r="DWJ61" s="2" t="s">
        <v>14269</v>
      </c>
      <c r="DWK61" s="2" t="s">
        <v>9121</v>
      </c>
      <c r="DWL61" s="2" t="s">
        <v>14585</v>
      </c>
      <c r="DWM61" s="2" t="s">
        <v>7585</v>
      </c>
      <c r="DWN61" s="2" t="s">
        <v>17411</v>
      </c>
      <c r="DWO61" s="2" t="s">
        <v>3523</v>
      </c>
      <c r="DWP61" s="2" t="s">
        <v>1665</v>
      </c>
      <c r="DWQ61" s="2" t="s">
        <v>21271</v>
      </c>
      <c r="DWR61" s="2" t="s">
        <v>21759</v>
      </c>
      <c r="DWS61" s="2" t="s">
        <v>15</v>
      </c>
      <c r="DWT61" s="2" t="s">
        <v>11557</v>
      </c>
      <c r="DWU61" s="2" t="s">
        <v>5447</v>
      </c>
      <c r="DWV61" s="2" t="s">
        <v>149</v>
      </c>
      <c r="DWW61" s="2" t="s">
        <v>20333</v>
      </c>
      <c r="DWX61" s="2" t="s">
        <v>2073</v>
      </c>
      <c r="DWY61" s="2" t="s">
        <v>21011</v>
      </c>
      <c r="DWZ61" s="2" t="s">
        <v>7915</v>
      </c>
      <c r="DXA61" s="2" t="s">
        <v>13649</v>
      </c>
      <c r="DXB61" s="2" t="s">
        <v>21017</v>
      </c>
      <c r="DXC61" s="2" t="s">
        <v>19665</v>
      </c>
      <c r="DXD61" s="2" t="s">
        <v>16215</v>
      </c>
      <c r="DXE61" s="2" t="s">
        <v>17189</v>
      </c>
      <c r="DXF61" s="2" t="s">
        <v>15791</v>
      </c>
      <c r="DXG61" s="2" t="s">
        <v>5043</v>
      </c>
      <c r="DXH61" s="2" t="s">
        <v>11239</v>
      </c>
      <c r="DXI61" s="2" t="s">
        <v>18459</v>
      </c>
      <c r="DXJ61" s="2" t="s">
        <v>11451</v>
      </c>
      <c r="DXK61" s="2" t="s">
        <v>9437</v>
      </c>
      <c r="DXL61" s="2" t="s">
        <v>13935</v>
      </c>
      <c r="DXM61" s="2" t="s">
        <v>14855</v>
      </c>
      <c r="DXN61" s="2" t="s">
        <v>5435</v>
      </c>
      <c r="DXO61" s="2" t="s">
        <v>7529</v>
      </c>
      <c r="DXP61" s="2" t="s">
        <v>25134</v>
      </c>
      <c r="DXQ61" s="2" t="s">
        <v>25308</v>
      </c>
      <c r="DXR61" s="2" t="s">
        <v>18531</v>
      </c>
      <c r="DXS61" s="2" t="s">
        <v>19271</v>
      </c>
      <c r="DXT61" s="2" t="s">
        <v>31866</v>
      </c>
      <c r="DXU61" s="2" t="s">
        <v>13543</v>
      </c>
      <c r="DXV61" s="2" t="s">
        <v>13491</v>
      </c>
      <c r="DXW61" s="2" t="s">
        <v>477</v>
      </c>
      <c r="DXX61" s="2" t="s">
        <v>23757</v>
      </c>
      <c r="DXY61" s="2" t="s">
        <v>517</v>
      </c>
      <c r="DXZ61" s="2" t="s">
        <v>31867</v>
      </c>
      <c r="DYA61" s="2" t="s">
        <v>6177</v>
      </c>
      <c r="DYB61" s="2" t="s">
        <v>22061</v>
      </c>
      <c r="DYC61" s="2" t="s">
        <v>7371</v>
      </c>
      <c r="DYD61" s="2" t="s">
        <v>16553</v>
      </c>
      <c r="DYE61" s="2" t="s">
        <v>12335</v>
      </c>
      <c r="DYF61" s="2" t="s">
        <v>20575</v>
      </c>
      <c r="DYG61" s="2" t="s">
        <v>15191</v>
      </c>
      <c r="DYH61" s="2" t="s">
        <v>11545</v>
      </c>
      <c r="DYI61" s="2" t="s">
        <v>5053</v>
      </c>
      <c r="DYJ61" s="2" t="s">
        <v>19785</v>
      </c>
      <c r="DYK61" s="2" t="s">
        <v>13805</v>
      </c>
      <c r="DYL61" s="2" t="s">
        <v>31868</v>
      </c>
      <c r="DYM61" s="2" t="s">
        <v>863</v>
      </c>
      <c r="DYN61" s="2" t="s">
        <v>4055</v>
      </c>
      <c r="DYO61" s="2" t="s">
        <v>12297</v>
      </c>
      <c r="DYP61" s="2" t="s">
        <v>6665</v>
      </c>
      <c r="DYQ61" s="2" t="s">
        <v>9113</v>
      </c>
      <c r="DYR61" s="2" t="s">
        <v>11455</v>
      </c>
      <c r="DYS61" s="2" t="s">
        <v>20537</v>
      </c>
      <c r="DYT61" s="2" t="s">
        <v>15981</v>
      </c>
      <c r="DYU61" s="2" t="s">
        <v>20397</v>
      </c>
      <c r="DYV61" s="2" t="s">
        <v>22405</v>
      </c>
      <c r="DYW61" s="2" t="s">
        <v>13325</v>
      </c>
      <c r="DYX61" s="2" t="s">
        <v>17537</v>
      </c>
      <c r="DYY61" s="2" t="s">
        <v>18723</v>
      </c>
      <c r="DYZ61" s="2" t="s">
        <v>10837</v>
      </c>
      <c r="DZA61" s="2" t="s">
        <v>21725</v>
      </c>
      <c r="DZB61" s="2" t="s">
        <v>31869</v>
      </c>
      <c r="DZC61" s="2" t="s">
        <v>12633</v>
      </c>
      <c r="DZD61" s="2" t="s">
        <v>14369</v>
      </c>
      <c r="DZE61" s="2" t="s">
        <v>1619</v>
      </c>
      <c r="DZF61" s="2" t="s">
        <v>31870</v>
      </c>
      <c r="DZG61" s="2" t="s">
        <v>12527</v>
      </c>
      <c r="DZH61" s="2" t="s">
        <v>8821</v>
      </c>
      <c r="DZI61" s="2" t="s">
        <v>11655</v>
      </c>
      <c r="DZJ61" s="2" t="s">
        <v>1763</v>
      </c>
      <c r="DZK61" s="2" t="s">
        <v>10433</v>
      </c>
      <c r="DZL61" s="2" t="s">
        <v>11643</v>
      </c>
      <c r="DZM61" s="2" t="s">
        <v>8817</v>
      </c>
      <c r="DZN61" s="2" t="s">
        <v>14419</v>
      </c>
      <c r="DZO61" s="2" t="s">
        <v>20741</v>
      </c>
      <c r="DZP61" s="2" t="s">
        <v>17209</v>
      </c>
      <c r="DZQ61" s="2" t="s">
        <v>14495</v>
      </c>
      <c r="DZR61" s="2" t="s">
        <v>5739</v>
      </c>
      <c r="DZS61" s="2" t="s">
        <v>31871</v>
      </c>
      <c r="DZT61" s="2" t="s">
        <v>31872</v>
      </c>
      <c r="DZU61" s="2" t="s">
        <v>16887</v>
      </c>
      <c r="DZV61" s="2" t="s">
        <v>3555</v>
      </c>
      <c r="DZW61" s="2" t="s">
        <v>17695</v>
      </c>
      <c r="DZX61" s="2" t="s">
        <v>3641</v>
      </c>
      <c r="DZY61" s="2" t="s">
        <v>31873</v>
      </c>
      <c r="DZZ61" s="2" t="s">
        <v>3507</v>
      </c>
      <c r="EAA61" s="2" t="s">
        <v>11667</v>
      </c>
      <c r="EAB61" s="2" t="s">
        <v>2041</v>
      </c>
      <c r="EAC61" s="2" t="s">
        <v>7741</v>
      </c>
      <c r="EAD61" s="2" t="s">
        <v>5281</v>
      </c>
      <c r="EAE61" s="2" t="s">
        <v>15497</v>
      </c>
      <c r="EAF61" s="2" t="s">
        <v>6065</v>
      </c>
      <c r="EAG61" s="2" t="s">
        <v>3609</v>
      </c>
      <c r="EAH61" s="2" t="s">
        <v>21279</v>
      </c>
      <c r="EAI61" s="2" t="s">
        <v>7023</v>
      </c>
      <c r="EAJ61" s="2" t="s">
        <v>20669</v>
      </c>
      <c r="EAK61" s="2" t="s">
        <v>18821</v>
      </c>
      <c r="EAL61" s="2" t="s">
        <v>3981</v>
      </c>
      <c r="EAM61" s="2" t="s">
        <v>6251</v>
      </c>
      <c r="EAN61" s="2" t="s">
        <v>24494</v>
      </c>
      <c r="EAO61" s="2" t="s">
        <v>13851</v>
      </c>
      <c r="EAP61" s="2" t="s">
        <v>31874</v>
      </c>
      <c r="EAQ61" s="2" t="s">
        <v>11559</v>
      </c>
      <c r="EAR61" s="2" t="s">
        <v>17135</v>
      </c>
      <c r="EAS61" s="2" t="s">
        <v>2851</v>
      </c>
      <c r="EAT61" s="2" t="s">
        <v>6931</v>
      </c>
      <c r="EAU61" s="2" t="s">
        <v>31875</v>
      </c>
      <c r="EAV61" s="2" t="s">
        <v>11437</v>
      </c>
      <c r="EAW61" s="2" t="s">
        <v>19279</v>
      </c>
      <c r="EAX61" s="2" t="s">
        <v>1323</v>
      </c>
      <c r="EAY61" s="2" t="s">
        <v>2721</v>
      </c>
      <c r="EAZ61" s="2" t="s">
        <v>18621</v>
      </c>
      <c r="EBA61" s="2" t="s">
        <v>15967</v>
      </c>
      <c r="EBB61" s="2" t="s">
        <v>11363</v>
      </c>
      <c r="EBC61" s="2" t="s">
        <v>8229</v>
      </c>
      <c r="EBD61" s="2" t="s">
        <v>11629</v>
      </c>
      <c r="EBE61" s="2" t="s">
        <v>31876</v>
      </c>
      <c r="EBF61" s="2" t="s">
        <v>11427</v>
      </c>
      <c r="EBG61" s="2" t="s">
        <v>23303</v>
      </c>
      <c r="EBH61" s="2" t="s">
        <v>24910</v>
      </c>
      <c r="EBI61" s="2" t="s">
        <v>9117</v>
      </c>
      <c r="EBJ61" s="2" t="s">
        <v>353</v>
      </c>
      <c r="EBK61" s="2" t="s">
        <v>12405</v>
      </c>
      <c r="EBL61" s="2" t="s">
        <v>11755</v>
      </c>
      <c r="EBM61" s="2" t="s">
        <v>5001</v>
      </c>
      <c r="EBN61" s="2" t="s">
        <v>18257</v>
      </c>
      <c r="EBO61" s="2" t="s">
        <v>8441</v>
      </c>
      <c r="EBP61" s="2" t="s">
        <v>11933</v>
      </c>
      <c r="EBQ61" s="2" t="s">
        <v>8801</v>
      </c>
      <c r="EBR61" s="2" t="s">
        <v>15847</v>
      </c>
      <c r="EBS61" s="2" t="s">
        <v>425</v>
      </c>
      <c r="EBT61" s="2" t="s">
        <v>31877</v>
      </c>
      <c r="EBU61" s="2" t="s">
        <v>20603</v>
      </c>
      <c r="EBV61" s="2" t="s">
        <v>9817</v>
      </c>
      <c r="EBW61" s="2" t="s">
        <v>15485</v>
      </c>
      <c r="EBX61" s="2" t="s">
        <v>3049</v>
      </c>
      <c r="EBY61" s="2" t="s">
        <v>15481</v>
      </c>
      <c r="EBZ61" s="2" t="s">
        <v>25312</v>
      </c>
      <c r="ECA61" s="2" t="s">
        <v>12689</v>
      </c>
      <c r="ECB61" s="2" t="s">
        <v>31878</v>
      </c>
      <c r="ECC61" s="2" t="s">
        <v>10489</v>
      </c>
      <c r="ECD61" s="2" t="s">
        <v>15641</v>
      </c>
      <c r="ECE61" s="2" t="s">
        <v>21387</v>
      </c>
      <c r="ECF61" s="2" t="s">
        <v>12727</v>
      </c>
      <c r="ECG61" s="2" t="s">
        <v>12957</v>
      </c>
      <c r="ECH61" s="2" t="s">
        <v>31879</v>
      </c>
      <c r="ECI61" s="2" t="s">
        <v>12053</v>
      </c>
      <c r="ECJ61" s="2" t="s">
        <v>15581</v>
      </c>
      <c r="ECK61" s="2" t="s">
        <v>16671</v>
      </c>
      <c r="ECL61" s="2" t="s">
        <v>8933</v>
      </c>
      <c r="ECM61" s="2" t="s">
        <v>14019</v>
      </c>
      <c r="ECN61" s="2" t="s">
        <v>9025</v>
      </c>
      <c r="ECO61" s="2" t="s">
        <v>3167</v>
      </c>
      <c r="ECP61" s="2" t="s">
        <v>22625</v>
      </c>
      <c r="ECQ61" s="2" t="s">
        <v>12965</v>
      </c>
      <c r="ECR61" s="2" t="s">
        <v>16547</v>
      </c>
      <c r="ECS61" s="2" t="s">
        <v>16733</v>
      </c>
      <c r="ECT61" s="2" t="s">
        <v>4601</v>
      </c>
      <c r="ECU61" s="2" t="s">
        <v>20181</v>
      </c>
      <c r="ECV61" s="2" t="s">
        <v>21179</v>
      </c>
      <c r="ECW61" s="2" t="s">
        <v>22445</v>
      </c>
      <c r="ECX61" s="2" t="s">
        <v>1111</v>
      </c>
      <c r="ECY61" s="2" t="s">
        <v>22183</v>
      </c>
      <c r="ECZ61" s="2" t="s">
        <v>5977</v>
      </c>
      <c r="EDA61" s="2" t="s">
        <v>24270</v>
      </c>
      <c r="EDB61" s="2" t="s">
        <v>3965</v>
      </c>
      <c r="EDC61" s="2" t="s">
        <v>31880</v>
      </c>
      <c r="EDD61" s="2" t="s">
        <v>14601</v>
      </c>
      <c r="EDE61" s="2" t="s">
        <v>3325</v>
      </c>
      <c r="EDF61" s="2" t="s">
        <v>541</v>
      </c>
      <c r="EDG61" s="2" t="s">
        <v>31881</v>
      </c>
      <c r="EDH61" s="2" t="s">
        <v>5069</v>
      </c>
      <c r="EDI61" s="2" t="s">
        <v>16839</v>
      </c>
      <c r="EDJ61" s="2" t="s">
        <v>11287</v>
      </c>
      <c r="EDK61" s="2" t="s">
        <v>19063</v>
      </c>
      <c r="EDL61" s="2" t="s">
        <v>3135</v>
      </c>
      <c r="EDM61" s="2" t="s">
        <v>15403</v>
      </c>
      <c r="EDN61" s="2" t="s">
        <v>13009</v>
      </c>
      <c r="EDO61" s="2" t="s">
        <v>797</v>
      </c>
      <c r="EDP61" s="2" t="s">
        <v>16043</v>
      </c>
      <c r="EDQ61" s="2" t="s">
        <v>2351</v>
      </c>
      <c r="EDR61" s="2" t="s">
        <v>7753</v>
      </c>
      <c r="EDS61" s="2" t="s">
        <v>5475</v>
      </c>
      <c r="EDT61" s="2" t="s">
        <v>24025</v>
      </c>
      <c r="EDU61" s="2" t="s">
        <v>18113</v>
      </c>
      <c r="EDV61" s="2" t="s">
        <v>19115</v>
      </c>
      <c r="EDW61" s="2" t="s">
        <v>3939</v>
      </c>
      <c r="EDX61" s="2" t="s">
        <v>2189</v>
      </c>
      <c r="EDY61" s="2" t="s">
        <v>24708</v>
      </c>
      <c r="EDZ61" s="2" t="s">
        <v>11607</v>
      </c>
      <c r="EEA61" s="2" t="s">
        <v>21605</v>
      </c>
      <c r="EEB61" s="2" t="s">
        <v>11551</v>
      </c>
      <c r="EEC61" s="2" t="s">
        <v>11619</v>
      </c>
      <c r="EED61" s="2" t="s">
        <v>23499</v>
      </c>
      <c r="EEE61" s="2" t="s">
        <v>3261</v>
      </c>
      <c r="EEF61" s="2" t="s">
        <v>15017</v>
      </c>
      <c r="EEG61" s="2" t="s">
        <v>4605</v>
      </c>
      <c r="EEH61" s="2" t="s">
        <v>20801</v>
      </c>
      <c r="EEI61" s="2" t="s">
        <v>7763</v>
      </c>
      <c r="EEJ61" s="2" t="s">
        <v>22923</v>
      </c>
      <c r="EEK61" s="2" t="s">
        <v>1937</v>
      </c>
      <c r="EEL61" s="2" t="s">
        <v>16755</v>
      </c>
      <c r="EEM61" s="2" t="s">
        <v>16271</v>
      </c>
      <c r="EEN61" s="2" t="s">
        <v>13367</v>
      </c>
      <c r="EEO61" s="2" t="s">
        <v>14057</v>
      </c>
      <c r="EEP61" s="2" t="s">
        <v>24988</v>
      </c>
      <c r="EEQ61" s="2" t="s">
        <v>23431</v>
      </c>
      <c r="EER61" s="2" t="s">
        <v>20621</v>
      </c>
      <c r="EES61" s="2" t="s">
        <v>2925</v>
      </c>
      <c r="EET61" s="2" t="s">
        <v>20789</v>
      </c>
      <c r="EEU61" s="2" t="s">
        <v>14395</v>
      </c>
      <c r="EEV61" s="2" t="s">
        <v>21259</v>
      </c>
      <c r="EEW61" s="2" t="s">
        <v>9011</v>
      </c>
      <c r="EEX61" s="2" t="s">
        <v>31882</v>
      </c>
      <c r="EEY61" s="2" t="s">
        <v>3137</v>
      </c>
      <c r="EEZ61" s="2" t="s">
        <v>24298</v>
      </c>
      <c r="EFA61" s="2" t="s">
        <v>4225</v>
      </c>
      <c r="EFB61" s="2" t="s">
        <v>17413</v>
      </c>
      <c r="EFC61" s="2" t="s">
        <v>25272</v>
      </c>
      <c r="EFD61" s="2" t="s">
        <v>21815</v>
      </c>
      <c r="EFE61" s="2" t="s">
        <v>8071</v>
      </c>
      <c r="EFF61" s="2" t="s">
        <v>6543</v>
      </c>
      <c r="EFG61" s="2" t="s">
        <v>14459</v>
      </c>
      <c r="EFH61" s="2" t="s">
        <v>19221</v>
      </c>
      <c r="EFI61" s="2" t="s">
        <v>15543</v>
      </c>
      <c r="EFJ61" s="2" t="s">
        <v>14697</v>
      </c>
      <c r="EFK61" s="2" t="s">
        <v>17717</v>
      </c>
      <c r="EFL61" s="2" t="s">
        <v>24370</v>
      </c>
      <c r="EFM61" s="2" t="s">
        <v>18331</v>
      </c>
      <c r="EFN61" s="2" t="s">
        <v>21529</v>
      </c>
      <c r="EFO61" s="2" t="s">
        <v>18859</v>
      </c>
      <c r="EFP61" s="2" t="s">
        <v>20475</v>
      </c>
      <c r="EFQ61" s="2" t="s">
        <v>713</v>
      </c>
      <c r="EFR61" s="2" t="s">
        <v>1367</v>
      </c>
      <c r="EFS61" s="2" t="s">
        <v>8227</v>
      </c>
      <c r="EFT61" s="2" t="s">
        <v>8593</v>
      </c>
      <c r="EFU61" s="2" t="s">
        <v>12701</v>
      </c>
      <c r="EFV61" s="2" t="s">
        <v>31883</v>
      </c>
      <c r="EFW61" s="2" t="s">
        <v>19873</v>
      </c>
      <c r="EFX61" s="2" t="s">
        <v>15993</v>
      </c>
      <c r="EFY61" s="2" t="s">
        <v>20213</v>
      </c>
      <c r="EFZ61" s="2" t="s">
        <v>16561</v>
      </c>
      <c r="EGA61" s="2" t="s">
        <v>11803</v>
      </c>
      <c r="EGB61" s="2" t="s">
        <v>11135</v>
      </c>
      <c r="EGC61" s="2" t="s">
        <v>17583</v>
      </c>
      <c r="EGD61" s="2" t="s">
        <v>11587</v>
      </c>
      <c r="EGE61" s="2" t="s">
        <v>20455</v>
      </c>
      <c r="EGF61" s="2" t="s">
        <v>18401</v>
      </c>
      <c r="EGG61" s="2" t="s">
        <v>21935</v>
      </c>
      <c r="EGH61" s="2" t="s">
        <v>19841</v>
      </c>
      <c r="EGI61" s="2" t="s">
        <v>17843</v>
      </c>
      <c r="EGJ61" s="2" t="s">
        <v>12157</v>
      </c>
      <c r="EGK61" s="2" t="s">
        <v>16873</v>
      </c>
      <c r="EGL61" s="2" t="s">
        <v>11499</v>
      </c>
      <c r="EGM61" s="2" t="s">
        <v>22423</v>
      </c>
      <c r="EGN61" s="2" t="s">
        <v>15623</v>
      </c>
      <c r="EGO61" s="2" t="s">
        <v>3957</v>
      </c>
      <c r="EGP61" s="2" t="s">
        <v>3163</v>
      </c>
      <c r="EGQ61" s="2" t="s">
        <v>3895</v>
      </c>
      <c r="EGR61" s="2" t="s">
        <v>31884</v>
      </c>
      <c r="EGS61" s="2" t="s">
        <v>11623</v>
      </c>
      <c r="EGT61" s="2" t="s">
        <v>15817</v>
      </c>
      <c r="EGU61" s="2" t="s">
        <v>14025</v>
      </c>
      <c r="EGV61" s="2" t="s">
        <v>7681</v>
      </c>
      <c r="EGW61" s="2" t="s">
        <v>589</v>
      </c>
      <c r="EGX61" s="2" t="s">
        <v>15743</v>
      </c>
      <c r="EGY61" s="2" t="s">
        <v>14187</v>
      </c>
      <c r="EGZ61" s="2" t="s">
        <v>24934</v>
      </c>
      <c r="EHA61" s="2" t="s">
        <v>7289</v>
      </c>
      <c r="EHB61" s="2" t="s">
        <v>21777</v>
      </c>
      <c r="EHC61" s="2" t="s">
        <v>12365</v>
      </c>
      <c r="EHD61" s="2" t="s">
        <v>19025</v>
      </c>
      <c r="EHE61" s="2" t="s">
        <v>20743</v>
      </c>
      <c r="EHF61" s="2" t="s">
        <v>20595</v>
      </c>
      <c r="EHG61" s="2" t="s">
        <v>24954</v>
      </c>
      <c r="EHH61" s="2" t="s">
        <v>14873</v>
      </c>
      <c r="EHI61" s="2" t="s">
        <v>13593</v>
      </c>
      <c r="EHJ61" s="2" t="s">
        <v>14415</v>
      </c>
      <c r="EHK61" s="2" t="s">
        <v>12537</v>
      </c>
      <c r="EHL61" s="2" t="s">
        <v>12591</v>
      </c>
      <c r="EHM61" s="2" t="s">
        <v>3301</v>
      </c>
      <c r="EHN61" s="2" t="s">
        <v>3759</v>
      </c>
      <c r="EHO61" s="2" t="s">
        <v>14577</v>
      </c>
      <c r="EHP61" s="2" t="s">
        <v>22399</v>
      </c>
      <c r="EHQ61" s="2" t="s">
        <v>2869</v>
      </c>
      <c r="EHR61" s="2" t="s">
        <v>18887</v>
      </c>
      <c r="EHS61" s="2" t="s">
        <v>17145</v>
      </c>
      <c r="EHT61" s="2" t="s">
        <v>20787</v>
      </c>
      <c r="EHU61" s="2" t="s">
        <v>11263</v>
      </c>
      <c r="EHV61" s="2" t="s">
        <v>21989</v>
      </c>
      <c r="EHW61" s="2" t="s">
        <v>17117</v>
      </c>
      <c r="EHX61" s="2" t="s">
        <v>23889</v>
      </c>
      <c r="EHY61" s="2" t="s">
        <v>8083</v>
      </c>
      <c r="EHZ61" s="2" t="s">
        <v>20145</v>
      </c>
      <c r="EIA61" s="2" t="s">
        <v>21897</v>
      </c>
      <c r="EIB61" s="2" t="s">
        <v>6409</v>
      </c>
      <c r="EIC61" s="2" t="s">
        <v>4973</v>
      </c>
      <c r="EID61" s="2" t="s">
        <v>10725</v>
      </c>
      <c r="EIE61" s="2" t="s">
        <v>20553</v>
      </c>
      <c r="EIF61" s="2" t="s">
        <v>12979</v>
      </c>
      <c r="EIG61" s="2" t="s">
        <v>5871</v>
      </c>
      <c r="EIH61" s="2" t="s">
        <v>3991</v>
      </c>
      <c r="EII61" s="2" t="s">
        <v>4769</v>
      </c>
      <c r="EIJ61" s="2" t="s">
        <v>25486</v>
      </c>
      <c r="EIK61" s="2" t="s">
        <v>11679</v>
      </c>
      <c r="EIL61" s="2" t="s">
        <v>20825</v>
      </c>
      <c r="EIM61" s="2" t="s">
        <v>20117</v>
      </c>
      <c r="EIN61" s="2" t="s">
        <v>13149</v>
      </c>
      <c r="EIO61" s="2" t="s">
        <v>31885</v>
      </c>
      <c r="EIP61" s="2" t="s">
        <v>10697</v>
      </c>
      <c r="EIQ61" s="2" t="s">
        <v>9235</v>
      </c>
      <c r="EIR61" s="2" t="s">
        <v>14641</v>
      </c>
      <c r="EIS61" s="2" t="s">
        <v>6063</v>
      </c>
      <c r="EIT61" s="2" t="s">
        <v>13969</v>
      </c>
      <c r="EIU61" s="2" t="s">
        <v>12319</v>
      </c>
      <c r="EIV61" s="2" t="s">
        <v>15647</v>
      </c>
      <c r="EIW61" s="2" t="s">
        <v>31886</v>
      </c>
      <c r="EIX61" s="2" t="s">
        <v>31887</v>
      </c>
      <c r="EIY61" s="2" t="s">
        <v>1177</v>
      </c>
      <c r="EIZ61" s="2" t="s">
        <v>11595</v>
      </c>
      <c r="EJA61" s="2" t="s">
        <v>6395</v>
      </c>
      <c r="EJB61" s="2" t="s">
        <v>2285</v>
      </c>
      <c r="EJC61" s="2" t="s">
        <v>5941</v>
      </c>
      <c r="EJD61" s="2" t="s">
        <v>21909</v>
      </c>
      <c r="EJE61" s="2" t="s">
        <v>1577</v>
      </c>
      <c r="EJF61" s="2" t="s">
        <v>13177</v>
      </c>
      <c r="EJG61" s="2" t="s">
        <v>3917</v>
      </c>
      <c r="EJH61" s="2" t="s">
        <v>12531</v>
      </c>
      <c r="EJI61" s="2" t="s">
        <v>4337</v>
      </c>
      <c r="EJJ61" s="2" t="s">
        <v>22841</v>
      </c>
      <c r="EJK61" s="2" t="s">
        <v>16335</v>
      </c>
      <c r="EJL61" s="2" t="s">
        <v>5253</v>
      </c>
      <c r="EJM61" s="2" t="s">
        <v>25028</v>
      </c>
      <c r="EJN61" s="2" t="s">
        <v>10773</v>
      </c>
      <c r="EJO61" s="2" t="s">
        <v>11553</v>
      </c>
      <c r="EJP61" s="2" t="s">
        <v>19065</v>
      </c>
      <c r="EJQ61" s="2" t="s">
        <v>23441</v>
      </c>
      <c r="EJR61" s="2" t="s">
        <v>22317</v>
      </c>
      <c r="EJS61" s="2" t="s">
        <v>15255</v>
      </c>
      <c r="EJT61" s="2" t="s">
        <v>9685</v>
      </c>
      <c r="EJU61" s="2" t="s">
        <v>22119</v>
      </c>
      <c r="EJV61" s="2" t="s">
        <v>4637</v>
      </c>
      <c r="EJW61" s="2" t="s">
        <v>31888</v>
      </c>
      <c r="EJX61" s="2" t="s">
        <v>31889</v>
      </c>
      <c r="EJY61" s="2" t="s">
        <v>21439</v>
      </c>
      <c r="EJZ61" s="2" t="s">
        <v>7775</v>
      </c>
      <c r="EKA61" s="2" t="s">
        <v>6913</v>
      </c>
      <c r="EKB61" s="2" t="s">
        <v>22519</v>
      </c>
      <c r="EKC61" s="2" t="s">
        <v>14797</v>
      </c>
      <c r="EKD61" s="2" t="s">
        <v>19867</v>
      </c>
      <c r="EKE61" s="2" t="s">
        <v>7659</v>
      </c>
      <c r="EKF61" s="2" t="s">
        <v>19335</v>
      </c>
      <c r="EKG61" s="2" t="s">
        <v>12659</v>
      </c>
      <c r="EKH61" s="2" t="s">
        <v>8423</v>
      </c>
      <c r="EKI61" s="2" t="s">
        <v>5079</v>
      </c>
      <c r="EKJ61" s="2" t="s">
        <v>10353</v>
      </c>
      <c r="EKK61" s="2" t="s">
        <v>11013</v>
      </c>
      <c r="EKL61" s="2" t="s">
        <v>19107</v>
      </c>
      <c r="EKM61" s="2" t="s">
        <v>29</v>
      </c>
      <c r="EKN61" s="2" t="s">
        <v>3505</v>
      </c>
      <c r="EKO61" s="2" t="s">
        <v>16297</v>
      </c>
      <c r="EKP61" s="2" t="s">
        <v>5687</v>
      </c>
      <c r="EKQ61" s="2" t="s">
        <v>493</v>
      </c>
      <c r="EKR61" s="2" t="s">
        <v>13889</v>
      </c>
      <c r="EKS61" s="2" t="s">
        <v>4049</v>
      </c>
      <c r="EKT61" s="2" t="s">
        <v>31890</v>
      </c>
      <c r="EKU61" s="2" t="s">
        <v>31891</v>
      </c>
      <c r="EKV61" s="2" t="s">
        <v>31892</v>
      </c>
      <c r="EKW61" s="2" t="s">
        <v>20771</v>
      </c>
      <c r="EKX61" s="2" t="s">
        <v>19625</v>
      </c>
      <c r="EKY61" s="2" t="s">
        <v>11671</v>
      </c>
      <c r="EKZ61" s="2" t="s">
        <v>9409</v>
      </c>
      <c r="ELA61" s="2" t="s">
        <v>10013</v>
      </c>
      <c r="ELB61" s="2" t="s">
        <v>14191</v>
      </c>
      <c r="ELC61" s="2" t="s">
        <v>4113</v>
      </c>
      <c r="ELD61" s="2" t="s">
        <v>8265</v>
      </c>
      <c r="ELE61" s="2" t="s">
        <v>10379</v>
      </c>
      <c r="ELF61" s="2" t="s">
        <v>11407</v>
      </c>
      <c r="ELG61" s="2" t="s">
        <v>31893</v>
      </c>
      <c r="ELH61" s="2" t="s">
        <v>4161</v>
      </c>
      <c r="ELI61" s="2" t="s">
        <v>11205</v>
      </c>
      <c r="ELJ61" s="2" t="s">
        <v>6811</v>
      </c>
      <c r="ELK61" s="2" t="s">
        <v>11231</v>
      </c>
      <c r="ELL61" s="2" t="s">
        <v>12251</v>
      </c>
      <c r="ELM61" s="2" t="s">
        <v>14731</v>
      </c>
      <c r="ELN61" s="2" t="s">
        <v>21469</v>
      </c>
      <c r="ELO61" s="2" t="s">
        <v>15919</v>
      </c>
      <c r="ELP61" s="2" t="s">
        <v>17753</v>
      </c>
      <c r="ELQ61" s="2" t="s">
        <v>11211</v>
      </c>
      <c r="ELR61" s="2" t="s">
        <v>13037</v>
      </c>
      <c r="ELS61" s="2" t="s">
        <v>10155</v>
      </c>
      <c r="ELT61" s="2" t="s">
        <v>13761</v>
      </c>
      <c r="ELU61" s="2" t="s">
        <v>21385</v>
      </c>
      <c r="ELV61" s="2" t="s">
        <v>2599</v>
      </c>
      <c r="ELW61" s="2" t="s">
        <v>4969</v>
      </c>
      <c r="ELX61" s="2" t="s">
        <v>17745</v>
      </c>
      <c r="ELY61" s="2" t="s">
        <v>31894</v>
      </c>
      <c r="ELZ61" s="2" t="s">
        <v>1269</v>
      </c>
      <c r="EMA61" s="2" t="s">
        <v>7621</v>
      </c>
      <c r="EMB61" s="2" t="s">
        <v>701</v>
      </c>
      <c r="EMC61" s="2" t="s">
        <v>10723</v>
      </c>
      <c r="EMD61" s="2" t="s">
        <v>21391</v>
      </c>
      <c r="EME61" s="2" t="s">
        <v>11</v>
      </c>
      <c r="EMF61" s="2" t="s">
        <v>10973</v>
      </c>
      <c r="EMG61" s="2" t="s">
        <v>17005</v>
      </c>
      <c r="EMH61" s="2" t="s">
        <v>19831</v>
      </c>
      <c r="EMI61" s="2" t="s">
        <v>17107</v>
      </c>
      <c r="EMJ61" s="2" t="s">
        <v>8009</v>
      </c>
      <c r="EMK61" s="2" t="s">
        <v>20749</v>
      </c>
      <c r="EML61" s="2" t="s">
        <v>21573</v>
      </c>
      <c r="EMM61" s="2" t="s">
        <v>18649</v>
      </c>
      <c r="EMN61" s="2" t="s">
        <v>18991</v>
      </c>
      <c r="EMO61" s="2" t="s">
        <v>18187</v>
      </c>
      <c r="EMP61" s="2" t="s">
        <v>31895</v>
      </c>
      <c r="EMQ61" s="2" t="s">
        <v>18985</v>
      </c>
      <c r="EMR61" s="2" t="s">
        <v>14741</v>
      </c>
      <c r="EMS61" s="2" t="s">
        <v>16499</v>
      </c>
      <c r="EMT61" s="2" t="s">
        <v>20633</v>
      </c>
      <c r="EMU61" s="2" t="s">
        <v>21209</v>
      </c>
      <c r="EMV61" s="2" t="s">
        <v>21207</v>
      </c>
      <c r="EMW61" s="2" t="s">
        <v>6187</v>
      </c>
      <c r="EMX61" s="2" t="s">
        <v>4319</v>
      </c>
      <c r="EMY61" s="2" t="s">
        <v>2499</v>
      </c>
      <c r="EMZ61" s="2" t="s">
        <v>5783</v>
      </c>
      <c r="ENA61" s="2" t="s">
        <v>16841</v>
      </c>
      <c r="ENB61" s="2" t="s">
        <v>7043</v>
      </c>
      <c r="ENC61" s="2" t="s">
        <v>587</v>
      </c>
      <c r="END61" s="2" t="s">
        <v>18205</v>
      </c>
      <c r="ENE61" s="2" t="s">
        <v>24936</v>
      </c>
      <c r="ENF61" s="2" t="s">
        <v>5785</v>
      </c>
      <c r="ENG61" s="2" t="s">
        <v>21807</v>
      </c>
      <c r="ENH61" s="2" t="s">
        <v>2977</v>
      </c>
      <c r="ENI61" s="2" t="s">
        <v>1059</v>
      </c>
      <c r="ENJ61" s="2" t="s">
        <v>1907</v>
      </c>
      <c r="ENK61" s="2" t="s">
        <v>6151</v>
      </c>
      <c r="ENL61" s="2" t="s">
        <v>4379</v>
      </c>
      <c r="ENM61" s="2" t="s">
        <v>19847</v>
      </c>
      <c r="ENN61" s="2" t="s">
        <v>5109</v>
      </c>
      <c r="ENO61" s="2" t="s">
        <v>3667</v>
      </c>
      <c r="ENP61" s="2" t="s">
        <v>4393</v>
      </c>
      <c r="ENQ61" s="2" t="s">
        <v>20409</v>
      </c>
      <c r="ENR61" s="2" t="s">
        <v>31896</v>
      </c>
      <c r="ENS61" s="2" t="s">
        <v>24982</v>
      </c>
      <c r="ENT61" s="2" t="s">
        <v>21903</v>
      </c>
      <c r="ENU61" s="2" t="s">
        <v>1525</v>
      </c>
      <c r="ENV61" s="2" t="s">
        <v>19803</v>
      </c>
      <c r="ENW61" s="2" t="s">
        <v>12339</v>
      </c>
      <c r="ENX61" s="2" t="s">
        <v>31897</v>
      </c>
      <c r="ENY61" s="2" t="s">
        <v>13403</v>
      </c>
      <c r="ENZ61" s="2" t="s">
        <v>4783</v>
      </c>
      <c r="EOA61" s="2" t="s">
        <v>8195</v>
      </c>
      <c r="EOB61" s="2" t="s">
        <v>31898</v>
      </c>
      <c r="EOC61" s="2" t="s">
        <v>31899</v>
      </c>
      <c r="EOD61" s="2" t="s">
        <v>1303</v>
      </c>
      <c r="EOE61" s="2" t="s">
        <v>6305</v>
      </c>
      <c r="EOF61" s="2" t="s">
        <v>14251</v>
      </c>
      <c r="EOG61" s="2" t="s">
        <v>31900</v>
      </c>
      <c r="EOH61" s="2" t="s">
        <v>8191</v>
      </c>
      <c r="EOI61" s="2" t="s">
        <v>21505</v>
      </c>
      <c r="EOJ61" s="2" t="s">
        <v>18149</v>
      </c>
      <c r="EOK61" s="2" t="s">
        <v>25294</v>
      </c>
      <c r="EOL61" s="2" t="s">
        <v>2393</v>
      </c>
      <c r="EOM61" s="2" t="s">
        <v>12533</v>
      </c>
      <c r="EON61" s="2" t="s">
        <v>1741</v>
      </c>
      <c r="EOO61" s="2" t="s">
        <v>6157</v>
      </c>
      <c r="EOP61" s="2" t="s">
        <v>13165</v>
      </c>
      <c r="EOQ61" s="2" t="s">
        <v>11825</v>
      </c>
      <c r="EOR61" s="2" t="s">
        <v>3165</v>
      </c>
      <c r="EOS61" s="2" t="s">
        <v>5131</v>
      </c>
      <c r="EOT61" s="2" t="s">
        <v>16649</v>
      </c>
      <c r="EOU61" s="2" t="s">
        <v>21713</v>
      </c>
      <c r="EOV61" s="2" t="s">
        <v>16749</v>
      </c>
      <c r="EOW61" s="2" t="s">
        <v>21509</v>
      </c>
      <c r="EOX61" s="2" t="s">
        <v>2917</v>
      </c>
      <c r="EOY61" s="2" t="s">
        <v>21389</v>
      </c>
      <c r="EOZ61" s="2" t="s">
        <v>21609</v>
      </c>
      <c r="EPA61" s="2" t="s">
        <v>9191</v>
      </c>
      <c r="EPB61" s="2" t="s">
        <v>9327</v>
      </c>
      <c r="EPC61" s="2" t="s">
        <v>21827</v>
      </c>
      <c r="EPD61" s="2" t="s">
        <v>5973</v>
      </c>
      <c r="EPE61" s="2" t="s">
        <v>24051</v>
      </c>
      <c r="EPF61" s="2" t="s">
        <v>501</v>
      </c>
      <c r="EPG61" s="2" t="s">
        <v>795</v>
      </c>
      <c r="EPH61" s="2" t="s">
        <v>14165</v>
      </c>
      <c r="EPI61" s="2" t="s">
        <v>3175</v>
      </c>
      <c r="EPJ61" s="2" t="s">
        <v>18559</v>
      </c>
      <c r="EPK61" s="2" t="s">
        <v>31901</v>
      </c>
      <c r="EPL61" s="2" t="s">
        <v>7285</v>
      </c>
      <c r="EPM61" s="2" t="s">
        <v>1581</v>
      </c>
      <c r="EPN61" s="2" t="s">
        <v>31902</v>
      </c>
      <c r="EPO61" s="2" t="s">
        <v>3799</v>
      </c>
      <c r="EPP61" s="2" t="s">
        <v>17521</v>
      </c>
      <c r="EPQ61" s="2" t="s">
        <v>31903</v>
      </c>
      <c r="EPR61" s="2" t="s">
        <v>13441</v>
      </c>
      <c r="EPS61" s="2" t="s">
        <v>14113</v>
      </c>
      <c r="EPT61" s="2" t="s">
        <v>11343</v>
      </c>
      <c r="EPU61" s="2" t="s">
        <v>649</v>
      </c>
      <c r="EPV61" s="2" t="s">
        <v>5735</v>
      </c>
      <c r="EPW61" s="2" t="s">
        <v>2989</v>
      </c>
      <c r="EPX61" s="2" t="s">
        <v>5411</v>
      </c>
      <c r="EPY61" s="2" t="s">
        <v>22319</v>
      </c>
      <c r="EPZ61" s="2" t="s">
        <v>17267</v>
      </c>
      <c r="EQA61" s="2" t="s">
        <v>25320</v>
      </c>
      <c r="EQB61" s="2" t="s">
        <v>2001</v>
      </c>
      <c r="EQC61" s="2" t="s">
        <v>13285</v>
      </c>
      <c r="EQD61" s="2" t="s">
        <v>18733</v>
      </c>
      <c r="EQE61" s="2" t="s">
        <v>31904</v>
      </c>
      <c r="EQF61" s="2" t="s">
        <v>13049</v>
      </c>
      <c r="EQG61" s="2" t="s">
        <v>10559</v>
      </c>
      <c r="EQH61" s="2" t="s">
        <v>15921</v>
      </c>
      <c r="EQI61" s="2" t="s">
        <v>2823</v>
      </c>
      <c r="EQJ61" s="2" t="s">
        <v>231</v>
      </c>
      <c r="EQK61" s="2" t="s">
        <v>22425</v>
      </c>
      <c r="EQL61" s="2" t="s">
        <v>12345</v>
      </c>
      <c r="EQM61" s="2" t="s">
        <v>6541</v>
      </c>
      <c r="EQN61" s="2" t="s">
        <v>8893</v>
      </c>
      <c r="EQO61" s="2" t="s">
        <v>20017</v>
      </c>
      <c r="EQP61" s="2" t="s">
        <v>12883</v>
      </c>
      <c r="EQQ61" s="2" t="s">
        <v>5511</v>
      </c>
      <c r="EQR61" s="2" t="s">
        <v>2437</v>
      </c>
      <c r="EQS61" s="2" t="s">
        <v>15629</v>
      </c>
      <c r="EQT61" s="2" t="s">
        <v>2525</v>
      </c>
      <c r="EQU61" s="2" t="s">
        <v>17299</v>
      </c>
      <c r="EQV61" s="2" t="s">
        <v>12913</v>
      </c>
      <c r="EQW61" s="2" t="s">
        <v>16075</v>
      </c>
      <c r="EQX61" s="2" t="s">
        <v>21859</v>
      </c>
      <c r="EQY61" s="2" t="s">
        <v>5815</v>
      </c>
      <c r="EQZ61" s="2" t="s">
        <v>12343</v>
      </c>
      <c r="ERA61" s="2" t="s">
        <v>11911</v>
      </c>
      <c r="ERB61" s="2" t="s">
        <v>11503</v>
      </c>
      <c r="ERC61" s="2" t="s">
        <v>21515</v>
      </c>
      <c r="ERD61" s="2" t="s">
        <v>9329</v>
      </c>
      <c r="ERE61" s="2" t="s">
        <v>11699</v>
      </c>
      <c r="ERF61" s="2" t="s">
        <v>11611</v>
      </c>
      <c r="ERG61" s="2" t="s">
        <v>14639</v>
      </c>
      <c r="ERH61" s="2" t="s">
        <v>19939</v>
      </c>
      <c r="ERI61" s="2" t="s">
        <v>12321</v>
      </c>
      <c r="ERJ61" s="2" t="s">
        <v>15157</v>
      </c>
      <c r="ERK61" s="2" t="s">
        <v>25044</v>
      </c>
      <c r="ERL61" s="2" t="s">
        <v>7363</v>
      </c>
      <c r="ERM61" s="2" t="s">
        <v>11997</v>
      </c>
      <c r="ERN61" s="2" t="s">
        <v>5707</v>
      </c>
      <c r="ERO61" s="2" t="s">
        <v>19011</v>
      </c>
      <c r="ERP61" s="2" t="s">
        <v>19083</v>
      </c>
      <c r="ERQ61" s="2" t="s">
        <v>18895</v>
      </c>
      <c r="ERR61" s="2" t="s">
        <v>7033</v>
      </c>
      <c r="ERS61" s="2" t="s">
        <v>18185</v>
      </c>
      <c r="ERT61" s="2" t="s">
        <v>5469</v>
      </c>
      <c r="ERU61" s="2" t="s">
        <v>19973</v>
      </c>
      <c r="ERV61" s="2" t="s">
        <v>13981</v>
      </c>
      <c r="ERW61" s="2" t="s">
        <v>1913</v>
      </c>
      <c r="ERX61" s="2" t="s">
        <v>10045</v>
      </c>
      <c r="ERY61" s="2" t="s">
        <v>5361</v>
      </c>
      <c r="ERZ61" s="2" t="s">
        <v>1823</v>
      </c>
      <c r="ESA61" s="2" t="s">
        <v>18527</v>
      </c>
      <c r="ESB61" s="2" t="s">
        <v>21711</v>
      </c>
      <c r="ESC61" s="2" t="s">
        <v>31905</v>
      </c>
      <c r="ESD61" s="2" t="s">
        <v>19501</v>
      </c>
      <c r="ESE61" s="2" t="s">
        <v>14967</v>
      </c>
      <c r="ESF61" s="2" t="s">
        <v>4011</v>
      </c>
      <c r="ESG61" s="2" t="s">
        <v>11165</v>
      </c>
      <c r="ESH61" s="2" t="s">
        <v>31906</v>
      </c>
      <c r="ESI61" s="2" t="s">
        <v>19895</v>
      </c>
      <c r="ESJ61" s="2" t="s">
        <v>13313</v>
      </c>
      <c r="ESK61" s="2" t="s">
        <v>1385</v>
      </c>
      <c r="ESL61" s="2" t="s">
        <v>11631</v>
      </c>
      <c r="ESM61" s="2" t="s">
        <v>15765</v>
      </c>
      <c r="ESN61" s="2" t="s">
        <v>1891</v>
      </c>
      <c r="ESO61" s="2" t="s">
        <v>31907</v>
      </c>
      <c r="ESP61" s="2" t="s">
        <v>3259</v>
      </c>
      <c r="ESQ61" s="2" t="s">
        <v>21749</v>
      </c>
      <c r="ESR61" s="2" t="s">
        <v>9175</v>
      </c>
      <c r="ESS61" s="2" t="s">
        <v>20759</v>
      </c>
      <c r="EST61" s="2" t="s">
        <v>24065</v>
      </c>
      <c r="ESU61" s="2" t="s">
        <v>505</v>
      </c>
      <c r="ESV61" s="2" t="s">
        <v>3495</v>
      </c>
      <c r="ESW61" s="2" t="s">
        <v>2173</v>
      </c>
      <c r="ESX61" s="2" t="s">
        <v>4115</v>
      </c>
      <c r="ESY61" s="2" t="s">
        <v>31908</v>
      </c>
      <c r="ESZ61" s="2" t="s">
        <v>20411</v>
      </c>
      <c r="ETA61" s="2" t="s">
        <v>15365</v>
      </c>
      <c r="ETB61" s="2" t="s">
        <v>19091</v>
      </c>
      <c r="ETC61" s="2" t="s">
        <v>19089</v>
      </c>
      <c r="ETD61" s="2" t="s">
        <v>19093</v>
      </c>
      <c r="ETE61" s="2" t="s">
        <v>5925</v>
      </c>
      <c r="ETF61" s="2" t="s">
        <v>31909</v>
      </c>
      <c r="ETG61" s="2" t="s">
        <v>7173</v>
      </c>
      <c r="ETH61" s="2" t="s">
        <v>17383</v>
      </c>
      <c r="ETI61" s="2" t="s">
        <v>12305</v>
      </c>
      <c r="ETJ61" s="2" t="s">
        <v>7615</v>
      </c>
      <c r="ETK61" s="2" t="s">
        <v>19851</v>
      </c>
      <c r="ETL61" s="2" t="s">
        <v>31910</v>
      </c>
      <c r="ETM61" s="2" t="s">
        <v>11517</v>
      </c>
      <c r="ETN61" s="2" t="s">
        <v>5949</v>
      </c>
      <c r="ETO61" s="2" t="s">
        <v>24520</v>
      </c>
      <c r="ETP61" s="2" t="s">
        <v>19283</v>
      </c>
      <c r="ETQ61" s="2" t="s">
        <v>21199</v>
      </c>
      <c r="ETR61" s="2" t="s">
        <v>15263</v>
      </c>
      <c r="ETS61" s="2" t="s">
        <v>15557</v>
      </c>
      <c r="ETT61" s="2" t="s">
        <v>19941</v>
      </c>
      <c r="ETU61" s="2" t="s">
        <v>6323</v>
      </c>
      <c r="ETV61" s="2" t="s">
        <v>31911</v>
      </c>
      <c r="ETW61" s="2" t="s">
        <v>4957</v>
      </c>
      <c r="ETX61" s="2" t="s">
        <v>5097</v>
      </c>
      <c r="ETY61" s="2" t="s">
        <v>20971</v>
      </c>
      <c r="ETZ61" s="2" t="s">
        <v>19901</v>
      </c>
      <c r="EUA61" s="2" t="s">
        <v>9227</v>
      </c>
      <c r="EUB61" s="2" t="s">
        <v>4931</v>
      </c>
      <c r="EUC61" s="2" t="s">
        <v>15251</v>
      </c>
      <c r="EUD61" s="2" t="s">
        <v>31912</v>
      </c>
      <c r="EUE61" s="2" t="s">
        <v>9933</v>
      </c>
      <c r="EUF61" s="2" t="s">
        <v>23843</v>
      </c>
      <c r="EUG61" s="2" t="s">
        <v>23915</v>
      </c>
      <c r="EUH61" s="2" t="s">
        <v>11133</v>
      </c>
      <c r="EUI61" s="2" t="s">
        <v>15311</v>
      </c>
      <c r="EUJ61" s="2" t="s">
        <v>31913</v>
      </c>
      <c r="EUK61" s="2" t="s">
        <v>2615</v>
      </c>
      <c r="EUL61" s="2" t="s">
        <v>21283</v>
      </c>
      <c r="EUM61" s="2" t="s">
        <v>7675</v>
      </c>
      <c r="EUN61" s="2" t="s">
        <v>7281</v>
      </c>
      <c r="EUO61" s="2" t="s">
        <v>16613</v>
      </c>
      <c r="EUP61" s="2" t="s">
        <v>5039</v>
      </c>
      <c r="EUQ61" s="2" t="s">
        <v>11899</v>
      </c>
      <c r="EUR61" s="2" t="s">
        <v>3203</v>
      </c>
      <c r="EUS61" s="2" t="s">
        <v>9657</v>
      </c>
      <c r="EUT61" s="2" t="s">
        <v>21721</v>
      </c>
      <c r="EUU61" s="2" t="s">
        <v>18731</v>
      </c>
      <c r="EUV61" s="2" t="s">
        <v>7039</v>
      </c>
      <c r="EUW61" s="2" t="s">
        <v>13457</v>
      </c>
      <c r="EUX61" s="2" t="s">
        <v>17185</v>
      </c>
      <c r="EUY61" s="2" t="s">
        <v>1431</v>
      </c>
      <c r="EUZ61" s="2" t="s">
        <v>2053</v>
      </c>
      <c r="EVA61" s="2" t="s">
        <v>1189</v>
      </c>
      <c r="EVB61" s="2" t="s">
        <v>22759</v>
      </c>
      <c r="EVC61" s="2" t="s">
        <v>21781</v>
      </c>
      <c r="EVD61" s="2" t="s">
        <v>6597</v>
      </c>
      <c r="EVE61" s="2" t="s">
        <v>12907</v>
      </c>
      <c r="EVF61" s="2" t="s">
        <v>15637</v>
      </c>
      <c r="EVG61" s="2" t="s">
        <v>15451</v>
      </c>
      <c r="EVH61" s="2" t="s">
        <v>13997</v>
      </c>
      <c r="EVI61" s="2" t="s">
        <v>8037</v>
      </c>
      <c r="EVJ61" s="2" t="s">
        <v>5249</v>
      </c>
      <c r="EVK61" s="2" t="s">
        <v>13483</v>
      </c>
      <c r="EVL61" s="2" t="s">
        <v>12709</v>
      </c>
      <c r="EVM61" s="2" t="s">
        <v>2035</v>
      </c>
      <c r="EVN61" s="2" t="s">
        <v>23675</v>
      </c>
      <c r="EVO61" s="2" t="s">
        <v>23677</v>
      </c>
      <c r="EVP61" s="2" t="s">
        <v>3791</v>
      </c>
      <c r="EVQ61" s="2" t="s">
        <v>7013</v>
      </c>
      <c r="EVR61" s="2" t="s">
        <v>6977</v>
      </c>
      <c r="EVS61" s="2" t="s">
        <v>20469</v>
      </c>
      <c r="EVT61" s="2" t="s">
        <v>5443</v>
      </c>
      <c r="EVU61" s="2" t="s">
        <v>6303</v>
      </c>
      <c r="EVV61" s="2" t="s">
        <v>4919</v>
      </c>
      <c r="EVW61" s="2" t="s">
        <v>9299</v>
      </c>
      <c r="EVX61" s="2" t="s">
        <v>31914</v>
      </c>
      <c r="EVY61" s="2" t="s">
        <v>31915</v>
      </c>
      <c r="EVZ61" s="2" t="s">
        <v>14987</v>
      </c>
      <c r="EWA61" s="2" t="s">
        <v>21701</v>
      </c>
      <c r="EWB61" s="2" t="s">
        <v>15943</v>
      </c>
      <c r="EWC61" s="2" t="s">
        <v>20195</v>
      </c>
      <c r="EWD61" s="2" t="s">
        <v>1555</v>
      </c>
      <c r="EWE61" s="2" t="s">
        <v>17141</v>
      </c>
      <c r="EWF61" s="2" t="s">
        <v>2185</v>
      </c>
      <c r="EWG61" s="2" t="s">
        <v>13257</v>
      </c>
      <c r="EWH61" s="2" t="s">
        <v>20837</v>
      </c>
      <c r="EWI61" s="2" t="s">
        <v>9197</v>
      </c>
      <c r="EWJ61" s="2" t="s">
        <v>5671</v>
      </c>
      <c r="EWK61" s="2" t="s">
        <v>11735</v>
      </c>
      <c r="EWL61" s="2" t="s">
        <v>5125</v>
      </c>
      <c r="EWM61" s="2" t="s">
        <v>2381</v>
      </c>
      <c r="EWN61" s="2" t="s">
        <v>31916</v>
      </c>
      <c r="EWO61" s="2" t="s">
        <v>31917</v>
      </c>
      <c r="EWP61" s="2" t="s">
        <v>10473</v>
      </c>
      <c r="EWQ61" s="2" t="s">
        <v>13755</v>
      </c>
      <c r="EWR61" s="2" t="s">
        <v>2735</v>
      </c>
      <c r="EWS61" s="2" t="s">
        <v>9103</v>
      </c>
      <c r="EWT61" s="2" t="s">
        <v>18735</v>
      </c>
      <c r="EWU61" s="2" t="s">
        <v>5947</v>
      </c>
      <c r="EWV61" s="2" t="s">
        <v>31918</v>
      </c>
      <c r="EWW61" s="2" t="s">
        <v>21133</v>
      </c>
      <c r="EWX61" s="2" t="s">
        <v>6107</v>
      </c>
      <c r="EWY61" s="2" t="s">
        <v>17975</v>
      </c>
      <c r="EWZ61" s="2" t="s">
        <v>21997</v>
      </c>
      <c r="EXA61" s="2" t="s">
        <v>15417</v>
      </c>
      <c r="EXB61" s="2" t="s">
        <v>12565</v>
      </c>
      <c r="EXC61" s="2" t="s">
        <v>13407</v>
      </c>
      <c r="EXD61" s="2" t="s">
        <v>24320</v>
      </c>
      <c r="EXE61" s="2" t="s">
        <v>5571</v>
      </c>
      <c r="EXF61" s="2" t="s">
        <v>3249</v>
      </c>
      <c r="EXG61" s="2" t="s">
        <v>17571</v>
      </c>
      <c r="EXH61" s="2" t="s">
        <v>16057</v>
      </c>
      <c r="EXI61" s="2" t="s">
        <v>3911</v>
      </c>
      <c r="EXJ61" s="2" t="s">
        <v>20627</v>
      </c>
      <c r="EXK61" s="2" t="s">
        <v>20647</v>
      </c>
      <c r="EXL61" s="2" t="s">
        <v>5979</v>
      </c>
      <c r="EXM61" s="2" t="s">
        <v>22277</v>
      </c>
      <c r="EXN61" s="2" t="s">
        <v>14181</v>
      </c>
      <c r="EXO61" s="2" t="s">
        <v>3147</v>
      </c>
      <c r="EXP61" s="2" t="s">
        <v>14623</v>
      </c>
      <c r="EXQ61" s="2" t="s">
        <v>25244</v>
      </c>
      <c r="EXR61" s="2" t="s">
        <v>17751</v>
      </c>
      <c r="EXS61" s="2" t="s">
        <v>31919</v>
      </c>
      <c r="EXT61" s="2" t="s">
        <v>2153</v>
      </c>
      <c r="EXU61" s="2" t="s">
        <v>11385</v>
      </c>
      <c r="EXV61" s="2" t="s">
        <v>23703</v>
      </c>
      <c r="EXW61" s="2" t="s">
        <v>31920</v>
      </c>
      <c r="EXX61" s="2" t="s">
        <v>24057</v>
      </c>
      <c r="EXY61" s="2" t="s">
        <v>20433</v>
      </c>
      <c r="EXZ61" s="2" t="s">
        <v>4821</v>
      </c>
      <c r="EYA61" s="2" t="s">
        <v>25126</v>
      </c>
      <c r="EYB61" s="2" t="s">
        <v>1219</v>
      </c>
      <c r="EYC61" s="2" t="s">
        <v>10391</v>
      </c>
      <c r="EYD61" s="2" t="s">
        <v>11591</v>
      </c>
      <c r="EYE61" s="2" t="s">
        <v>31921</v>
      </c>
      <c r="EYF61" s="2" t="s">
        <v>11767</v>
      </c>
      <c r="EYG61" s="2" t="s">
        <v>11761</v>
      </c>
      <c r="EYH61" s="2" t="s">
        <v>24678</v>
      </c>
      <c r="EYI61" s="2" t="s">
        <v>11765</v>
      </c>
      <c r="EYJ61" s="2" t="s">
        <v>24680</v>
      </c>
      <c r="EYK61" s="2" t="s">
        <v>15925</v>
      </c>
      <c r="EYL61" s="2" t="s">
        <v>20673</v>
      </c>
      <c r="EYM61" s="2" t="s">
        <v>3355</v>
      </c>
      <c r="EYN61" s="2" t="s">
        <v>10525</v>
      </c>
      <c r="EYO61" s="2" t="s">
        <v>4839</v>
      </c>
      <c r="EYP61" s="2" t="s">
        <v>22377</v>
      </c>
      <c r="EYQ61" s="2" t="s">
        <v>19891</v>
      </c>
      <c r="EYR61" s="2" t="s">
        <v>6625</v>
      </c>
      <c r="EYS61" s="2" t="s">
        <v>15837</v>
      </c>
      <c r="EYT61" s="2" t="s">
        <v>23745</v>
      </c>
      <c r="EYU61" s="2" t="s">
        <v>19327</v>
      </c>
      <c r="EYV61" s="2" t="s">
        <v>3113</v>
      </c>
      <c r="EYW61" s="2" t="s">
        <v>2713</v>
      </c>
      <c r="EYX61" s="2" t="s">
        <v>10959</v>
      </c>
      <c r="EYY61" s="2" t="s">
        <v>10363</v>
      </c>
      <c r="EYZ61" s="2" t="s">
        <v>3129</v>
      </c>
      <c r="EZA61" s="2" t="s">
        <v>5755</v>
      </c>
      <c r="EZB61" s="2" t="s">
        <v>10161</v>
      </c>
      <c r="EZC61" s="2" t="s">
        <v>10715</v>
      </c>
      <c r="EZD61" s="2" t="s">
        <v>13289</v>
      </c>
      <c r="EZE61" s="2" t="s">
        <v>15441</v>
      </c>
      <c r="EZF61" s="2" t="s">
        <v>18807</v>
      </c>
      <c r="EZG61" s="2" t="s">
        <v>13203</v>
      </c>
      <c r="EZH61" s="2" t="s">
        <v>5873</v>
      </c>
      <c r="EZI61" s="2" t="s">
        <v>20129</v>
      </c>
      <c r="EZJ61" s="2" t="s">
        <v>21821</v>
      </c>
      <c r="EZK61" s="2" t="s">
        <v>18813</v>
      </c>
      <c r="EZL61" s="2" t="s">
        <v>475</v>
      </c>
      <c r="EZM61" s="2" t="s">
        <v>10587</v>
      </c>
      <c r="EZN61" s="2" t="s">
        <v>19227</v>
      </c>
      <c r="EZO61" s="2" t="s">
        <v>21805</v>
      </c>
      <c r="EZP61" s="2" t="s">
        <v>12371</v>
      </c>
      <c r="EZQ61" s="2" t="s">
        <v>12265</v>
      </c>
      <c r="EZR61" s="2" t="s">
        <v>1595</v>
      </c>
      <c r="EZS61" s="2" t="s">
        <v>20819</v>
      </c>
      <c r="EZT61" s="2" t="s">
        <v>18707</v>
      </c>
      <c r="EZU61" s="2" t="s">
        <v>12169</v>
      </c>
      <c r="EZV61" s="2" t="s">
        <v>1835</v>
      </c>
      <c r="EZW61" s="2" t="s">
        <v>19337</v>
      </c>
      <c r="EZX61" s="2" t="s">
        <v>11367</v>
      </c>
      <c r="EZY61" s="2" t="s">
        <v>19691</v>
      </c>
      <c r="EZZ61" s="2" t="s">
        <v>10873</v>
      </c>
      <c r="FAA61" s="2" t="s">
        <v>7159</v>
      </c>
      <c r="FAB61" s="2" t="s">
        <v>11701</v>
      </c>
      <c r="FAC61" s="2" t="s">
        <v>31922</v>
      </c>
      <c r="FAD61" s="2" t="s">
        <v>31923</v>
      </c>
      <c r="FAE61" s="2" t="s">
        <v>10327</v>
      </c>
      <c r="FAF61" s="2" t="s">
        <v>8663</v>
      </c>
      <c r="FAG61" s="2" t="s">
        <v>13661</v>
      </c>
      <c r="FAH61" s="2" t="s">
        <v>6375</v>
      </c>
      <c r="FAI61" s="2" t="s">
        <v>2565</v>
      </c>
      <c r="FAJ61" s="2" t="s">
        <v>3769</v>
      </c>
      <c r="FAK61" s="2" t="s">
        <v>11669</v>
      </c>
      <c r="FAL61" s="2" t="s">
        <v>313</v>
      </c>
      <c r="FAM61" s="2" t="s">
        <v>8241</v>
      </c>
      <c r="FAN61" s="2" t="s">
        <v>1617</v>
      </c>
      <c r="FAO61" s="2" t="s">
        <v>9407</v>
      </c>
      <c r="FAP61" s="2" t="s">
        <v>9097</v>
      </c>
      <c r="FAQ61" s="2" t="s">
        <v>10633</v>
      </c>
      <c r="FAR61" s="2" t="s">
        <v>21531</v>
      </c>
      <c r="FAS61" s="2" t="s">
        <v>13249</v>
      </c>
      <c r="FAT61" s="2" t="s">
        <v>12069</v>
      </c>
      <c r="FAU61" s="2" t="s">
        <v>6475</v>
      </c>
      <c r="FAV61" s="2" t="s">
        <v>13513</v>
      </c>
      <c r="FAW61" s="2" t="s">
        <v>1071</v>
      </c>
      <c r="FAX61" s="2" t="s">
        <v>31924</v>
      </c>
      <c r="FAY61" s="2" t="s">
        <v>2119</v>
      </c>
      <c r="FAZ61" s="2" t="s">
        <v>3569</v>
      </c>
      <c r="FBA61" s="2" t="s">
        <v>23293</v>
      </c>
      <c r="FBB61" s="2" t="s">
        <v>10947</v>
      </c>
      <c r="FBC61" s="2" t="s">
        <v>8639</v>
      </c>
      <c r="FBD61" s="2" t="s">
        <v>19175</v>
      </c>
      <c r="FBE61" s="2" t="s">
        <v>9881</v>
      </c>
      <c r="FBF61" s="2" t="s">
        <v>11447</v>
      </c>
      <c r="FBG61" s="2" t="s">
        <v>10999</v>
      </c>
      <c r="FBH61" s="2" t="s">
        <v>8763</v>
      </c>
      <c r="FBI61" s="2" t="s">
        <v>23837</v>
      </c>
      <c r="FBJ61" s="2" t="s">
        <v>17351</v>
      </c>
      <c r="FBK61" s="2" t="s">
        <v>2081</v>
      </c>
      <c r="FBL61" s="2" t="s">
        <v>10799</v>
      </c>
      <c r="FBM61" s="2" t="s">
        <v>19197</v>
      </c>
      <c r="FBN61" s="2" t="s">
        <v>18605</v>
      </c>
      <c r="FBO61" s="2" t="s">
        <v>12025</v>
      </c>
      <c r="FBP61" s="2" t="s">
        <v>10509</v>
      </c>
      <c r="FBQ61" s="2" t="s">
        <v>9189</v>
      </c>
      <c r="FBR61" s="2" t="s">
        <v>1271</v>
      </c>
      <c r="FBS61" s="2" t="s">
        <v>19451</v>
      </c>
      <c r="FBT61" s="2" t="s">
        <v>31925</v>
      </c>
      <c r="FBU61" s="2" t="s">
        <v>7773</v>
      </c>
      <c r="FBV61" s="2" t="s">
        <v>18877</v>
      </c>
      <c r="FBW61" s="2" t="s">
        <v>18117</v>
      </c>
      <c r="FBX61" s="2" t="s">
        <v>10713</v>
      </c>
      <c r="FBY61" s="2" t="s">
        <v>2911</v>
      </c>
      <c r="FBZ61" s="2" t="s">
        <v>20835</v>
      </c>
      <c r="FCA61" s="2" t="s">
        <v>23993</v>
      </c>
      <c r="FCB61" s="2" t="s">
        <v>11415</v>
      </c>
      <c r="FCC61" s="2" t="s">
        <v>8031</v>
      </c>
      <c r="FCD61" s="2" t="s">
        <v>3657</v>
      </c>
      <c r="FCE61" s="2" t="s">
        <v>15575</v>
      </c>
      <c r="FCF61" s="2" t="s">
        <v>23417</v>
      </c>
      <c r="FCG61" s="2" t="s">
        <v>3619</v>
      </c>
      <c r="FCH61" s="2" t="s">
        <v>20133</v>
      </c>
      <c r="FCI61" s="2" t="s">
        <v>10807</v>
      </c>
      <c r="FCJ61" s="2" t="s">
        <v>2163</v>
      </c>
      <c r="FCK61" s="2" t="s">
        <v>631</v>
      </c>
      <c r="FCL61" s="2" t="s">
        <v>31926</v>
      </c>
      <c r="FCM61" s="2" t="s">
        <v>12253</v>
      </c>
      <c r="FCN61" s="2" t="s">
        <v>1313</v>
      </c>
      <c r="FCO61" s="2" t="s">
        <v>5603</v>
      </c>
      <c r="FCP61" s="2" t="s">
        <v>25522</v>
      </c>
      <c r="FCQ61" s="2" t="s">
        <v>16221</v>
      </c>
      <c r="FCR61" s="2" t="s">
        <v>21991</v>
      </c>
      <c r="FCS61" s="2" t="s">
        <v>17857</v>
      </c>
      <c r="FCT61" s="2" t="s">
        <v>19329</v>
      </c>
      <c r="FCU61" s="2" t="s">
        <v>16359</v>
      </c>
      <c r="FCV61" s="2" t="s">
        <v>9311</v>
      </c>
      <c r="FCW61" s="2" t="s">
        <v>15517</v>
      </c>
      <c r="FCX61" s="2" t="s">
        <v>16893</v>
      </c>
      <c r="FCY61" s="2" t="s">
        <v>31927</v>
      </c>
      <c r="FCZ61" s="2" t="s">
        <v>15471</v>
      </c>
      <c r="FDA61" s="2" t="s">
        <v>22403</v>
      </c>
      <c r="FDB61" s="2" t="s">
        <v>31928</v>
      </c>
      <c r="FDC61" s="2" t="s">
        <v>16861</v>
      </c>
      <c r="FDD61" s="2" t="s">
        <v>12475</v>
      </c>
      <c r="FDE61" s="2" t="s">
        <v>3617</v>
      </c>
      <c r="FDF61" s="2" t="s">
        <v>9643</v>
      </c>
      <c r="FDG61" s="2" t="s">
        <v>31929</v>
      </c>
      <c r="FDH61" s="2" t="s">
        <v>4123</v>
      </c>
      <c r="FDI61" s="2" t="s">
        <v>31930</v>
      </c>
      <c r="FDJ61" s="2" t="s">
        <v>13169</v>
      </c>
      <c r="FDK61" s="2" t="s">
        <v>10839</v>
      </c>
      <c r="FDL61" s="2" t="s">
        <v>15953</v>
      </c>
      <c r="FDM61" s="2" t="s">
        <v>21661</v>
      </c>
      <c r="FDN61" s="2" t="s">
        <v>20651</v>
      </c>
      <c r="FDO61" s="2" t="s">
        <v>4669</v>
      </c>
      <c r="FDP61" s="2" t="s">
        <v>18461</v>
      </c>
      <c r="FDQ61" s="2" t="s">
        <v>10339</v>
      </c>
      <c r="FDR61" s="2" t="s">
        <v>18851</v>
      </c>
      <c r="FDS61" s="2" t="s">
        <v>31931</v>
      </c>
      <c r="FDT61" s="2" t="s">
        <v>11951</v>
      </c>
      <c r="FDU61" s="2" t="s">
        <v>997</v>
      </c>
      <c r="FDV61" s="2" t="s">
        <v>13111</v>
      </c>
      <c r="FDW61" s="2" t="s">
        <v>549</v>
      </c>
      <c r="FDX61" s="2" t="s">
        <v>12349</v>
      </c>
      <c r="FDY61" s="2" t="s">
        <v>4887</v>
      </c>
      <c r="FDZ61" s="2" t="s">
        <v>1953</v>
      </c>
      <c r="FEA61" s="2" t="s">
        <v>18623</v>
      </c>
      <c r="FEB61" s="2" t="s">
        <v>25576</v>
      </c>
      <c r="FEC61" s="2" t="s">
        <v>31932</v>
      </c>
      <c r="FED61" s="2" t="s">
        <v>255</v>
      </c>
      <c r="FEE61" s="2" t="s">
        <v>20985</v>
      </c>
      <c r="FEF61" s="2" t="s">
        <v>31933</v>
      </c>
      <c r="FEG61" s="2" t="s">
        <v>5099</v>
      </c>
      <c r="FEH61" s="2" t="s">
        <v>3093</v>
      </c>
      <c r="FEI61" s="2" t="s">
        <v>3091</v>
      </c>
      <c r="FEJ61" s="2" t="s">
        <v>16233</v>
      </c>
      <c r="FEK61" s="2" t="s">
        <v>22637</v>
      </c>
      <c r="FEL61" s="2" t="s">
        <v>20839</v>
      </c>
      <c r="FEM61" s="2" t="s">
        <v>24364</v>
      </c>
      <c r="FEN61" s="2" t="s">
        <v>22269</v>
      </c>
      <c r="FEO61" s="2" t="s">
        <v>6927</v>
      </c>
      <c r="FEP61" s="2" t="s">
        <v>22517</v>
      </c>
      <c r="FEQ61" s="2" t="s">
        <v>18873</v>
      </c>
      <c r="FER61" s="2" t="s">
        <v>24608</v>
      </c>
      <c r="FES61" s="2" t="s">
        <v>31934</v>
      </c>
      <c r="FET61" s="2" t="s">
        <v>8959</v>
      </c>
      <c r="FEU61" s="2" t="s">
        <v>3123</v>
      </c>
      <c r="FEV61" s="2" t="s">
        <v>17047</v>
      </c>
      <c r="FEW61" s="2" t="s">
        <v>97</v>
      </c>
      <c r="FEX61" s="2" t="s">
        <v>19753</v>
      </c>
      <c r="FEY61" s="2" t="s">
        <v>20327</v>
      </c>
      <c r="FEZ61" s="2" t="s">
        <v>4709</v>
      </c>
      <c r="FFA61" s="2" t="s">
        <v>659</v>
      </c>
      <c r="FFB61" s="2" t="s">
        <v>447</v>
      </c>
      <c r="FFC61" s="2" t="s">
        <v>5775</v>
      </c>
      <c r="FFD61" s="2" t="s">
        <v>19991</v>
      </c>
      <c r="FFE61" s="2" t="s">
        <v>21273</v>
      </c>
      <c r="FFF61" s="2" t="s">
        <v>22157</v>
      </c>
      <c r="FFG61" s="2" t="s">
        <v>31935</v>
      </c>
      <c r="FFH61" s="2" t="s">
        <v>24502</v>
      </c>
      <c r="FFI61" s="2" t="s">
        <v>31936</v>
      </c>
      <c r="FFJ61" s="2" t="s">
        <v>5071</v>
      </c>
      <c r="FFK61" s="2" t="s">
        <v>3515</v>
      </c>
      <c r="FFL61" s="2" t="s">
        <v>7733</v>
      </c>
      <c r="FFM61" s="2" t="s">
        <v>22045</v>
      </c>
      <c r="FFN61" s="2" t="s">
        <v>20089</v>
      </c>
      <c r="FFO61" s="2" t="s">
        <v>6225</v>
      </c>
      <c r="FFP61" s="2" t="s">
        <v>31937</v>
      </c>
      <c r="FFQ61" s="2" t="s">
        <v>177</v>
      </c>
      <c r="FFR61" s="2" t="s">
        <v>18127</v>
      </c>
      <c r="FFS61" s="2" t="s">
        <v>11869</v>
      </c>
      <c r="FFT61" s="2" t="s">
        <v>697</v>
      </c>
      <c r="FFU61" s="2" t="s">
        <v>16673</v>
      </c>
      <c r="FFV61" s="2" t="s">
        <v>31938</v>
      </c>
      <c r="FFW61" s="2" t="s">
        <v>31939</v>
      </c>
      <c r="FFX61" s="2" t="s">
        <v>18335</v>
      </c>
      <c r="FFY61" s="2" t="s">
        <v>4515</v>
      </c>
      <c r="FFZ61" s="2" t="s">
        <v>21849</v>
      </c>
      <c r="FGA61" s="2" t="s">
        <v>31940</v>
      </c>
      <c r="FGB61" s="2" t="s">
        <v>24890</v>
      </c>
      <c r="FGC61" s="2" t="s">
        <v>20167</v>
      </c>
      <c r="FGD61" s="2" t="s">
        <v>10041</v>
      </c>
      <c r="FGE61" s="2" t="s">
        <v>19965</v>
      </c>
      <c r="FGF61" s="2" t="s">
        <v>17649</v>
      </c>
      <c r="FGG61" s="2" t="s">
        <v>31941</v>
      </c>
      <c r="FGH61" s="2" t="s">
        <v>16265</v>
      </c>
      <c r="FGI61" s="2" t="s">
        <v>12409</v>
      </c>
      <c r="FGJ61" s="2" t="s">
        <v>5309</v>
      </c>
      <c r="FGK61" s="2" t="s">
        <v>21833</v>
      </c>
      <c r="FGL61" s="2" t="s">
        <v>8041</v>
      </c>
      <c r="FGM61" s="2" t="s">
        <v>18797</v>
      </c>
      <c r="FGN61" s="2" t="s">
        <v>13309</v>
      </c>
      <c r="FGO61" s="2" t="s">
        <v>15061</v>
      </c>
      <c r="FGP61" s="2" t="s">
        <v>18745</v>
      </c>
      <c r="FGQ61" s="2" t="s">
        <v>579</v>
      </c>
      <c r="FGR61" s="2" t="s">
        <v>13225</v>
      </c>
      <c r="FGS61" s="2" t="s">
        <v>4463</v>
      </c>
      <c r="FGT61" s="2" t="s">
        <v>11745</v>
      </c>
      <c r="FGU61" s="2" t="s">
        <v>6133</v>
      </c>
      <c r="FGV61" s="2" t="s">
        <v>1149</v>
      </c>
      <c r="FGW61" s="2" t="s">
        <v>10623</v>
      </c>
      <c r="FGX61" s="2" t="s">
        <v>10621</v>
      </c>
      <c r="FGY61" s="2" t="s">
        <v>20103</v>
      </c>
      <c r="FGZ61" s="2" t="s">
        <v>12541</v>
      </c>
      <c r="FHA61" s="2" t="s">
        <v>3727</v>
      </c>
      <c r="FHB61" s="2" t="s">
        <v>12199</v>
      </c>
      <c r="FHC61" s="2" t="s">
        <v>11625</v>
      </c>
      <c r="FHD61" s="2" t="s">
        <v>12401</v>
      </c>
      <c r="FHE61" s="2" t="s">
        <v>849</v>
      </c>
      <c r="FHF61" s="2" t="s">
        <v>11827</v>
      </c>
      <c r="FHG61" s="2" t="s">
        <v>22123</v>
      </c>
      <c r="FHH61" s="2" t="s">
        <v>9617</v>
      </c>
      <c r="FHI61" s="2" t="s">
        <v>3721</v>
      </c>
      <c r="FHJ61" s="2" t="s">
        <v>8891</v>
      </c>
      <c r="FHK61" s="2" t="s">
        <v>6353</v>
      </c>
      <c r="FHL61" s="2" t="s">
        <v>6437</v>
      </c>
      <c r="FHM61" s="2" t="s">
        <v>15423</v>
      </c>
      <c r="FHN61" s="2" t="s">
        <v>17633</v>
      </c>
      <c r="FHO61" s="2" t="s">
        <v>11417</v>
      </c>
      <c r="FHP61" s="2" t="s">
        <v>11831</v>
      </c>
      <c r="FHQ61" s="2" t="s">
        <v>2533</v>
      </c>
      <c r="FHR61" s="2" t="s">
        <v>19</v>
      </c>
      <c r="FHS61" s="2" t="s">
        <v>11493</v>
      </c>
      <c r="FHT61" s="2" t="s">
        <v>31942</v>
      </c>
      <c r="FHU61" s="2" t="s">
        <v>23261</v>
      </c>
      <c r="FHV61" s="2" t="s">
        <v>2485</v>
      </c>
      <c r="FHW61" s="2" t="s">
        <v>18511</v>
      </c>
      <c r="FHX61" s="2" t="s">
        <v>4695</v>
      </c>
      <c r="FHY61" s="2" t="s">
        <v>4435</v>
      </c>
      <c r="FHZ61" s="2" t="s">
        <v>22159</v>
      </c>
      <c r="FIA61" s="2" t="s">
        <v>13601</v>
      </c>
      <c r="FIB61" s="2" t="s">
        <v>24237</v>
      </c>
      <c r="FIC61" s="2" t="s">
        <v>6363</v>
      </c>
      <c r="FID61" s="2" t="s">
        <v>4995</v>
      </c>
      <c r="FIE61" s="2" t="s">
        <v>773</v>
      </c>
      <c r="FIF61" s="2" t="s">
        <v>12681</v>
      </c>
      <c r="FIG61" s="2" t="s">
        <v>173</v>
      </c>
      <c r="FIH61" s="2" t="s">
        <v>7687</v>
      </c>
      <c r="FII61" s="2" t="s">
        <v>15905</v>
      </c>
      <c r="FIJ61" s="2" t="s">
        <v>31943</v>
      </c>
      <c r="FIK61" s="2" t="s">
        <v>13371</v>
      </c>
      <c r="FIL61" s="2" t="s">
        <v>2781</v>
      </c>
      <c r="FIM61" s="2" t="s">
        <v>10583</v>
      </c>
      <c r="FIN61" s="2" t="s">
        <v>12381</v>
      </c>
      <c r="FIO61" s="2" t="s">
        <v>10173</v>
      </c>
      <c r="FIP61" s="2" t="s">
        <v>31944</v>
      </c>
      <c r="FIQ61" s="2" t="s">
        <v>1409</v>
      </c>
      <c r="FIR61" s="2" t="s">
        <v>23559</v>
      </c>
      <c r="FIS61" s="2" t="s">
        <v>12949</v>
      </c>
      <c r="FIT61" s="2" t="s">
        <v>24169</v>
      </c>
      <c r="FIU61" s="2" t="s">
        <v>10511</v>
      </c>
      <c r="FIV61" s="2" t="s">
        <v>12355</v>
      </c>
      <c r="FIW61" s="2" t="s">
        <v>8001</v>
      </c>
      <c r="FIX61" s="2" t="s">
        <v>18689</v>
      </c>
      <c r="FIY61" s="2" t="s">
        <v>4735</v>
      </c>
      <c r="FIZ61" s="2" t="s">
        <v>9101</v>
      </c>
      <c r="FJA61" s="2" t="s">
        <v>3621</v>
      </c>
      <c r="FJB61" s="2" t="s">
        <v>16615</v>
      </c>
      <c r="FJC61" s="2" t="s">
        <v>6069</v>
      </c>
      <c r="FJD61" s="2" t="s">
        <v>17915</v>
      </c>
      <c r="FJE61" s="2" t="s">
        <v>31945</v>
      </c>
      <c r="FJF61" s="2" t="s">
        <v>22489</v>
      </c>
      <c r="FJG61" s="2" t="s">
        <v>21449</v>
      </c>
      <c r="FJH61" s="2" t="s">
        <v>11585</v>
      </c>
      <c r="FJI61" s="2" t="s">
        <v>3919</v>
      </c>
      <c r="FJJ61" s="2" t="s">
        <v>2669</v>
      </c>
      <c r="FJK61" s="2" t="s">
        <v>22099</v>
      </c>
      <c r="FJL61" s="2" t="s">
        <v>12203</v>
      </c>
      <c r="FJM61" s="2" t="s">
        <v>7435</v>
      </c>
      <c r="FJN61" s="2" t="s">
        <v>11617</v>
      </c>
      <c r="FJO61" s="2" t="s">
        <v>25658</v>
      </c>
      <c r="FJP61" s="2" t="s">
        <v>13451</v>
      </c>
      <c r="FJQ61" s="2" t="s">
        <v>17517</v>
      </c>
      <c r="FJR61" s="2" t="s">
        <v>31946</v>
      </c>
      <c r="FJS61" s="2" t="s">
        <v>9073</v>
      </c>
      <c r="FJT61" s="2" t="s">
        <v>31947</v>
      </c>
      <c r="FJU61" s="2" t="s">
        <v>409</v>
      </c>
      <c r="FJV61" s="2" t="s">
        <v>14059</v>
      </c>
      <c r="FJW61" s="2" t="s">
        <v>15975</v>
      </c>
      <c r="FJX61" s="2" t="s">
        <v>24756</v>
      </c>
      <c r="FJY61" s="2" t="s">
        <v>15643</v>
      </c>
      <c r="FJZ61" s="2" t="s">
        <v>13501</v>
      </c>
      <c r="FKA61" s="2" t="s">
        <v>17775</v>
      </c>
      <c r="FKB61" s="2" t="s">
        <v>15767</v>
      </c>
      <c r="FKC61" s="2" t="s">
        <v>13305</v>
      </c>
      <c r="FKD61" s="2" t="s">
        <v>6413</v>
      </c>
      <c r="FKE61" s="2" t="s">
        <v>6411</v>
      </c>
      <c r="FKF61" s="2" t="s">
        <v>7703</v>
      </c>
      <c r="FKG61" s="2" t="s">
        <v>17817</v>
      </c>
      <c r="FKH61" s="2" t="s">
        <v>19181</v>
      </c>
      <c r="FKI61" s="2" t="s">
        <v>17677</v>
      </c>
      <c r="FKJ61" s="2" t="s">
        <v>24276</v>
      </c>
      <c r="FKK61" s="2" t="s">
        <v>2145</v>
      </c>
      <c r="FKL61" s="2" t="s">
        <v>4761</v>
      </c>
      <c r="FKM61" s="2" t="s">
        <v>10245</v>
      </c>
      <c r="FKN61" s="2" t="s">
        <v>10265</v>
      </c>
      <c r="FKO61" s="2" t="s">
        <v>19669</v>
      </c>
      <c r="FKP61" s="2" t="s">
        <v>17421</v>
      </c>
      <c r="FKQ61" s="2" t="s">
        <v>6909</v>
      </c>
      <c r="FKR61" s="2" t="s">
        <v>9531</v>
      </c>
      <c r="FKS61" s="2" t="s">
        <v>21603</v>
      </c>
      <c r="FKT61" s="2" t="s">
        <v>2931</v>
      </c>
      <c r="FKU61" s="2" t="s">
        <v>16557</v>
      </c>
      <c r="FKV61" s="2" t="s">
        <v>2125</v>
      </c>
      <c r="FKW61" s="2" t="s">
        <v>11203</v>
      </c>
      <c r="FKX61" s="2" t="s">
        <v>18777</v>
      </c>
      <c r="FKY61" s="2" t="s">
        <v>19833</v>
      </c>
      <c r="FKZ61" s="2" t="s">
        <v>12959</v>
      </c>
      <c r="FLA61" s="2" t="s">
        <v>509</v>
      </c>
      <c r="FLB61" s="2" t="s">
        <v>25568</v>
      </c>
      <c r="FLC61" s="2" t="s">
        <v>15627</v>
      </c>
      <c r="FLD61" s="2" t="s">
        <v>12607</v>
      </c>
      <c r="FLE61" s="2" t="s">
        <v>22333</v>
      </c>
      <c r="FLF61" s="2" t="s">
        <v>13921</v>
      </c>
      <c r="FLG61" s="2" t="s">
        <v>16775</v>
      </c>
      <c r="FLH61" s="2" t="s">
        <v>18305</v>
      </c>
      <c r="FLI61" s="2" t="s">
        <v>6911</v>
      </c>
      <c r="FLJ61" s="2" t="s">
        <v>12889</v>
      </c>
      <c r="FLK61" s="2" t="s">
        <v>31948</v>
      </c>
      <c r="FLL61" s="2" t="s">
        <v>8445</v>
      </c>
      <c r="FLM61" s="2" t="s">
        <v>4407</v>
      </c>
      <c r="FLN61" s="2" t="s">
        <v>21767</v>
      </c>
      <c r="FLO61" s="2" t="s">
        <v>9477</v>
      </c>
      <c r="FLP61" s="2" t="s">
        <v>11613</v>
      </c>
      <c r="FLQ61" s="2" t="s">
        <v>23491</v>
      </c>
      <c r="FLR61" s="2" t="s">
        <v>12577</v>
      </c>
      <c r="FLS61" s="2" t="s">
        <v>17997</v>
      </c>
      <c r="FLT61" s="2" t="s">
        <v>23875</v>
      </c>
      <c r="FLU61" s="2" t="s">
        <v>13073</v>
      </c>
      <c r="FLV61" s="2" t="s">
        <v>17137</v>
      </c>
      <c r="FLW61" s="2" t="s">
        <v>23145</v>
      </c>
      <c r="FLX61" s="2" t="s">
        <v>1017</v>
      </c>
      <c r="FLY61" s="2" t="s">
        <v>31949</v>
      </c>
      <c r="FLZ61" s="2" t="s">
        <v>31950</v>
      </c>
      <c r="FMA61" s="2" t="s">
        <v>12519</v>
      </c>
      <c r="FMB61" s="2" t="s">
        <v>13687</v>
      </c>
      <c r="FMC61" s="2" t="s">
        <v>19689</v>
      </c>
      <c r="FMD61" s="2" t="s">
        <v>21265</v>
      </c>
      <c r="FME61" s="2" t="s">
        <v>7243</v>
      </c>
      <c r="FMF61" s="2" t="s">
        <v>11007</v>
      </c>
      <c r="FMG61" s="2" t="s">
        <v>16039</v>
      </c>
      <c r="FMH61" s="2" t="s">
        <v>11467</v>
      </c>
      <c r="FMI61" s="2" t="s">
        <v>31951</v>
      </c>
      <c r="FMJ61" s="2" t="s">
        <v>11609</v>
      </c>
      <c r="FMK61" s="2" t="s">
        <v>805</v>
      </c>
      <c r="FML61" s="2" t="s">
        <v>31952</v>
      </c>
      <c r="FMM61" s="2" t="s">
        <v>12267</v>
      </c>
      <c r="FMN61" s="2" t="s">
        <v>18509</v>
      </c>
      <c r="FMO61" s="2" t="s">
        <v>11719</v>
      </c>
      <c r="FMP61" s="2" t="s">
        <v>7419</v>
      </c>
      <c r="FMQ61" s="2" t="s">
        <v>7005</v>
      </c>
      <c r="FMR61" s="2" t="s">
        <v>24011</v>
      </c>
      <c r="FMS61" s="2" t="s">
        <v>9665</v>
      </c>
      <c r="FMT61" s="2" t="s">
        <v>25340</v>
      </c>
      <c r="FMU61" s="2" t="s">
        <v>3869</v>
      </c>
      <c r="FMV61" s="2" t="s">
        <v>19389</v>
      </c>
      <c r="FMW61" s="2" t="s">
        <v>14525</v>
      </c>
      <c r="FMX61" s="2" t="s">
        <v>8847</v>
      </c>
      <c r="FMY61" s="2" t="s">
        <v>31953</v>
      </c>
      <c r="FMZ61" s="2" t="s">
        <v>16279</v>
      </c>
      <c r="FNA61" s="2" t="s">
        <v>8007</v>
      </c>
      <c r="FNB61" s="2" t="s">
        <v>1957</v>
      </c>
      <c r="FNC61" s="2" t="s">
        <v>16609</v>
      </c>
      <c r="FND61" s="2" t="s">
        <v>3627</v>
      </c>
      <c r="FNE61" s="2" t="s">
        <v>9143</v>
      </c>
      <c r="FNF61" s="2" t="s">
        <v>14861</v>
      </c>
      <c r="FNG61" s="2" t="s">
        <v>2477</v>
      </c>
      <c r="FNH61" s="2" t="s">
        <v>9623</v>
      </c>
      <c r="FNI61" s="2" t="s">
        <v>253</v>
      </c>
      <c r="FNJ61" s="2" t="s">
        <v>25174</v>
      </c>
      <c r="FNK61" s="2" t="s">
        <v>10595</v>
      </c>
      <c r="FNL61" s="2" t="s">
        <v>5363</v>
      </c>
      <c r="FNM61" s="2" t="s">
        <v>24972</v>
      </c>
      <c r="FNN61" s="2" t="s">
        <v>14145</v>
      </c>
      <c r="FNO61" s="2" t="s">
        <v>4233</v>
      </c>
      <c r="FNP61" s="2" t="s">
        <v>10417</v>
      </c>
      <c r="FNQ61" s="2" t="s">
        <v>15875</v>
      </c>
      <c r="FNR61" s="2" t="s">
        <v>10949</v>
      </c>
      <c r="FNS61" s="2" t="s">
        <v>20933</v>
      </c>
      <c r="FNT61" s="2" t="s">
        <v>8365</v>
      </c>
      <c r="FNU61" s="2" t="s">
        <v>16393</v>
      </c>
      <c r="FNV61" s="2" t="s">
        <v>10267</v>
      </c>
      <c r="FNW61" s="2" t="s">
        <v>5877</v>
      </c>
      <c r="FNX61" s="2" t="s">
        <v>19585</v>
      </c>
      <c r="FNY61" s="2" t="s">
        <v>31954</v>
      </c>
      <c r="FNZ61" s="2" t="s">
        <v>14607</v>
      </c>
      <c r="FOA61" s="2" t="s">
        <v>4119</v>
      </c>
      <c r="FOB61" s="2" t="s">
        <v>10985</v>
      </c>
      <c r="FOC61" s="2" t="s">
        <v>11837</v>
      </c>
      <c r="FOD61" s="2" t="s">
        <v>31955</v>
      </c>
      <c r="FOE61" s="2" t="s">
        <v>19031</v>
      </c>
      <c r="FOF61" s="2" t="s">
        <v>21921</v>
      </c>
      <c r="FOG61" s="2" t="s">
        <v>21967</v>
      </c>
      <c r="FOH61" s="2" t="s">
        <v>13555</v>
      </c>
      <c r="FOI61" s="2" t="s">
        <v>14907</v>
      </c>
      <c r="FOJ61" s="2" t="s">
        <v>21477</v>
      </c>
      <c r="FOK61" s="2" t="s">
        <v>14521</v>
      </c>
      <c r="FOL61" s="2" t="s">
        <v>11733</v>
      </c>
      <c r="FOM61" s="2" t="s">
        <v>7511</v>
      </c>
      <c r="FON61" s="2" t="s">
        <v>11999</v>
      </c>
      <c r="FOO61" s="2" t="s">
        <v>31956</v>
      </c>
      <c r="FOP61" s="2" t="s">
        <v>31957</v>
      </c>
      <c r="FOQ61" s="2" t="s">
        <v>3935</v>
      </c>
      <c r="FOR61" s="2" t="s">
        <v>15729</v>
      </c>
      <c r="FOS61" s="2" t="s">
        <v>6445</v>
      </c>
      <c r="FOT61" s="2" t="s">
        <v>31958</v>
      </c>
      <c r="FOU61" s="2" t="s">
        <v>2447</v>
      </c>
      <c r="FOV61" s="2" t="s">
        <v>8039</v>
      </c>
      <c r="FOW61" s="2" t="s">
        <v>11067</v>
      </c>
      <c r="FOX61" s="2" t="s">
        <v>16237</v>
      </c>
      <c r="FOY61" s="2" t="s">
        <v>10957</v>
      </c>
      <c r="FOZ61" s="2" t="s">
        <v>5961</v>
      </c>
      <c r="FPA61" s="2" t="s">
        <v>20267</v>
      </c>
      <c r="FPB61" s="2" t="s">
        <v>16487</v>
      </c>
      <c r="FPC61" s="2" t="s">
        <v>12317</v>
      </c>
      <c r="FPD61" s="2" t="s">
        <v>23483</v>
      </c>
      <c r="FPE61" s="2" t="s">
        <v>1605</v>
      </c>
      <c r="FPF61" s="2" t="s">
        <v>31959</v>
      </c>
      <c r="FPG61" s="2" t="s">
        <v>2613</v>
      </c>
      <c r="FPH61" s="2" t="s">
        <v>19087</v>
      </c>
      <c r="FPI61" s="2" t="s">
        <v>9181</v>
      </c>
      <c r="FPJ61" s="2" t="s">
        <v>31960</v>
      </c>
      <c r="FPK61" s="2" t="s">
        <v>355</v>
      </c>
      <c r="FPL61" s="2" t="s">
        <v>8231</v>
      </c>
      <c r="FPM61" s="2" t="s">
        <v>9221</v>
      </c>
      <c r="FPN61" s="2" t="s">
        <v>21471</v>
      </c>
      <c r="FPO61" s="2" t="s">
        <v>31961</v>
      </c>
      <c r="FPP61" s="2" t="s">
        <v>9525</v>
      </c>
      <c r="FPQ61" s="2" t="s">
        <v>21793</v>
      </c>
      <c r="FPR61" s="2" t="s">
        <v>21077</v>
      </c>
      <c r="FPS61" s="2" t="s">
        <v>9511</v>
      </c>
      <c r="FPT61" s="2" t="s">
        <v>17861</v>
      </c>
      <c r="FPU61" s="2" t="s">
        <v>13011</v>
      </c>
      <c r="FPV61" s="2" t="s">
        <v>11909</v>
      </c>
      <c r="FPW61" s="2" t="s">
        <v>2731</v>
      </c>
      <c r="FPX61" s="2" t="s">
        <v>3615</v>
      </c>
      <c r="FPY61" s="2" t="s">
        <v>14179</v>
      </c>
      <c r="FPZ61" s="2" t="s">
        <v>31962</v>
      </c>
      <c r="FQA61" s="2" t="s">
        <v>20591</v>
      </c>
      <c r="FQB61" s="2" t="s">
        <v>19233</v>
      </c>
      <c r="FQC61" s="2" t="s">
        <v>1699</v>
      </c>
      <c r="FQD61" s="2" t="s">
        <v>5223</v>
      </c>
      <c r="FQE61" s="2" t="s">
        <v>16891</v>
      </c>
      <c r="FQF61" s="2" t="s">
        <v>463</v>
      </c>
      <c r="FQG61" s="2" t="s">
        <v>31963</v>
      </c>
      <c r="FQH61" s="2" t="s">
        <v>31964</v>
      </c>
      <c r="FQI61" s="2" t="s">
        <v>12099</v>
      </c>
      <c r="FQJ61" s="2" t="s">
        <v>13885</v>
      </c>
      <c r="FQK61" s="2" t="s">
        <v>31965</v>
      </c>
      <c r="FQL61" s="2" t="s">
        <v>24524</v>
      </c>
      <c r="FQM61" s="2" t="s">
        <v>793</v>
      </c>
      <c r="FQN61" s="2" t="s">
        <v>19009</v>
      </c>
      <c r="FQO61" s="2" t="s">
        <v>16479</v>
      </c>
      <c r="FQP61" s="2" t="s">
        <v>14143</v>
      </c>
      <c r="FQQ61" s="2" t="s">
        <v>16943</v>
      </c>
      <c r="FQR61" s="2" t="s">
        <v>15395</v>
      </c>
      <c r="FQS61" s="2" t="s">
        <v>7501</v>
      </c>
      <c r="FQT61" s="2" t="s">
        <v>2343</v>
      </c>
      <c r="FQU61" s="2" t="s">
        <v>12569</v>
      </c>
      <c r="FQV61" s="2" t="s">
        <v>689</v>
      </c>
      <c r="FQW61" s="2" t="s">
        <v>12231</v>
      </c>
      <c r="FQX61" s="2" t="s">
        <v>8375</v>
      </c>
      <c r="FQY61" s="2" t="s">
        <v>12621</v>
      </c>
      <c r="FQZ61" s="2" t="s">
        <v>22295</v>
      </c>
      <c r="FRA61" s="2" t="s">
        <v>20065</v>
      </c>
      <c r="FRB61" s="2" t="s">
        <v>6613</v>
      </c>
      <c r="FRC61" s="2" t="s">
        <v>187</v>
      </c>
      <c r="FRD61" s="2" t="s">
        <v>23399</v>
      </c>
      <c r="FRE61" s="2" t="s">
        <v>11639</v>
      </c>
      <c r="FRF61" s="2" t="s">
        <v>21489</v>
      </c>
      <c r="FRG61" s="2" t="s">
        <v>14373</v>
      </c>
      <c r="FRH61" s="2" t="s">
        <v>17579</v>
      </c>
      <c r="FRI61" s="2" t="s">
        <v>7869</v>
      </c>
      <c r="FRJ61" s="2" t="s">
        <v>7871</v>
      </c>
      <c r="FRK61" s="2" t="s">
        <v>12597</v>
      </c>
      <c r="FRL61" s="2" t="s">
        <v>13265</v>
      </c>
      <c r="FRM61" s="2" t="s">
        <v>13699</v>
      </c>
      <c r="FRN61" s="2" t="s">
        <v>3985</v>
      </c>
      <c r="FRO61" s="2" t="s">
        <v>14341</v>
      </c>
      <c r="FRP61" s="2" t="s">
        <v>19427</v>
      </c>
      <c r="FRQ61" s="2" t="s">
        <v>21775</v>
      </c>
      <c r="FRR61" s="2" t="s">
        <v>1821</v>
      </c>
      <c r="FRS61" s="2" t="s">
        <v>19305</v>
      </c>
      <c r="FRT61" s="2" t="s">
        <v>18625</v>
      </c>
      <c r="FRU61" s="2" t="s">
        <v>21855</v>
      </c>
      <c r="FRV61" s="2" t="s">
        <v>24243</v>
      </c>
      <c r="FRW61" s="2" t="s">
        <v>16815</v>
      </c>
      <c r="FRX61" s="2" t="s">
        <v>4631</v>
      </c>
      <c r="FRY61" s="2" t="s">
        <v>23115</v>
      </c>
      <c r="FRZ61" s="2" t="s">
        <v>20671</v>
      </c>
      <c r="FSA61" s="2" t="s">
        <v>19223</v>
      </c>
      <c r="FSB61" s="2" t="s">
        <v>31966</v>
      </c>
      <c r="FSC61" s="2" t="s">
        <v>19623</v>
      </c>
      <c r="FSD61" s="2" t="s">
        <v>17115</v>
      </c>
      <c r="FSE61" s="2" t="s">
        <v>18293</v>
      </c>
      <c r="FSF61" s="2" t="s">
        <v>2011</v>
      </c>
      <c r="FSG61" s="2" t="s">
        <v>31967</v>
      </c>
      <c r="FSH61" s="2" t="s">
        <v>11581</v>
      </c>
      <c r="FSI61" s="2" t="s">
        <v>19997</v>
      </c>
      <c r="FSJ61" s="2" t="s">
        <v>1085</v>
      </c>
      <c r="FSK61" s="2" t="s">
        <v>4059</v>
      </c>
      <c r="FSL61" s="2" t="s">
        <v>16243</v>
      </c>
      <c r="FSM61" s="2" t="s">
        <v>9795</v>
      </c>
      <c r="FSN61" s="2" t="s">
        <v>11845</v>
      </c>
      <c r="FSO61" s="2" t="s">
        <v>15313</v>
      </c>
      <c r="FSP61" s="2" t="s">
        <v>5481</v>
      </c>
      <c r="FSQ61" s="2" t="s">
        <v>31968</v>
      </c>
      <c r="FSR61" s="2" t="s">
        <v>31969</v>
      </c>
      <c r="FSS61" s="2" t="s">
        <v>15779</v>
      </c>
      <c r="FST61" s="2" t="s">
        <v>13485</v>
      </c>
      <c r="FSU61" s="2" t="s">
        <v>1159</v>
      </c>
      <c r="FSV61" s="2" t="s">
        <v>19931</v>
      </c>
      <c r="FSW61" s="2" t="s">
        <v>8015</v>
      </c>
      <c r="FSX61" s="2" t="s">
        <v>8285</v>
      </c>
      <c r="FSY61" s="2" t="s">
        <v>1639</v>
      </c>
      <c r="FSZ61" s="2" t="s">
        <v>13759</v>
      </c>
      <c r="FTA61" s="2" t="s">
        <v>31970</v>
      </c>
      <c r="FTB61" s="2" t="s">
        <v>14177</v>
      </c>
      <c r="FTC61" s="2" t="s">
        <v>10817</v>
      </c>
      <c r="FTD61" s="2" t="s">
        <v>3699</v>
      </c>
      <c r="FTE61" s="2" t="s">
        <v>14767</v>
      </c>
      <c r="FTF61" s="2" t="s">
        <v>11817</v>
      </c>
      <c r="FTG61" s="2" t="s">
        <v>10971</v>
      </c>
      <c r="FTH61" s="2" t="s">
        <v>16727</v>
      </c>
      <c r="FTI61" s="2" t="s">
        <v>14183</v>
      </c>
      <c r="FTJ61" s="2" t="s">
        <v>9527</v>
      </c>
      <c r="FTK61" s="2" t="s">
        <v>8343</v>
      </c>
      <c r="FTL61" s="2" t="s">
        <v>10719</v>
      </c>
      <c r="FTM61" s="2" t="s">
        <v>19379</v>
      </c>
      <c r="FTN61" s="2" t="s">
        <v>665</v>
      </c>
      <c r="FTO61" s="2" t="s">
        <v>10197</v>
      </c>
      <c r="FTP61" s="2" t="s">
        <v>5045</v>
      </c>
      <c r="FTQ61" s="2" t="s">
        <v>10663</v>
      </c>
      <c r="FTR61" s="2" t="s">
        <v>21345</v>
      </c>
      <c r="FTS61" s="2" t="s">
        <v>4057</v>
      </c>
      <c r="FTT61" s="2" t="s">
        <v>25202</v>
      </c>
      <c r="FTU61" s="2" t="s">
        <v>15249</v>
      </c>
      <c r="FTV61" s="2" t="s">
        <v>18661</v>
      </c>
      <c r="FTW61" s="2" t="s">
        <v>3651</v>
      </c>
      <c r="FTX61" s="2" t="s">
        <v>10103</v>
      </c>
      <c r="FTY61" s="2" t="s">
        <v>10881</v>
      </c>
      <c r="FTZ61" s="2" t="s">
        <v>3271</v>
      </c>
      <c r="FUA61" s="2" t="s">
        <v>4121</v>
      </c>
      <c r="FUB61" s="2" t="s">
        <v>17021</v>
      </c>
      <c r="FUC61" s="2" t="s">
        <v>31971</v>
      </c>
      <c r="FUD61" s="2" t="s">
        <v>10383</v>
      </c>
      <c r="FUE61" s="2" t="s">
        <v>18885</v>
      </c>
      <c r="FUF61" s="2" t="s">
        <v>1055</v>
      </c>
      <c r="FUG61" s="2" t="s">
        <v>3443</v>
      </c>
      <c r="FUH61" s="2" t="s">
        <v>13237</v>
      </c>
      <c r="FUI61" s="2" t="s">
        <v>12161</v>
      </c>
      <c r="FUJ61" s="2" t="s">
        <v>23999</v>
      </c>
      <c r="FUK61" s="2" t="s">
        <v>15703</v>
      </c>
      <c r="FUL61" s="2" t="s">
        <v>31972</v>
      </c>
      <c r="FUM61" s="2" t="s">
        <v>22161</v>
      </c>
      <c r="FUN61" s="2" t="s">
        <v>12741</v>
      </c>
      <c r="FUO61" s="2" t="s">
        <v>11647</v>
      </c>
      <c r="FUP61" s="2" t="s">
        <v>6311</v>
      </c>
      <c r="FUQ61" s="2" t="s">
        <v>2399</v>
      </c>
      <c r="FUR61" s="2" t="s">
        <v>16311</v>
      </c>
      <c r="FUS61" s="2" t="s">
        <v>5129</v>
      </c>
      <c r="FUT61" s="2" t="s">
        <v>14985</v>
      </c>
      <c r="FUU61" s="2" t="s">
        <v>4275</v>
      </c>
      <c r="FUV61" s="2" t="s">
        <v>12529</v>
      </c>
      <c r="FUW61" s="2" t="s">
        <v>1345</v>
      </c>
      <c r="FUX61" s="2" t="s">
        <v>15735</v>
      </c>
      <c r="FUY61" s="2" t="s">
        <v>13977</v>
      </c>
      <c r="FUZ61" s="2" t="s">
        <v>1015</v>
      </c>
      <c r="FVA61" s="2" t="s">
        <v>10123</v>
      </c>
      <c r="FVB61" s="2" t="s">
        <v>20073</v>
      </c>
      <c r="FVC61" s="2" t="s">
        <v>15519</v>
      </c>
      <c r="FVD61" s="2" t="s">
        <v>3529</v>
      </c>
      <c r="FVE61" s="2" t="s">
        <v>63</v>
      </c>
      <c r="FVF61" s="2" t="s">
        <v>5959</v>
      </c>
      <c r="FVG61" s="2" t="s">
        <v>7205</v>
      </c>
      <c r="FVH61" s="2" t="s">
        <v>4875</v>
      </c>
      <c r="FVI61" s="2" t="s">
        <v>20443</v>
      </c>
      <c r="FVJ61" s="2" t="s">
        <v>2493</v>
      </c>
      <c r="FVK61" s="2" t="s">
        <v>21413</v>
      </c>
      <c r="FVL61" s="2" t="s">
        <v>19643</v>
      </c>
      <c r="FVM61" s="2" t="s">
        <v>31973</v>
      </c>
      <c r="FVN61" s="2" t="s">
        <v>14169</v>
      </c>
      <c r="FVO61" s="2" t="s">
        <v>1329</v>
      </c>
      <c r="FVP61" s="2" t="s">
        <v>31974</v>
      </c>
      <c r="FVQ61" s="2" t="s">
        <v>23463</v>
      </c>
      <c r="FVR61" s="2" t="s">
        <v>16019</v>
      </c>
      <c r="FVS61" s="2" t="s">
        <v>4943</v>
      </c>
      <c r="FVT61" s="2" t="s">
        <v>10961</v>
      </c>
      <c r="FVU61" s="2" t="s">
        <v>20581</v>
      </c>
      <c r="FVV61" s="2" t="s">
        <v>10293</v>
      </c>
      <c r="FVW61" s="2" t="s">
        <v>6451</v>
      </c>
      <c r="FVX61" s="2" t="s">
        <v>721</v>
      </c>
      <c r="FVY61" s="2" t="s">
        <v>31975</v>
      </c>
      <c r="FVZ61" s="2" t="s">
        <v>21329</v>
      </c>
      <c r="FWA61" s="2" t="s">
        <v>5133</v>
      </c>
      <c r="FWB61" s="2" t="s">
        <v>21095</v>
      </c>
      <c r="FWC61" s="2" t="s">
        <v>14239</v>
      </c>
      <c r="FWD61" s="2" t="s">
        <v>31976</v>
      </c>
      <c r="FWE61" s="2" t="s">
        <v>10939</v>
      </c>
      <c r="FWF61" s="2" t="s">
        <v>21007</v>
      </c>
      <c r="FWG61" s="2" t="s">
        <v>20335</v>
      </c>
      <c r="FWH61" s="2" t="s">
        <v>21779</v>
      </c>
      <c r="FWI61" s="2" t="s">
        <v>9627</v>
      </c>
      <c r="FWJ61" s="2" t="s">
        <v>4625</v>
      </c>
      <c r="FWK61" s="2" t="s">
        <v>31977</v>
      </c>
      <c r="FWL61" s="2" t="s">
        <v>1491</v>
      </c>
      <c r="FWM61" s="2" t="s">
        <v>8299</v>
      </c>
      <c r="FWN61" s="2" t="s">
        <v>695</v>
      </c>
      <c r="FWO61" s="2" t="s">
        <v>14551</v>
      </c>
      <c r="FWP61" s="2" t="s">
        <v>21205</v>
      </c>
      <c r="FWQ61" s="2" t="s">
        <v>21211</v>
      </c>
      <c r="FWR61" s="2" t="s">
        <v>6317</v>
      </c>
      <c r="FWS61" s="2" t="s">
        <v>25148</v>
      </c>
      <c r="FWT61" s="2" t="s">
        <v>21301</v>
      </c>
      <c r="FWU61" s="2" t="s">
        <v>6773</v>
      </c>
      <c r="FWV61" s="2" t="s">
        <v>31978</v>
      </c>
      <c r="FWW61" s="2" t="s">
        <v>2703</v>
      </c>
      <c r="FWX61" s="2" t="s">
        <v>18291</v>
      </c>
      <c r="FWY61" s="2" t="s">
        <v>16141</v>
      </c>
      <c r="FWZ61" s="2" t="s">
        <v>7089</v>
      </c>
      <c r="FXA61" s="2" t="s">
        <v>11185</v>
      </c>
      <c r="FXB61" s="2" t="s">
        <v>16277</v>
      </c>
      <c r="FXC61" s="2" t="s">
        <v>2031</v>
      </c>
      <c r="FXD61" s="2" t="s">
        <v>31979</v>
      </c>
      <c r="FXE61" s="2" t="s">
        <v>11565</v>
      </c>
      <c r="FXF61" s="2" t="s">
        <v>12299</v>
      </c>
      <c r="FXG61" s="2" t="s">
        <v>24304</v>
      </c>
      <c r="FXH61" s="2" t="s">
        <v>22573</v>
      </c>
      <c r="FXI61" s="2" t="s">
        <v>31980</v>
      </c>
      <c r="FXJ61" s="2" t="s">
        <v>31981</v>
      </c>
      <c r="FXK61" s="2" t="s">
        <v>31982</v>
      </c>
      <c r="FXL61" s="2" t="s">
        <v>3859</v>
      </c>
      <c r="FXM61" s="2" t="s">
        <v>25268</v>
      </c>
      <c r="FXN61" s="2" t="s">
        <v>23369</v>
      </c>
      <c r="FXO61" s="2" t="s">
        <v>19601</v>
      </c>
      <c r="FXP61" s="2" t="s">
        <v>15707</v>
      </c>
      <c r="FXQ61" s="2" t="s">
        <v>20991</v>
      </c>
      <c r="FXR61" s="2" t="s">
        <v>31983</v>
      </c>
      <c r="FXS61" s="2" t="s">
        <v>21949</v>
      </c>
      <c r="FXT61" s="2" t="s">
        <v>31984</v>
      </c>
      <c r="FXU61" s="2" t="s">
        <v>21763</v>
      </c>
      <c r="FXV61" s="2" t="s">
        <v>5535</v>
      </c>
      <c r="FXW61" s="2" t="s">
        <v>17355</v>
      </c>
      <c r="FXX61" s="2" t="s">
        <v>12225</v>
      </c>
      <c r="FXY61" s="2" t="s">
        <v>385</v>
      </c>
      <c r="FXZ61" s="2" t="s">
        <v>3121</v>
      </c>
      <c r="FYA61" s="2" t="s">
        <v>31985</v>
      </c>
      <c r="FYB61" s="2" t="s">
        <v>21181</v>
      </c>
      <c r="FYC61" s="2" t="s">
        <v>10167</v>
      </c>
      <c r="FYD61" s="2" t="s">
        <v>12241</v>
      </c>
      <c r="FYE61" s="2" t="s">
        <v>3749</v>
      </c>
      <c r="FYF61" s="2" t="s">
        <v>15613</v>
      </c>
      <c r="FYG61" s="2" t="s">
        <v>7577</v>
      </c>
      <c r="FYH61" s="2" t="s">
        <v>601</v>
      </c>
      <c r="FYI61" s="2" t="s">
        <v>16835</v>
      </c>
      <c r="FYJ61" s="2" t="s">
        <v>15615</v>
      </c>
      <c r="FYK61" s="2" t="s">
        <v>12927</v>
      </c>
      <c r="FYL61" s="2" t="s">
        <v>1509</v>
      </c>
      <c r="FYM61" s="2" t="s">
        <v>31986</v>
      </c>
      <c r="FYN61" s="2" t="s">
        <v>22531</v>
      </c>
      <c r="FYO61" s="2" t="s">
        <v>12331</v>
      </c>
      <c r="FYP61" s="2" t="s">
        <v>13417</v>
      </c>
      <c r="FYQ61" s="2" t="s">
        <v>57</v>
      </c>
      <c r="FYR61" s="2" t="s">
        <v>10749</v>
      </c>
      <c r="FYS61" s="2" t="s">
        <v>16903</v>
      </c>
      <c r="FYT61" s="2" t="s">
        <v>15397</v>
      </c>
      <c r="FYU61" s="2" t="s">
        <v>31987</v>
      </c>
      <c r="FYV61" s="2" t="s">
        <v>3057</v>
      </c>
      <c r="FYW61" s="2" t="s">
        <v>14065</v>
      </c>
      <c r="FYX61" s="2" t="s">
        <v>20725</v>
      </c>
      <c r="FYY61" s="2" t="s">
        <v>5561</v>
      </c>
      <c r="FYZ61" s="2" t="s">
        <v>5693</v>
      </c>
      <c r="FZA61" s="2" t="s">
        <v>13247</v>
      </c>
      <c r="FZB61" s="2" t="s">
        <v>31988</v>
      </c>
      <c r="FZC61" s="2" t="s">
        <v>13505</v>
      </c>
      <c r="FZD61" s="2" t="s">
        <v>7203</v>
      </c>
      <c r="FZE61" s="2" t="s">
        <v>9429</v>
      </c>
      <c r="FZF61" s="2" t="s">
        <v>31989</v>
      </c>
      <c r="FZG61" s="2" t="s">
        <v>10477</v>
      </c>
      <c r="FZH61" s="2" t="s">
        <v>1919</v>
      </c>
      <c r="FZI61" s="2" t="s">
        <v>5051</v>
      </c>
      <c r="FZJ61" s="2" t="s">
        <v>10793</v>
      </c>
      <c r="FZK61" s="2" t="s">
        <v>19825</v>
      </c>
      <c r="FZL61" s="2" t="s">
        <v>2089</v>
      </c>
      <c r="FZM61" s="2" t="s">
        <v>14713</v>
      </c>
      <c r="FZN61" s="2" t="s">
        <v>20299</v>
      </c>
      <c r="FZO61" s="2" t="s">
        <v>25096</v>
      </c>
      <c r="FZP61" s="2" t="s">
        <v>11259</v>
      </c>
      <c r="FZQ61" s="2" t="s">
        <v>11293</v>
      </c>
      <c r="FZR61" s="2" t="s">
        <v>31990</v>
      </c>
      <c r="FZS61" s="2" t="s">
        <v>7781</v>
      </c>
      <c r="FZT61" s="2" t="s">
        <v>9871</v>
      </c>
      <c r="FZU61" s="2" t="s">
        <v>3987</v>
      </c>
      <c r="FZV61" s="2" t="s">
        <v>25720</v>
      </c>
      <c r="FZW61" s="2" t="s">
        <v>17463</v>
      </c>
      <c r="FZX61" s="2" t="s">
        <v>10247</v>
      </c>
      <c r="FZY61" s="2" t="s">
        <v>22311</v>
      </c>
      <c r="FZZ61" s="2" t="s">
        <v>31991</v>
      </c>
      <c r="GAA61" s="2" t="s">
        <v>9371</v>
      </c>
      <c r="GAB61" s="2" t="s">
        <v>23637</v>
      </c>
      <c r="GAC61" s="2" t="s">
        <v>3067</v>
      </c>
      <c r="GAD61" s="2" t="s">
        <v>14821</v>
      </c>
      <c r="GAE61" s="2" t="s">
        <v>24822</v>
      </c>
      <c r="GAF61" s="2" t="s">
        <v>7521</v>
      </c>
      <c r="GAG61" s="2" t="s">
        <v>20555</v>
      </c>
      <c r="GAH61" s="2" t="s">
        <v>31992</v>
      </c>
      <c r="GAI61" s="2" t="s">
        <v>14613</v>
      </c>
      <c r="GAJ61" s="2" t="s">
        <v>20445</v>
      </c>
      <c r="GAK61" s="2" t="s">
        <v>14545</v>
      </c>
      <c r="GAL61" s="2" t="s">
        <v>843</v>
      </c>
      <c r="GAM61" s="2" t="s">
        <v>4219</v>
      </c>
      <c r="GAN61" s="2" t="s">
        <v>17865</v>
      </c>
      <c r="GAO61" s="2" t="s">
        <v>24181</v>
      </c>
      <c r="GAP61" s="2" t="s">
        <v>31993</v>
      </c>
      <c r="GAQ61" s="2" t="s">
        <v>31994</v>
      </c>
      <c r="GAR61" s="2" t="s">
        <v>24422</v>
      </c>
      <c r="GAS61" s="2" t="s">
        <v>9391</v>
      </c>
      <c r="GAT61" s="2" t="s">
        <v>13803</v>
      </c>
      <c r="GAU61" s="2" t="s">
        <v>6189</v>
      </c>
      <c r="GAV61" s="2" t="s">
        <v>7019</v>
      </c>
      <c r="GAW61" s="2" t="s">
        <v>18177</v>
      </c>
      <c r="GAX61" s="2" t="s">
        <v>31995</v>
      </c>
      <c r="GAY61" s="2" t="s">
        <v>9563</v>
      </c>
      <c r="GAZ61" s="2" t="s">
        <v>10903</v>
      </c>
      <c r="GBA61" s="2" t="s">
        <v>18389</v>
      </c>
      <c r="GBB61" s="2" t="s">
        <v>2179</v>
      </c>
      <c r="GBC61" s="2" t="s">
        <v>13211</v>
      </c>
      <c r="GBD61" s="2" t="s">
        <v>11567</v>
      </c>
      <c r="GBE61" s="2" t="s">
        <v>15525</v>
      </c>
      <c r="GBF61" s="2" t="s">
        <v>31996</v>
      </c>
      <c r="GBG61" s="2" t="s">
        <v>14135</v>
      </c>
      <c r="GBH61" s="2" t="s">
        <v>5751</v>
      </c>
      <c r="GBI61" s="2" t="s">
        <v>4603</v>
      </c>
      <c r="GBJ61" s="2" t="s">
        <v>31997</v>
      </c>
      <c r="GBK61" s="2" t="s">
        <v>4185</v>
      </c>
      <c r="GBL61" s="2" t="s">
        <v>9019</v>
      </c>
      <c r="GBM61" s="2" t="s">
        <v>2779</v>
      </c>
      <c r="GBN61" s="2" t="s">
        <v>3321</v>
      </c>
      <c r="GBO61" s="2" t="s">
        <v>6257</v>
      </c>
      <c r="GBP61" s="2" t="s">
        <v>7253</v>
      </c>
      <c r="GBQ61" s="2" t="s">
        <v>17613</v>
      </c>
      <c r="GBR61" s="2" t="s">
        <v>20051</v>
      </c>
      <c r="GBS61" s="2" t="s">
        <v>15547</v>
      </c>
      <c r="GBT61" s="2" t="s">
        <v>15473</v>
      </c>
      <c r="GBU61" s="2" t="s">
        <v>2239</v>
      </c>
      <c r="GBV61" s="2" t="s">
        <v>2979</v>
      </c>
      <c r="GBW61" s="2" t="s">
        <v>24570</v>
      </c>
      <c r="GBX61" s="2" t="s">
        <v>5317</v>
      </c>
      <c r="GBY61" s="2" t="s">
        <v>2123</v>
      </c>
      <c r="GBZ61" s="2" t="s">
        <v>13231</v>
      </c>
      <c r="GCA61" s="2" t="s">
        <v>31998</v>
      </c>
      <c r="GCB61" s="2" t="s">
        <v>12263</v>
      </c>
      <c r="GCC61" s="2" t="s">
        <v>15599</v>
      </c>
      <c r="GCD61" s="2" t="s">
        <v>13861</v>
      </c>
    </row>
    <row r="64" spans="1:5316" x14ac:dyDescent="0.25">
      <c r="A64" s="2" t="s">
        <v>31999</v>
      </c>
    </row>
    <row r="65" spans="1:1" x14ac:dyDescent="0.25">
      <c r="A65" s="2" t="s">
        <v>32000</v>
      </c>
    </row>
  </sheetData>
  <mergeCells count="2">
    <mergeCell ref="D6:D10"/>
    <mergeCell ref="D40:D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HPA_Hela_protein_level</vt:lpstr>
      <vt:lpstr>HPA_THP1_protein_level</vt:lpstr>
      <vt:lpstr>parameter optimization</vt:lpstr>
      <vt:lpstr>Fig 1C</vt:lpstr>
      <vt:lpstr>Fig 1D</vt:lpstr>
      <vt:lpstr>Fig 2A</vt:lpstr>
      <vt:lpstr>Fig 2B</vt:lpstr>
      <vt:lpstr>Fig 2C</vt:lpstr>
      <vt:lpstr>Fig 2D</vt:lpstr>
      <vt:lpstr>Fig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2023-02-22T07:16:26Z</dcterms:modified>
</cp:coreProperties>
</file>